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laneacion_Estrategica_Seguros\Productos\Voluntarios\Fleteo (Soy Prevenido)\Soy Prevenido\Incentivos\Liquidacion de incentivos\2026\7. Julio\"/>
    </mc:Choice>
  </mc:AlternateContent>
  <xr:revisionPtr revIDLastSave="0" documentId="8_{452908B3-69CD-4060-990B-0727EFFA0A4B}" xr6:coauthVersionLast="47" xr6:coauthVersionMax="47" xr10:uidLastSave="{00000000-0000-0000-0000-000000000000}"/>
  <bookViews>
    <workbookView xWindow="-120" yWindow="-120" windowWidth="20730" windowHeight="11040" xr2:uid="{21CE170C-CFD7-459C-B98D-9CCDD9275B93}"/>
  </bookViews>
  <sheets>
    <sheet name="PAGOS" sheetId="1" r:id="rId1"/>
  </sheets>
  <calcPr calcId="191029"/>
  <pivotCaches>
    <pivotCache cacheId="1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<sst xmlns="http://schemas.openxmlformats.org/spreadsheetml/2006/main" count="814" uniqueCount="808">
  <si>
    <t>Nombre Cajero</t>
  </si>
  <si>
    <t>Etiquetas de fila</t>
  </si>
  <si>
    <t>Suma de CAJERO</t>
  </si>
  <si>
    <t>Nombre Subgerente</t>
  </si>
  <si>
    <t>Suma de SUBGERENTE</t>
  </si>
  <si>
    <t xml:space="preserve">Dahiana Lorena Restrepo       </t>
  </si>
  <si>
    <t>1128415610</t>
  </si>
  <si>
    <t>CARLOS ALBERTO CASTILLO GOMEZ</t>
  </si>
  <si>
    <t>1054541607</t>
  </si>
  <si>
    <t>LEYDY JOHANA RODRIGUEZ BETANCO</t>
  </si>
  <si>
    <t>1115075299</t>
  </si>
  <si>
    <t>AUDALY CUELLAR GUZMAN</t>
  </si>
  <si>
    <t>4901210</t>
  </si>
  <si>
    <t xml:space="preserve">Luisa Fernanda Tovar          </t>
  </si>
  <si>
    <t>1116264457</t>
  </si>
  <si>
    <t>LEIDY DAHIANA LOZANO DIAZ</t>
  </si>
  <si>
    <t>1143936634</t>
  </si>
  <si>
    <t>LUISA FERNANDA VASQUEZ MONTOYA</t>
  </si>
  <si>
    <t>1094941009</t>
  </si>
  <si>
    <t>DIANA MARCELA SANCHEZ MARTINEZ</t>
  </si>
  <si>
    <t>52865766</t>
  </si>
  <si>
    <t xml:space="preserve">Lina Maria Perez              </t>
  </si>
  <si>
    <t>1061690207</t>
  </si>
  <si>
    <t>JULIETH XIMENA CARABALI FAJARDO</t>
  </si>
  <si>
    <t>1118291144</t>
  </si>
  <si>
    <t xml:space="preserve">SHAYRA MARCELYS ARIAS ROMERO  </t>
  </si>
  <si>
    <t>1082964671</t>
  </si>
  <si>
    <t>BEATRIZ ELENA CORREA QUIJANO</t>
  </si>
  <si>
    <t>34609618</t>
  </si>
  <si>
    <t xml:space="preserve">Angelica Charo                </t>
  </si>
  <si>
    <t>1118473656</t>
  </si>
  <si>
    <t>MARIA EDITH SUAREZ RAMIREZ</t>
  </si>
  <si>
    <t>1107092356</t>
  </si>
  <si>
    <t xml:space="preserve">Natalia Mailith de Leon       </t>
  </si>
  <si>
    <t>1045754885</t>
  </si>
  <si>
    <t>FRANCISCO JAVIER SIERRA ORTIZ</t>
  </si>
  <si>
    <t>1143252869</t>
  </si>
  <si>
    <t xml:space="preserve">Clara Cilena Velasco          </t>
  </si>
  <si>
    <t>34372820</t>
  </si>
  <si>
    <t>YUDYS DEL CARMEN MIRANDA CAUSIL</t>
  </si>
  <si>
    <t>50980281</t>
  </si>
  <si>
    <t xml:space="preserve">Diana Carolina Moreno         </t>
  </si>
  <si>
    <t>1112099595</t>
  </si>
  <si>
    <t>SUHEIDY MARIETH LOPEZ MAYORGA</t>
  </si>
  <si>
    <t>41946627</t>
  </si>
  <si>
    <t xml:space="preserve">Luz Adiela Lopez              </t>
  </si>
  <si>
    <t>31424764</t>
  </si>
  <si>
    <t>ANGEL DAVID SANCHEZ MUÑOZ</t>
  </si>
  <si>
    <t>80742857</t>
  </si>
  <si>
    <t xml:space="preserve">Maria Angelica Barrera        </t>
  </si>
  <si>
    <t>1192811271</t>
  </si>
  <si>
    <t>ENRIQUE ANTONIO CARRILLO ROLON</t>
  </si>
  <si>
    <t>13505698</t>
  </si>
  <si>
    <t xml:space="preserve">Viviana Paola Urbano          </t>
  </si>
  <si>
    <t>1088973304</t>
  </si>
  <si>
    <t>LORENA OSORIO OLAYA</t>
  </si>
  <si>
    <t>1113666760</t>
  </si>
  <si>
    <t xml:space="preserve">Angela Vanessa Hincapie Perea </t>
  </si>
  <si>
    <t>1116263176</t>
  </si>
  <si>
    <t>LUIS EDUARDO RANGEL SOTO</t>
  </si>
  <si>
    <t>1123621267</t>
  </si>
  <si>
    <t xml:space="preserve">Marisol Rudolf Lindarte       </t>
  </si>
  <si>
    <t>1082950296</t>
  </si>
  <si>
    <t>JORGE ELIECER LOPEZ ALVARADO</t>
  </si>
  <si>
    <t>1081592957</t>
  </si>
  <si>
    <t xml:space="preserve">Cristian Zuleta               </t>
  </si>
  <si>
    <t>1112476845</t>
  </si>
  <si>
    <t>MARIA PATRICIA ECHEVERRY GIRALDO</t>
  </si>
  <si>
    <t>66828584</t>
  </si>
  <si>
    <t xml:space="preserve">Sandra Nataly Cataño          </t>
  </si>
  <si>
    <t>1193091864</t>
  </si>
  <si>
    <t>SANDRA PILAR APONTE SANCHEZ</t>
  </si>
  <si>
    <t>52182153</t>
  </si>
  <si>
    <t xml:space="preserve">MARIA VALERIA VALENCIA VILLA  </t>
  </si>
  <si>
    <t>1010027432</t>
  </si>
  <si>
    <t>LINA MARCELA ECHEVERRY NAÑEZ</t>
  </si>
  <si>
    <t>1088009832</t>
  </si>
  <si>
    <t xml:space="preserve">Christian David Tapasco       </t>
  </si>
  <si>
    <t>1112227061</t>
  </si>
  <si>
    <t>ROBERTH ARMANDO CORDOBA PANTOJA</t>
  </si>
  <si>
    <t>12745924</t>
  </si>
  <si>
    <t xml:space="preserve">Gloria Patricia Cortes Varon  </t>
  </si>
  <si>
    <t>41940517</t>
  </si>
  <si>
    <t>LADYS TATHIANA CAICEDO MAMBUSCAY</t>
  </si>
  <si>
    <t>1061693658</t>
  </si>
  <si>
    <t xml:space="preserve">Cristina Lopez Marin          </t>
  </si>
  <si>
    <t>1088001732</t>
  </si>
  <si>
    <t>YOHN FREDY ALVAREZ CORREA</t>
  </si>
  <si>
    <t>1084254061</t>
  </si>
  <si>
    <t xml:space="preserve">Maria Elena Moncayo Leon      </t>
  </si>
  <si>
    <t>66786637</t>
  </si>
  <si>
    <t>MAIRA YOHANA CORAL ORTIZ</t>
  </si>
  <si>
    <t>37122255</t>
  </si>
  <si>
    <t xml:space="preserve">Hugo Alexander Gutierrez      </t>
  </si>
  <si>
    <t>94544748</t>
  </si>
  <si>
    <t>YUDY PAOLA TAPIERO MOSOS</t>
  </si>
  <si>
    <t>65557297</t>
  </si>
  <si>
    <t xml:space="preserve">Jhon Edwin Rodriguez          </t>
  </si>
  <si>
    <t>1112784627</t>
  </si>
  <si>
    <t>ANDRES FELIPE LEON</t>
  </si>
  <si>
    <t>1010079388</t>
  </si>
  <si>
    <t xml:space="preserve">Vivian Tatiana Campos         </t>
  </si>
  <si>
    <t>1023916443</t>
  </si>
  <si>
    <t>LUIS ALIRIO PINZON SANCHEZ</t>
  </si>
  <si>
    <t>1075247390</t>
  </si>
  <si>
    <t xml:space="preserve">Laura Cristina Puentes        </t>
  </si>
  <si>
    <t>1122679117</t>
  </si>
  <si>
    <t>SILENA LILIANA MIER CARRILLO</t>
  </si>
  <si>
    <t>57438402</t>
  </si>
  <si>
    <t>JENNY FERNANDA SALAZAR TABARES</t>
  </si>
  <si>
    <t>1115062873</t>
  </si>
  <si>
    <t>CARLOS MARIO GUTIERREZ DIAZ</t>
  </si>
  <si>
    <t>1121831743</t>
  </si>
  <si>
    <t xml:space="preserve">Jhon Fredy Hoyos Lopez        </t>
  </si>
  <si>
    <t>4547719</t>
  </si>
  <si>
    <t>CATHERIN GUZMAN MONTOYA</t>
  </si>
  <si>
    <t>1017174739</t>
  </si>
  <si>
    <t xml:space="preserve">Johana Del Carmen Peinado     </t>
  </si>
  <si>
    <t>1042441514</t>
  </si>
  <si>
    <t>JENNY CARABALI MORENO</t>
  </si>
  <si>
    <t>29177977</t>
  </si>
  <si>
    <t xml:space="preserve">Ivonne Ceballos               </t>
  </si>
  <si>
    <t>1113665411</t>
  </si>
  <si>
    <t>JORGE ENRIQUE MARTINEZ MONTERROZA</t>
  </si>
  <si>
    <t>1102800745</t>
  </si>
  <si>
    <t xml:space="preserve">Karen Daniela Diaz            </t>
  </si>
  <si>
    <t>1110551232</t>
  </si>
  <si>
    <t>ANGELA MARIA PEREZ VASQUEZ</t>
  </si>
  <si>
    <t>1053778541</t>
  </si>
  <si>
    <t xml:space="preserve">MARCO AURELIO RUIZ MUÑOZ      </t>
  </si>
  <si>
    <t>1088281664</t>
  </si>
  <si>
    <t>MAURICIO AFANADOR RODRIGUEZ</t>
  </si>
  <si>
    <t>1121853987</t>
  </si>
  <si>
    <t xml:space="preserve">Karen Sofia Velez             </t>
  </si>
  <si>
    <t>1108559263</t>
  </si>
  <si>
    <t>DIANA MARCELA ROJAS BANOY</t>
  </si>
  <si>
    <t>53077605</t>
  </si>
  <si>
    <t xml:space="preserve">Leydi Julieth Pico Cortes     </t>
  </si>
  <si>
    <t>1113678913</t>
  </si>
  <si>
    <t>MARIA EUGENIA VILLAN MESA</t>
  </si>
  <si>
    <t>66951164</t>
  </si>
  <si>
    <t xml:space="preserve">Rodrigo Alfredo Taboada       </t>
  </si>
  <si>
    <t>1102806421</t>
  </si>
  <si>
    <t>MARIA ALEJANDRA VELANDIA PEREZ</t>
  </si>
  <si>
    <t>1070954085</t>
  </si>
  <si>
    <t xml:space="preserve">Leidy Magally Arango Franco   </t>
  </si>
  <si>
    <t>31656137</t>
  </si>
  <si>
    <t>LUISA MARIA URIBE SINISTERRA</t>
  </si>
  <si>
    <t>1114834261</t>
  </si>
  <si>
    <t xml:space="preserve">Maria Enny Rengifo            </t>
  </si>
  <si>
    <t>1111754795</t>
  </si>
  <si>
    <t>SIMON FERNANDO PACHECO</t>
  </si>
  <si>
    <t>1110543191</t>
  </si>
  <si>
    <t xml:space="preserve">Juan Camilo Imbol             </t>
  </si>
  <si>
    <t>1110283488</t>
  </si>
  <si>
    <t>ANGEL GIOVANNY MALDONADO TORRES</t>
  </si>
  <si>
    <t>17592798</t>
  </si>
  <si>
    <t xml:space="preserve">Elizabeth Rubio Medina        </t>
  </si>
  <si>
    <t>1112490658</t>
  </si>
  <si>
    <t>HERNAN MANUEL ANDOCILLA FUENTES</t>
  </si>
  <si>
    <t>78750744</t>
  </si>
  <si>
    <t xml:space="preserve">Marivit Casas                 </t>
  </si>
  <si>
    <t>1077474350</t>
  </si>
  <si>
    <t>ELKIN FERNEY CRISTANCHO ZAMBRANO</t>
  </si>
  <si>
    <t>1100956414</t>
  </si>
  <si>
    <t xml:space="preserve">Juan Carlos Castillo          </t>
  </si>
  <si>
    <t>16936162</t>
  </si>
  <si>
    <t>WILSON JAVIER HERNANDEZ NARVAEZ</t>
  </si>
  <si>
    <t>84092470</t>
  </si>
  <si>
    <t xml:space="preserve">Joseph Esteban Saucedo        </t>
  </si>
  <si>
    <t>1107087759</t>
  </si>
  <si>
    <t>NANCY MURILLO VELASCO</t>
  </si>
  <si>
    <t>66756836</t>
  </si>
  <si>
    <t xml:space="preserve">Betsy Julieth Olivella        </t>
  </si>
  <si>
    <t>53037142</t>
  </si>
  <si>
    <t>SANDRA MARIA MUÑOZ SAMBONI</t>
  </si>
  <si>
    <t>1143870593</t>
  </si>
  <si>
    <t xml:space="preserve">Paola Elena Escorcia          </t>
  </si>
  <si>
    <t>22551774</t>
  </si>
  <si>
    <t>EMILI YISED VIAFARA CASTAÑEDA</t>
  </si>
  <si>
    <t>29674584</t>
  </si>
  <si>
    <t xml:space="preserve">Estephani Andrea Gaviria      </t>
  </si>
  <si>
    <t>1144084922</t>
  </si>
  <si>
    <t>LINA MARCELA LASPRILLA ARCINIEGAS</t>
  </si>
  <si>
    <t>1112225370</t>
  </si>
  <si>
    <t xml:space="preserve">Daneyi Ruiz                   </t>
  </si>
  <si>
    <t>1004266427</t>
  </si>
  <si>
    <t>YOHANA MENDOZA VALENCIA</t>
  </si>
  <si>
    <t>35570247</t>
  </si>
  <si>
    <t xml:space="preserve">Daniela Alejandra Barrera     </t>
  </si>
  <si>
    <t>1090521286</t>
  </si>
  <si>
    <t>GISELA ZAMORA DIAZ</t>
  </si>
  <si>
    <t>1110515935</t>
  </si>
  <si>
    <t xml:space="preserve">Maria Del Mar Ortiz           </t>
  </si>
  <si>
    <t>1144133468</t>
  </si>
  <si>
    <t>DARIO ACUÑA JIMENEZ</t>
  </si>
  <si>
    <t>91265023</t>
  </si>
  <si>
    <t xml:space="preserve">Yannys Lucia Prada            </t>
  </si>
  <si>
    <t>1105683147</t>
  </si>
  <si>
    <t>Total general</t>
  </si>
  <si>
    <t xml:space="preserve">Juan Sebastian Salcedo        </t>
  </si>
  <si>
    <t>1110362060</t>
  </si>
  <si>
    <t xml:space="preserve">Edinson Andres Cayapu         </t>
  </si>
  <si>
    <t>1005828819</t>
  </si>
  <si>
    <t xml:space="preserve">Luz Enid Vargas Norena        </t>
  </si>
  <si>
    <t>60397819</t>
  </si>
  <si>
    <t xml:space="preserve">Melissa Malbaceda Diaz        </t>
  </si>
  <si>
    <t>1128048400</t>
  </si>
  <si>
    <t xml:space="preserve">Adriana Katerin Hernandez     </t>
  </si>
  <si>
    <t>1104012780</t>
  </si>
  <si>
    <t xml:space="preserve">Liliana Paola Carvajal        </t>
  </si>
  <si>
    <t>1084258448</t>
  </si>
  <si>
    <t xml:space="preserve">Sandra Milena Viveros         </t>
  </si>
  <si>
    <t>66980419</t>
  </si>
  <si>
    <t xml:space="preserve">Valentina Zuluaga             </t>
  </si>
  <si>
    <t>1192732416</t>
  </si>
  <si>
    <t xml:space="preserve">Edna Yazmin Salazar           </t>
  </si>
  <si>
    <t>1143926937</t>
  </si>
  <si>
    <t xml:space="preserve">Erika Daniela Pineda          </t>
  </si>
  <si>
    <t>1002631157</t>
  </si>
  <si>
    <t xml:space="preserve">CLAUDIA JHOANA PULGARIN       </t>
  </si>
  <si>
    <t>34066459</t>
  </si>
  <si>
    <t xml:space="preserve">Wesly Valeria Cardona         </t>
  </si>
  <si>
    <t>1143877284</t>
  </si>
  <si>
    <t xml:space="preserve">Edna Rocio Ruiz               </t>
  </si>
  <si>
    <t>1144127790</t>
  </si>
  <si>
    <t xml:space="preserve">Karen Yuleisa Cardenas        </t>
  </si>
  <si>
    <t>1111800803</t>
  </si>
  <si>
    <t xml:space="preserve">Carolina Aristizabal Torres   </t>
  </si>
  <si>
    <t>1130620800</t>
  </si>
  <si>
    <t xml:space="preserve">Maria Angelica Buelvas        </t>
  </si>
  <si>
    <t>1140887294</t>
  </si>
  <si>
    <t xml:space="preserve">Jorge Armando Narvaez         </t>
  </si>
  <si>
    <t>1113647569</t>
  </si>
  <si>
    <t xml:space="preserve">Harry Realpe Ortega           </t>
  </si>
  <si>
    <t>7702362</t>
  </si>
  <si>
    <t xml:space="preserve">Estefania Suarez              </t>
  </si>
  <si>
    <t>1111769942</t>
  </si>
  <si>
    <t xml:space="preserve">Yulie Arias                   </t>
  </si>
  <si>
    <t>1111767070</t>
  </si>
  <si>
    <t xml:space="preserve">Fanny Rios Villegas           </t>
  </si>
  <si>
    <t>25180300</t>
  </si>
  <si>
    <t xml:space="preserve">Angelica Rivera               </t>
  </si>
  <si>
    <t>1023006171</t>
  </si>
  <si>
    <t xml:space="preserve">Ismael Elias Beleno Cuadro    </t>
  </si>
  <si>
    <t>1128059222</t>
  </si>
  <si>
    <t xml:space="preserve">Juan Manuel Arias             </t>
  </si>
  <si>
    <t>1114830152</t>
  </si>
  <si>
    <t xml:space="preserve">Johanna Alexandra Arredondo   </t>
  </si>
  <si>
    <t>32070046</t>
  </si>
  <si>
    <t xml:space="preserve">Luz Adriana Sinisterra        </t>
  </si>
  <si>
    <t>66719054</t>
  </si>
  <si>
    <t xml:space="preserve">Jessica Maria Ortiz Leal      </t>
  </si>
  <si>
    <t>1090436878</t>
  </si>
  <si>
    <t xml:space="preserve">Yamile Patricia Sevilla       </t>
  </si>
  <si>
    <t>1064312629</t>
  </si>
  <si>
    <t xml:space="preserve">CAROLINE DIAZ RIVERA          </t>
  </si>
  <si>
    <t>1144189177</t>
  </si>
  <si>
    <t xml:space="preserve">JOHANNA TOVAR VÁSQUEZ         </t>
  </si>
  <si>
    <t>1019059272</t>
  </si>
  <si>
    <t xml:space="preserve">Stefany Patino Ramirez        </t>
  </si>
  <si>
    <t>1112782827</t>
  </si>
  <si>
    <t xml:space="preserve">Breiner Joel Pertuz Molina    </t>
  </si>
  <si>
    <t>1143152935</t>
  </si>
  <si>
    <t xml:space="preserve">Yeison Andres Marin           </t>
  </si>
  <si>
    <t>1088029018</t>
  </si>
  <si>
    <t xml:space="preserve">Laura Katherine Latorre Tovar </t>
  </si>
  <si>
    <t>1117527498</t>
  </si>
  <si>
    <t xml:space="preserve">Luz Marina Pinilla Rodriguez  </t>
  </si>
  <si>
    <t>1022926748</t>
  </si>
  <si>
    <t xml:space="preserve">Viviana Andrea Builes         </t>
  </si>
  <si>
    <t>1038409774</t>
  </si>
  <si>
    <t xml:space="preserve">Karen Castrillon              </t>
  </si>
  <si>
    <t>1107078642</t>
  </si>
  <si>
    <t xml:space="preserve">Jennyffer Lizeth Hurtado      </t>
  </si>
  <si>
    <t>1111782430</t>
  </si>
  <si>
    <t xml:space="preserve">Maritza Yolima Quiroz Ortega  </t>
  </si>
  <si>
    <t>37080865</t>
  </si>
  <si>
    <t xml:space="preserve">Jairo Alberto Villa           </t>
  </si>
  <si>
    <t>72250969</t>
  </si>
  <si>
    <t xml:space="preserve">Maicol Alexander Munoz        </t>
  </si>
  <si>
    <t>1083890797</t>
  </si>
  <si>
    <t xml:space="preserve">Laura Saray Cortes Moreno     </t>
  </si>
  <si>
    <t>1144053037</t>
  </si>
  <si>
    <t xml:space="preserve">Yezzi Caterine Ortega         </t>
  </si>
  <si>
    <t>1061752281</t>
  </si>
  <si>
    <t xml:space="preserve">Idaly Quintero Ramirez        </t>
  </si>
  <si>
    <t>65709254</t>
  </si>
  <si>
    <t xml:space="preserve">Maria Isabel Pulgarin         </t>
  </si>
  <si>
    <t>1192799800</t>
  </si>
  <si>
    <t xml:space="preserve">Luis Camilo Gonzalez          </t>
  </si>
  <si>
    <t>1006193488</t>
  </si>
  <si>
    <t xml:space="preserve">Veronica Solis Obando         </t>
  </si>
  <si>
    <t>1111539199</t>
  </si>
  <si>
    <t xml:space="preserve">Rosalba Imbachi Medina        </t>
  </si>
  <si>
    <t>1113626608</t>
  </si>
  <si>
    <t xml:space="preserve">Judy Leticia Sierra Padilla   </t>
  </si>
  <si>
    <t>39280559</t>
  </si>
  <si>
    <t>Bedel Junior Conrado Villareal</t>
  </si>
  <si>
    <t>1002233626</t>
  </si>
  <si>
    <t xml:space="preserve">Diana Edith Grijalva          </t>
  </si>
  <si>
    <t>29685845</t>
  </si>
  <si>
    <t xml:space="preserve">Julieth Alexandra Flor        </t>
  </si>
  <si>
    <t>1061752298</t>
  </si>
  <si>
    <t xml:space="preserve">NELLY LEONOR TORRES ATUESTA   </t>
  </si>
  <si>
    <t>1090377192</t>
  </si>
  <si>
    <t xml:space="preserve">Esmeralda Correa Penaloza     </t>
  </si>
  <si>
    <t>37272803</t>
  </si>
  <si>
    <t xml:space="preserve">Diana Lorena Sanchez          </t>
  </si>
  <si>
    <t>1113626126</t>
  </si>
  <si>
    <t xml:space="preserve">Maria Alejandra Vargas        </t>
  </si>
  <si>
    <t>1110589485</t>
  </si>
  <si>
    <t xml:space="preserve">Alex Rolando Trejo            </t>
  </si>
  <si>
    <t>18128693</t>
  </si>
  <si>
    <t xml:space="preserve">Yonatan Jimenez               </t>
  </si>
  <si>
    <t>1097396857</t>
  </si>
  <si>
    <t xml:space="preserve">Luisa Fernanda Marin Popayan  </t>
  </si>
  <si>
    <t>1097400725</t>
  </si>
  <si>
    <t xml:space="preserve">Federico Andres Cala          </t>
  </si>
  <si>
    <t>1221974680</t>
  </si>
  <si>
    <t xml:space="preserve">Stephanny Rojas Sanclemente   </t>
  </si>
  <si>
    <t>1143949077</t>
  </si>
  <si>
    <t xml:space="preserve">Valentina Porres              </t>
  </si>
  <si>
    <t>1088287220</t>
  </si>
  <si>
    <t xml:space="preserve">Paola Andrea Montoya Arango   </t>
  </si>
  <si>
    <t>31434238</t>
  </si>
  <si>
    <t xml:space="preserve">Monica Yasmin Agreda Yela     </t>
  </si>
  <si>
    <t>1120216922</t>
  </si>
  <si>
    <t xml:space="preserve">Carolina Arbelaez             </t>
  </si>
  <si>
    <t>24334611</t>
  </si>
  <si>
    <t xml:space="preserve">Heidy Angelica Villamil       </t>
  </si>
  <si>
    <t>1122135288</t>
  </si>
  <si>
    <t xml:space="preserve">Gina Marcela Tascon Sierra    </t>
  </si>
  <si>
    <t>1017176102</t>
  </si>
  <si>
    <t xml:space="preserve">Marisol Solarte Mosquera      </t>
  </si>
  <si>
    <t>29115520</t>
  </si>
  <si>
    <t xml:space="preserve">Jefferson Javier Lopez        </t>
  </si>
  <si>
    <t>1144028643</t>
  </si>
  <si>
    <t xml:space="preserve">Brayan Duvan Rodriguez        </t>
  </si>
  <si>
    <t>1063815413</t>
  </si>
  <si>
    <t xml:space="preserve">Alejandro Londoño Tabares     </t>
  </si>
  <si>
    <t>1060647885</t>
  </si>
  <si>
    <t xml:space="preserve">Gerardyne Vargas              </t>
  </si>
  <si>
    <t>1090500478</t>
  </si>
  <si>
    <t xml:space="preserve">Ana Llely Rios Ossa           </t>
  </si>
  <si>
    <t>66932082</t>
  </si>
  <si>
    <t xml:space="preserve">Jose Alcides Yate             </t>
  </si>
  <si>
    <t>1118027918</t>
  </si>
  <si>
    <t xml:space="preserve">Daniela Mesa                  </t>
  </si>
  <si>
    <t>1144187785</t>
  </si>
  <si>
    <t xml:space="preserve">Jeiner Johana Hurtado         </t>
  </si>
  <si>
    <t>66980199</t>
  </si>
  <si>
    <t xml:space="preserve">Ingrid Elizabeth Castro       </t>
  </si>
  <si>
    <t>1121884078</t>
  </si>
  <si>
    <t xml:space="preserve">Maira Alejandra Boya Minotta  </t>
  </si>
  <si>
    <t>1111812326</t>
  </si>
  <si>
    <t xml:space="preserve">Yarleny Perdomo               </t>
  </si>
  <si>
    <t>65708154</t>
  </si>
  <si>
    <t xml:space="preserve">Mario Javier Horta            </t>
  </si>
  <si>
    <t>7733210</t>
  </si>
  <si>
    <t xml:space="preserve">Andres Felipe Ocampo          </t>
  </si>
  <si>
    <t>1017199924</t>
  </si>
  <si>
    <t xml:space="preserve">Gloria Alvarado               </t>
  </si>
  <si>
    <t>1113637034</t>
  </si>
  <si>
    <t xml:space="preserve">Saudy Yineth Garcia           </t>
  </si>
  <si>
    <t>1143854108</t>
  </si>
  <si>
    <t xml:space="preserve">Ingrid Jamilet Zuñiga         </t>
  </si>
  <si>
    <t>1061784341</t>
  </si>
  <si>
    <t xml:space="preserve">CUPERTINO DUCUARA DUCUARA     </t>
  </si>
  <si>
    <t>1033706867</t>
  </si>
  <si>
    <t xml:space="preserve">Edisson Fernando Torres       </t>
  </si>
  <si>
    <t>1074132763</t>
  </si>
  <si>
    <t xml:space="preserve">Neiry Jissed Martinez         </t>
  </si>
  <si>
    <t>1006405122</t>
  </si>
  <si>
    <t xml:space="preserve">Jhon Alexander Becerra        </t>
  </si>
  <si>
    <t>1113630257</t>
  </si>
  <si>
    <t xml:space="preserve">Natalia Ramos                 </t>
  </si>
  <si>
    <t>1006207308</t>
  </si>
  <si>
    <t xml:space="preserve">Aidenth Xiomara Sanchez       </t>
  </si>
  <si>
    <t>1152221275</t>
  </si>
  <si>
    <t xml:space="preserve">Ana Milena Vargas             </t>
  </si>
  <si>
    <t>31429420</t>
  </si>
  <si>
    <t xml:space="preserve">Yaileth Paola Bonivento       </t>
  </si>
  <si>
    <t>1006579882</t>
  </si>
  <si>
    <t xml:space="preserve">Juliana Patricia Madrid       </t>
  </si>
  <si>
    <t>1116439514</t>
  </si>
  <si>
    <t xml:space="preserve">Yuneidi Dayani Daza           </t>
  </si>
  <si>
    <t>1143875367</t>
  </si>
  <si>
    <t xml:space="preserve">Lina Maria Restrepo Giraldo   </t>
  </si>
  <si>
    <t>30413060</t>
  </si>
  <si>
    <t xml:space="preserve">Leidy Tatiana Gallo           </t>
  </si>
  <si>
    <t>1100962111</t>
  </si>
  <si>
    <t xml:space="preserve">Laura Beatriz Maca            </t>
  </si>
  <si>
    <t>1061728585</t>
  </si>
  <si>
    <t xml:space="preserve">Paula Andrea Macias           </t>
  </si>
  <si>
    <t>1053725004</t>
  </si>
  <si>
    <t xml:space="preserve">Joleinys Echeverria Melo      </t>
  </si>
  <si>
    <t>1065808019</t>
  </si>
  <si>
    <t xml:space="preserve">Ronal Camayo                  </t>
  </si>
  <si>
    <t>1007201655</t>
  </si>
  <si>
    <t xml:space="preserve">Jessica Julieth Holguin       </t>
  </si>
  <si>
    <t>1143856932</t>
  </si>
  <si>
    <t xml:space="preserve">Leslie Daniela Bolaños        </t>
  </si>
  <si>
    <t>1006739299</t>
  </si>
  <si>
    <t xml:space="preserve">Diana Maria Samboni           </t>
  </si>
  <si>
    <t>1083871885</t>
  </si>
  <si>
    <t xml:space="preserve">Yudibed Castro Perdomo        </t>
  </si>
  <si>
    <t>29231182</t>
  </si>
  <si>
    <t xml:space="preserve">Yeni Jazbleidy Carlos         </t>
  </si>
  <si>
    <t>1000621657</t>
  </si>
  <si>
    <t xml:space="preserve">Yureyma Silva                 </t>
  </si>
  <si>
    <t>1113673482</t>
  </si>
  <si>
    <t xml:space="preserve">Mauyeri Lugo Galvis           </t>
  </si>
  <si>
    <t>37440711</t>
  </si>
  <si>
    <t xml:space="preserve">Valentina Ospina              </t>
  </si>
  <si>
    <t>1094971112</t>
  </si>
  <si>
    <t xml:space="preserve">LINA MARIA RODRIGUEZ BENITEZ  </t>
  </si>
  <si>
    <t>1072895955</t>
  </si>
  <si>
    <t xml:space="preserve">Elis Dayana Manzano Gutierrez </t>
  </si>
  <si>
    <t>1118843700</t>
  </si>
  <si>
    <t xml:space="preserve">Ronald Velasquez Choachi      </t>
  </si>
  <si>
    <t>94063935</t>
  </si>
  <si>
    <t xml:space="preserve">Hernan Fabian Carranza        </t>
  </si>
  <si>
    <t>92547586</t>
  </si>
  <si>
    <t xml:space="preserve">Hugo Alberto Rodriguez        </t>
  </si>
  <si>
    <t>1096201020</t>
  </si>
  <si>
    <t xml:space="preserve">Caterine Andrea Salamanca     </t>
  </si>
  <si>
    <t>1147687848</t>
  </si>
  <si>
    <t xml:space="preserve">Paula Andrea Cardona          </t>
  </si>
  <si>
    <t>1151967226</t>
  </si>
  <si>
    <t xml:space="preserve">Diana Patricia Martinez       </t>
  </si>
  <si>
    <t>1143869371</t>
  </si>
  <si>
    <t xml:space="preserve">Anghie Lorena Trochez Mesa    </t>
  </si>
  <si>
    <t>1117824127</t>
  </si>
  <si>
    <t xml:space="preserve">Carolina Arias Vargas         </t>
  </si>
  <si>
    <t>34614180</t>
  </si>
  <si>
    <t xml:space="preserve">Rigoberto Polo Salazar        </t>
  </si>
  <si>
    <t>1081513615</t>
  </si>
  <si>
    <t xml:space="preserve">Stephanny Pareja              </t>
  </si>
  <si>
    <t>1144036181</t>
  </si>
  <si>
    <t xml:space="preserve">Jennifer Betancourt Osorio    </t>
  </si>
  <si>
    <t>1143982833</t>
  </si>
  <si>
    <t xml:space="preserve">Ruby Angelica Varela          </t>
  </si>
  <si>
    <t>38566603</t>
  </si>
  <si>
    <t xml:space="preserve">ana Valentina Falla           </t>
  </si>
  <si>
    <t>1069642192</t>
  </si>
  <si>
    <t xml:space="preserve">Daniela Lopez                 </t>
  </si>
  <si>
    <t>1007375153</t>
  </si>
  <si>
    <t xml:space="preserve">Adriana Lucia Aroca           </t>
  </si>
  <si>
    <t>1006491917</t>
  </si>
  <si>
    <t xml:space="preserve">Maikol Stiven David           </t>
  </si>
  <si>
    <t>1037615532</t>
  </si>
  <si>
    <t xml:space="preserve">Maria Carolina Rivera         </t>
  </si>
  <si>
    <t>29973758</t>
  </si>
  <si>
    <t xml:space="preserve">Lina Marcela Ramirez          </t>
  </si>
  <si>
    <t>1097389663</t>
  </si>
  <si>
    <t xml:space="preserve">Adriana Maria Ortiz           </t>
  </si>
  <si>
    <t>1116797102</t>
  </si>
  <si>
    <t xml:space="preserve">Karen Gomez                   </t>
  </si>
  <si>
    <t>1006171074</t>
  </si>
  <si>
    <t>MONICA PATRICIA ROMERO PALENCI</t>
  </si>
  <si>
    <t>1063284938</t>
  </si>
  <si>
    <t xml:space="preserve">John Jairo Giraldo            </t>
  </si>
  <si>
    <t>1112463881</t>
  </si>
  <si>
    <t xml:space="preserve">Cristian Fernando Rincon      </t>
  </si>
  <si>
    <t>1077845287</t>
  </si>
  <si>
    <t xml:space="preserve">Luisa Fernanda Ortiz          </t>
  </si>
  <si>
    <t>1092913112</t>
  </si>
  <si>
    <t xml:space="preserve">Angui Tatiana Astaiza Escovar </t>
  </si>
  <si>
    <t>1143985703</t>
  </si>
  <si>
    <t xml:space="preserve">Angela Patricia Ospina        </t>
  </si>
  <si>
    <t>1077865596</t>
  </si>
  <si>
    <t xml:space="preserve">Diana Mayerly Jimenez         </t>
  </si>
  <si>
    <t>1088256473</t>
  </si>
  <si>
    <t xml:space="preserve">Erika Patricia Chaux          </t>
  </si>
  <si>
    <t>1117504744</t>
  </si>
  <si>
    <t xml:space="preserve">Valentina Gaviria Montoya     </t>
  </si>
  <si>
    <t>1094963293</t>
  </si>
  <si>
    <t xml:space="preserve">Natalia Andrea Garcia         </t>
  </si>
  <si>
    <t>1112904767</t>
  </si>
  <si>
    <t xml:space="preserve">Clara Ines Pachon             </t>
  </si>
  <si>
    <t>24767213</t>
  </si>
  <si>
    <t xml:space="preserve">Juliana Patricia Vargas       </t>
  </si>
  <si>
    <t>1083033754</t>
  </si>
  <si>
    <t xml:space="preserve">Yesmin Yohanna Pachon         </t>
  </si>
  <si>
    <t>53910143</t>
  </si>
  <si>
    <t xml:space="preserve">Clarena Maria Nieves Paul     </t>
  </si>
  <si>
    <t>1116783299</t>
  </si>
  <si>
    <t xml:space="preserve">Cindy Julieth Osorio          </t>
  </si>
  <si>
    <t>1115066475</t>
  </si>
  <si>
    <t xml:space="preserve">Katry Margarita Camargo       </t>
  </si>
  <si>
    <t>1048270721</t>
  </si>
  <si>
    <t xml:space="preserve">Johanna Catherine Luna        </t>
  </si>
  <si>
    <t>1085274611</t>
  </si>
  <si>
    <t xml:space="preserve">Karol Dayhana Delgado         </t>
  </si>
  <si>
    <t>1124860878</t>
  </si>
  <si>
    <t xml:space="preserve">Brayan Steven Davila          </t>
  </si>
  <si>
    <t>1097407004</t>
  </si>
  <si>
    <t xml:space="preserve">Yenni Esmeralda Suarez        </t>
  </si>
  <si>
    <t>1073154099</t>
  </si>
  <si>
    <t xml:space="preserve">Liliana Patricia Medina       </t>
  </si>
  <si>
    <t>1003062271</t>
  </si>
  <si>
    <t xml:space="preserve">Carmen Yuliza Obregon         </t>
  </si>
  <si>
    <t>35546889</t>
  </si>
  <si>
    <t xml:space="preserve">Ligia Marcela Valencia        </t>
  </si>
  <si>
    <t>1087123561</t>
  </si>
  <si>
    <t xml:space="preserve">Andrea Katherine Lopez Tellez </t>
  </si>
  <si>
    <t>1049645635</t>
  </si>
  <si>
    <t xml:space="preserve">Heidy Tatiana Virguez         </t>
  </si>
  <si>
    <t>1032467485</t>
  </si>
  <si>
    <t xml:space="preserve">Edwin Oswaldo Hernandez       </t>
  </si>
  <si>
    <t>13072164</t>
  </si>
  <si>
    <t xml:space="preserve">VALENTINA BARRETO GARCIA      </t>
  </si>
  <si>
    <t>1094963062</t>
  </si>
  <si>
    <t xml:space="preserve">Johana Patricia Guerrero      </t>
  </si>
  <si>
    <t>1122785185</t>
  </si>
  <si>
    <t xml:space="preserve">Paola Andrea Palacios Paz     </t>
  </si>
  <si>
    <t>29179195</t>
  </si>
  <si>
    <t xml:space="preserve">LEIDY PAOLA MARIN GARCES      </t>
  </si>
  <si>
    <t>1098741680</t>
  </si>
  <si>
    <t xml:space="preserve">Maira Alexandra Cruz          </t>
  </si>
  <si>
    <t>1007402543</t>
  </si>
  <si>
    <t xml:space="preserve">Diana Lorena Toro             </t>
  </si>
  <si>
    <t>1144132400</t>
  </si>
  <si>
    <t xml:space="preserve">Camilo Eduardo Gonzalez       </t>
  </si>
  <si>
    <t>1054555017</t>
  </si>
  <si>
    <t xml:space="preserve">Eliana Alejandra Zuluaga      </t>
  </si>
  <si>
    <t>1031139773</t>
  </si>
  <si>
    <t xml:space="preserve">Magda Yuleydy Jimenez         </t>
  </si>
  <si>
    <t>1115861275</t>
  </si>
  <si>
    <t xml:space="preserve">Nelly Lorena Cabrera          </t>
  </si>
  <si>
    <t>1075254449</t>
  </si>
  <si>
    <t xml:space="preserve">Lina Maria Gonzalez           </t>
  </si>
  <si>
    <t>1098642676</t>
  </si>
  <si>
    <t xml:space="preserve">Gustavo Humberto Sanchez      </t>
  </si>
  <si>
    <t>7173635</t>
  </si>
  <si>
    <t xml:space="preserve">Stefany Correa Mercado        </t>
  </si>
  <si>
    <t>1144074370</t>
  </si>
  <si>
    <t xml:space="preserve">Jeimy Selena Ortega           </t>
  </si>
  <si>
    <t>1124867152</t>
  </si>
  <si>
    <t>DIANA ELIZABETH DE LA HOZ LOPE</t>
  </si>
  <si>
    <t>55312655</t>
  </si>
  <si>
    <t xml:space="preserve">Divia Jimena Carvajal         </t>
  </si>
  <si>
    <t>53082472</t>
  </si>
  <si>
    <t xml:space="preserve">Jose Luis Vallejo             </t>
  </si>
  <si>
    <t>1054658239</t>
  </si>
  <si>
    <t xml:space="preserve">Enyerlin Milena Mendoza       </t>
  </si>
  <si>
    <t>1121043810</t>
  </si>
  <si>
    <t xml:space="preserve">Herman Alejandro Osorio       </t>
  </si>
  <si>
    <t>1088285833</t>
  </si>
  <si>
    <t>Keyla  Alejandra Gonzalez Celi</t>
  </si>
  <si>
    <t>1107064397</t>
  </si>
  <si>
    <t xml:space="preserve">Ana Lucia Algarra             </t>
  </si>
  <si>
    <t>1073599836</t>
  </si>
  <si>
    <t xml:space="preserve">Paola Andrea Chito            </t>
  </si>
  <si>
    <t>1063816537</t>
  </si>
  <si>
    <t xml:space="preserve">Melisa Victoria Galvan        </t>
  </si>
  <si>
    <t>1063141270</t>
  </si>
  <si>
    <t xml:space="preserve">Maria Angela Sanchez Naranjo  </t>
  </si>
  <si>
    <t>1081154452</t>
  </si>
  <si>
    <t xml:space="preserve">Adriana Martinez              </t>
  </si>
  <si>
    <t>1071144305</t>
  </si>
  <si>
    <t xml:space="preserve">Diego Alejandro Moncada       </t>
  </si>
  <si>
    <t>16281938</t>
  </si>
  <si>
    <t xml:space="preserve">Alejandro Antonio Calle       </t>
  </si>
  <si>
    <t>1053767928</t>
  </si>
  <si>
    <t xml:space="preserve">Yanith Lucero Lopez           </t>
  </si>
  <si>
    <t>1048848691</t>
  </si>
  <si>
    <t xml:space="preserve">Diana Carolina Bernal         </t>
  </si>
  <si>
    <t>36862262</t>
  </si>
  <si>
    <t xml:space="preserve">Marcela Catano Quintero       </t>
  </si>
  <si>
    <t>31323153</t>
  </si>
  <si>
    <t xml:space="preserve">Yenny Paola Marin             </t>
  </si>
  <si>
    <t>1012351201</t>
  </si>
  <si>
    <t xml:space="preserve">Heudry Tatiana Corredor       </t>
  </si>
  <si>
    <t>1005830128</t>
  </si>
  <si>
    <t xml:space="preserve">Joes Smiht Jimenez Jimenez    </t>
  </si>
  <si>
    <t>38670127</t>
  </si>
  <si>
    <t xml:space="preserve">Yessica Paola Pabon           </t>
  </si>
  <si>
    <t>1116785151</t>
  </si>
  <si>
    <t xml:space="preserve">Anyi Paola Zambrano           </t>
  </si>
  <si>
    <t>1077846402</t>
  </si>
  <si>
    <t xml:space="preserve">Rosa Nayive Bolaños           </t>
  </si>
  <si>
    <t>27250142</t>
  </si>
  <si>
    <t xml:space="preserve">Heidy Yasmid Echeverri        </t>
  </si>
  <si>
    <t>43986051</t>
  </si>
  <si>
    <t xml:space="preserve">Damian Olaya                  </t>
  </si>
  <si>
    <t>1015476809</t>
  </si>
  <si>
    <t xml:space="preserve">Tania Fernanda Martinez       </t>
  </si>
  <si>
    <t>1123312328</t>
  </si>
  <si>
    <t xml:space="preserve">Gabriela Rojas                </t>
  </si>
  <si>
    <t>1005893658</t>
  </si>
  <si>
    <t xml:space="preserve">Blanca Paola Camues           </t>
  </si>
  <si>
    <t>1087408965</t>
  </si>
  <si>
    <t xml:space="preserve">Andrea Viviana Roa Castro     </t>
  </si>
  <si>
    <t>1072189542</t>
  </si>
  <si>
    <t xml:space="preserve">Ana Paola Perez Camargo       </t>
  </si>
  <si>
    <t>55314167</t>
  </si>
  <si>
    <t xml:space="preserve">Dina Luz Perea Romana         </t>
  </si>
  <si>
    <t>1077425472</t>
  </si>
  <si>
    <t xml:space="preserve">Fabian Mauricio Franco        </t>
  </si>
  <si>
    <t>1130681592</t>
  </si>
  <si>
    <t>German Adolfo Rodriguez Albino</t>
  </si>
  <si>
    <t>80449381</t>
  </si>
  <si>
    <t xml:space="preserve">Tatiana Lizeth Luis Jimenez   </t>
  </si>
  <si>
    <t>1002328999</t>
  </si>
  <si>
    <t xml:space="preserve">Lina Marcela Burbano          </t>
  </si>
  <si>
    <t>1116270785</t>
  </si>
  <si>
    <t xml:space="preserve">Yulis Marcela Munoz           </t>
  </si>
  <si>
    <t>49699950</t>
  </si>
  <si>
    <t xml:space="preserve">Sonia Milena Arguello         </t>
  </si>
  <si>
    <t>1076653582</t>
  </si>
  <si>
    <t xml:space="preserve">Yennifer Cristancho           </t>
  </si>
  <si>
    <t>1024572400</t>
  </si>
  <si>
    <t xml:space="preserve">Adriana Maritza Arciniegas    </t>
  </si>
  <si>
    <t>1087408907</t>
  </si>
  <si>
    <t xml:space="preserve">Leidis Laura Barros Torres    </t>
  </si>
  <si>
    <t>49596817</t>
  </si>
  <si>
    <t xml:space="preserve">KAREN JOHANA CORREA BUSTOS    </t>
  </si>
  <si>
    <t>59687101</t>
  </si>
  <si>
    <t>Angela Beatriz Sarmiento Otero</t>
  </si>
  <si>
    <t>1122401257</t>
  </si>
  <si>
    <t xml:space="preserve">Edith Dayhana Santana         </t>
  </si>
  <si>
    <t>1006779814</t>
  </si>
  <si>
    <t xml:space="preserve">Jean Carlos Vides             </t>
  </si>
  <si>
    <t>1103097097</t>
  </si>
  <si>
    <t xml:space="preserve">Michel Arbey Salguero         </t>
  </si>
  <si>
    <t>1072744737</t>
  </si>
  <si>
    <t xml:space="preserve">Olga Lucia Muneton            </t>
  </si>
  <si>
    <t>31418873</t>
  </si>
  <si>
    <t xml:space="preserve">Michael Steven Villa          </t>
  </si>
  <si>
    <t>1109410556</t>
  </si>
  <si>
    <t xml:space="preserve">Valentina Gil                 </t>
  </si>
  <si>
    <t>1234194663</t>
  </si>
  <si>
    <t xml:space="preserve">Yuli Caterine Mora            </t>
  </si>
  <si>
    <t>1022410286</t>
  </si>
  <si>
    <t xml:space="preserve">Maria Angelica Estrella       </t>
  </si>
  <si>
    <t>1087406796</t>
  </si>
  <si>
    <t xml:space="preserve">Jhonatan Stiven Guzman        </t>
  </si>
  <si>
    <t>1032496849</t>
  </si>
  <si>
    <t xml:space="preserve">Yenci Yuliet Arcos            </t>
  </si>
  <si>
    <t>1049651120</t>
  </si>
  <si>
    <t xml:space="preserve">Julio Cesar Estacio           </t>
  </si>
  <si>
    <t>1087185918</t>
  </si>
  <si>
    <t xml:space="preserve">Harry Zamora                  </t>
  </si>
  <si>
    <t>1006190503</t>
  </si>
  <si>
    <t xml:space="preserve">Ingrid Carolina Martin        </t>
  </si>
  <si>
    <t>1032433630</t>
  </si>
  <si>
    <t xml:space="preserve">Juan Diego Torres             </t>
  </si>
  <si>
    <t>1001119536</t>
  </si>
  <si>
    <t xml:space="preserve">Dalfiris Florez               </t>
  </si>
  <si>
    <t>1052993375</t>
  </si>
  <si>
    <t xml:space="preserve">Diana Paola Padilla           </t>
  </si>
  <si>
    <t>1007381123</t>
  </si>
  <si>
    <t xml:space="preserve">Angela Paola Morales Manrique </t>
  </si>
  <si>
    <t>1050200300</t>
  </si>
  <si>
    <t xml:space="preserve">Zulime Juliana Correa         </t>
  </si>
  <si>
    <t>1102367280</t>
  </si>
  <si>
    <t xml:space="preserve">Derly Johana Gomez            </t>
  </si>
  <si>
    <t>1110232885</t>
  </si>
  <si>
    <t xml:space="preserve">Lina Zulay Rojas              </t>
  </si>
  <si>
    <t>1121870933</t>
  </si>
  <si>
    <t xml:space="preserve">Jose Orlando Gallego Morales  </t>
  </si>
  <si>
    <t>1082902410</t>
  </si>
  <si>
    <t xml:space="preserve">Johanna Milena Torres Romero  </t>
  </si>
  <si>
    <t>52873542</t>
  </si>
  <si>
    <t xml:space="preserve">Hernan Dario Sanchez          </t>
  </si>
  <si>
    <t>1085901119</t>
  </si>
  <si>
    <t xml:space="preserve">Shirley Aracely Guerrero      </t>
  </si>
  <si>
    <t>27168630</t>
  </si>
  <si>
    <t xml:space="preserve">Juliana Carolina Mora         </t>
  </si>
  <si>
    <t>1003566710</t>
  </si>
  <si>
    <t xml:space="preserve">Lina Maria Rueda              </t>
  </si>
  <si>
    <t>1019086750</t>
  </si>
  <si>
    <t xml:space="preserve">ANDRES FELIPE JARAMILLO FLOR  </t>
  </si>
  <si>
    <t>1130620700</t>
  </si>
  <si>
    <t>Andres Felipe Arango Rodriguez</t>
  </si>
  <si>
    <t>1001346746</t>
  </si>
  <si>
    <t xml:space="preserve">Cristian Camilo Soto          </t>
  </si>
  <si>
    <t>1081788405</t>
  </si>
  <si>
    <t>Milena Patricia Rincones Romer</t>
  </si>
  <si>
    <t>1120746149</t>
  </si>
  <si>
    <t xml:space="preserve">Alicia Briyith Gomez          </t>
  </si>
  <si>
    <t>1091673530</t>
  </si>
  <si>
    <t xml:space="preserve">Yuli Paola Hernandez          </t>
  </si>
  <si>
    <t>1016054818</t>
  </si>
  <si>
    <t xml:space="preserve">Mayra Alejandra Moreno        </t>
  </si>
  <si>
    <t>1143865476</t>
  </si>
  <si>
    <t xml:space="preserve">Carolina Ospina Restrepo      </t>
  </si>
  <si>
    <t>30412716</t>
  </si>
  <si>
    <t xml:space="preserve">Darwin Guillermo Vega         </t>
  </si>
  <si>
    <t>1063162580</t>
  </si>
  <si>
    <t xml:space="preserve">Marcy Mercedes Barahona       </t>
  </si>
  <si>
    <t>1087120156</t>
  </si>
  <si>
    <t xml:space="preserve">Luz Dary Cacua Cacua          </t>
  </si>
  <si>
    <t>1098286001</t>
  </si>
  <si>
    <t xml:space="preserve">Lina Judith Molina Vallejo    </t>
  </si>
  <si>
    <t>1006460835</t>
  </si>
  <si>
    <t xml:space="preserve">Paola Alexandra Portilla      </t>
  </si>
  <si>
    <t>1089845821</t>
  </si>
  <si>
    <t xml:space="preserve">Brayan Jose Rodriguez         </t>
  </si>
  <si>
    <t>1095827274</t>
  </si>
  <si>
    <t xml:space="preserve">Jolie Daniela Burbano         </t>
  </si>
  <si>
    <t>1059913047</t>
  </si>
  <si>
    <t xml:space="preserve">John Fredy Tovar              </t>
  </si>
  <si>
    <t>1117526637</t>
  </si>
  <si>
    <t xml:space="preserve">Sthefany Alcaraz Barato       </t>
  </si>
  <si>
    <t>1073703836</t>
  </si>
  <si>
    <t xml:space="preserve">Luisa Maria Uribe Sinisterra  </t>
  </si>
  <si>
    <t xml:space="preserve">Silebys Solis Gale            </t>
  </si>
  <si>
    <t>45539896</t>
  </si>
  <si>
    <t xml:space="preserve">Lina Maria Monsalve           </t>
  </si>
  <si>
    <t>41962772</t>
  </si>
  <si>
    <t>ANGIE KATHERINE RODRIGUEZ TINO</t>
  </si>
  <si>
    <t>1015451916</t>
  </si>
  <si>
    <t xml:space="preserve">Simon Fernando Pacheco        </t>
  </si>
  <si>
    <t xml:space="preserve">Michel Dayana Quiceno         </t>
  </si>
  <si>
    <t>1001053452</t>
  </si>
  <si>
    <t xml:space="preserve">Bivian Rocio Castillo         </t>
  </si>
  <si>
    <t>52736486</t>
  </si>
  <si>
    <t xml:space="preserve">Andrea Camila Giraldo         </t>
  </si>
  <si>
    <t>1031121368</t>
  </si>
  <si>
    <t xml:space="preserve">Leidy Viviana Laserna         </t>
  </si>
  <si>
    <t>1075664046</t>
  </si>
  <si>
    <t xml:space="preserve">Jeison Danilo Arevalo         </t>
  </si>
  <si>
    <t>1233511847</t>
  </si>
  <si>
    <t xml:space="preserve">Yesenia Maria Garcia          </t>
  </si>
  <si>
    <t>39059537</t>
  </si>
  <si>
    <t xml:space="preserve">Sandra Stella Olaya           </t>
  </si>
  <si>
    <t>35423638</t>
  </si>
  <si>
    <t xml:space="preserve">Lorena Patricia Agamez        </t>
  </si>
  <si>
    <t>1084730805</t>
  </si>
  <si>
    <t xml:space="preserve">Alvaro Javier Murillo         </t>
  </si>
  <si>
    <t>1105682209</t>
  </si>
  <si>
    <t xml:space="preserve">Sandra Maria Munoz            </t>
  </si>
  <si>
    <t xml:space="preserve">KAREN ESTEFANY MELGAREJO      </t>
  </si>
  <si>
    <t>1119892105</t>
  </si>
  <si>
    <t xml:space="preserve">Bellanid Sanchez Hernandez    </t>
  </si>
  <si>
    <t>1106782769</t>
  </si>
  <si>
    <t xml:space="preserve">Lucy Esmeralda Leon Duarte    </t>
  </si>
  <si>
    <t>60349458</t>
  </si>
  <si>
    <t xml:space="preserve">Carolina Eufemia Torres       </t>
  </si>
  <si>
    <t>39190150</t>
  </si>
  <si>
    <t xml:space="preserve">Juritza Fabiana Rincon        </t>
  </si>
  <si>
    <t>37182045</t>
  </si>
  <si>
    <t>Jessica Tatiana Guzman Ordonez</t>
  </si>
  <si>
    <t>1144039790</t>
  </si>
  <si>
    <t xml:space="preserve">Leonardo Garcia               </t>
  </si>
  <si>
    <t>1082127078</t>
  </si>
  <si>
    <t xml:space="preserve">Jose Del Carmen Jimenez       </t>
  </si>
  <si>
    <t>5654145</t>
  </si>
  <si>
    <t xml:space="preserve">Martha Cecilia Gallego        </t>
  </si>
  <si>
    <t>66741192</t>
  </si>
  <si>
    <t xml:space="preserve">Disney Lorena Bocanegra       </t>
  </si>
  <si>
    <t>1081733520</t>
  </si>
  <si>
    <t xml:space="preserve">Andrea Martinez Gonzalez      </t>
  </si>
  <si>
    <t>1096209449</t>
  </si>
  <si>
    <t xml:space="preserve">Mayra Alejandra Mancilla      </t>
  </si>
  <si>
    <t>1151965459</t>
  </si>
  <si>
    <t xml:space="preserve">Jenifert Choque Rodriguez     </t>
  </si>
  <si>
    <t>1076200356</t>
  </si>
  <si>
    <t xml:space="preserve">Alex Fernando Arcos           </t>
  </si>
  <si>
    <t>76331283</t>
  </si>
  <si>
    <t xml:space="preserve">Karen Johana Reales Logreira  </t>
  </si>
  <si>
    <t>55308503</t>
  </si>
  <si>
    <t xml:space="preserve">Paola Andrea Rojas Cabrera    </t>
  </si>
  <si>
    <t>1077871077</t>
  </si>
  <si>
    <t xml:space="preserve">Maria Camila Lozano           </t>
  </si>
  <si>
    <t>1007538525</t>
  </si>
  <si>
    <t xml:space="preserve">Juan Carlos Sanchez           </t>
  </si>
  <si>
    <t>16539377</t>
  </si>
  <si>
    <t>Guillermo Luis Ortiz Rodriguez</t>
  </si>
  <si>
    <t>1122401805</t>
  </si>
  <si>
    <t xml:space="preserve">Zaira Milena Diaz Villamil    </t>
  </si>
  <si>
    <t>1070953683</t>
  </si>
  <si>
    <t xml:space="preserve">Evans Palacios                </t>
  </si>
  <si>
    <t>1111793303</t>
  </si>
  <si>
    <t xml:space="preserve">Adriana Katherine Alarcon     </t>
  </si>
  <si>
    <t>1022424095</t>
  </si>
  <si>
    <t xml:space="preserve">Andres Felipe Hernandez       </t>
  </si>
  <si>
    <t>1193145803</t>
  </si>
  <si>
    <t xml:space="preserve">Yessica Alejandra Botero      </t>
  </si>
  <si>
    <t>1144186599</t>
  </si>
  <si>
    <t xml:space="preserve">Carolina Guevara              </t>
  </si>
  <si>
    <t>1088254568</t>
  </si>
  <si>
    <t xml:space="preserve">Valentina Drada               </t>
  </si>
  <si>
    <t>1007609499</t>
  </si>
  <si>
    <t xml:space="preserve">Wendy Yolanis Orcines         </t>
  </si>
  <si>
    <t>1083458375</t>
  </si>
  <si>
    <t xml:space="preserve">Maira Alejandra Tovar         </t>
  </si>
  <si>
    <t>1047967764</t>
  </si>
  <si>
    <t xml:space="preserve">Deysi Johana Gonzalez         </t>
  </si>
  <si>
    <t>1144183516</t>
  </si>
  <si>
    <t xml:space="preserve">Bella Livis Castillo Gil      </t>
  </si>
  <si>
    <t>1065002794</t>
  </si>
  <si>
    <t xml:space="preserve">Duvier Andrey Rodriguez       </t>
  </si>
  <si>
    <t>1070752130</t>
  </si>
  <si>
    <t>ELKIN FERNEY CRISTANCHO ZAMBRA</t>
  </si>
  <si>
    <t xml:space="preserve">Wilddys David Yañez           </t>
  </si>
  <si>
    <t>653364</t>
  </si>
  <si>
    <t xml:space="preserve">Laura Jimena Villegas         </t>
  </si>
  <si>
    <t>1007371093</t>
  </si>
  <si>
    <t xml:space="preserve">Yenny Andrea Arenas           </t>
  </si>
  <si>
    <t>39426522</t>
  </si>
  <si>
    <t xml:space="preserve">Leidi Paola Casas Olarte      </t>
  </si>
  <si>
    <t>1023908300</t>
  </si>
  <si>
    <t xml:space="preserve">Jose Mauricio Doria           </t>
  </si>
  <si>
    <t>1067942367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</si>
</sst>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ASE%20INCENTIVOS%20JUNIO%202025%20&#8211;%20SOY%20PREVENIDO%20VF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ago Gallego Betancourt" refreshedDate="46213.713631712963" createdVersion="8" refreshedVersion="8" minRefreshableVersion="3" recordCount="31361" xr:uid="{BB3A9AC0-5584-4658-B0D7-FB4E1CAB0138}">
  <cacheSource type="worksheet">
    <worksheetSource ref="A1:S31362" sheet="Ventas" r:id="rId2"/>
  </cacheSource>
  <cacheFields count="19">
    <cacheField name="CODIGO AGENCIA" numFmtId="0">
      <sharedItems containsSemiMixedTypes="0" containsString="0" containsNumber="1" containsInteger="1" minValue="1" maxValue="173"/>
    </cacheField>
    <cacheField name="AGENCIA" numFmtId="0">
      <sharedItems/>
    </cacheField>
    <cacheField name="IDENTIFICACION" numFmtId="0">
      <sharedItems/>
    </cacheField>
    <cacheField name="NOMBRES_APELLIDOS_ASEGURADO" numFmtId="0">
      <sharedItems/>
    </cacheField>
    <cacheField name="CUENTA CLIENTE" numFmtId="0">
      <sharedItems containsMixedTypes="1" containsNumber="1" containsInteger="1" minValue="0" maxValue="3175392"/>
    </cacheField>
    <cacheField name="FECHA TRANSACCION " numFmtId="14">
      <sharedItems containsDate="1" containsMixedTypes="1" minDate="2026-06-01T00:00:00" maxDate="2026-07-01T00:00:00"/>
    </cacheField>
    <cacheField name="VALOR PRIMA" numFmtId="0">
      <sharedItems containsSemiMixedTypes="0" containsString="0" containsNumber="1" containsInteger="1" minValue="2414" maxValue="11597"/>
    </cacheField>
    <cacheField name="PRODUCTO" numFmtId="0">
      <sharedItems/>
    </cacheField>
    <cacheField name="COD_CAJERO" numFmtId="0">
      <sharedItems/>
    </cacheField>
    <cacheField name="CC_CAJERO" numFmtId="0">
      <sharedItems count="355">
        <s v="1111782430"/>
        <s v="66980419"/>
        <s v="1007371093"/>
        <s v="31424764"/>
        <s v="37272803"/>
        <s v="1143985703"/>
        <s v="1111769942"/>
        <s v="1094971112"/>
        <s v="1045754885"/>
        <s v="1084258448"/>
        <s v="1063141270"/>
        <s v="1143877284"/>
        <s v="1090377192"/>
        <s v="38670127"/>
        <s v="1221974680"/>
        <s v="1097400725"/>
        <s v="27168630"/>
        <s v="1112784627"/>
        <s v="1113637034"/>
        <s v="18128693"/>
        <s v="1023006171"/>
        <s v="1192799800"/>
        <s v="1121884078"/>
        <s v="1112490658"/>
        <s v="1118027918"/>
        <s v="1113673482"/>
        <s v="1128415610"/>
        <s v="37080865"/>
        <s v="60349458"/>
        <s v="1130681592"/>
        <s v="1143869371"/>
        <s v="1111812326"/>
        <s v="1128059222"/>
        <s v="1090521286"/>
        <s v="1023916443"/>
        <s v="1065808019"/>
        <s v="1144133468"/>
        <s v="1122679117"/>
        <s v="1117504744"/>
        <s v="1140887294"/>
        <s v="1075664046"/>
        <s v="1143854108"/>
        <s v="1098741680"/>
        <s v="1096201020"/>
        <s v="1061752298"/>
        <s v="1063162580"/>
        <s v="7733210"/>
        <s v="1006491917"/>
        <s v="1116264457"/>
        <s v="29685845"/>
        <s v="1072189542"/>
        <s v="1112099595"/>
        <s v="16936162"/>
        <s v="29973758"/>
        <s v="72250969"/>
        <s v="1017199924"/>
        <s v="34066459"/>
        <s v="1088001732"/>
        <s v="1118843700"/>
        <s v="1015476809"/>
        <s v="1144127790"/>
        <s v="94063935"/>
        <s v="1006460835"/>
        <s v="1144183516"/>
        <s v="1073154099"/>
        <s v="1053767928"/>
        <s v="1042441514"/>
        <s v="1082950296"/>
        <s v="1088254568"/>
        <s v="29115520"/>
        <s v="1077846402"/>
        <s v="1005828819"/>
        <s v="1064312629"/>
        <s v="1019086750"/>
        <s v="1098642676"/>
        <s v="1102806421"/>
        <s v="1063816537"/>
        <s v="1111539199"/>
        <s v="1115075299"/>
        <s v="1117824127"/>
        <s v="22551774"/>
        <s v="65708154"/>
        <s v="1152221275"/>
        <s v="1110283488"/>
        <s v="1144084922"/>
        <s v="1069642192"/>
        <s v="49596817"/>
        <s v="1113647569"/>
        <s v="1113626608"/>
        <s v="4547719"/>
        <s v="1124867152"/>
        <s v="1072895955"/>
        <s v="41940517"/>
        <s v="1118473656"/>
        <s v="1130620800"/>
        <s v="1122135288"/>
        <s v="1104012780"/>
        <s v="1006171074"/>
        <s v="1088287220"/>
        <s v="31418873"/>
        <s v="1088256473"/>
        <s v="1085901119"/>
        <s v="7702362"/>
        <s v="1007609499"/>
        <s v="1077865596"/>
        <s v="1007201655"/>
        <s v="1106782769"/>
        <s v="1110589485"/>
        <s v="1024572400"/>
        <s v="60397819"/>
        <s v="30412716"/>
        <s v="1112904767"/>
        <s v="1113678913"/>
        <s v="1081154452"/>
        <s v="1017176102"/>
        <s v="1050200300"/>
        <s v="1119892105"/>
        <s v="24334611"/>
        <s v="53082472"/>
        <s v="66932082"/>
        <s v="1111767070"/>
        <s v="1073703836"/>
        <s v="1007402543"/>
        <s v="1151967226"/>
        <s v="1094941009"/>
        <s v="53910143"/>
        <s v="1120216922"/>
        <s v="1031121368"/>
        <s v="39280559"/>
        <s v="66719054"/>
        <s v="34372820"/>
        <s v="1074132763"/>
        <s v="1108559263"/>
        <s v="1038409774"/>
        <s v="1102367280"/>
        <s v="1193091864"/>
        <s v="1047967764"/>
        <s v="1124860878"/>
        <s v="1109410556"/>
        <s v="1071144305"/>
        <s v="1111800803"/>
        <s v="49699950"/>
        <s v="1061752281"/>
        <s v="1083458375"/>
        <s v="1006193488"/>
        <s v="1111754795"/>
        <s v="1116263176"/>
        <s v="1054555017"/>
        <s v="55308503"/>
        <s v="1061690207"/>
        <s v="1006405122"/>
        <s v="1097407004"/>
        <s v="1143926937"/>
        <s v="25180300"/>
        <s v="1088029018"/>
        <s v="27250142"/>
        <s v="1113626126"/>
        <s v="1192811271"/>
        <s v="1105683147"/>
        <s v="52736486"/>
        <s v="1112227061"/>
        <s v="1090500478"/>
        <s v="1110551232"/>
        <s v="1112463881"/>
        <s v="1128048400"/>
        <s v="53037142"/>
        <s v="1002328999"/>
        <s v="35546889"/>
        <s v="1090436878"/>
        <s v="1143875367"/>
        <s v="1082964671"/>
        <s v="29231182"/>
        <s v="94544748"/>
        <s v="55314167"/>
        <s v="1092913112"/>
        <s v="1147687848"/>
        <s v="1006207308"/>
        <s v="1144187785"/>
        <s v="1116439514"/>
        <s v="1123312328"/>
        <s v="1100962111"/>
        <s v="1110232885"/>
        <s v="38566603"/>
        <s v="1087185918"/>
        <s v="1077474350"/>
        <s v="1096209449"/>
        <s v="1007375153"/>
        <s v="30413060"/>
        <s v="1001053452"/>
        <s v="1083890797"/>
        <s v="1110362060"/>
        <s v="1032496849"/>
        <s v="1084730805"/>
        <s v="1143949077"/>
        <s v="1019059272"/>
        <s v="36862262"/>
        <s v="1089845821"/>
        <s v="1144053037"/>
        <s v="1048848691"/>
        <s v="7173635"/>
        <s v="1130620700"/>
        <s v="1112476845"/>
        <s v="1048270721"/>
        <s v="39426522"/>
        <s v="29179195"/>
        <s v="59687101"/>
        <s v="1002631157"/>
        <s v="653364"/>
        <s v="37440711"/>
        <s v="1113630257"/>
        <s v="1010027432"/>
        <s v="1115062873"/>
        <s v="31656137"/>
        <s v="1117527498"/>
        <s v="1049651120"/>
        <s v="1113665411"/>
        <s v="31434238"/>
        <s v="1107078642"/>
        <s v="1049645635"/>
        <s v="1111793303"/>
        <s v="1144074370"/>
        <s v="1004266427"/>
        <s v="80449381"/>
        <s v="1081788405"/>
        <s v="1114830152"/>
        <s v="45539896"/>
        <s v="1192732416"/>
        <s v="1012351201"/>
        <s v="1081513615"/>
        <s v="1085274611"/>
        <s v="1077425472"/>
        <s v="1060647885"/>
        <s v="1098286001"/>
        <s v="1088281664"/>
        <s v="1116783299"/>
        <s v="43986051"/>
        <s v="1110543191"/>
        <s v="1107087759"/>
        <s v="1083033754"/>
        <s v="1059913047"/>
        <s v="1072744737"/>
        <s v="1115861275"/>
        <s v="1112782827"/>
        <s v="1022926748"/>
        <s v="52873542"/>
        <s v="1007381123"/>
        <s v="1116785151"/>
        <s v="1116797102"/>
        <s v="1087123561"/>
        <s v="92547586"/>
        <s v="1067942367"/>
        <s v="1082902410"/>
        <s v="1121870933"/>
        <s v="55312655"/>
        <s v="1144132400"/>
        <s v="1151965459"/>
        <s v="1083871885"/>
        <s v="34614180"/>
        <s v="41962772"/>
        <s v="1006739299"/>
        <s v="1015451916"/>
        <s v="1144036181"/>
        <s v="1033706867"/>
        <s v="1031139773"/>
        <s v="1061784341"/>
        <s v="1122401257"/>
        <s v="1005893658"/>
        <s v="1000621657"/>
        <s v="65709254"/>
        <s v="1087408907"/>
        <s v="1063284938"/>
        <s v="1053725004"/>
        <s v="1088973304"/>
        <s v="1094963293"/>
        <s v="1144186599"/>
        <s v="1143152935"/>
        <s v="1095827274"/>
        <s v="1091673530"/>
        <s v="32070046"/>
        <s v="1087406796"/>
        <s v="1097389663"/>
        <s v="1070953683"/>
        <s v="1061728585"/>
        <s v="1032433630"/>
        <s v="1144028643"/>
        <s v="1006779814"/>
        <s v="1001119536"/>
        <s v="1121043810"/>
        <s v="76331283"/>
        <s v="1144189177"/>
        <s v="1097396857"/>
        <s v="1022410286"/>
        <s v="1143856932"/>
        <s v="1122785185"/>
        <s v="1107064397"/>
        <s v="1063815413"/>
        <s v="66980199"/>
        <s v="1005830128"/>
        <s v="1003566710"/>
        <s v="1052993375"/>
        <s v="1003062271"/>
        <s v="1054658239"/>
        <s v="1120746149"/>
        <s v="1076653582"/>
        <s v="1032467485"/>
        <s v="66786637"/>
        <s v="1073599836"/>
        <s v="1143982833"/>
        <s v="35423638"/>
        <s v="1077845287"/>
        <s v="1087408965"/>
        <s v="1116270785"/>
        <s v="1143870593"/>
        <s v="1016054818"/>
        <s v="1001346746"/>
        <s v="1193145803"/>
        <s v="1082127078"/>
        <s v="37182045"/>
        <s v="1075254449"/>
        <s v="24767213"/>
        <s v="13072164"/>
        <s v="1094963062"/>
        <s v="1002233626"/>
        <s v="1037615532"/>
        <s v="1065002794"/>
        <s v="31429420"/>
        <s v="1117526637"/>
        <s v="16281938"/>
        <s v="1233511847"/>
        <s v="39190150"/>
        <s v="1006579882"/>
        <s v="1105682209"/>
        <s v="1006190503"/>
        <s v="39059537"/>
        <s v="1087120156"/>
        <s v="1081733520"/>
        <s v="31323153"/>
        <s v="1115066475"/>
        <s v="5654145"/>
        <s v="1122401805"/>
        <s v="1114834261"/>
        <s v="1143865476"/>
        <s v="1088285833"/>
        <s v="1103097097"/>
        <s v="1076200356"/>
        <s v="1022424095"/>
        <s v="66741192"/>
        <s v="1077871077"/>
        <s v="1234194663"/>
        <s v="1007538525"/>
        <s v="1100956414"/>
        <s v="16539377"/>
        <s v="1070752130"/>
        <s v="1144039790"/>
        <s v="1023908300"/>
      </sharedItems>
    </cacheField>
    <cacheField name="NOMBRE_CAJERO" numFmtId="0">
      <sharedItems/>
    </cacheField>
    <cacheField name="CAJERO" numFmtId="0">
      <sharedItems containsSemiMixedTypes="0" containsString="0" containsNumber="1" containsInteger="1" minValue="137" maxValue="658"/>
    </cacheField>
    <cacheField name="SUBGERENTE" numFmtId="0">
      <sharedItems containsSemiMixedTypes="0" containsString="0" containsNumber="1" containsInteger="1" minValue="34" maxValue="164"/>
    </cacheField>
    <cacheField name="COD" numFmtId="0">
      <sharedItems/>
    </cacheField>
    <cacheField name="AGENCIA2" numFmtId="0">
      <sharedItems/>
    </cacheField>
    <cacheField name="CC_SUBGERENTE" numFmtId="0">
      <sharedItems/>
    </cacheField>
    <cacheField name="NOMBRE_SUBGERENTE" numFmtId="0">
      <sharedItems/>
    </cacheField>
    <cacheField name="CC_NOVEDAD_SUBGERENTE" numFmtId="0">
      <sharedItems count="48">
        <s v="1118291144"/>
        <s v="1143936634"/>
        <s v="1075247390"/>
        <s v="4901210"/>
        <s v="13505698"/>
        <s v="41946627"/>
        <s v="50980281"/>
        <s v="1084254061"/>
        <s v="1017174739"/>
        <s v="66951164"/>
        <s v="12745924"/>
        <s v="66756836"/>
        <s v="80742857"/>
        <s v="35570247"/>
        <s v="1121831743"/>
        <s v="1054541607"/>
        <s v="1081592957"/>
        <s v="1107092356"/>
        <s v="1143252869"/>
        <s v="52182153"/>
        <s v="84092470"/>
        <s v="1114834261"/>
        <s v="1053778541"/>
        <s v="65557297"/>
        <s v="1100956414"/>
        <s v="1061693658"/>
        <s v="1102800745"/>
        <s v="53077605"/>
        <s v="1113666760"/>
        <s v="37122255"/>
        <s v="1010079388"/>
        <s v="52865766"/>
        <s v="34609618"/>
        <s v="1070954085"/>
        <s v="1088009832"/>
        <s v="57438402"/>
        <s v="29177977"/>
        <s v="78750744"/>
        <s v="66828584"/>
        <s v="1123621267"/>
        <s v="1110515935"/>
        <s v="1121853987"/>
        <s v="17592798"/>
        <s v="29674584"/>
        <s v="1110543191"/>
        <s v="1143870593"/>
        <s v="1112225370"/>
        <s v="91265023"/>
      </sharedItems>
    </cacheField>
    <cacheField name="NOMBRE_NOVEDAD_SUBGERENTE" numFmtId="0">
      <sharedItems count="88">
        <s v="JULIETH XIMENA CARABALI FAJARDO"/>
        <s v="LEIDY DAHIANA LOZANO DIAZ"/>
        <s v="LUIS ALIRIO PINZON SANCHEZ"/>
        <s v="AUDALY CUELLAR GUZMAN                 "/>
        <s v="ENRIQUE ANTONIO CARRILLO ROLON        "/>
        <s v="JULIETH XIMENA CARABALI FAJARDO       "/>
        <s v="SUHEIDY MARIETH LOPEZ MAYORGA         "/>
        <s v="YUDYS DEL CARMEN MIRANDA CAUSIL"/>
        <s v="YOHN FREDY ALVAREZ CORREA"/>
        <s v="CATHERIN GUZMAN MONTOYA"/>
        <s v="MARIA EUGENIA VILLAN MESA"/>
        <s v="YUDYS DEL CARMEN MIRANDA CAUSIL       "/>
        <s v="SUHEIDY MARIETH LOPEZ MAYORGA"/>
        <s v="ROBERTH ARMANDO CORDOBA PANTOJA       "/>
        <s v="NANCY MURILLO VELASCO                 "/>
        <s v="ANGEL DAVID SANCHEZ MUÑOZ"/>
        <s v="YOHANA MENDOZA VALENCIA"/>
        <s v="CARLOS MARIO GUTIERREZ DIAZ           "/>
        <s v="CARLOS ALBERTO CASTILLO GOMEZ         "/>
        <s v="JORGE ELIECER LOPEZ ALVARADO          "/>
        <s v="LEIDY DAHIANA LOZANO DIAZ             "/>
        <s v="MARIA EDITH SUAREZ RAMIREZ"/>
        <s v="FRANCISCO JAVIER SIERRA ORTIZ"/>
        <s v="ENRIQUE ANTONIO CARRILLO ROLON"/>
        <s v="SANDRA PILAR APONTE SANCHEZ"/>
        <s v="WILSON JAVIER HERNANDEZ NARVAEZ       "/>
        <s v="LUISA MARIA URIBE SINISTERRA          "/>
        <s v="ANGELA MARIA PEREZ VASQUEZ"/>
        <s v="JORGE ELIECER LOPEZ ALVARADO"/>
        <s v="FRANCISCO JAVIER SIERRA ORTIZ         "/>
        <s v="YUDY PAOLA TAPIERO MOSOS"/>
        <s v="ELKIN FERNEY CRISTANCHO ZAMBRANO"/>
        <s v="LADYS TATHIANA CAICEDO MAMBUSCAY      "/>
        <s v="JORGE ENRIQUE MARTINEZ MONTERROZA"/>
        <s v="DIANA MARCELA ROJAS BANOY"/>
        <s v="LORENA OSORIO OLAYA                   "/>
        <s v="MAIRA YOHANA CORAL ORTIZ"/>
        <s v="CARLOS MARIO GUTIERREZ DIAZ"/>
        <s v="ANDRES FELIPE LEON"/>
        <s v="AUDALY CUELLAR GUZMAN"/>
        <s v="DIANA MARCELA SANCHEZ MARTINEZ        "/>
        <s v="ANDRES FELIPE LEON                    "/>
        <s v="YOHN FREDY ALVAREZ CORREA             "/>
        <s v="BEATRIZ ELENA CORREA QUIJANO"/>
        <s v="CARLOS ALBERTO CASTILLO GOMEZ"/>
        <s v="MARIA EDITH SUAREZ RAMIREZ            "/>
        <s v="MARIA ALEJANDRA VELANDIA PEREZ        "/>
        <s v="LINA MARCELA ECHEVERRY NAÑEZ"/>
        <s v="SILENA LILIANA MIER CARRILLO          "/>
        <s v="DIANA MARCELA SANCHEZ MARTINEZ"/>
        <s v="JENNY CARABALI MORENO                 "/>
        <s v="HERNAN MANUEL ANDOCILLA FUENTES       "/>
        <s v="MARIA ALEJANDRA VELANDIA PEREZ"/>
        <s v="JORGE ENRIQUE MARTINEZ MONTERROZA     "/>
        <s v="MARIA PATRICIA ECHEVERRY GIRALDO      "/>
        <s v="LUIS EDUARDO RANGEL SOTO              "/>
        <s v="GISELA ZAMORA DIAZ"/>
        <s v="MAIRA YOHANA CORAL ORTIZ              "/>
        <s v="DIANA MARCELA ROJAS BANOY             "/>
        <s v="LORENA OSORIO OLAYA"/>
        <s v="LUIS ALIRIO PINZON SANCHEZ            "/>
        <s v="MAURICIO AFANADOR RODRIGUEZ           "/>
        <s v="LINA MARCELA ECHEVERRY NAÑEZ          "/>
        <s v="SANDRA PILAR APONTE SANCHEZ           "/>
        <s v="ROBERTH ARMANDO CORDOBA PANTOJA"/>
        <s v="HERNAN MANUEL ANDOCILLA FUENTES"/>
        <s v="SILENA LILIANA MIER CARRILLO"/>
        <s v="ANGEL GIOVANNY MALDONADO TORRES"/>
        <s v="MARIA PATRICIA ECHEVERRY GIRALDO"/>
        <s v="YUDY PAOLA TAPIERO MOSOS              "/>
        <s v="GISELA ZAMORA DIAZ                    "/>
        <s v="BEATRIZ ELENA CORREA QUIJANO          "/>
        <s v="EMILI YISED VIAFARA CASTAÑEDA"/>
        <s v="YOHANA MENDOZA VALENCIA               "/>
        <s v="EMILI YISED VIAFARA CASTAÑEDA         "/>
        <s v="WILSON JAVIER HERNANDEZ NARVAEZ"/>
        <s v="ANGEL DAVID SANCHEZ MUÑOZ             "/>
        <s v="MAURICIO AFANADOR RODRIGUEZ"/>
        <s v="MARIA EUGENIA VILLAN MESA             "/>
        <s v="CATHERIN GUZMAN MONTOYA               "/>
        <s v="ANGEL GIOVANNY MALDONADO TORRES       "/>
        <s v="ANGELA MARIA PEREZ VASQUEZ            "/>
        <s v="SIMON FERNANDO PACHECO"/>
        <s v="SANDRA MARIA MUÑOZ SAMBONI            "/>
        <s v="LINA MARCELA LASPRILLA ARCINIEGAS"/>
        <s v="LINA MARCELA LASPRILLA ARCINIEGAS     "/>
        <s v="DARIO ACUÑA JIMENEZ"/>
        <s v="DARIO ACUÑA JIMENEZ                  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61">
  <r>
    <n v="53"/>
    <s v="BELLAVISTA                    "/>
    <s v="31585118                 "/>
    <s v="MURILLO ANGULO MARIA DEL CARMEN"/>
    <n v="923420"/>
    <d v="2026-06-01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58"/>
    <s v="LAUREANO GOMEZ                "/>
    <s v="1005865621               "/>
    <s v="CABEZAS RACINES ALISON ODALIS"/>
    <n v="1342839"/>
    <d v="2026-06-01T00:00:00"/>
    <n v="6644"/>
    <s v="Seguro Soy Prevenido          "/>
    <s v="SVIVEROS"/>
    <x v="1"/>
    <s v="Sandra Milena Viveros         "/>
    <n v="378"/>
    <n v="95"/>
    <s v="58"/>
    <s v="LAUREANO GOMEZ                "/>
    <s v="1143936634"/>
    <s v="LEIDY DAHIANA LOZANO DIAZ"/>
    <x v="1"/>
    <x v="1"/>
  </r>
  <r>
    <n v="123"/>
    <s v="LA PLATA                      "/>
    <s v="1062079198               "/>
    <s v="ORDOÑEZ LIZ HAROLD ANCIZAR"/>
    <n v="208910"/>
    <d v="2026-06-01T00:00:00"/>
    <n v="2414"/>
    <s v="Seguro Soy Prevenido          "/>
    <s v="LVILLEGAS"/>
    <x v="2"/>
    <s v="Laura Jimena Villegas         "/>
    <n v="137"/>
    <n v="34"/>
    <s v="123"/>
    <s v="LA PLATA                      "/>
    <s v="1075247390"/>
    <s v="LUIS ALIRIO PINZON SANCHEZ"/>
    <x v="2"/>
    <x v="2"/>
  </r>
  <r>
    <n v="13"/>
    <s v="CARTAGO                       "/>
    <s v="29621152                 "/>
    <s v="TORRES BECERRA ALBELDA "/>
    <n v="1698920"/>
    <d v="2026-06-01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96"/>
    <s v="CUCUTA CENTRO                 "/>
    <s v="88186170                 "/>
    <s v="CANCHICA VARGAS LEONARDO "/>
    <n v="1466760"/>
    <d v="2026-06-01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17"/>
    <s v="ALFONSO LOPEZ                 "/>
    <s v="1007509152               "/>
    <s v="CUERO MONTANO MARYIN DANISSA"/>
    <n v="3048894"/>
    <d v="2026-06-01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53"/>
    <s v="BELLAVISTA                    "/>
    <s v="66738465                 "/>
    <s v="RIVAS GARCES ADELINA "/>
    <n v="1205935"/>
    <d v="2026-06-01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33"/>
    <s v="ARMENIA SUR                   "/>
    <s v="1113303194               "/>
    <s v="Ramirez Hurtado Jhon Alejandro"/>
    <n v="2827828"/>
    <d v="2026-06-01T00:00:00"/>
    <n v="5072"/>
    <s v="Seguro Soy Prevenido          "/>
    <s v="VOSPINA"/>
    <x v="7"/>
    <s v="Valentina Ospina              "/>
    <n v="290"/>
    <n v="72"/>
    <s v="33"/>
    <s v="ARMENIA SUR                   "/>
    <s v="41946627"/>
    <s v="SUHEIDY MARIETH LOPEZ MAYORGA         "/>
    <x v="5"/>
    <x v="6"/>
  </r>
  <r>
    <n v="158"/>
    <s v="CAMINO REAL MEDELLIN          "/>
    <s v="32540186                 "/>
    <s v="PAREJA MONTES ROSITA "/>
    <n v="793866"/>
    <d v="2026-06-01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142"/>
    <s v="ISNOS                         "/>
    <s v="1084252773               "/>
    <s v="OME GUZMAN YEIMY ADRIANA"/>
    <n v="2543890"/>
    <d v="2026-06-01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73"/>
    <s v="SONSON                        "/>
    <s v="43474316                 "/>
    <s v="RESTREPO GALVIS GLORIA "/>
    <n v="2136404"/>
    <d v="2026-06-01T00:00:00"/>
    <n v="5072"/>
    <s v="Seguro Soy Prevenido          "/>
    <s v="MEGALVAN"/>
    <x v="10"/>
    <s v="Melisa Victoria Galvan        "/>
    <n v="290"/>
    <n v="72"/>
    <s v="173"/>
    <s v="SONSON                        "/>
    <s v="1017174739"/>
    <s v="CATHERIN GUZMAN MONTOYA"/>
    <x v="8"/>
    <x v="9"/>
  </r>
  <r>
    <n v="13"/>
    <s v="CARTAGO                       "/>
    <s v="31397092                 "/>
    <s v="BRITO BRITO MARIA DEL CARMEN"/>
    <n v="1620830"/>
    <d v="2026-06-01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59"/>
    <s v="YUMBO                         "/>
    <s v="7912001                  "/>
    <s v="ALVES PASTORIZA JOSE ANTONIO"/>
    <n v="2623420"/>
    <d v="2026-06-01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96"/>
    <s v="CUCUTA CENTRO                 "/>
    <s v="1090963393               "/>
    <s v="VARGAS VARGAS ELBER ALBERTO"/>
    <n v="3154210"/>
    <d v="2026-06-01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163"/>
    <s v="CALI CENTRO                   "/>
    <s v="16590591                 "/>
    <s v="DIAZ  LUIS CARLOS"/>
    <n v="1116192"/>
    <d v="2026-06-01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100"/>
    <s v="AVENIDA ORIENTAL              "/>
    <s v="1039465272               "/>
    <s v="VELEZ JARAMILLO MARIA ALEJANDRA"/>
    <n v="1871454"/>
    <d v="2026-06-01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77"/>
    <s v="CALARCA                       "/>
    <s v="1088827522               "/>
    <s v="TAMAYO MEJIA LUNA SARAY"/>
    <n v="2808635"/>
    <d v="2026-06-01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43"/>
    <s v="PASTO                         "/>
    <s v="1083752343               "/>
    <s v="RIVERA PAZ RUBY ALEJANDRA"/>
    <n v="3006377"/>
    <d v="2026-06-01T00:00:00"/>
    <n v="5072"/>
    <s v="Seguro Soy Prevenido          "/>
    <s v="SHGUERRERO"/>
    <x v="16"/>
    <s v="Shirley Aracely Guerrero      "/>
    <n v="290"/>
    <n v="72"/>
    <s v="43"/>
    <s v="PASTO                         "/>
    <s v="12745924"/>
    <s v="ROBERTH ARMANDO CORDOBA PANTOJA       "/>
    <x v="10"/>
    <x v="13"/>
  </r>
  <r>
    <n v="13"/>
    <s v="CARTAGO                       "/>
    <s v="1006321421               "/>
    <s v="BUSTAMANTE PEÑA DANIELA "/>
    <n v="2643932"/>
    <d v="2026-06-01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31"/>
    <s v="LAS MERCEDES                  "/>
    <s v="1113664995               "/>
    <s v="GIL AMEZQUITA MONICA MARCELA"/>
    <n v="480488"/>
    <d v="2026-06-01T00:00:00"/>
    <n v="6644"/>
    <s v="Seguro Soy Prevenido          "/>
    <s v="GALVARADO"/>
    <x v="18"/>
    <s v="Gloria Alvarado               "/>
    <n v="378"/>
    <n v="95"/>
    <s v="31"/>
    <s v="LAS MERCEDES                  "/>
    <s v="66756836"/>
    <s v="NANCY MURILLO VELASCO                 "/>
    <x v="11"/>
    <x v="14"/>
  </r>
  <r>
    <n v="137"/>
    <s v="MOCOA                         "/>
    <s v="1124851066               "/>
    <s v="ILES MUTUMBAJOY JOSE BARTOLOME"/>
    <n v="1312143"/>
    <d v="2026-06-01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41"/>
    <s v="SOACHA                        "/>
    <s v="34975380                 "/>
    <s v="DURANGO LUGO ROSIRIS DEL CARMEN"/>
    <n v="2757045"/>
    <d v="2026-06-01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40"/>
    <s v="ISTMINA                       "/>
    <s v="1007544893               "/>
    <s v="VALOIS MORENO LEIDY CARINA"/>
    <n v="2872727"/>
    <d v="2026-06-01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38"/>
    <s v="VILLAVICENCIO                 "/>
    <s v="40416102                 "/>
    <s v="Chavisay  Maria Neoma"/>
    <n v="1172838"/>
    <d v="2026-06-01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96"/>
    <s v="CUCUTA CENTRO                 "/>
    <s v="1094166746               "/>
    <s v="ROA CARDENAS FABIAN MAURICIO"/>
    <n v="3147432"/>
    <d v="2026-06-01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29"/>
    <s v="CALLE QUINTA                  "/>
    <s v="16723989                 "/>
    <s v="AMAYA MUÑOZ LINO ANTONIO"/>
    <n v="2298443"/>
    <d v="2026-06-01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137"/>
    <s v="MOCOA                         "/>
    <s v="10115930                 "/>
    <s v="CHICANGANA QUINAYAS PROSPERO "/>
    <n v="1551581"/>
    <d v="2026-06-01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56"/>
    <s v="FLORENCIA                     "/>
    <s v="10536634                 "/>
    <s v="QUIMBAYO CARVAJAL JULIO CESAR"/>
    <n v="2500115"/>
    <d v="2026-06-01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31"/>
    <s v="LAS MERCEDES                  "/>
    <s v="66654735                 "/>
    <s v="GONZALEZ CABAL VICTORIA EUGENIA"/>
    <n v="2490274"/>
    <d v="2026-06-01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29"/>
    <s v="CALLE QUINTA                  "/>
    <s v="25341391                 "/>
    <s v="MOSQUERA VAZQUEZ ARMILDA "/>
    <n v="916475"/>
    <d v="2026-06-01T00:00:00"/>
    <n v="6644"/>
    <s v="Seguro Soy Prevenido          "/>
    <s v="EMEDINA"/>
    <x v="23"/>
    <s v="Elizabeth Rubio Medina        "/>
    <n v="378"/>
    <n v="95"/>
    <s v="29"/>
    <s v="CALLE QUINTA                  "/>
    <s v="1054541607"/>
    <s v="CARLOS ALBERTO CASTILLO GOMEZ         "/>
    <x v="15"/>
    <x v="18"/>
  </r>
  <r>
    <n v="158"/>
    <s v="CAMINO REAL MEDELLIN          "/>
    <s v="1152690548               "/>
    <s v="RODRIGUEZ CORREA CAROLINA "/>
    <n v="819618"/>
    <d v="2026-06-01T00:00:00"/>
    <n v="6644"/>
    <s v="Seguro Soy Prevenido          "/>
    <s v="DARESTREPO"/>
    <x v="26"/>
    <s v="Dahiana Lorena Restrepo       "/>
    <n v="378"/>
    <n v="95"/>
    <s v="158"/>
    <s v="CAMINO REAL MEDELLIN          "/>
    <s v="50980281"/>
    <s v="YUDYS DEL CARMEN MIRANDA CAUSIL"/>
    <x v="6"/>
    <x v="7"/>
  </r>
  <r>
    <n v="43"/>
    <s v="PASTO                         "/>
    <s v="12990599                 "/>
    <s v="DE LA CRUZ ORTEGA JAIME ALFREDO"/>
    <n v="2376973"/>
    <d v="2026-06-01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96"/>
    <s v="CUCUTA CENTRO                 "/>
    <s v="63275944                 "/>
    <s v="VERA PEÑA MAGDALENA "/>
    <n v="1045559"/>
    <d v="2026-06-01T00:00:00"/>
    <n v="6644"/>
    <s v="Seguro Soy Prevenido          "/>
    <s v="LULEON"/>
    <x v="28"/>
    <s v="Lucy Esmeralda Leon Duarte    "/>
    <n v="378"/>
    <n v="95"/>
    <s v="96"/>
    <s v="CUCUTA CENTRO                 "/>
    <s v="13505698"/>
    <s v="ENRIQUE ANTONIO CARRILLO ROLON        "/>
    <x v="4"/>
    <x v="4"/>
  </r>
  <r>
    <n v="8"/>
    <s v="POBLADO                       "/>
    <s v="66840966                 "/>
    <s v="BEDOYA GARCIA NAYIBI "/>
    <n v="679805"/>
    <d v="2026-06-01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18"/>
    <s v="NORTE                         "/>
    <s v="1140817725               "/>
    <s v="CORRALES MORENO CARLOS FERNANDO"/>
    <n v="258969"/>
    <d v="2026-06-01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15"/>
    <s v="BUENAVENTURA                  "/>
    <s v="14474633                 "/>
    <s v="OSORIO BALLESTEROS CARLOS ANDRES"/>
    <n v="2058167"/>
    <d v="2026-06-01T00:00:00"/>
    <n v="2414"/>
    <s v="Seguro Soy Prevenido          "/>
    <s v="MBOYA"/>
    <x v="31"/>
    <s v="Maira Alejandra Boya Minotta  "/>
    <n v="137"/>
    <n v="34"/>
    <s v="15"/>
    <s v="BUENAVENTURA                  "/>
    <s v="66951164"/>
    <s v="MARIA EUGENIA VILLAN MESA"/>
    <x v="9"/>
    <x v="10"/>
  </r>
  <r>
    <n v="87"/>
    <s v="CARTAGENA                     "/>
    <s v="1047421356               "/>
    <s v="VELASQUEZ CARMONA CATRINA MARIA"/>
    <n v="1805184"/>
    <d v="2026-06-01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118"/>
    <s v="OCANA                         "/>
    <s v="1007912911               "/>
    <s v="DIAZ QUINTERO JHONER ALEXIS"/>
    <n v="1992011"/>
    <d v="2026-06-01T00:00:00"/>
    <n v="2414"/>
    <s v="Seguro Soy Prevenido          "/>
    <s v="DBARRERA"/>
    <x v="33"/>
    <s v="Daniela Alejandra Barrera     "/>
    <n v="137"/>
    <n v="34"/>
    <s v="118"/>
    <s v="OCANA                         "/>
    <s v="13505698"/>
    <s v="ENRIQUE ANTONIO CARRILLO ROLON"/>
    <x v="4"/>
    <x v="23"/>
  </r>
  <r>
    <n v="25"/>
    <s v="KENNEDY                       "/>
    <s v="79159203                 "/>
    <s v="CARO AGUDELO PEDRO JULIO"/>
    <n v="1026916"/>
    <d v="2026-06-01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82"/>
    <s v="VALLEDUPAR                    "/>
    <s v="1126251518               "/>
    <s v="CARDENAS ARQUEZ MAYERLIN ESTEFANIA"/>
    <n v="2215756"/>
    <d v="2026-06-01T00:00:00"/>
    <n v="6644"/>
    <s v="Seguro Soy Prevenido          "/>
    <s v="JECHEVERRIA"/>
    <x v="35"/>
    <s v="Joleinys Echeverria Melo      "/>
    <n v="378"/>
    <n v="95"/>
    <s v="82"/>
    <s v="VALLEDUPAR                    "/>
    <s v="84092470"/>
    <s v="WILSON JAVIER HERNANDEZ NARVAEZ       "/>
    <x v="20"/>
    <x v="25"/>
  </r>
  <r>
    <n v="73"/>
    <s v="FLORIDA                       "/>
    <s v="16883339                 "/>
    <s v="ARGOTTI MONTANO CARLOS ORLANDO"/>
    <n v="1529286"/>
    <d v="2026-06-01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144"/>
    <s v="SAN JOSE DEL GUAVIARE         "/>
    <s v="10195242                 "/>
    <s v="MARIN ARBOLEDA GUILLERMO "/>
    <n v="1115948"/>
    <d v="2026-06-01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43"/>
    <s v="PASTO                         "/>
    <s v="27533658                 "/>
    <s v="ESCOBAR CARANGUAY MARIA CONSUELO"/>
    <n v="3152680"/>
    <d v="2026-06-01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47"/>
    <s v="CARTAGENA DEL CHAIRA          "/>
    <s v="26575894                 "/>
    <s v="Cortes Pacheco Hortencia "/>
    <n v="3074792"/>
    <d v="2026-06-01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115"/>
    <s v="BARRANQUILLA DEL PRADO        "/>
    <s v="1010041293               "/>
    <s v="LUNA RAMIREZ YESSICA "/>
    <n v="825248"/>
    <d v="2026-06-01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63"/>
    <s v="CALI CENTRO                   "/>
    <s v="16623538                 "/>
    <s v="QUIROZ GRIJALBA ARMANDO "/>
    <n v="2966099"/>
    <d v="2026-06-01T00:00:00"/>
    <n v="11597"/>
    <s v="Seguro Soy Prevenido          "/>
    <s v="JSJIMENEZ"/>
    <x v="13"/>
    <s v="Joes Smiht Jimenez Jimenez    "/>
    <n v="658"/>
    <n v="164"/>
    <s v="163"/>
    <s v="CALI CENTRO                   "/>
    <s v="66951164"/>
    <s v="MARIA EUGENIA VILLAN MESA"/>
    <x v="9"/>
    <x v="10"/>
  </r>
  <r>
    <n v="149"/>
    <s v="PLANADAS                      "/>
    <s v="1065124303               "/>
    <s v="PABON PABON YEISON JOSE"/>
    <n v="3083338"/>
    <d v="2026-06-01T00:00:00"/>
    <n v="11597"/>
    <s v="Seguro Soy Prevenido          "/>
    <s v="LELASERNA"/>
    <x v="40"/>
    <s v="Leidy Viviana Laserna         "/>
    <n v="658"/>
    <n v="164"/>
    <s v="149"/>
    <s v="PLANADAS                      "/>
    <s v="65557297"/>
    <s v="YUDY PAOLA TAPIERO MOSOS"/>
    <x v="23"/>
    <x v="30"/>
  </r>
  <r>
    <n v="160"/>
    <s v="POBLADO CAMPESTRE             "/>
    <s v="6030730                  "/>
    <s v="ALVARADO LADINO LUIS ENRIQUE"/>
    <n v="1793692"/>
    <d v="2026-06-01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109"/>
    <s v="QUEBRADASECA                  "/>
    <s v="91437015                 "/>
    <s v="CLEMENTE  PIÑA CHAVERRA"/>
    <n v="1168810"/>
    <d v="2026-06-01T00:00:00"/>
    <n v="2414"/>
    <s v="Seguro Soy Prevenido          "/>
    <s v="LEMARIN"/>
    <x v="42"/>
    <s v="LEIDY PAOLA MARIN GARCES      "/>
    <n v="137"/>
    <n v="34"/>
    <s v="109"/>
    <s v="QUEBRADASECA                  "/>
    <s v="91265023"/>
    <s v="DARIO ACUÑA JIMENEZ                   "/>
    <x v="24"/>
    <x v="31"/>
  </r>
  <r>
    <n v="99"/>
    <s v="BARRANCABERMEJA               "/>
    <s v="91424707                 "/>
    <s v="PAVA MENDOZA LORENZO "/>
    <n v="3144916"/>
    <d v="2026-06-01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145"/>
    <s v="PIENDAMO                      "/>
    <s v="76110122                 "/>
    <s v="CAJIAO MUELAS IVAN "/>
    <n v="2911949"/>
    <d v="2026-06-01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131"/>
    <s v="LORICA                        "/>
    <s v="15023673                 "/>
    <s v="VARGAS AVILEZ JULIO MANUEL"/>
    <n v="2586599"/>
    <d v="2026-06-01T00:00:00"/>
    <n v="2414"/>
    <s v="Seguro Soy Prevenido          "/>
    <s v="DAVEGA"/>
    <x v="45"/>
    <s v="Darwin Guillermo Vega         "/>
    <n v="137"/>
    <n v="34"/>
    <s v="131"/>
    <s v="LORICA                        "/>
    <s v="1102800745"/>
    <s v="JORGE ENRIQUE MARTINEZ MONTERROZA"/>
    <x v="26"/>
    <x v="33"/>
  </r>
  <r>
    <n v="147"/>
    <s v="CARTAGENA DEL CHAIRA          "/>
    <s v="1117974480               "/>
    <s v="MORA NIETO YEINY JULIETH"/>
    <n v="1559906"/>
    <d v="2026-06-01T00:00:00"/>
    <n v="2414"/>
    <s v="Seguro Soy Prevenido          "/>
    <s v="ECHAUX"/>
    <x v="38"/>
    <s v="Erika Patricia Chaux          "/>
    <n v="137"/>
    <n v="34"/>
    <s v="147"/>
    <s v="CARTAGENA DEL CHAIRA          "/>
    <s v="1081592957"/>
    <s v="JORGE ELIECER LOPEZ ALVARADO"/>
    <x v="16"/>
    <x v="28"/>
  </r>
  <r>
    <n v="28"/>
    <s v="VEINTEDEJULIO                 "/>
    <s v="35486720                 "/>
    <s v="Gonzalez Moya Matilde "/>
    <n v="2897129"/>
    <d v="2026-06-01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104"/>
    <s v="SANTA LIBRADA                 "/>
    <s v="19366939                 "/>
    <s v="GUTIERREZ AREVALO LUIS EDUARDO"/>
    <n v="289231"/>
    <d v="2026-06-01T00:00:00"/>
    <n v="11597"/>
    <s v="Seguro Soy Prevenido          "/>
    <s v="AAROCA"/>
    <x v="47"/>
    <s v="Adriana Lucia Aroca           "/>
    <n v="658"/>
    <n v="164"/>
    <s v="104"/>
    <s v="SANTA LIBRADA                 "/>
    <s v="53077605"/>
    <s v="DIANA MARCELA ROJAS BANOY"/>
    <x v="27"/>
    <x v="34"/>
  </r>
  <r>
    <n v="7"/>
    <s v="TULUA                         "/>
    <s v="66714702                 "/>
    <s v="LOZADA VALDES LILIANA "/>
    <n v="318598"/>
    <d v="2026-06-01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52"/>
    <s v="TUMACO                        "/>
    <s v="27508806                 "/>
    <s v="CASTRO VELASQUEZ CARMEN ALICIA"/>
    <n v="1502531"/>
    <d v="2026-06-01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110"/>
    <s v="SANTA HELENA                  "/>
    <s v="1097992498               "/>
    <s v="CASTAÑEDA  EVER "/>
    <n v="2645605"/>
    <d v="2026-06-01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7"/>
    <s v="TULUA                         "/>
    <s v="29877528                 "/>
    <s v="VIDAL GONZALEZ MAYERLIN "/>
    <n v="2644294"/>
    <d v="2026-06-01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59"/>
    <s v="YUMBO                         "/>
    <s v="1006436500               "/>
    <s v="ROJAS BERMEO JESUS MARIA"/>
    <n v="2913506"/>
    <d v="2026-06-01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8"/>
    <s v="POBLADO                       "/>
    <s v="38438012                 "/>
    <s v="OCAMPO OSORIO MARIA IDALBA"/>
    <n v="308184"/>
    <d v="2026-06-01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59"/>
    <s v="YUMBO                         "/>
    <s v="40189276                 "/>
    <s v="Ipia Morales Heidy Yasmin"/>
    <n v="2824548"/>
    <d v="2026-06-01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64"/>
    <s v="MAICAO                        "/>
    <s v="12641533                 "/>
    <s v="VIDES CONTRERAS JESUS RAFAEL"/>
    <n v="1086721"/>
    <d v="2026-06-01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03"/>
    <s v="BELLO                         "/>
    <s v="43811181                 "/>
    <s v="GUZMAN BARBARAN YENY MABEL"/>
    <n v="1959015"/>
    <d v="2026-06-01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20"/>
    <s v="CUBA                          "/>
    <s v="34056848                 "/>
    <s v="BURITICA DIOSA CONSUELO "/>
    <n v="2260209"/>
    <d v="2026-06-01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16"/>
    <s v="DOSQUEBRADAS                  "/>
    <s v="18500537                 "/>
    <s v="CARDONA HURTADO ALVARO "/>
    <n v="982976"/>
    <d v="2026-06-01T00:00:00"/>
    <n v="6644"/>
    <s v="Seguro Soy Prevenido          "/>
    <s v="CLMARIN"/>
    <x v="57"/>
    <s v="Cristina Lopez Marin          "/>
    <n v="378"/>
    <n v="95"/>
    <s v="16"/>
    <s v="DOSQUEBRADAS                  "/>
    <s v="52865766"/>
    <s v="DIANA MARCELA SANCHEZ MARTINEZ        "/>
    <x v="31"/>
    <x v="40"/>
  </r>
  <r>
    <n v="52"/>
    <s v="TUMACO                        "/>
    <s v="1087193938               "/>
    <s v="ORTIZ CASTILLO LINDA SOFIA"/>
    <n v="2933686"/>
    <d v="2026-06-01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57"/>
    <s v="RIOHACHA                      "/>
    <s v="84033393                 "/>
    <s v="MAGDANIEL CABRALES LEODENIS ALCIDES"/>
    <n v="341878"/>
    <d v="2026-06-01T00:00:00"/>
    <n v="6644"/>
    <s v="Seguro Soy Prevenido          "/>
    <s v="EMANZANO"/>
    <x v="58"/>
    <s v="Elis Dayana Manzano Gutierrez "/>
    <n v="378"/>
    <n v="95"/>
    <s v="57"/>
    <s v="RIOHACHA                      "/>
    <s v="1010079388"/>
    <s v="ANDRES FELIPE LEON                    "/>
    <x v="30"/>
    <x v="41"/>
  </r>
  <r>
    <n v="31"/>
    <s v="LAS MERCEDES                  "/>
    <s v="66658059                 "/>
    <s v="GARCIA GARCIA INGRID BIVIANA"/>
    <n v="2747365"/>
    <d v="2026-06-01T00:00:00"/>
    <n v="5072"/>
    <s v="Seguro Soy Prevenido          "/>
    <s v="YSILVA"/>
    <x v="25"/>
    <s v="Yureyma Silva                 "/>
    <n v="290"/>
    <n v="72"/>
    <s v="31"/>
    <s v="LAS MERCEDES                  "/>
    <s v="66756836"/>
    <s v="NANCY MURILLO VELASCO                 "/>
    <x v="11"/>
    <x v="14"/>
  </r>
  <r>
    <n v="85"/>
    <s v="GARZÓN                        "/>
    <s v="69006558                 "/>
    <s v="GONZALEZ VARGAS GLORY YANETH"/>
    <n v="1662639"/>
    <d v="2026-06-01T00:00:00"/>
    <n v="5072"/>
    <s v="Seguro Soy Prevenido          "/>
    <s v="DOLAYA"/>
    <x v="59"/>
    <s v="Damian Olaya                  "/>
    <n v="290"/>
    <n v="72"/>
    <s v="85"/>
    <s v="GARZÓN                        "/>
    <s v="1084254061"/>
    <s v="YOHN FREDY ALVAREZ CORREA             "/>
    <x v="7"/>
    <x v="42"/>
  </r>
  <r>
    <n v="61"/>
    <s v="PUERTO TEJADA                 "/>
    <s v="34372326                 "/>
    <s v="ARTUNDUAGA CERQUERA SUGEY "/>
    <n v="3152925"/>
    <d v="2026-06-01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27"/>
    <s v="JUNIN                         "/>
    <s v="52932467                 "/>
    <s v="Bustos Olaya Claudia Marcela"/>
    <n v="659295"/>
    <d v="2026-06-01T00:00:00"/>
    <n v="2414"/>
    <s v="Seguro Soy Prevenido          "/>
    <s v="RVELASQUEZ"/>
    <x v="61"/>
    <s v="Ronald Velasquez Choachi      "/>
    <n v="137"/>
    <n v="34"/>
    <s v="27"/>
    <s v="JUNIN                         "/>
    <s v="1054541607"/>
    <s v="CARLOS ALBERTO CASTILLO GOMEZ"/>
    <x v="15"/>
    <x v="44"/>
  </r>
  <r>
    <n v="18"/>
    <s v="NORTE                         "/>
    <s v="1144189292               "/>
    <s v="REINOSO MORENO JESSICA ALEXANDRA"/>
    <n v="1180259"/>
    <d v="2026-06-01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7"/>
    <s v="TULUA                         "/>
    <s v="1072466855               "/>
    <s v="USECHE OCAMPO JACKELINE "/>
    <n v="653951"/>
    <d v="2026-06-01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64"/>
    <s v="VILLANUEVA                    "/>
    <s v="1115950086               "/>
    <s v="LIEVANO JARAMILLO WILDER HAINOVER"/>
    <n v="271742"/>
    <d v="2026-06-01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137"/>
    <s v="MOCOA                         "/>
    <s v="1007320416               "/>
    <s v="RIOS HERNANDEZ ADRIANA "/>
    <n v="249474"/>
    <d v="2026-06-01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71"/>
    <s v="PORTADA DEL MAR               "/>
    <s v="31880906                 "/>
    <s v="Acuña De chaux Mery "/>
    <n v="544473"/>
    <d v="2026-06-01T00:00:00"/>
    <n v="2414"/>
    <s v="Seguro Soy Prevenido          "/>
    <s v="DEGONZALEZ"/>
    <x v="63"/>
    <s v="Deysi Johana Gonzalez         "/>
    <n v="137"/>
    <n v="34"/>
    <s v="71"/>
    <s v="PORTADA DEL MAR               "/>
    <s v="1107092356"/>
    <s v="MARIA EDITH SUAREZ RAMIREZ            "/>
    <x v="17"/>
    <x v="45"/>
  </r>
  <r>
    <n v="49"/>
    <s v="FACATATIVA                    "/>
    <s v="1070965737               "/>
    <s v="Cortes Martinez Robinson Sneider"/>
    <n v="1871260"/>
    <d v="2026-06-01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42"/>
    <s v="CHINCHINA                     "/>
    <s v="24852306                 "/>
    <s v="SOLIS RUIZ ADIELA MARIA"/>
    <n v="521659"/>
    <d v="2026-06-01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7"/>
    <s v="TULUA                         "/>
    <s v="94458035                 "/>
    <s v="GOMEZ VASQUEZ JUAN PABLO"/>
    <n v="653214"/>
    <d v="2026-06-01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49"/>
    <s v="PLANADAS                      "/>
    <s v="14190620                 "/>
    <s v="IPUS CASTRO ARBEY "/>
    <n v="1125535"/>
    <d v="2026-06-01T00:00:00"/>
    <n v="11597"/>
    <s v="Seguro Soy Prevenido          "/>
    <s v="LELASERNA"/>
    <x v="40"/>
    <s v="Leidy Viviana Laserna         "/>
    <n v="658"/>
    <n v="164"/>
    <s v="149"/>
    <s v="PLANADAS                      "/>
    <s v="65557297"/>
    <s v="YUDY PAOLA TAPIERO MOSOS"/>
    <x v="23"/>
    <x v="30"/>
  </r>
  <r>
    <n v="115"/>
    <s v="BARRANQUILLA DEL PRADO        "/>
    <s v="1129486769               "/>
    <s v="PADILLA CASERES TATIAN JINETH"/>
    <n v="3005302"/>
    <d v="2026-06-01T00:00:00"/>
    <n v="2414"/>
    <s v="Seguro Soy Prevenido          "/>
    <s v="JPEINADO"/>
    <x v="66"/>
    <s v="Johana Del Carmen Peinado     "/>
    <n v="137"/>
    <n v="34"/>
    <s v="115"/>
    <s v="BARRANQUILLA DEL PRADO        "/>
    <s v="1143252869"/>
    <s v="FRANCISCO JAVIER SIERRA ORTIZ         "/>
    <x v="18"/>
    <x v="29"/>
  </r>
  <r>
    <n v="147"/>
    <s v="CARTAGENA DEL CHAIRA          "/>
    <s v="1083910781               "/>
    <s v="SILVA JIMENEZ CLAUDIA PATRICIA"/>
    <n v="1089643"/>
    <d v="2026-06-01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93"/>
    <s v="SANTA MARTA                   "/>
    <s v="1082854009               "/>
    <s v="ARCON TEJEDA AUDIS ELENA"/>
    <n v="2181016"/>
    <d v="2026-06-01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1"/>
    <s v="PEREIRA                       "/>
    <s v="42097839                 "/>
    <s v="CHAVEZ DUQUE MARYORI "/>
    <n v="3120394"/>
    <d v="2026-06-01T00:00:00"/>
    <n v="5072"/>
    <s v="Seguro Soy Prevenido          "/>
    <s v="CAGUEVARA"/>
    <x v="68"/>
    <s v="Carolina Guevara              "/>
    <n v="290"/>
    <n v="72"/>
    <s v="11"/>
    <s v="PEREIRA                       "/>
    <s v="52865766"/>
    <s v="DIANA MARCELA SANCHEZ MARTINEZ"/>
    <x v="31"/>
    <x v="49"/>
  </r>
  <r>
    <n v="17"/>
    <s v="ALFONSO LOPEZ                 "/>
    <s v="1143955724               "/>
    <s v="CHAVERRA HERRERA SANDRA MILENA"/>
    <n v="439469"/>
    <d v="2026-06-01T00:00:00"/>
    <n v="6644"/>
    <s v="Seguro Soy Prevenido          "/>
    <s v="MSOLARTE"/>
    <x v="69"/>
    <s v="Marisol Solarte Mosquera      "/>
    <n v="378"/>
    <n v="95"/>
    <s v="17"/>
    <s v="ALFONSO LOPEZ                 "/>
    <s v="1118291144"/>
    <s v="JULIETH XIMENA CARABALI FAJARDO       "/>
    <x v="0"/>
    <x v="5"/>
  </r>
  <r>
    <n v="85"/>
    <s v="GARZÓN                        "/>
    <s v="26541857                 "/>
    <s v="FAJARDO ROBLES NURY "/>
    <n v="1190330"/>
    <d v="2026-06-01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6"/>
    <s v="CASONA                        "/>
    <s v="98432233                 "/>
    <s v="PINEDA ANDRADE HECTOR ANTONIO"/>
    <n v="2899656"/>
    <d v="2026-06-01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110"/>
    <s v="SANTA HELENA                  "/>
    <s v="1121845572               "/>
    <s v="MORALES MARTINEZ DIANA MARCELA"/>
    <n v="425147"/>
    <d v="2026-06-01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79"/>
    <s v="MONTERIA                      "/>
    <s v="1067931545               "/>
    <s v="MENDOZA MOSQUERA MAYRA ALEJANDRA"/>
    <n v="3153787"/>
    <d v="2026-06-01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28"/>
    <s v="FUNZA                         "/>
    <s v="1073240921               "/>
    <s v="CORONADO MALDONADO ANGEL RICARDO"/>
    <n v="221539"/>
    <d v="2026-06-01T00:00:00"/>
    <n v="6644"/>
    <s v="Seguro Soy Prevenido          "/>
    <s v="LIRUEDA"/>
    <x v="73"/>
    <s v="Lina Maria Rueda              "/>
    <n v="378"/>
    <n v="95"/>
    <s v="128"/>
    <s v="FUNZA                         "/>
    <s v="1070954085"/>
    <s v="MARIA ALEJANDRA VELANDIA PEREZ"/>
    <x v="33"/>
    <x v="52"/>
  </r>
  <r>
    <n v="145"/>
    <s v="PIENDAMO                      "/>
    <s v="10750367                 "/>
    <s v="SARRIA PALTA ISAIAS "/>
    <n v="972088"/>
    <d v="2026-06-01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109"/>
    <s v="QUEBRADASECA                  "/>
    <s v="1095846015               "/>
    <s v="LUNA TALERO SHIRLEY GILENY"/>
    <n v="1534366"/>
    <d v="2026-06-01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80"/>
    <s v="SINCELEJO                     "/>
    <s v="92526284                 "/>
    <s v="AVILA JIMENEZ ELY ALFONSO"/>
    <n v="1663400"/>
    <d v="2026-06-01T00:00:00"/>
    <n v="5072"/>
    <s v="Seguro Soy Prevenido          "/>
    <s v="RTABOADA"/>
    <x v="75"/>
    <s v="Rodrigo Alfredo Taboada       "/>
    <n v="290"/>
    <n v="72"/>
    <s v="80"/>
    <s v="SINCELEJO                     "/>
    <s v="1102800745"/>
    <s v="JORGE ENRIQUE MARTINEZ MONTERROZA     "/>
    <x v="26"/>
    <x v="53"/>
  </r>
  <r>
    <n v="31"/>
    <s v="LAS MERCEDES                  "/>
    <s v="31539197                 "/>
    <s v="BOYA CAICEDO AYDA CONSUELO"/>
    <n v="2823197"/>
    <d v="2026-06-01T00:00:00"/>
    <n v="2414"/>
    <s v="Seguro Soy Prevenido          "/>
    <s v="PCHITO"/>
    <x v="76"/>
    <s v="Paola Andrea Chito            "/>
    <n v="137"/>
    <n v="34"/>
    <s v="31"/>
    <s v="LAS MERCEDES                  "/>
    <s v="66756836"/>
    <s v="NANCY MURILLO VELASCO                 "/>
    <x v="11"/>
    <x v="14"/>
  </r>
  <r>
    <n v="17"/>
    <s v="ALFONSO LOPEZ                 "/>
    <s v="4450657                  "/>
    <s v="Jaramillo Cardona Roberto De jesus"/>
    <n v="1927227"/>
    <d v="2026-06-01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17"/>
    <s v="ALFONSO LOPEZ                 "/>
    <s v="16695822                 "/>
    <s v="AREVALO PAZ JOSE IGNACIO"/>
    <n v="1948096"/>
    <d v="2026-06-01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14"/>
    <s v="BUGA                          "/>
    <s v="38853970                 "/>
    <s v="Montoya Canoas Leonor "/>
    <n v="328066"/>
    <d v="2026-06-01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43"/>
    <s v="SAN VICENTE DEL CAGUAN        "/>
    <s v="96359581                 "/>
    <s v="ROJAS CLAVIJO PRIMITIVO "/>
    <n v="270134"/>
    <d v="2026-06-01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100"/>
    <s v="AVENIDA ORIENTAL              "/>
    <s v="39171479                 "/>
    <s v="TOBON RUA OLIVIA "/>
    <n v="1926569"/>
    <d v="2026-06-01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25"/>
    <s v="KENNEDY                       "/>
    <s v="1052397413               "/>
    <s v="Zambrano Acosta Johan David"/>
    <n v="214984"/>
    <d v="2026-06-01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81"/>
    <s v="SOLEDAD                       "/>
    <s v="22464327                 "/>
    <s v="NUNEZ PEREZ MARIELA DEL CARMEN"/>
    <n v="1915584"/>
    <d v="2026-06-01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163"/>
    <s v="CALI CENTRO                   "/>
    <s v="10753456                 "/>
    <s v="MERA BUSTAMANTE ALVARO "/>
    <n v="566647"/>
    <d v="2026-06-01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116"/>
    <s v="PUERTO GAITAN                 "/>
    <s v="40416533                 "/>
    <s v="CUBILLOS JUANIAS CIELO ROCIO"/>
    <n v="1947435"/>
    <d v="2026-06-01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29"/>
    <s v="CALLE QUINTA                  "/>
    <s v="31987985                 "/>
    <s v="VELASQUEZ PALOMA LUZ STELA"/>
    <n v="543170"/>
    <d v="2026-06-01T00:00:00"/>
    <n v="6644"/>
    <s v="Seguro Soy Prevenido          "/>
    <s v="JIMBOL"/>
    <x v="83"/>
    <s v="Juan Camilo Imbol             "/>
    <n v="378"/>
    <n v="95"/>
    <s v="29"/>
    <s v="CALLE QUINTA                  "/>
    <s v="1054541607"/>
    <s v="CARLOS ALBERTO CASTILLO GOMEZ         "/>
    <x v="15"/>
    <x v="18"/>
  </r>
  <r>
    <n v="31"/>
    <s v="LAS MERCEDES                  "/>
    <s v="16260730                 "/>
    <s v="Zuñiga Cobo Rodrigo "/>
    <n v="427065"/>
    <d v="2026-06-01T00:00:00"/>
    <n v="2414"/>
    <s v="Seguro Soy Prevenido          "/>
    <s v="PCHITO"/>
    <x v="76"/>
    <s v="Paola Andrea Chito            "/>
    <n v="137"/>
    <n v="34"/>
    <s v="31"/>
    <s v="LAS MERCEDES                  "/>
    <s v="66756836"/>
    <s v="NANCY MURILLO VELASCO                 "/>
    <x v="11"/>
    <x v="14"/>
  </r>
  <r>
    <n v="5"/>
    <s v="SUR                           "/>
    <s v="1112460563               "/>
    <s v="CARVAJAL VERGARA LIANA PATRICIA"/>
    <n v="983665"/>
    <d v="2026-06-01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25"/>
    <s v="KENNEDY                       "/>
    <s v="80453301                 "/>
    <s v="GUZMAN SABOGAL JORGE ENRIQUE"/>
    <n v="2784504"/>
    <d v="2026-06-01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28"/>
    <s v="VEINTEDEJULIO                 "/>
    <s v="52055263                 "/>
    <s v="Rodriguez  Maria Yolanda"/>
    <n v="2683550"/>
    <d v="2026-06-01T00:00:00"/>
    <n v="2414"/>
    <s v="Seguro Soy Prevenido          "/>
    <s v="AFALLA"/>
    <x v="85"/>
    <s v="ana Valentina Falla           "/>
    <n v="137"/>
    <n v="34"/>
    <s v="28"/>
    <s v="VEINTEDEJULIO                 "/>
    <s v="80742857"/>
    <s v="ANGEL DAVID SANCHEZ MUÑOZ"/>
    <x v="12"/>
    <x v="15"/>
  </r>
  <r>
    <n v="36"/>
    <s v="ENGATIVA                      "/>
    <s v="39688863                 "/>
    <s v="SANCHEZ ESPITIA CELIA "/>
    <n v="436168"/>
    <d v="2026-06-01T00:00:00"/>
    <n v="2414"/>
    <s v="Seguro Soy Prevenido          "/>
    <s v="LBARROS"/>
    <x v="86"/>
    <s v="Leidis Laura Barros Torres    "/>
    <n v="137"/>
    <n v="34"/>
    <s v="36"/>
    <s v="ENGATIVA                      "/>
    <s v="1070954085"/>
    <s v="MARIA ALEJANDRA VELANDIA PEREZ"/>
    <x v="33"/>
    <x v="52"/>
  </r>
  <r>
    <n v="4"/>
    <s v="PALMIRA                       "/>
    <s v="29682237                 "/>
    <s v="HURTADO  MARIELA "/>
    <n v="1373452"/>
    <d v="2026-06-01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20"/>
    <s v="CUBA                          "/>
    <s v="34058933                 "/>
    <s v="GOMEZ CANON CLARIBEL "/>
    <n v="816923"/>
    <d v="2026-06-01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19"/>
    <s v="PRADERA                       "/>
    <s v="34370570                 "/>
    <s v="TABORDA  DORA LILIA"/>
    <n v="1343062"/>
    <d v="2026-06-01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21"/>
    <x v="26"/>
  </r>
  <r>
    <n v="20"/>
    <s v="CUBA                          "/>
    <s v="1087556886               "/>
    <s v="LOPEZ CASTRILLON JESSICA ALEJANDRA"/>
    <n v="2697858"/>
    <d v="2026-06-01T00:00:00"/>
    <n v="6644"/>
    <s v="Seguro Soy Prevenido          "/>
    <s v="JHOYOS"/>
    <x v="89"/>
    <s v="Jhon Fredy Hoyos Lopez        "/>
    <n v="378"/>
    <n v="95"/>
    <s v="20"/>
    <s v="CUBA                          "/>
    <s v="4901210"/>
    <s v="AUDALY CUELLAR GUZMAN"/>
    <x v="3"/>
    <x v="39"/>
  </r>
  <r>
    <n v="146"/>
    <s v="PUERTO ASIS                   "/>
    <s v="1083890826               "/>
    <s v="SANCHEZ MOLANO JOSE ARNULFO"/>
    <n v="247447"/>
    <d v="2026-06-01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8"/>
    <s v="POBLADO                       "/>
    <s v="67001754                 "/>
    <s v="RENDON MONTOYA MATILDE "/>
    <n v="2348746"/>
    <d v="2026-06-01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58"/>
    <s v="CAMINO REAL MEDELLIN          "/>
    <s v="43515513                 "/>
    <s v="AGUIRRE SEPULVEDA LUZ EMILSE"/>
    <n v="1898101"/>
    <d v="2026-06-01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89"/>
    <s v="FUSAGASUGA                    "/>
    <s v="11380251                 "/>
    <s v="FORERO VELOSA EFRAIN "/>
    <n v="712669"/>
    <d v="2026-06-01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0"/>
    <x v="56"/>
  </r>
  <r>
    <n v="7"/>
    <s v="TULUA                         "/>
    <s v="1107519655               "/>
    <s v="HUERTAS HENAO NATALIA "/>
    <n v="2975829"/>
    <d v="2026-06-01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43"/>
    <s v="PASTO                         "/>
    <s v="1085332258               "/>
    <s v="BOLANOS ARGOTI GIOVANNY ALEXANDER"/>
    <n v="3088720"/>
    <d v="2026-06-01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12"/>
    <s v="ARMENIA                       "/>
    <s v="41899243                 "/>
    <s v="HERNANDEZ PARRA MARIA ZORAIDA"/>
    <n v="1505222"/>
    <d v="2026-06-01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47"/>
    <s v="CARTAGENA DEL CHAIRA          "/>
    <s v="1006526331               "/>
    <s v="LOZANO ORJUELA JAIME "/>
    <n v="281549"/>
    <d v="2026-06-01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6"/>
    <s v="CASONA                        "/>
    <s v="66742483                 "/>
    <s v="ARROYO QUIÑONEZ SOFIA "/>
    <n v="1485878"/>
    <d v="2026-06-01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70"/>
    <s v="ACACIAS                       "/>
    <s v="5625125                  "/>
    <s v="SUAREZ LOPEZ PASCUAL "/>
    <n v="647515"/>
    <d v="2026-06-01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64"/>
    <s v="MAICAO                        "/>
    <s v="1006894609               "/>
    <s v="PERTUZ POSADA JESSICA ALEJANDRA"/>
    <n v="3005269"/>
    <d v="2026-06-01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146"/>
    <s v="PUERTO ASIS                   "/>
    <s v="69027622                 "/>
    <s v="HERMIDA ORTEGA MARIA NELLY"/>
    <n v="2443958"/>
    <d v="2026-06-01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163"/>
    <s v="CALI CENTRO                   "/>
    <s v="16581775                 "/>
    <s v="TORO CALDERON EDGAR "/>
    <n v="439501"/>
    <d v="2026-06-01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47"/>
    <s v="DESEPAZ                       "/>
    <s v="38640088                 "/>
    <s v="CAICEDO CRUZ MARTHA LILIANA"/>
    <n v="3077586"/>
    <d v="2026-06-01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58"/>
    <s v="LAUREANO GOMEZ                "/>
    <s v="31224691                 "/>
    <s v="ANGULO  MARTHA CRISTINA"/>
    <n v="282111"/>
    <d v="2026-06-01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1"/>
    <s v="PEREIRA                       "/>
    <s v="10097201                 "/>
    <s v="LONDONO CASTANEDA JAIRO "/>
    <n v="834848"/>
    <d v="2026-06-01T00:00:00"/>
    <n v="6644"/>
    <s v="Seguro Soy Prevenido          "/>
    <s v="VPORRES"/>
    <x v="98"/>
    <s v="Valentina Porres              "/>
    <n v="378"/>
    <n v="95"/>
    <s v="11"/>
    <s v="PEREIRA                       "/>
    <s v="52865766"/>
    <s v="DIANA MARCELA SANCHEZ MARTINEZ"/>
    <x v="31"/>
    <x v="49"/>
  </r>
  <r>
    <n v="13"/>
    <s v="CARTAGO                       "/>
    <s v="71746148                 "/>
    <s v="MARIN RUIZ MARIO ESTEBAN"/>
    <n v="2540731"/>
    <d v="2026-06-01T00:00:00"/>
    <n v="6644"/>
    <s v="Seguro Soy Prevenido          "/>
    <s v="OMUNETON"/>
    <x v="99"/>
    <s v="Olga Lucia Muneton            "/>
    <n v="378"/>
    <n v="95"/>
    <s v="13"/>
    <s v="CARTAGO                       "/>
    <s v="4901210"/>
    <s v="AUDALY CUELLAR GUZMAN                 "/>
    <x v="3"/>
    <x v="3"/>
  </r>
  <r>
    <n v="160"/>
    <s v="POBLADO CAMPESTRE             "/>
    <s v="30354457                 "/>
    <s v="LOPEZ QUINTERO DORA LIBIA"/>
    <n v="1109923"/>
    <d v="2026-06-01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21"/>
    <x v="26"/>
  </r>
  <r>
    <n v="41"/>
    <s v="SOACHA                        "/>
    <s v="39661538                 "/>
    <s v="CUBILLOS MONTOYA YOLANDA "/>
    <n v="321945"/>
    <d v="2026-06-01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20"/>
    <s v="CUBA                          "/>
    <s v="24386677                 "/>
    <s v="CALVO BETANCOURT AMPARO DE JESUS"/>
    <n v="1225484"/>
    <d v="2026-06-01T00:00:00"/>
    <n v="6644"/>
    <s v="Seguro Soy Prevenido          "/>
    <s v="DMJIMENEZ"/>
    <x v="100"/>
    <s v="Diana Mayerly Jimenez         "/>
    <n v="378"/>
    <n v="95"/>
    <s v="20"/>
    <s v="CUBA                          "/>
    <s v="4901210"/>
    <s v="AUDALY CUELLAR GUZMAN"/>
    <x v="3"/>
    <x v="39"/>
  </r>
  <r>
    <n v="44"/>
    <s v="IPIALES                       "/>
    <s v="1085902927               "/>
    <s v="CASTILLO MENESES DIANA MARCELA"/>
    <n v="539392"/>
    <d v="2026-06-01T00:00:00"/>
    <n v="5072"/>
    <s v="Seguro Soy Prevenido          "/>
    <s v="HSANCHEZ"/>
    <x v="101"/>
    <s v="Hernan Dario Sanchez          "/>
    <n v="290"/>
    <n v="72"/>
    <s v="44"/>
    <s v="IPIALES                       "/>
    <s v="37122255"/>
    <s v="MAIRA YOHANA CORAL ORTIZ              "/>
    <x v="29"/>
    <x v="57"/>
  </r>
  <r>
    <n v="6"/>
    <s v="CASONA                        "/>
    <s v="66742526                 "/>
    <s v="LIZALDA  LUISA "/>
    <n v="1369758"/>
    <d v="2026-06-01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29"/>
    <s v="CALLE QUINTA                  "/>
    <s v="1107508688               "/>
    <s v="GUTIERREZ ALVAREZ HENRY STIVEN"/>
    <n v="409827"/>
    <d v="2026-06-01T00:00:00"/>
    <n v="11597"/>
    <s v="Seguro Soy Prevenido          "/>
    <s v="VDRADA"/>
    <x v="103"/>
    <s v="Valentina Drada               "/>
    <n v="658"/>
    <n v="164"/>
    <s v="29"/>
    <s v="CALLE QUINTA                  "/>
    <s v="1054541607"/>
    <s v="CARLOS ALBERTO CASTILLO GOMEZ         "/>
    <x v="15"/>
    <x v="18"/>
  </r>
  <r>
    <n v="123"/>
    <s v="LA PLATA                      "/>
    <s v="1007300529               "/>
    <s v="MARQUEZ VARGAS MARICELA "/>
    <n v="1979584"/>
    <d v="2026-06-01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17"/>
    <s v="ALFONSO LOPEZ                 "/>
    <s v="31976882                 "/>
    <s v="Ledezma Mosquera Ruth Neila"/>
    <n v="537189"/>
    <d v="2026-06-01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139"/>
    <s v="CHAPARRAL                     "/>
    <s v="1106771770               "/>
    <s v="REINA MORENO GLORIA CECILIA"/>
    <n v="1525226"/>
    <d v="2026-06-01T00:00:00"/>
    <n v="2414"/>
    <s v="Seguro Soy Prevenido          "/>
    <s v="BSANCHEZ"/>
    <x v="106"/>
    <s v="Bellanid Sanchez Hernandez    "/>
    <n v="137"/>
    <n v="34"/>
    <s v="139"/>
    <s v="CHAPARRAL                     "/>
    <s v="65557297"/>
    <s v="YUDY PAOLA TAPIERO MOSOS"/>
    <x v="23"/>
    <x v="30"/>
  </r>
  <r>
    <n v="103"/>
    <s v="BELLO                         "/>
    <s v="15318038                 "/>
    <s v="ORTEGA AGUIAR ROQUE DE JESUS"/>
    <n v="1964543"/>
    <d v="2026-06-01T00:00:00"/>
    <n v="6644"/>
    <s v="Seguro Soy Prevenido          "/>
    <s v="AOCAMPO"/>
    <x v="55"/>
    <s v="Andres Felipe Ocampo          "/>
    <n v="378"/>
    <n v="95"/>
    <s v="103"/>
    <s v="BELLO                         "/>
    <s v="50980281"/>
    <s v="YUDYS DEL CARMEN MIRANDA CAUSIL"/>
    <x v="6"/>
    <x v="7"/>
  </r>
  <r>
    <n v="19"/>
    <s v="PRADERA                       "/>
    <s v="66930456                 "/>
    <s v="AYALA BENAVIDES LUZ MERY"/>
    <n v="818088"/>
    <d v="2026-06-01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160"/>
    <s v="POBLADO CAMPESTRE             "/>
    <s v="80104235                 "/>
    <s v="VERGARA MOGOLLON JAIR "/>
    <n v="193673"/>
    <d v="2026-06-01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37"/>
    <s v="CIUDAD BOLIVAR                "/>
    <s v="41745525                 "/>
    <s v="SUAREZ MONTAÑEZ MARIA GRACIELA"/>
    <n v="478768"/>
    <d v="2026-06-01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165"/>
    <s v="ATALAYA                       "/>
    <s v="13483204                 "/>
    <s v="GOMEZ GOMEZ IVAN "/>
    <n v="1674757"/>
    <d v="2026-06-01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8"/>
    <s v="POBLADO                       "/>
    <s v="67015663                 "/>
    <s v="SAAVEDRA LIZARAZO PAULA ANDREA"/>
    <n v="1629274"/>
    <d v="2026-06-01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124"/>
    <s v="RIOSUCIO                      "/>
    <s v="15919425                 "/>
    <s v="GUEVARA ROMERO JHON JAIME"/>
    <n v="211191"/>
    <d v="2026-06-01T00:00:00"/>
    <n v="5072"/>
    <s v="Seguro Soy Prevenido          "/>
    <s v="CAOSPINA"/>
    <x v="110"/>
    <s v="Carolina Ospina Restrepo      "/>
    <n v="290"/>
    <n v="72"/>
    <s v="124"/>
    <s v="RIOSUCIO                      "/>
    <s v="1088009832"/>
    <s v="LINA MARCELA ECHEVERRY NAÑEZ"/>
    <x v="34"/>
    <x v="47"/>
  </r>
  <r>
    <n v="160"/>
    <s v="POBLADO CAMPESTRE             "/>
    <s v="1060266102               "/>
    <s v="QUINTERO LOPEZ JANELLY "/>
    <n v="2219238"/>
    <d v="2026-06-01T00:00:00"/>
    <n v="6644"/>
    <s v="Seguro Soy Prevenido          "/>
    <s v="SAGARCIA"/>
    <x v="41"/>
    <s v="Saudy Yineth Garcia           "/>
    <n v="378"/>
    <n v="95"/>
    <s v="160"/>
    <s v="POBLADO CAMPESTRE             "/>
    <s v="1112225370"/>
    <s v="LINA MARCELA LASPRILLA ARCINIEGAS"/>
    <x v="21"/>
    <x v="26"/>
  </r>
  <r>
    <n v="137"/>
    <s v="MOCOA                         "/>
    <s v="30701834                 "/>
    <s v="LUCERO LOPEZ LUZ MARINA"/>
    <n v="1319710"/>
    <d v="2026-06-01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124"/>
    <s v="RIOSUCIO                      "/>
    <s v="75051980                 "/>
    <s v="GIL OCAMPO JULIAN ALBERTO"/>
    <n v="2669606"/>
    <d v="2026-06-01T00:00:00"/>
    <n v="11597"/>
    <s v="Seguro Soy Prevenido          "/>
    <s v="CAOSPINA"/>
    <x v="110"/>
    <s v="Carolina Ospina Restrepo      "/>
    <n v="658"/>
    <n v="164"/>
    <s v="124"/>
    <s v="RIOSUCIO                      "/>
    <s v="1088009832"/>
    <s v="LINA MARCELA ECHEVERRY NAÑEZ"/>
    <x v="34"/>
    <x v="47"/>
  </r>
  <r>
    <n v="45"/>
    <s v="SEVILLA                       "/>
    <s v="38755646                 "/>
    <s v="VELEZ CUARTAS LUZ ELENA"/>
    <n v="1520458"/>
    <d v="2026-06-01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140"/>
    <s v="ISTMINA                       "/>
    <s v="66850976                 "/>
    <s v="VALOY ACEVEDO NEILA "/>
    <n v="8577"/>
    <d v="2026-06-01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4"/>
    <s v="PALMIRA                       "/>
    <s v="31157691                 "/>
    <s v="PEREZ CHAVEZ DIRMA MERCEDES"/>
    <n v="640719"/>
    <d v="2026-06-01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5"/>
    <s v="BUENAVENTURA                  "/>
    <s v="1192909344               "/>
    <s v="VALENCIA CARACAS NASLY DAYANA"/>
    <n v="3144372"/>
    <d v="2026-06-01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9"/>
    <x v="10"/>
  </r>
  <r>
    <n v="28"/>
    <s v="VEINTEDEJULIO                 "/>
    <s v="79185009                 "/>
    <s v="Poveda Parra Jose Francisco"/>
    <n v="1674971"/>
    <d v="2026-06-01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83"/>
    <s v="NEIVA                         "/>
    <s v="55153208                 "/>
    <s v="MORA LLANOS ELMA RUTH"/>
    <n v="3152582"/>
    <d v="2026-06-01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103"/>
    <s v="BELLO                         "/>
    <s v="43599043                 "/>
    <s v="CORZO AVILA GLORIA STELLA"/>
    <n v="1807573"/>
    <d v="2026-06-01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28"/>
    <s v="VEINTEDEJULIO                 "/>
    <s v="51607575                 "/>
    <s v="JIMENEZ JIMENEZ ELIZABETH "/>
    <n v="368073"/>
    <d v="2026-06-01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51"/>
    <s v="SOGAMOSO                      "/>
    <s v="23646952                 "/>
    <s v="ALVARADO GROSSO MERY EUGENIA"/>
    <n v="489822"/>
    <d v="2026-06-01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56"/>
    <s v="FLORENCIA                     "/>
    <s v="6802409                  "/>
    <s v="REYES LOZANO JOHN JAIRO"/>
    <n v="1694214"/>
    <d v="2026-06-01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40"/>
    <s v="ISTMINA                       "/>
    <s v="38568411                 "/>
    <s v="ESPINOSA VILLEGAS FLORALBA "/>
    <n v="319406"/>
    <d v="2026-06-01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116"/>
    <s v="PUERTO GAITAN                 "/>
    <s v="1121939628               "/>
    <s v="ZACIPA MELO MARISOL "/>
    <n v="2037119"/>
    <d v="2026-06-01T00:00:00"/>
    <n v="6644"/>
    <s v="Seguro Soy Prevenido          "/>
    <s v="KAMELGAREJO"/>
    <x v="116"/>
    <s v="KAREN ESTEFANY MELGAREJO      "/>
    <n v="378"/>
    <n v="95"/>
    <s v="116"/>
    <s v="PUERTO GAITAN                 "/>
    <s v="1121831743"/>
    <s v="CARLOS MARIO GUTIERREZ DIAZ"/>
    <x v="14"/>
    <x v="37"/>
  </r>
  <r>
    <n v="5"/>
    <s v="SUR                           "/>
    <s v="1006206101               "/>
    <s v="VARELA MORENO DAVID "/>
    <n v="1847201"/>
    <d v="2026-06-01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40"/>
    <s v="MANIZALES                     "/>
    <s v="41926076                 "/>
    <s v="RENGIFO LONDONO MARTHA LILIANA"/>
    <n v="3077939"/>
    <d v="2026-06-01T00:00:00"/>
    <n v="11597"/>
    <s v="Seguro Soy Prevenido          "/>
    <s v="CARBELAEZ"/>
    <x v="117"/>
    <s v="Carolina Arbelaez             "/>
    <n v="658"/>
    <n v="164"/>
    <s v="40"/>
    <s v="MANIZALES                     "/>
    <s v="1088009832"/>
    <s v="LINA MARCELA ECHEVERRY NAÑEZ          "/>
    <x v="34"/>
    <x v="62"/>
  </r>
  <r>
    <n v="147"/>
    <s v="CARTAGENA DEL CHAIRA          "/>
    <s v="17668907                 "/>
    <s v="QUINTERO ZAPATA POMPILIO "/>
    <n v="3095111"/>
    <d v="2026-06-01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142"/>
    <s v="ISNOS                         "/>
    <s v="1004418943               "/>
    <s v="SALAMANCA ANACONA ADRIANA CAROLINA"/>
    <n v="2130726"/>
    <d v="2026-06-01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64"/>
    <s v="MAICAO                        "/>
    <s v="39095827                 "/>
    <s v="Orozco Acuña Deisy Cecilia"/>
    <n v="498855"/>
    <d v="2026-06-01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59"/>
    <s v="YUMBO                         "/>
    <s v="29740756                 "/>
    <s v="GAVIRIA BENITEZ LUZ EDILMA"/>
    <n v="321125"/>
    <d v="2026-06-01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47"/>
    <s v="CARTAGENA DEL CHAIRA          "/>
    <s v="1117549895               "/>
    <s v="CADAVID VARGAS YOHAN STIVEN"/>
    <n v="1258583"/>
    <d v="2026-06-01T00:00:00"/>
    <n v="2414"/>
    <s v="Seguro Soy Prevenido          "/>
    <s v="ECHAUX"/>
    <x v="38"/>
    <s v="Erika Patricia Chaux          "/>
    <n v="137"/>
    <n v="34"/>
    <s v="147"/>
    <s v="CARTAGENA DEL CHAIRA          "/>
    <s v="1081592957"/>
    <s v="JORGE ELIECER LOPEZ ALVARADO"/>
    <x v="16"/>
    <x v="28"/>
  </r>
  <r>
    <n v="11"/>
    <s v="PEREIRA                       "/>
    <s v="31193367                 "/>
    <s v="LLANOS DE LOPEZ PATRICIA "/>
    <n v="939102"/>
    <d v="2026-06-01T00:00:00"/>
    <n v="11597"/>
    <s v="Seguro Soy Prevenido          "/>
    <s v="DCARVAJAL"/>
    <x v="118"/>
    <s v="Divia Jimena Carvajal         "/>
    <n v="658"/>
    <n v="164"/>
    <s v="11"/>
    <s v="PEREIRA                       "/>
    <s v="52865766"/>
    <s v="DIANA MARCELA SANCHEZ MARTINEZ"/>
    <x v="31"/>
    <x v="49"/>
  </r>
  <r>
    <n v="96"/>
    <s v="CUCUTA CENTRO                 "/>
    <s v="6569972                  "/>
    <s v="MENDOZA GAMBOA KELLY VERUSHKA"/>
    <n v="2662081"/>
    <d v="2026-06-01T00:00:00"/>
    <n v="6644"/>
    <s v="Seguro Soy Prevenido          "/>
    <s v="LULEON"/>
    <x v="28"/>
    <s v="Lucy Esmeralda Leon Duarte    "/>
    <n v="378"/>
    <n v="95"/>
    <s v="96"/>
    <s v="CUCUTA CENTRO                 "/>
    <s v="13505698"/>
    <s v="ENRIQUE ANTONIO CARRILLO ROLON        "/>
    <x v="4"/>
    <x v="4"/>
  </r>
  <r>
    <n v="19"/>
    <s v="PRADERA                       "/>
    <s v="29703197                 "/>
    <s v="BEDOYA MARTINEZ ANA LUCIDIA"/>
    <n v="1952194"/>
    <d v="2026-06-01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21"/>
    <x v="26"/>
  </r>
  <r>
    <n v="32"/>
    <s v="CALIMA                        "/>
    <s v="31861446                 "/>
    <s v="SARRIA BERMUDEZ PIEDAD "/>
    <n v="1208714"/>
    <d v="2026-06-01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69"/>
    <s v="AUTOPISTA NORTE               "/>
    <s v="52184047                 "/>
    <s v="REINA LOPEZ MARIA FERNANDA"/>
    <n v="3154796"/>
    <d v="2026-06-01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112"/>
    <s v="GIRARDOT                      "/>
    <s v="71186688                 "/>
    <s v="VERA GARNICA JOSE VICENTE"/>
    <n v="2919003"/>
    <d v="2026-06-01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115"/>
    <s v="BARRANQUILLA DEL PRADO        "/>
    <s v="1042436651               "/>
    <s v="FLOREZ HORMECHEA MEIER ARTURO"/>
    <n v="1136248"/>
    <d v="2026-06-01T00:00:00"/>
    <n v="6644"/>
    <s v="Seguro Soy Prevenido          "/>
    <s v="MBUELVAS"/>
    <x v="39"/>
    <s v="Maria Angelica Buelvas        "/>
    <n v="378"/>
    <n v="95"/>
    <s v="115"/>
    <s v="BARRANQUILLA DEL PRADO        "/>
    <s v="1143252869"/>
    <s v="FRANCISCO JAVIER SIERRA ORTIZ         "/>
    <x v="18"/>
    <x v="29"/>
  </r>
  <r>
    <n v="7"/>
    <s v="TULUA                         "/>
    <s v="94153845                 "/>
    <s v="GARCIA JARAMILLO NOLBEDIR "/>
    <n v="1710495"/>
    <d v="2026-06-01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71"/>
    <s v="PORTADA DEL MAR               "/>
    <s v="1130648938               "/>
    <s v="ORTIZ MACA VICTOR ALFONSO"/>
    <n v="657509"/>
    <d v="2026-06-01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12"/>
    <s v="ARMENIA                       "/>
    <s v="41924266                 "/>
    <s v="FLOREZ PELAEZ BLANCA PATRICIA"/>
    <n v="560610"/>
    <d v="2026-06-01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07"/>
    <s v="CHIA                          "/>
    <s v="1010073340               "/>
    <s v="PABON PUERTO DAWNID MICHELLE"/>
    <n v="2044854"/>
    <d v="2026-06-01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17"/>
    <s v="ALFONSO LOPEZ                 "/>
    <s v="25624133                 "/>
    <s v="REALPE DE SALAZAR BEATRIZ "/>
    <n v="3153773"/>
    <d v="2026-06-01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4"/>
    <s v="PALMIRA                       "/>
    <s v="1114822143               "/>
    <s v="VANEGAS AVILA FREDY JOSE"/>
    <n v="2177414"/>
    <d v="2026-06-01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63"/>
    <s v="CALI CENTRO                   "/>
    <s v="16736138                 "/>
    <s v="VEGA RENGIFO LUIS EDUARDO"/>
    <n v="2691219"/>
    <d v="2026-06-01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140"/>
    <s v="ISTMINA                       "/>
    <s v="1046903335               "/>
    <s v="ECHEVERRI ALZATE ZULENY ADELAIDA"/>
    <n v="3152855"/>
    <d v="2026-06-01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31"/>
    <s v="LAS MERCEDES                  "/>
    <s v="1113672794               "/>
    <s v="GIL AMEZQUITA DIANA CAROLINA"/>
    <n v="428093"/>
    <d v="2026-06-01T00:00:00"/>
    <n v="2414"/>
    <s v="Seguro Soy Prevenido          "/>
    <s v="GALVARADO"/>
    <x v="18"/>
    <s v="Gloria Alvarado               "/>
    <n v="137"/>
    <n v="34"/>
    <s v="31"/>
    <s v="LAS MERCEDES                  "/>
    <s v="66756836"/>
    <s v="NANCY MURILLO VELASCO                 "/>
    <x v="11"/>
    <x v="14"/>
  </r>
  <r>
    <n v="135"/>
    <s v="SIBUNDOY                      "/>
    <s v="27470079                 "/>
    <s v="BOLANOS MUNOZ AURITA "/>
    <n v="2942935"/>
    <d v="2026-06-01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7"/>
    <s v="TULUA                         "/>
    <s v="31792010                 "/>
    <s v="DELGADO MEJIA DEICY "/>
    <n v="1560762"/>
    <d v="2026-06-01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29"/>
    <s v="CALLE QUINTA                  "/>
    <s v="80272629                 "/>
    <s v="RUIZ CARRENO CESAR AUGUSTO"/>
    <n v="980115"/>
    <d v="2026-06-01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87"/>
    <s v="CARTAGENA                     "/>
    <s v="1047512665               "/>
    <s v="BALLESTEROS RINCON ELKIN DAVID"/>
    <n v="3105699"/>
    <d v="2026-06-01T00:00:00"/>
    <n v="6644"/>
    <s v="Seguro Soy Prevenido          "/>
    <s v="IBELENO"/>
    <x v="32"/>
    <s v="Ismael Elias Beleno Cuadro    "/>
    <n v="378"/>
    <n v="95"/>
    <s v="87"/>
    <s v="CARTAGENA                     "/>
    <s v="1143252869"/>
    <s v="FRANCISCO JAVIER SIERRA ORTIZ"/>
    <x v="18"/>
    <x v="22"/>
  </r>
  <r>
    <n v="93"/>
    <s v="SANTA MARTA                   "/>
    <s v="1082990014               "/>
    <s v="BLANCO TORRES BRAYAN DE JESUS"/>
    <n v="3021424"/>
    <d v="2026-06-01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41"/>
    <s v="SOACHA                        "/>
    <s v="63476169                 "/>
    <s v="Torres Corzo Gladys Amparo"/>
    <n v="1945073"/>
    <d v="2026-06-01T00:00:00"/>
    <n v="2414"/>
    <s v="Seguro Soy Prevenido          "/>
    <s v="AGIRALDO"/>
    <x v="127"/>
    <s v="Andrea Camila Giraldo         "/>
    <n v="137"/>
    <n v="34"/>
    <s v="41"/>
    <s v="SOACHA                        "/>
    <s v="80742857"/>
    <s v="ANGEL DAVID SANCHEZ MUÑOZ"/>
    <x v="12"/>
    <x v="15"/>
  </r>
  <r>
    <n v="113"/>
    <s v="CERETE                        "/>
    <s v="78018402                 "/>
    <s v="Gonzalez Montalvo Sergio Antonio"/>
    <n v="538356"/>
    <d v="2026-06-01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44"/>
    <s v="SAN JOSE DEL GUAVIARE         "/>
    <s v="10197636                 "/>
    <s v="Hinestroza Mosquera Jose Israel"/>
    <n v="2110844"/>
    <d v="2026-06-01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58"/>
    <s v="CAMINO REAL MEDELLIN          "/>
    <s v="32144295                 "/>
    <s v="OSORIO CHAVARRIA MARISOL "/>
    <n v="2197902"/>
    <d v="2026-06-01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37"/>
    <s v="MOCOA                         "/>
    <s v="12113830                 "/>
    <s v="RODRIGUEZ GARCIA FLORIBERTO "/>
    <n v="247482"/>
    <d v="2026-06-01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7"/>
    <s v="TULUA                         "/>
    <s v="1114063219               "/>
    <s v="BERMUDEZ MARULANDA LILELDER "/>
    <n v="2764172"/>
    <d v="2026-06-01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61"/>
    <s v="PUERTO TEJADA                 "/>
    <s v="34512767                 "/>
    <s v="OCHOA VILLEGAS CARLIE LUCIA"/>
    <n v="561038"/>
    <d v="2026-06-01T00:00:00"/>
    <n v="6644"/>
    <s v="Seguro Soy Prevenido          "/>
    <s v="CVELASCO"/>
    <x v="130"/>
    <s v="Clara Cilena Velasco          "/>
    <n v="378"/>
    <n v="95"/>
    <s v="61"/>
    <s v="PUERTO TEJADA                 "/>
    <s v="34609618"/>
    <s v="BEATRIZ ELENA CORREA QUIJANO"/>
    <x v="32"/>
    <x v="43"/>
  </r>
  <r>
    <n v="58"/>
    <s v="LAUREANO GOMEZ                "/>
    <s v="31831612                 "/>
    <s v="VELASCO  JAILITA "/>
    <n v="376841"/>
    <d v="2026-06-01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16"/>
    <s v="DOSQUEBRADAS                  "/>
    <s v="10092483                 "/>
    <s v="PULGARIN DUQUE JOSE ANIBAL"/>
    <n v="3145701"/>
    <d v="2026-06-01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142"/>
    <s v="ISNOS                         "/>
    <s v="1084261690               "/>
    <s v="MEDINA LOSADA ALEXANDER "/>
    <n v="1649965"/>
    <d v="2026-06-01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70"/>
    <s v="ACACIAS                       "/>
    <s v="20700624                 "/>
    <s v="MIRANDA  SANDRA INES"/>
    <n v="2817426"/>
    <d v="2026-06-01T00:00:00"/>
    <n v="5072"/>
    <s v="Seguro Soy Prevenido          "/>
    <s v="ETORRES"/>
    <x v="131"/>
    <s v="Edisson Fernando Torres       "/>
    <n v="290"/>
    <n v="72"/>
    <s v="70"/>
    <s v="ACACIAS                       "/>
    <s v="1053778541"/>
    <s v="ANGELA MARIA PEREZ VASQUEZ"/>
    <x v="22"/>
    <x v="27"/>
  </r>
  <r>
    <n v="147"/>
    <s v="CARTAGENA DEL CHAIRA          "/>
    <s v="1117960760               "/>
    <s v="CARVAJAL VALENCIA MARYORY "/>
    <n v="1910595"/>
    <d v="2026-06-01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0"/>
    <s v="FLORESTA                      "/>
    <s v="14190203                 "/>
    <s v="Ruiz Bossa Gilberto "/>
    <n v="2674767"/>
    <d v="2026-06-01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18"/>
    <s v="NORTE                         "/>
    <s v="16933860                 "/>
    <s v="ZAMORA TORRES EDWAR "/>
    <n v="1225417"/>
    <d v="2026-06-01T00:00:00"/>
    <n v="2414"/>
    <s v="Seguro Soy Prevenido          "/>
    <s v="VBUILES"/>
    <x v="133"/>
    <s v="Viviana Andrea Builes         "/>
    <n v="137"/>
    <n v="34"/>
    <s v="18"/>
    <s v="NORTE                         "/>
    <s v="1107092356"/>
    <s v="MARIA EDITH SUAREZ RAMIREZ"/>
    <x v="17"/>
    <x v="21"/>
  </r>
  <r>
    <n v="119"/>
    <s v="SAN GIL                       "/>
    <s v="28253923                 "/>
    <s v="Caceres Aguilar Luz Eugenia"/>
    <n v="611705"/>
    <d v="2026-06-01T00:00:00"/>
    <n v="2414"/>
    <s v="Seguro Soy Prevenido          "/>
    <s v="ZCORREA"/>
    <x v="134"/>
    <s v="Zulime Juliana Correa         "/>
    <n v="137"/>
    <n v="34"/>
    <s v="119"/>
    <s v="SAN GIL                       "/>
    <s v="91265023"/>
    <s v="DARIO ACUÑA JIMENEZ"/>
    <x v="24"/>
    <x v="31"/>
  </r>
  <r>
    <n v="32"/>
    <s v="CALIMA                        "/>
    <s v="66926293                 "/>
    <s v="HERRERA CHAVARRO MARTHA CECILIA"/>
    <n v="2812362"/>
    <d v="2026-06-01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96"/>
    <s v="CUCUTA CENTRO                 "/>
    <s v="1090472626               "/>
    <s v="FONTECHA HENRIQUEZ WESLY FABRIANA"/>
    <n v="1183263"/>
    <d v="2026-06-01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84"/>
    <s v="PITALITO                      "/>
    <s v="12141516                 "/>
    <s v="Trujillo  Jose Ramon"/>
    <n v="1729377"/>
    <d v="2026-06-01T00:00:00"/>
    <n v="2414"/>
    <s v="Seguro Soy Prevenido          "/>
    <s v="MATOVAR"/>
    <x v="136"/>
    <s v="Maira Alejandra Tovar         "/>
    <n v="137"/>
    <n v="34"/>
    <s v="84"/>
    <s v="PITALITO                      "/>
    <s v="1075247390"/>
    <s v="LUIS ALIRIO PINZON SANCHEZ"/>
    <x v="2"/>
    <x v="2"/>
  </r>
  <r>
    <n v="137"/>
    <s v="MOCOA                         "/>
    <s v="1124851964               "/>
    <s v="Maya  Edgar "/>
    <n v="2586421"/>
    <d v="2026-06-01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149"/>
    <s v="PLANADAS                      "/>
    <s v="1075538316               "/>
    <s v="DIAZ SAENZ DANIELA "/>
    <n v="2775002"/>
    <d v="2026-06-01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10"/>
    <s v="FLORESTA                      "/>
    <s v="76304692                 "/>
    <s v="QUICENO RAMIREZ FELIX ANDRES"/>
    <n v="419838"/>
    <d v="2026-06-01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96"/>
    <s v="CUCUTA CENTRO                 "/>
    <s v="6282219                  "/>
    <s v="PEREZ GUERRA ELIZABETH COROMOTO"/>
    <n v="3098562"/>
    <d v="2026-06-01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41"/>
    <s v="SOACHA                        "/>
    <s v="53892317                 "/>
    <s v="ESPITIA VARGAS LUZ JOHANNA"/>
    <n v="515487"/>
    <d v="2026-06-01T00:00:00"/>
    <n v="2414"/>
    <s v="Seguro Soy Prevenido          "/>
    <s v="ADMARTINEZ"/>
    <x v="139"/>
    <s v="Adriana Martinez              "/>
    <n v="137"/>
    <n v="34"/>
    <s v="41"/>
    <s v="SOACHA                        "/>
    <s v="80742857"/>
    <s v="ANGEL DAVID SANCHEZ MUÑOZ"/>
    <x v="12"/>
    <x v="15"/>
  </r>
  <r>
    <n v="145"/>
    <s v="PIENDAMO                      "/>
    <s v="1059605517               "/>
    <s v="Acosta Velasco Estiven "/>
    <n v="2701209"/>
    <d v="2026-06-01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58"/>
    <s v="LAUREANO GOMEZ                "/>
    <s v="31993390                 "/>
    <s v="HERRERA ALVIS EDIHER "/>
    <n v="657690"/>
    <d v="2026-06-01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82"/>
    <s v="VALLEDUPAR                    "/>
    <s v="1104377423               "/>
    <s v="ARROYO NAVARRO ROSA MARIA"/>
    <n v="687424"/>
    <d v="2026-06-01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30"/>
    <s v="MODELO                        "/>
    <s v="76330208                 "/>
    <s v="QUENAN CUASTUMAL JUAN CARLOS"/>
    <n v="417758"/>
    <d v="2026-06-01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7"/>
    <s v="TULUA                         "/>
    <s v="1192917056               "/>
    <s v="Angulo Granja Yesenia "/>
    <n v="1076126"/>
    <d v="2026-06-01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87"/>
    <s v="CARTAGENA                     "/>
    <s v="33139742                 "/>
    <s v="ELLES DE PIÑERES ARACELY "/>
    <n v="2816753"/>
    <d v="2026-06-01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94"/>
    <s v="CIENAGA                       "/>
    <s v="39059368                 "/>
    <s v="GERONIMO CANO NAYIBE ISABEL"/>
    <n v="389031"/>
    <d v="2026-06-01T00:00:00"/>
    <n v="5072"/>
    <s v="Seguro Soy Prevenido          "/>
    <s v="WORCINES"/>
    <x v="143"/>
    <s v="Wendy Yolanis Orcines         "/>
    <n v="290"/>
    <n v="72"/>
    <s v="94"/>
    <s v="CIENAGA                       "/>
    <s v="57438402"/>
    <s v="SILENA LILIANA MIER CARRILLO"/>
    <x v="35"/>
    <x v="66"/>
  </r>
  <r>
    <n v="15"/>
    <s v="BUENAVENTURA                  "/>
    <s v="16493406                 "/>
    <s v="VALENCIA RODRIGUEZ CARLOS ALBERTO"/>
    <n v="1589303"/>
    <d v="2026-06-01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9"/>
    <x v="10"/>
  </r>
  <r>
    <n v="15"/>
    <s v="BUENAVENTURA                  "/>
    <s v="1111812441               "/>
    <s v="VALENCIA SALAS DEISY TATIANA"/>
    <n v="592600"/>
    <d v="2026-06-01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7"/>
    <s v="TULUA                         "/>
    <s v="86060483                 "/>
    <s v="ARBOLEDA VELEZ EDWIN ANTONIO"/>
    <n v="317861"/>
    <d v="2026-06-01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2"/>
    <s v="ARMENIA                       "/>
    <s v="41928554                 "/>
    <s v="Arango Almanza Olga Cecilia"/>
    <n v="3069688"/>
    <d v="2026-06-01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61"/>
    <s v="PUERTO TEJADA                 "/>
    <s v="34372370                 "/>
    <s v="VELASCO PIEDRHAITA MARIA FERNANDA"/>
    <n v="1960586"/>
    <d v="2026-06-01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7"/>
    <s v="TULUA                         "/>
    <s v="2461845                  "/>
    <s v="DIAZ RIVERA FRANCISCO ANTONIO"/>
    <n v="1225133"/>
    <d v="2026-06-01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92"/>
    <s v="LA DORADA                     "/>
    <s v="30385181                 "/>
    <s v="Ramos  Luz Amparo"/>
    <n v="2031346"/>
    <d v="2026-06-01T00:00:00"/>
    <n v="2414"/>
    <s v="Seguro Soy Prevenido          "/>
    <s v="CEGONZALEZ"/>
    <x v="147"/>
    <s v="Camilo Eduardo Gonzalez       "/>
    <n v="137"/>
    <n v="34"/>
    <s v="92"/>
    <s v="LA DORADA                     "/>
    <s v="1110515935"/>
    <s v="GISELA ZAMORA DIAZ"/>
    <x v="40"/>
    <x v="56"/>
  </r>
  <r>
    <n v="81"/>
    <s v="SOLEDAD                       "/>
    <s v="40800626                 "/>
    <s v="FIGUEROA CONSUEGRA DEINE CATERINE"/>
    <n v="2942785"/>
    <d v="2026-06-01T00:00:00"/>
    <n v="11597"/>
    <s v="Seguro Soy Prevenido          "/>
    <s v="KREALES"/>
    <x v="148"/>
    <s v="Karen Johana Reales Logreira  "/>
    <n v="658"/>
    <n v="164"/>
    <s v="81"/>
    <s v="SOLEDAD                       "/>
    <s v="1143252869"/>
    <s v="FRANCISCO JAVIER SIERRA ORTIZ"/>
    <x v="18"/>
    <x v="22"/>
  </r>
  <r>
    <n v="64"/>
    <s v="MAICAO                        "/>
    <s v="15206236                 "/>
    <s v="VANEGAS MINDIOLA ARMANDO "/>
    <n v="1088273"/>
    <d v="2026-06-01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4"/>
    <s v="PALMIRA                       "/>
    <s v="16271715                 "/>
    <s v="ORTIZ HERRERA WILDER FERNANDO"/>
    <n v="1613004"/>
    <d v="2026-06-01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26"/>
    <s v="YOPAL                         "/>
    <s v="1020822851               "/>
    <s v="DURAN BARRERA JAVIER MAURICIO"/>
    <n v="1582220"/>
    <d v="2026-06-01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27"/>
    <s v="JUNIN                         "/>
    <s v="66946715                 "/>
    <s v="CORTES RESTREPO ANA MILENA"/>
    <n v="391680"/>
    <d v="2026-06-01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12"/>
    <s v="ARMENIA                       "/>
    <s v="1098312896               "/>
    <s v="TORRES LOPEZ MELISSA "/>
    <n v="2899226"/>
    <d v="2026-06-01T00:00:00"/>
    <n v="5072"/>
    <s v="Seguro Soy Prevenido          "/>
    <s v="BDAVILA"/>
    <x v="151"/>
    <s v="Brayan Steven Davila          "/>
    <n v="290"/>
    <n v="72"/>
    <s v="12"/>
    <s v="ARMENIA                       "/>
    <s v="41946627"/>
    <s v="SUHEIDY MARIETH LOPEZ MAYORGA"/>
    <x v="5"/>
    <x v="12"/>
  </r>
  <r>
    <n v="4"/>
    <s v="PALMIRA                       "/>
    <s v="1118260799               "/>
    <s v="MONCAYO MOSQUERA ANDRES FELIPE"/>
    <n v="2158133"/>
    <d v="2026-06-01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29"/>
    <s v="CALLE QUINTA                  "/>
    <s v="16948191                 "/>
    <s v="OTERO GAMBOA LUIS ALBERTO"/>
    <n v="922282"/>
    <d v="2026-06-01T00:00:00"/>
    <n v="2414"/>
    <s v="Seguro Soy Prevenido          "/>
    <s v="ESALAZAR"/>
    <x v="152"/>
    <s v="Edna Yazmin Salazar           "/>
    <n v="137"/>
    <n v="34"/>
    <s v="29"/>
    <s v="CALLE QUINTA                  "/>
    <s v="1054541607"/>
    <s v="CARLOS ALBERTO CASTILLO GOMEZ         "/>
    <x v="15"/>
    <x v="18"/>
  </r>
  <r>
    <n v="91"/>
    <s v="SANTA ROSA                    "/>
    <s v="16229024                 "/>
    <s v="VASQUEZ GARCIA BRONSON "/>
    <n v="1136916"/>
    <d v="2026-06-01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7"/>
    <s v="TULUA                         "/>
    <s v="1116724696               "/>
    <s v="ORTIZ MARMOLEJO LUZ MIRIAN"/>
    <n v="2891700"/>
    <d v="2026-06-01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91"/>
    <s v="SANTA ROSA                    "/>
    <s v="25162237                 "/>
    <s v="BEDOYA MONTOYA BLANCA ESTELLA"/>
    <n v="816143"/>
    <d v="2026-06-01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58"/>
    <s v="LAUREANO GOMEZ                "/>
    <s v="94425297                 "/>
    <s v="CEPEDA SANCHEZ JOHN EDUARD"/>
    <n v="1160211"/>
    <d v="2026-06-01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44"/>
    <s v="IPIALES                       "/>
    <s v="1085924509               "/>
    <s v="AZA MAFLA WILLIAM FERNANDO"/>
    <n v="3153691"/>
    <d v="2026-06-01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142"/>
    <s v="ISNOS                         "/>
    <s v="12240615                 "/>
    <s v="Rojas Pena Ylban "/>
    <n v="548141"/>
    <d v="2026-06-01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65"/>
    <s v="CERRITO                       "/>
    <s v="94389213                 "/>
    <s v="TORRES CUERO LAURENTINO "/>
    <n v="2321312"/>
    <d v="2026-06-01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81"/>
    <s v="SOLEDAD                       "/>
    <s v="1103098196               "/>
    <s v="RIVERA TOVIO GREISY DEL CARMEN"/>
    <n v="1751886"/>
    <d v="2026-06-01T00:00:00"/>
    <n v="2414"/>
    <s v="Seguro Soy Prevenido          "/>
    <s v="PESCORCIA"/>
    <x v="80"/>
    <s v="Paola Elena Escorcia          "/>
    <n v="137"/>
    <n v="34"/>
    <s v="81"/>
    <s v="SOLEDAD                       "/>
    <s v="1143252869"/>
    <s v="FRANCISCO JAVIER SIERRA ORTIZ"/>
    <x v="18"/>
    <x v="22"/>
  </r>
  <r>
    <n v="5"/>
    <s v="SUR                           "/>
    <s v="1144086277               "/>
    <s v="PECILLO JOJOA LEYDI VANESSA"/>
    <n v="1166216"/>
    <d v="2026-06-01T00:00:00"/>
    <n v="6644"/>
    <s v="Seguro Soy Prevenido          "/>
    <s v="EGAVIRIA"/>
    <x v="84"/>
    <s v="Estephani Andrea Gaviria      "/>
    <n v="378"/>
    <n v="95"/>
    <s v="5"/>
    <s v="SUR                           "/>
    <s v="1054541607"/>
    <s v="CARLOS ALBERTO CASTILLO GOMEZ"/>
    <x v="15"/>
    <x v="44"/>
  </r>
  <r>
    <n v="27"/>
    <s v="JUNIN                         "/>
    <s v="38889419                 "/>
    <s v="VELASCO LENIS FRANCIA ELENA"/>
    <n v="338432"/>
    <d v="2026-06-01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58"/>
    <s v="LAUREANO GOMEZ                "/>
    <s v="1010009964               "/>
    <s v="CUERO VALLECILLA LUISA FERNANDA"/>
    <n v="1083261"/>
    <d v="2026-06-01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8"/>
    <s v="POBLADO                       "/>
    <s v="14978174                 "/>
    <s v="JIMENEZ  JAIRO "/>
    <n v="181786"/>
    <d v="2026-06-01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91"/>
    <s v="SANTA ROSA                    "/>
    <s v="4577030                  "/>
    <s v="SIERRA ARCILA FERNANDO "/>
    <n v="1541465"/>
    <d v="2026-06-01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117"/>
    <s v="EL ESPINAL                    "/>
    <s v="1110465701               "/>
    <s v="MEJIA CARVAJAL JUAN MANUEL"/>
    <n v="1392648"/>
    <d v="2026-06-01T00:00:00"/>
    <n v="6644"/>
    <s v="Seguro Soy Prevenido          "/>
    <s v="YPRADA"/>
    <x v="158"/>
    <s v="Yannys Lucia Prada            "/>
    <n v="378"/>
    <n v="95"/>
    <s v="117"/>
    <s v="EL ESPINAL                    "/>
    <s v="65557297"/>
    <s v="YUDY PAOLA TAPIERO MOSOS              "/>
    <x v="23"/>
    <x v="69"/>
  </r>
  <r>
    <n v="34"/>
    <s v="SUBA                          "/>
    <s v="30345785                 "/>
    <s v="SUAREZ MACIAS LUCY "/>
    <n v="457151"/>
    <d v="2026-06-01T00:00:00"/>
    <n v="5072"/>
    <s v="Seguro Soy Prevenido          "/>
    <s v="BRCASTILLO"/>
    <x v="159"/>
    <s v="Bivian Rocio Castillo         "/>
    <n v="290"/>
    <n v="72"/>
    <s v="34"/>
    <s v="SUBA                          "/>
    <s v="80742857"/>
    <s v="ANGEL DAVID SANCHEZ MUÑOZ"/>
    <x v="12"/>
    <x v="15"/>
  </r>
  <r>
    <n v="4"/>
    <s v="PALMIRA                       "/>
    <s v="31175783                 "/>
    <s v="SAAVEDRA LOPEZ ESPERANZA "/>
    <n v="1322069"/>
    <d v="2026-06-01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165"/>
    <s v="ATALAYA                       "/>
    <s v="1090495382               "/>
    <s v="FLOREZ RODRIGUEZ DARWIN ANDRES"/>
    <n v="730127"/>
    <d v="2026-06-01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7"/>
    <s v="TULUA                         "/>
    <s v="31953798                 "/>
    <s v="GALLEGO SANCHEZ MARIA DENSAN"/>
    <n v="2813316"/>
    <d v="2026-06-01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8"/>
    <s v="POBLADO                       "/>
    <s v="1143940426               "/>
    <s v="GODOY ESCOBAR MARIA XIMENA"/>
    <n v="378439"/>
    <d v="2026-06-01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81"/>
    <s v="SOLEDAD                       "/>
    <s v="32868475                 "/>
    <s v="SILVA TAPIA CLAUDIA PATRICIA"/>
    <n v="1287812"/>
    <d v="2026-06-01T00:00:00"/>
    <n v="6644"/>
    <s v="Seguro Soy Prevenido          "/>
    <s v="PESCORCIA"/>
    <x v="80"/>
    <s v="Paola Elena Escorcia          "/>
    <n v="378"/>
    <n v="95"/>
    <s v="81"/>
    <s v="SOLEDAD                       "/>
    <s v="1143252869"/>
    <s v="FRANCISCO JAVIER SIERRA ORTIZ"/>
    <x v="18"/>
    <x v="22"/>
  </r>
  <r>
    <n v="163"/>
    <s v="CALI CENTRO                   "/>
    <s v="10264328                 "/>
    <s v="SANCHEZ REBELLON LUIS HERNANDO"/>
    <n v="1045634"/>
    <d v="2026-06-01T00:00:00"/>
    <n v="5072"/>
    <s v="Seguro Soy Prevenido          "/>
    <s v="YPERDOMO"/>
    <x v="81"/>
    <s v="Yarleny Perdomo               "/>
    <n v="290"/>
    <n v="72"/>
    <s v="163"/>
    <s v="CALI CENTRO                   "/>
    <s v="66951164"/>
    <s v="MARIA EUGENIA VILLAN MESA"/>
    <x v="9"/>
    <x v="10"/>
  </r>
  <r>
    <n v="97"/>
    <s v="IBAGUE                        "/>
    <s v="28544319                 "/>
    <s v="HURTADO NARANJO JULLYEHT CAROLINA"/>
    <n v="1040038"/>
    <d v="2026-06-01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0"/>
    <x v="70"/>
  </r>
  <r>
    <n v="109"/>
    <s v="QUEBRADASECA                  "/>
    <s v="13844569                 "/>
    <s v="NAVARRO CARREÑO LUIS ANTONIO"/>
    <n v="1016633"/>
    <d v="2026-06-01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24"/>
    <x v="31"/>
  </r>
  <r>
    <n v="12"/>
    <s v="ARMENIA                       "/>
    <s v="11310707                 "/>
    <s v="ORTIZ RODRIGUEZ LUIS ALBERTO"/>
    <n v="2042701"/>
    <d v="2026-06-01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65"/>
    <s v="CERRITO                       "/>
    <s v="6294489                  "/>
    <s v="BOTERO SABOGAL ORLANDO ARTURO"/>
    <n v="604193"/>
    <d v="2026-06-01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60"/>
    <s v="SANTANDER DE QUILICHAO        "/>
    <s v="1130947756               "/>
    <s v="LUNA VILLEGAS LINA "/>
    <n v="2030650"/>
    <d v="2026-06-01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8"/>
    <s v="POBLADO                       "/>
    <s v="1097033035               "/>
    <s v="NIETO GARCIA MARISELA "/>
    <n v="716364"/>
    <d v="2026-06-01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31"/>
    <s v="LAS MERCEDES                  "/>
    <s v="42138842                 "/>
    <s v="CASTANO DUQUE LEZLY TATIANA"/>
    <n v="1263342"/>
    <d v="2026-06-01T00:00:00"/>
    <n v="2414"/>
    <s v="Seguro Soy Prevenido          "/>
    <s v="PCHITO"/>
    <x v="76"/>
    <s v="Paola Andrea Chito            "/>
    <n v="137"/>
    <n v="34"/>
    <s v="31"/>
    <s v="LAS MERCEDES                  "/>
    <s v="66756836"/>
    <s v="NANCY MURILLO VELASCO                 "/>
    <x v="11"/>
    <x v="14"/>
  </r>
  <r>
    <n v="87"/>
    <s v="CARTAGENA                     "/>
    <s v="52907533                 "/>
    <s v="CHAVERRA CUERO MARY YULISSA"/>
    <n v="365102"/>
    <d v="2026-06-01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23"/>
    <s v="FONTIBON                      "/>
    <s v="1118307490               "/>
    <s v="HERNANDEZ QUINTERO DANIELA "/>
    <n v="897008"/>
    <d v="2026-06-01T00:00:00"/>
    <n v="5072"/>
    <s v="Seguro Soy Prevenido          "/>
    <s v="BOLIVELLA"/>
    <x v="165"/>
    <s v="Betsy Julieth Olivella        "/>
    <n v="290"/>
    <n v="72"/>
    <s v="23"/>
    <s v="FONTIBON                      "/>
    <s v="52182153"/>
    <s v="SANDRA PILAR APONTE SANCHEZ"/>
    <x v="19"/>
    <x v="24"/>
  </r>
  <r>
    <n v="80"/>
    <s v="SINCELEJO                     "/>
    <s v="1102834943               "/>
    <s v="DIAZ MACIAS SANDRA MILENA"/>
    <n v="3071148"/>
    <d v="2026-06-01T00:00:00"/>
    <n v="2414"/>
    <s v="Seguro Soy Prevenido          "/>
    <s v="RTABOADA"/>
    <x v="75"/>
    <s v="Rodrigo Alfredo Taboada       "/>
    <n v="137"/>
    <n v="34"/>
    <s v="80"/>
    <s v="SINCELEJO                     "/>
    <s v="1102800745"/>
    <s v="JORGE ENRIQUE MARTINEZ MONTERROZA     "/>
    <x v="26"/>
    <x v="53"/>
  </r>
  <r>
    <n v="14"/>
    <s v="BUGA                          "/>
    <s v="1193027146               "/>
    <s v="ARANA MARTINEZ CRISTIAN ANDRES"/>
    <n v="3121011"/>
    <d v="2026-06-01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16"/>
    <s v="PUERTO GAITAN                 "/>
    <s v="21243370                 "/>
    <s v="PUENTE DE BELTRAN GLADYS AMPARO"/>
    <n v="442006"/>
    <d v="2026-06-01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172"/>
    <s v="VILLAPINZON                   "/>
    <s v="1077146305               "/>
    <s v="ESPITIA BARRERO CLAUDIA VIVIANA"/>
    <n v="2658188"/>
    <d v="2026-06-01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16"/>
    <s v="DOSQUEBRADAS                  "/>
    <s v="10099269                 "/>
    <s v="JARAMILLO ESPINOSA JAVIER ANTONIO"/>
    <n v="1850112"/>
    <d v="2026-06-01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81"/>
    <s v="SOLEDAD                       "/>
    <s v="72259043                 "/>
    <s v="LOPEZ MORA MARIO JOSE"/>
    <n v="3153450"/>
    <d v="2026-06-01T00:00:00"/>
    <n v="11597"/>
    <s v="Seguro Soy Prevenido          "/>
    <s v="KREALES"/>
    <x v="148"/>
    <s v="Karen Johana Reales Logreira  "/>
    <n v="658"/>
    <n v="164"/>
    <s v="81"/>
    <s v="SOLEDAD                       "/>
    <s v="1143252869"/>
    <s v="FRANCISCO JAVIER SIERRA ORTIZ"/>
    <x v="18"/>
    <x v="22"/>
  </r>
  <r>
    <n v="55"/>
    <s v="QUIBDO                        "/>
    <s v="1001846901               "/>
    <s v="CORDOBA RIVAS ANA MILETH"/>
    <n v="3154242"/>
    <d v="2026-06-01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96"/>
    <s v="CUCUTA CENTRO                 "/>
    <s v="6801755                  "/>
    <s v="LOPEZ CASTELLANOS PAOLA FRAINELY"/>
    <n v="2093078"/>
    <d v="2026-06-01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158"/>
    <s v="CAMINO REAL MEDELLIN          "/>
    <s v="1020404110               "/>
    <s v="ATEHORTUA HERNANDEZ ROSALBA "/>
    <n v="3139493"/>
    <d v="2026-06-01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52"/>
    <s v="TUMACO                        "/>
    <s v="59600017                 "/>
    <s v="ULLOA QUINONES ERMILA "/>
    <n v="2538065"/>
    <d v="2026-06-01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60"/>
    <s v="SANTANDER DE QUILICHAO        "/>
    <s v="1003215687               "/>
    <s v="IPIA IPIA LUZ EMITH"/>
    <n v="2686585"/>
    <d v="2026-06-01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58"/>
    <s v="LAUREANO GOMEZ                "/>
    <s v="67013144                 "/>
    <s v="Vivas Fajardo Martha Piedad"/>
    <n v="2517130"/>
    <d v="2026-06-01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97"/>
    <s v="IBAGUE                        "/>
    <s v="18617681                 "/>
    <s v="ALVAREZ RIVERA EVER DE JESUS"/>
    <n v="3151773"/>
    <d v="2026-06-01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0"/>
    <x v="70"/>
  </r>
  <r>
    <n v="137"/>
    <s v="MOCOA                         "/>
    <s v="17689862                 "/>
    <s v="FIGUEROA DELGADO NOLVER JAIR"/>
    <n v="1663535"/>
    <d v="2026-06-01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31"/>
    <s v="LAS MERCEDES                  "/>
    <s v="1144101390               "/>
    <s v="BEDOYA BOYA ALEXANDRA "/>
    <n v="2824228"/>
    <d v="2026-06-01T00:00:00"/>
    <n v="2414"/>
    <s v="Seguro Soy Prevenido          "/>
    <s v="YSILVA"/>
    <x v="25"/>
    <s v="Yureyma Silva                 "/>
    <n v="137"/>
    <n v="34"/>
    <s v="31"/>
    <s v="LAS MERCEDES                  "/>
    <s v="66756836"/>
    <s v="NANCY MURILLO VELASCO                 "/>
    <x v="11"/>
    <x v="14"/>
  </r>
  <r>
    <n v="93"/>
    <s v="SANTA MARTA                   "/>
    <s v="1772582                  "/>
    <s v="MOLINA ANTIAS NELSON "/>
    <n v="2810393"/>
    <d v="2026-06-01T00:00:00"/>
    <n v="6644"/>
    <s v="Seguro Soy Prevenido          "/>
    <s v="SARIAS"/>
    <x v="170"/>
    <s v="SHAYRA MARCELYS ARIAS ROMERO  "/>
    <n v="378"/>
    <n v="95"/>
    <s v="93"/>
    <s v="SANTA MARTA                   "/>
    <s v="57438402"/>
    <s v="SILENA LILIANA MIER CARRILLO          "/>
    <x v="35"/>
    <x v="48"/>
  </r>
  <r>
    <n v="53"/>
    <s v="BELLAVISTA                    "/>
    <s v="31384874                 "/>
    <s v="DELGADO RODALLEGAS ROSALBA "/>
    <n v="597001"/>
    <d v="2026-06-01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87"/>
    <s v="CARTAGENA                     "/>
    <s v="1047503104               "/>
    <s v="ZARATE MUÑOZ LUIS EDUARDO"/>
    <n v="1205412"/>
    <d v="2026-06-01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58"/>
    <s v="LAUREANO GOMEZ                "/>
    <s v="94429199                 "/>
    <s v="ARENAS NOVOA EDINSON "/>
    <n v="2918307"/>
    <d v="2026-06-01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45"/>
    <s v="PIENDAMO                      "/>
    <s v="76324059                 "/>
    <s v="GUERRERO CAMPO VICTOR LUIS"/>
    <n v="274322"/>
    <d v="2026-06-01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11"/>
    <s v="PEREIRA                       "/>
    <s v="4518862                  "/>
    <s v="ARANGO GALENAO JHON ALEXIS"/>
    <n v="1320108"/>
    <d v="2026-06-01T00:00:00"/>
    <n v="5072"/>
    <s v="Seguro Soy Prevenido          "/>
    <s v="VPORRES"/>
    <x v="98"/>
    <s v="Valentina Porres              "/>
    <n v="290"/>
    <n v="72"/>
    <s v="11"/>
    <s v="PEREIRA                       "/>
    <s v="52865766"/>
    <s v="DIANA MARCELA SANCHEZ MARTINEZ"/>
    <x v="31"/>
    <x v="49"/>
  </r>
  <r>
    <n v="43"/>
    <s v="PASTO                         "/>
    <s v="13069916                 "/>
    <s v="NICHOY CRIOLLO TITO SIGIFREDO"/>
    <n v="530009"/>
    <d v="2026-06-01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63"/>
    <s v="FONSECA                       "/>
    <s v="26995863                 "/>
    <s v="FIGUEROA FIGUEROA ROSMERIS ALICIA"/>
    <n v="317463"/>
    <d v="2026-06-01T00:00:00"/>
    <n v="5072"/>
    <s v="Seguro Soy Prevenido          "/>
    <s v="APPEREZ"/>
    <x v="173"/>
    <s v="Ana Paola Perez Camargo       "/>
    <n v="290"/>
    <n v="72"/>
    <s v="63"/>
    <s v="FONSECA                       "/>
    <s v="1010079388"/>
    <s v="ANDRES FELIPE LEON"/>
    <x v="30"/>
    <x v="38"/>
  </r>
  <r>
    <n v="147"/>
    <s v="CARTAGENA DEL CHAIRA          "/>
    <s v="1192792672               "/>
    <s v="ORTIZ ZULUAGA KELLY JOHANA"/>
    <n v="2436225"/>
    <d v="2026-06-01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29"/>
    <s v="CALLE QUINTA                  "/>
    <s v="31957122                 "/>
    <s v="PEDREROS VELASQUEZ FRANCY ELENA"/>
    <n v="407698"/>
    <d v="2026-06-01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28"/>
    <s v="VEINTEDEJULIO                 "/>
    <s v="30274892                 "/>
    <s v="AVILA PALACIO GILMA "/>
    <n v="378135"/>
    <d v="2026-06-01T00:00:00"/>
    <n v="2414"/>
    <s v="Seguro Soy Prevenido          "/>
    <s v="AFALLA"/>
    <x v="85"/>
    <s v="ana Valentina Falla           "/>
    <n v="137"/>
    <n v="34"/>
    <s v="28"/>
    <s v="VEINTEDEJULIO                 "/>
    <s v="80742857"/>
    <s v="ANGEL DAVID SANCHEZ MUÑOZ"/>
    <x v="12"/>
    <x v="15"/>
  </r>
  <r>
    <n v="97"/>
    <s v="IBAGUE                        "/>
    <s v="93380062                 "/>
    <s v="OYOLA DUARTE ALEXANDER "/>
    <n v="2870951"/>
    <d v="2026-06-01T00:00:00"/>
    <n v="6644"/>
    <s v="Seguro Soy Prevenido          "/>
    <s v="KARDIAZ"/>
    <x v="162"/>
    <s v="Karen Daniela Diaz            "/>
    <n v="378"/>
    <n v="95"/>
    <s v="97"/>
    <s v="IBAGUE                        "/>
    <s v="1110515935"/>
    <s v="GISELA ZAMORA DIAZ                    "/>
    <x v="40"/>
    <x v="70"/>
  </r>
  <r>
    <n v="11"/>
    <s v="PEREIRA                       "/>
    <s v="21236401                 "/>
    <s v="MARIN GRAJALES ROSALBA "/>
    <n v="1321634"/>
    <d v="2026-06-01T00:00:00"/>
    <n v="2414"/>
    <s v="Seguro Soy Prevenido          "/>
    <s v="LUORTIZ"/>
    <x v="174"/>
    <s v="Luisa Fernanda Ortiz          "/>
    <n v="137"/>
    <n v="34"/>
    <s v="11"/>
    <s v="PEREIRA                       "/>
    <s v="52865766"/>
    <s v="DIANA MARCELA SANCHEZ MARTINEZ"/>
    <x v="31"/>
    <x v="49"/>
  </r>
  <r>
    <n v="13"/>
    <s v="CARTAGO                       "/>
    <s v="31413719                 "/>
    <s v="ARIAS FLOREZ GLORIA NANCY"/>
    <n v="1624978"/>
    <d v="2026-06-01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96"/>
    <s v="CUCUTA CENTRO                 "/>
    <s v="60407055                 "/>
    <s v="ANGELOPULOS DUARTE ANA LUISA"/>
    <n v="822080"/>
    <d v="2026-06-01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58"/>
    <s v="LAUREANO GOMEZ                "/>
    <s v="31232981                 "/>
    <s v="RUIZ  ELVIA "/>
    <n v="311410"/>
    <d v="2026-06-01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142"/>
    <s v="ISNOS                         "/>
    <s v="1033749335               "/>
    <s v="MORCILLO MORENO ALFREDO "/>
    <n v="266169"/>
    <d v="2026-06-01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23"/>
    <s v="FONTIBON                      "/>
    <s v="79301956                 "/>
    <s v="Vargas Monroy Hernando "/>
    <n v="360032"/>
    <d v="2026-06-01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10"/>
    <s v="FLORESTA                      "/>
    <s v="16685136                 "/>
    <s v="RODRIGUEZ MURILLO WEIMAR "/>
    <n v="421682"/>
    <d v="2026-06-01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93"/>
    <s v="SANTA MARTA                   "/>
    <s v="85462863                 "/>
    <s v="LIZCANO LOPEZ EDUARDO JOSE"/>
    <n v="155296"/>
    <d v="2026-06-01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37"/>
    <s v="MOCOA                         "/>
    <s v="27387899                 "/>
    <s v="CANCHALA ANRANGO EDUARDA CELINA"/>
    <n v="248543"/>
    <d v="2026-06-01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16"/>
    <s v="DOSQUEBRADAS                  "/>
    <s v="10077263                 "/>
    <s v="GONZALEZ  JOSE EVELIO"/>
    <n v="295567"/>
    <d v="2026-06-01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27"/>
    <s v="JUNIN                         "/>
    <s v="16746161                 "/>
    <s v="AGUIRRE HOME FREDDY "/>
    <n v="626012"/>
    <d v="2026-06-01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96"/>
    <s v="CUCUTA CENTRO                 "/>
    <s v="4677451                  "/>
    <s v="SANCHEZ ORELLANA MARIA FERNANDA"/>
    <n v="2450280"/>
    <d v="2026-06-01T00:00:00"/>
    <n v="6644"/>
    <s v="Seguro Soy Prevenido          "/>
    <s v="LULEON"/>
    <x v="28"/>
    <s v="Lucy Esmeralda Leon Duarte    "/>
    <n v="378"/>
    <n v="95"/>
    <s v="96"/>
    <s v="CUCUTA CENTRO                 "/>
    <s v="13505698"/>
    <s v="ENRIQUE ANTONIO CARRILLO ROLON        "/>
    <x v="4"/>
    <x v="4"/>
  </r>
  <r>
    <n v="112"/>
    <s v="GIRARDOT                      "/>
    <s v="21018662                 "/>
    <s v="MORENO PEÑALOZA CLAUDIA LILIANA"/>
    <n v="405977"/>
    <d v="2026-06-01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32"/>
    <s v="CALIMA                        "/>
    <s v="16677192                 "/>
    <s v="OSORIO GIRALDO JESUS OVIDIO"/>
    <n v="355414"/>
    <d v="2026-06-01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19"/>
    <s v="PRADERA                       "/>
    <s v="1112229658               "/>
    <s v="VILLARREAL ARIAS JOSE HELMER"/>
    <n v="323032"/>
    <d v="2026-06-01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6"/>
    <s v="CASONA                        "/>
    <s v="66874837                 "/>
    <s v="CORDOBA TABARES SANDRA "/>
    <n v="3153546"/>
    <d v="2026-06-01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89"/>
    <s v="FUSAGASUGA                    "/>
    <s v="51842825                 "/>
    <s v="AREVALO NIETO ALEXANDRA "/>
    <n v="1802041"/>
    <d v="2026-06-01T00:00:00"/>
    <n v="5072"/>
    <s v="Seguro Soy Prevenido          "/>
    <s v="LMRODRIGUEZ"/>
    <x v="91"/>
    <s v="LINA MARIA RODRIGUEZ BENITEZ  "/>
    <n v="290"/>
    <n v="72"/>
    <s v="89"/>
    <s v="FUSAGASUGA                    "/>
    <s v="1110515935"/>
    <s v="GISELA ZAMORA DIAZ"/>
    <x v="40"/>
    <x v="56"/>
  </r>
  <r>
    <n v="31"/>
    <s v="LAS MERCEDES                  "/>
    <s v="16137486                 "/>
    <s v="Valencia Morales Luis Erminio"/>
    <n v="171599"/>
    <d v="2026-06-01T00:00:00"/>
    <n v="11597"/>
    <s v="Seguro Soy Prevenido          "/>
    <s v="PCHITO"/>
    <x v="76"/>
    <s v="Paola Andrea Chito            "/>
    <n v="658"/>
    <n v="164"/>
    <s v="31"/>
    <s v="LAS MERCEDES                  "/>
    <s v="66756836"/>
    <s v="NANCY MURILLO VELASCO                 "/>
    <x v="11"/>
    <x v="14"/>
  </r>
  <r>
    <n v="146"/>
    <s v="PUERTO ASIS                   "/>
    <s v="1123303032               "/>
    <s v="IMBACUAN ROMO JOSE GENER"/>
    <n v="278009"/>
    <d v="2026-06-01T00:00:00"/>
    <n v="6644"/>
    <s v="Seguro Soy Prevenido          "/>
    <s v="JEIORTEGA"/>
    <x v="90"/>
    <s v="Jeimy Selena Ortega           "/>
    <n v="378"/>
    <n v="95"/>
    <s v="146"/>
    <s v="PUERTO ASIS                   "/>
    <s v="1084254061"/>
    <s v="YOHN FREDY ALVAREZ CORREA"/>
    <x v="7"/>
    <x v="8"/>
  </r>
  <r>
    <n v="11"/>
    <s v="PEREIRA                       "/>
    <s v="10124109                 "/>
    <s v="PATINO AGUDELO CESAR AUGUSTO"/>
    <n v="953265"/>
    <d v="2026-06-01T00:00:00"/>
    <n v="2414"/>
    <s v="Seguro Soy Prevenido          "/>
    <s v="DMESA"/>
    <x v="177"/>
    <s v="Daniela Mesa                  "/>
    <n v="137"/>
    <n v="34"/>
    <s v="11"/>
    <s v="PEREIRA                       "/>
    <s v="52865766"/>
    <s v="DIANA MARCELA SANCHEZ MARTINEZ"/>
    <x v="31"/>
    <x v="49"/>
  </r>
  <r>
    <n v="34"/>
    <s v="SUBA                          "/>
    <s v="4228449                  "/>
    <s v="PINZON GONZALEZ EMIRO NEMECIO"/>
    <n v="490088"/>
    <d v="2026-06-01T00:00:00"/>
    <n v="11597"/>
    <s v="Seguro Soy Prevenido          "/>
    <s v="BRCASTILLO"/>
    <x v="159"/>
    <s v="Bivian Rocio Castillo         "/>
    <n v="658"/>
    <n v="164"/>
    <s v="34"/>
    <s v="SUBA                          "/>
    <s v="80742857"/>
    <s v="ANGEL DAVID SANCHEZ MUÑOZ"/>
    <x v="12"/>
    <x v="15"/>
  </r>
  <r>
    <n v="96"/>
    <s v="CUCUTA CENTRO                 "/>
    <s v="1092363873               "/>
    <s v="BETANCUR ORTIZ DARQUIZ YANIRA"/>
    <n v="1452415"/>
    <d v="2026-06-01T00:00:00"/>
    <n v="5072"/>
    <s v="Seguro Soy Prevenido          "/>
    <s v="LULEON"/>
    <x v="28"/>
    <s v="Lucy Esmeralda Leon Duarte    "/>
    <n v="290"/>
    <n v="72"/>
    <s v="96"/>
    <s v="CUCUTA CENTRO                 "/>
    <s v="13505698"/>
    <s v="ENRIQUE ANTONIO CARRILLO ROLON        "/>
    <x v="4"/>
    <x v="4"/>
  </r>
  <r>
    <n v="109"/>
    <s v="QUEBRADASECA                  "/>
    <s v="37807072                 "/>
    <s v="MANTILLA DE NINO MARIA DEL ROSARIO"/>
    <n v="1022948"/>
    <d v="2026-06-01T00:00:00"/>
    <n v="5072"/>
    <s v="Seguro Soy Prevenido          "/>
    <s v="LIGONZALEZ"/>
    <x v="74"/>
    <s v="Lina Maria Gonzalez           "/>
    <n v="290"/>
    <n v="72"/>
    <s v="109"/>
    <s v="QUEBRADASECA                  "/>
    <s v="91265023"/>
    <s v="DARIO ACUÑA JIMENEZ                   "/>
    <x v="24"/>
    <x v="31"/>
  </r>
  <r>
    <n v="165"/>
    <s v="ATALAYA                       "/>
    <s v="60435755                 "/>
    <s v="URIBE BELTRAN ANA JOSEFA"/>
    <n v="1864676"/>
    <d v="2026-06-01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11"/>
    <s v="PEREIRA                       "/>
    <s v="30311653                 "/>
    <s v="MONTOYA LONDONO JACQUELINE "/>
    <n v="919552"/>
    <d v="2026-06-01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87"/>
    <s v="CARTAGENA                     "/>
    <s v="45764232                 "/>
    <s v="GOMEZ MORALES IRIS DEL CARMEN"/>
    <n v="891108"/>
    <d v="2026-06-01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21"/>
    <s v="ZARZAL                        "/>
    <s v="1116442715               "/>
    <s v="PEREZ VALENCIA CESAR AUGUSTO"/>
    <n v="2567105"/>
    <d v="2026-06-01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146"/>
    <s v="PUERTO ASIS                   "/>
    <s v="41109504                 "/>
    <s v="FLOREZ ALMEIDA EDITH JOHANA"/>
    <n v="2852708"/>
    <d v="2026-06-01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119"/>
    <s v="SAN GIL                       "/>
    <s v="1104071169               "/>
    <s v="Gomez Munoz Daniela "/>
    <n v="2821985"/>
    <d v="2026-06-01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24"/>
    <x v="31"/>
  </r>
  <r>
    <n v="147"/>
    <s v="CARTAGENA DEL CHAIRA          "/>
    <s v="1079508241               "/>
    <s v="RAMIREZ PALMO NILVIA "/>
    <n v="563161"/>
    <d v="2026-06-01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58"/>
    <s v="LAUREANO GOMEZ                "/>
    <s v="1143871076               "/>
    <s v="Gonzalez Jaramillo Juan Jose"/>
    <n v="2776807"/>
    <d v="2026-06-01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39"/>
    <s v="CHAPARRAL                     "/>
    <s v="1006131669               "/>
    <s v="ARCE RAYO SHIRLY YURANY"/>
    <n v="1393820"/>
    <d v="2026-06-01T00:00:00"/>
    <n v="2414"/>
    <s v="Seguro Soy Prevenido          "/>
    <s v="DEGOMEZ"/>
    <x v="181"/>
    <s v="Derly Johana Gomez            "/>
    <n v="137"/>
    <n v="34"/>
    <s v="139"/>
    <s v="CHAPARRAL                     "/>
    <s v="65557297"/>
    <s v="YUDY PAOLA TAPIERO MOSOS"/>
    <x v="23"/>
    <x v="30"/>
  </r>
  <r>
    <n v="19"/>
    <s v="PRADERA                       "/>
    <s v="66885760                 "/>
    <s v="LOANGO PALOMINO MARIELA "/>
    <n v="323118"/>
    <d v="2026-06-01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21"/>
    <x v="26"/>
  </r>
  <r>
    <n v="6"/>
    <s v="CASONA                        "/>
    <s v="29562921                 "/>
    <s v="CALERO  ANA BEYVA"/>
    <n v="143702"/>
    <d v="2026-06-01T00:00:00"/>
    <n v="6644"/>
    <s v="Seguro Soy Prevenido          "/>
    <s v="RVARELA"/>
    <x v="182"/>
    <s v="Ruby Angelica Varela          "/>
    <n v="378"/>
    <n v="95"/>
    <s v="6"/>
    <s v="CASONA                        "/>
    <s v="29177977"/>
    <s v="JENNY CARABALI MORENO                 "/>
    <x v="36"/>
    <x v="50"/>
  </r>
  <r>
    <n v="19"/>
    <s v="PRADERA                       "/>
    <s v="29352469                 "/>
    <s v="NUNEZ DIAZ YANELLY "/>
    <n v="3153829"/>
    <d v="2026-06-01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113"/>
    <s v="CERETE                        "/>
    <s v="78150081                 "/>
    <s v="NEGRETE RODIÑO NESTOR MIGUEL"/>
    <n v="319438"/>
    <d v="2026-06-01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7"/>
    <s v="TULUA                         "/>
    <s v="66835131                 "/>
    <s v="ARCE RAMOS CARMENZA "/>
    <n v="377115"/>
    <d v="2026-06-01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13"/>
    <s v="CERETE                        "/>
    <s v="78032699                 "/>
    <s v="CABALLERO FERNANDEZ SERGIO LUIS"/>
    <n v="3089871"/>
    <d v="2026-06-01T00:00:00"/>
    <n v="6644"/>
    <s v="Seguro Soy Prevenido          "/>
    <s v="JSIERRA"/>
    <x v="128"/>
    <s v="Judy Leticia Sierra Padilla   "/>
    <n v="378"/>
    <n v="95"/>
    <s v="113"/>
    <s v="CERETE                        "/>
    <s v="78750744"/>
    <s v="HERNAN MANUEL ANDOCILLA FUENTES"/>
    <x v="37"/>
    <x v="65"/>
  </r>
  <r>
    <n v="135"/>
    <s v="SIBUNDOY                      "/>
    <s v="18106450                 "/>
    <s v="MUCHAVISOY JUAJIBIOY MIGUEL ANTONIO"/>
    <n v="1165279"/>
    <d v="2026-06-01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00"/>
    <s v="AVENIDA ORIENTAL              "/>
    <s v="16355210                 "/>
    <s v="REYES IBARGUE ERMINSUN "/>
    <n v="3153617"/>
    <d v="2026-06-01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29"/>
    <s v="CALLE QUINTA                  "/>
    <s v="31960142                 "/>
    <s v="POSSO MIRANDA OLGA MARIA"/>
    <n v="825159"/>
    <d v="2026-06-01T00:00:00"/>
    <n v="11597"/>
    <s v="Seguro Soy Prevenido          "/>
    <s v="JIMBOL"/>
    <x v="83"/>
    <s v="Juan Camilo Imbol             "/>
    <n v="658"/>
    <n v="164"/>
    <s v="29"/>
    <s v="CALLE QUINTA                  "/>
    <s v="1054541607"/>
    <s v="CARLOS ALBERTO CASTILLO GOMEZ         "/>
    <x v="15"/>
    <x v="18"/>
  </r>
  <r>
    <n v="6"/>
    <s v="CASONA                        "/>
    <s v="1004683710               "/>
    <s v="ANGEL GONZALEZ NATALIA "/>
    <n v="1980687"/>
    <d v="2026-06-01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163"/>
    <s v="CALI CENTRO                   "/>
    <s v="66737413                 "/>
    <s v="RIASCOS MONDRAGON ROCIO "/>
    <n v="1312445"/>
    <d v="2026-06-01T00:00:00"/>
    <n v="11597"/>
    <s v="Seguro Soy Prevenido          "/>
    <s v="JSJIMENEZ"/>
    <x v="13"/>
    <s v="Joes Smiht Jimenez Jimenez    "/>
    <n v="658"/>
    <n v="164"/>
    <s v="163"/>
    <s v="CALI CENTRO                   "/>
    <s v="66951164"/>
    <s v="MARIA EUGENIA VILLAN MESA"/>
    <x v="9"/>
    <x v="10"/>
  </r>
  <r>
    <n v="52"/>
    <s v="TUMACO                        "/>
    <s v="36835664                 "/>
    <s v="RIVERA RUIZ MARIA ROMELIA"/>
    <n v="1555135"/>
    <d v="2026-06-01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102"/>
    <s v="BELEN                         "/>
    <s v="71678551                 "/>
    <s v="SUAZA ROJAS JOHN JAIRO"/>
    <n v="2733502"/>
    <d v="2026-06-01T00:00:00"/>
    <n v="2414"/>
    <s v="Seguro Soy Prevenido          "/>
    <s v="MACASAS"/>
    <x v="184"/>
    <s v="Marivit Casas                 "/>
    <n v="137"/>
    <n v="34"/>
    <s v="102"/>
    <s v="BELEN                         "/>
    <s v="50980281"/>
    <s v="YUDYS DEL CARMEN MIRANDA CAUSIL"/>
    <x v="6"/>
    <x v="7"/>
  </r>
  <r>
    <n v="32"/>
    <s v="CALIMA                        "/>
    <s v="16667515                 "/>
    <s v="Moncada Correa Jose Correa"/>
    <n v="1539601"/>
    <d v="2026-06-01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7"/>
    <s v="TULUA                         "/>
    <s v="1010059928               "/>
    <s v="JARAMILLO CARRILLO VALENTINA "/>
    <n v="1894144"/>
    <d v="2026-06-01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99"/>
    <s v="BARRANCABERMEJA               "/>
    <s v="1096206376               "/>
    <s v="Gil Barraza Ana "/>
    <n v="1817896"/>
    <d v="2026-06-01T00:00:00"/>
    <n v="6644"/>
    <s v="Seguro Soy Prevenido          "/>
    <s v="ANDMARTINEZ"/>
    <x v="185"/>
    <s v="Andrea Martinez Gonzalez      "/>
    <n v="378"/>
    <n v="95"/>
    <s v="99"/>
    <s v="BARRANCABERMEJA               "/>
    <s v="91265023"/>
    <s v="DARIO ACUÑA JIMENEZ"/>
    <x v="24"/>
    <x v="31"/>
  </r>
  <r>
    <n v="123"/>
    <s v="LA PLATA                      "/>
    <s v="25560756                 "/>
    <s v="GUGU MOROCHO ROMELIA "/>
    <n v="210048"/>
    <d v="2026-06-01T00:00:00"/>
    <n v="2414"/>
    <s v="Seguro Soy Prevenido          "/>
    <s v="LVILLEGAS"/>
    <x v="2"/>
    <s v="Laura Jimena Villegas         "/>
    <n v="137"/>
    <n v="34"/>
    <s v="123"/>
    <s v="LA PLATA                      "/>
    <s v="1075247390"/>
    <s v="LUIS ALIRIO PINZON SANCHEZ"/>
    <x v="2"/>
    <x v="2"/>
  </r>
  <r>
    <n v="146"/>
    <s v="PUERTO ASIS                   "/>
    <s v="18188017                 "/>
    <s v="AMAYA PACHON ROBINSON "/>
    <n v="1410910"/>
    <d v="2026-06-01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17"/>
    <s v="ALFONSO LOPEZ                 "/>
    <s v="31931895                 "/>
    <s v="RODRIGUEZ  BETTY ELIZABETH"/>
    <n v="836770"/>
    <d v="2026-06-01T00:00:00"/>
    <n v="6644"/>
    <s v="Seguro Soy Prevenido          "/>
    <s v="ANASTAIZA"/>
    <x v="5"/>
    <s v="Angui Tatiana Astaiza Escovar "/>
    <n v="378"/>
    <n v="95"/>
    <s v="17"/>
    <s v="ALFONSO LOPEZ                 "/>
    <s v="1118291144"/>
    <s v="JULIETH XIMENA CARABALI FAJARDO       "/>
    <x v="0"/>
    <x v="5"/>
  </r>
  <r>
    <n v="127"/>
    <s v="LETICIA                       "/>
    <s v="40177692                 "/>
    <s v="WILCHES TAMAYO MARINA "/>
    <n v="219925"/>
    <d v="2026-06-01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124"/>
    <s v="RIOSUCIO                      "/>
    <s v="1059704856               "/>
    <s v="GANAN TAPASCO YHOANNY ANDRES"/>
    <n v="2367070"/>
    <d v="2026-06-01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118"/>
    <s v="OCANA                         "/>
    <s v="1064837867               "/>
    <s v="TRILLOS DONADO ELIBEY "/>
    <n v="3153844"/>
    <d v="2026-06-01T00:00:00"/>
    <n v="11597"/>
    <s v="Seguro Soy Prevenido          "/>
    <s v="DBARRERA"/>
    <x v="33"/>
    <s v="Daniela Alejandra Barrera     "/>
    <n v="658"/>
    <n v="164"/>
    <s v="118"/>
    <s v="OCANA                         "/>
    <s v="13505698"/>
    <s v="ENRIQUE ANTONIO CARRILLO ROLON"/>
    <x v="4"/>
    <x v="23"/>
  </r>
  <r>
    <n v="4"/>
    <s v="PALMIRA                       "/>
    <s v="66768558                 "/>
    <s v="GIRALDO MONCALEANO MARIA CRISTINA"/>
    <n v="2702527"/>
    <d v="2026-06-01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82"/>
    <s v="VALLEDUPAR                    "/>
    <s v="49768764                 "/>
    <s v="MARTIZ CORONADO JUDITH DEL CARMEN"/>
    <n v="1360245"/>
    <d v="2026-06-01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87"/>
    <s v="CARTAGENA                     "/>
    <s v="1002322131               "/>
    <s v="TORRES MENDOZA YELISA "/>
    <n v="2425296"/>
    <d v="2026-06-01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53"/>
    <s v="BELLAVISTA                    "/>
    <s v="94444518                 "/>
    <s v="GARCIA  JORGE HERNAN"/>
    <n v="1019061"/>
    <d v="2026-06-01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81"/>
    <s v="SOLEDAD                       "/>
    <s v="32743527                 "/>
    <s v="ALTAHONA CABARCAS MERLY ESTHER"/>
    <n v="1324047"/>
    <d v="2026-06-01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4"/>
    <s v="PALMIRA                       "/>
    <s v="94307821                 "/>
    <s v="CRIOLLO PACHICHANA JUAN "/>
    <n v="1978102"/>
    <d v="2026-06-01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58"/>
    <s v="LAUREANO GOMEZ                "/>
    <s v="31243626                 "/>
    <s v="CAJARES  NURYS STELLA"/>
    <n v="2791358"/>
    <d v="2026-06-01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146"/>
    <s v="PUERTO ASIS                   "/>
    <s v="1082688662               "/>
    <s v="ORTIZ PETEVI LENIS ROSIO"/>
    <n v="278917"/>
    <d v="2026-06-01T00:00:00"/>
    <n v="6644"/>
    <s v="Seguro Soy Prevenido          "/>
    <s v="TMARTINEZ"/>
    <x v="179"/>
    <s v="Tania Fernanda Martinez       "/>
    <n v="378"/>
    <n v="95"/>
    <s v="146"/>
    <s v="PUERTO ASIS                   "/>
    <s v="1084254061"/>
    <s v="YOHN FREDY ALVAREZ CORREA"/>
    <x v="7"/>
    <x v="8"/>
  </r>
  <r>
    <n v="69"/>
    <s v="AUTOPISTA NORTE               "/>
    <s v="35314055                 "/>
    <s v="BEJARANO DE MANRIQUE LUZ STELLA"/>
    <n v="1746603"/>
    <d v="2026-06-01T00:00:00"/>
    <n v="2414"/>
    <s v="Seguro Soy Prevenido          "/>
    <s v="MIQUICENO"/>
    <x v="188"/>
    <s v="Michel Dayana Quiceno         "/>
    <n v="137"/>
    <n v="34"/>
    <s v="69"/>
    <s v="AUTOPISTA NORTE               "/>
    <s v="52182153"/>
    <s v="SANDRA PILAR APONTE SANCHEZ           "/>
    <x v="19"/>
    <x v="63"/>
  </r>
  <r>
    <n v="97"/>
    <s v="IBAGUE                        "/>
    <s v="14223426                 "/>
    <s v="RUBIO BERNAL ARLED "/>
    <n v="735547"/>
    <d v="2026-06-01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0"/>
    <x v="70"/>
  </r>
  <r>
    <n v="58"/>
    <s v="LAUREANO GOMEZ                "/>
    <s v="1144131882               "/>
    <s v="CORTES ESPAÑA BREALLAN "/>
    <n v="612790"/>
    <d v="2026-06-01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5"/>
    <s v="SUR                           "/>
    <s v="66844204                 "/>
    <s v="Erazo  Sandra Liliana"/>
    <n v="1420337"/>
    <d v="2026-06-01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115"/>
    <s v="BARRANQUILLA DEL PRADO        "/>
    <s v="1001782609               "/>
    <s v="DIAZ OLIVERO GABRIELA MARIA"/>
    <n v="1197096"/>
    <d v="2026-06-01T00:00:00"/>
    <n v="6644"/>
    <s v="Seguro Soy Prevenido          "/>
    <s v="MBUELVAS"/>
    <x v="39"/>
    <s v="Maria Angelica Buelvas        "/>
    <n v="378"/>
    <n v="95"/>
    <s v="115"/>
    <s v="BARRANQUILLA DEL PRADO        "/>
    <s v="1143252869"/>
    <s v="FRANCISCO JAVIER SIERRA ORTIZ         "/>
    <x v="18"/>
    <x v="29"/>
  </r>
  <r>
    <n v="46"/>
    <s v="JAMUNDI                       "/>
    <s v="14677057                 "/>
    <s v="RACINES SERNA UBER "/>
    <n v="518870"/>
    <d v="2026-06-01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24"/>
    <s v="PRINCIPAL BOGOTÁ              "/>
    <s v="1026571598               "/>
    <s v="PEREZ HERNANDEZ YONATAN "/>
    <n v="342185"/>
    <d v="2026-06-01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130"/>
    <s v="FUNDACION                     "/>
    <s v="1081798558               "/>
    <s v="FRANCIA RODRIGUEZ MABELIS "/>
    <n v="1711960"/>
    <d v="2026-06-01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27"/>
    <s v="JUNIN                         "/>
    <s v="1130592637               "/>
    <s v="Sanchez Galindez Elizabeth "/>
    <n v="1111711"/>
    <d v="2026-06-01T00:00:00"/>
    <n v="6644"/>
    <s v="Seguro Soy Prevenido          "/>
    <s v="STROJAS"/>
    <x v="193"/>
    <s v="Stephanny Rojas Sanclemente   "/>
    <n v="378"/>
    <n v="95"/>
    <s v="27"/>
    <s v="JUNIN                         "/>
    <s v="1054541607"/>
    <s v="CARLOS ALBERTO CASTILLO GOMEZ"/>
    <x v="15"/>
    <x v="44"/>
  </r>
  <r>
    <n v="20"/>
    <s v="CUBA                          "/>
    <s v="14885624                 "/>
    <s v="QUIROZ VILLEGAS SIMON ELADIO"/>
    <n v="1096056"/>
    <d v="2026-06-01T00:00:00"/>
    <n v="6644"/>
    <s v="Seguro Soy Prevenido          "/>
    <s v="DMJIMENEZ"/>
    <x v="100"/>
    <s v="Diana Mayerly Jimenez         "/>
    <n v="378"/>
    <n v="95"/>
    <s v="20"/>
    <s v="CUBA                          "/>
    <s v="4901210"/>
    <s v="AUDALY CUELLAR GUZMAN"/>
    <x v="3"/>
    <x v="39"/>
  </r>
  <r>
    <n v="27"/>
    <s v="JUNIN                         "/>
    <s v="66979541                 "/>
    <s v="Teran Agredo Yeny "/>
    <n v="1827367"/>
    <d v="2026-06-01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64"/>
    <s v="MAICAO                        "/>
    <s v="1085169025               "/>
    <s v="TOLOZA RICO VICTOR JOSE"/>
    <n v="635028"/>
    <d v="2026-06-01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52"/>
    <s v="TUMACO                        "/>
    <s v="87944974                 "/>
    <s v="GARCIA VERA JANER JESUS"/>
    <n v="588370"/>
    <d v="2026-06-01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7"/>
    <s v="TULUA                         "/>
    <s v="38471228                 "/>
    <s v="MARTINEZ VILLEGAS KATERIN "/>
    <n v="1987896"/>
    <d v="2026-06-01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4"/>
    <s v="BUGA                          "/>
    <s v="29770384                 "/>
    <s v="BOTERO DE JARAMILLO MARIA PATRICIA"/>
    <n v="1200995"/>
    <d v="2026-06-01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26"/>
    <s v="BOSA                          "/>
    <s v="51563544                 "/>
    <s v="SELLAMEN CAMARGO MARIA EMILIA"/>
    <n v="1732670"/>
    <d v="2026-06-01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60"/>
    <s v="SANTANDER DE QUILICHAO        "/>
    <s v="1062325634               "/>
    <s v="PUYO COLLAZOS FRANCY HELENA"/>
    <n v="2223667"/>
    <d v="2026-06-01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6"/>
    <s v="CASONA                        "/>
    <s v="1143976013               "/>
    <s v="CABEZAS CABEZAS NELSY YULIANA"/>
    <n v="1952050"/>
    <d v="2026-06-01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33"/>
    <s v="ARMENIA SUR                   "/>
    <s v="1085660286               "/>
    <s v="MUÑOZ BELTRAN HELMER ALEXANDER"/>
    <n v="2397497"/>
    <d v="2026-06-01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165"/>
    <s v="ATALAYA                       "/>
    <s v="41764036                 "/>
    <s v="VALENCIA ROZO NIDIA TERESA"/>
    <n v="938629"/>
    <d v="2026-06-01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44"/>
    <s v="IPIALES                       "/>
    <s v="27227808                 "/>
    <s v="FUELTAN ORDOÑEZ YANET DEL CARMEN"/>
    <n v="440950"/>
    <d v="2026-06-01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52"/>
    <s v="TUMACO                        "/>
    <s v="59666574                 "/>
    <s v="SALINAS REINOLDS MABEL "/>
    <n v="588645"/>
    <d v="2026-06-01T00:00:00"/>
    <n v="11597"/>
    <s v="Seguro Soy Prevenido          "/>
    <s v="PPORTILLA"/>
    <x v="196"/>
    <s v="Paola Alexandra Portilla      "/>
    <n v="658"/>
    <n v="164"/>
    <s v="52"/>
    <s v="TUMACO                        "/>
    <s v="37122255"/>
    <s v="MAIRA YOHANA CORAL ORTIZ"/>
    <x v="29"/>
    <x v="36"/>
  </r>
  <r>
    <n v="5"/>
    <s v="SUR                           "/>
    <s v="66858648                 "/>
    <s v="Moreno Barrero Sandra Yaneth"/>
    <n v="2242456"/>
    <d v="2026-06-01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52"/>
    <s v="TUMACO                        "/>
    <s v="1087208367               "/>
    <s v="DE LA CRUZ PRADO YINELA "/>
    <n v="2765029"/>
    <d v="2026-06-01T00:00:00"/>
    <n v="5072"/>
    <s v="Seguro Soy Prevenido          "/>
    <s v="JESTACIO"/>
    <x v="183"/>
    <s v="Julio Cesar Estacio           "/>
    <n v="290"/>
    <n v="72"/>
    <s v="52"/>
    <s v="TUMACO                        "/>
    <s v="37122255"/>
    <s v="MAIRA YOHANA CORAL ORTIZ"/>
    <x v="29"/>
    <x v="36"/>
  </r>
  <r>
    <n v="60"/>
    <s v="SANTANDER DE QUILICHAO        "/>
    <s v="1061435252               "/>
    <s v="CANTERO MORALES DEYSI JOHANA"/>
    <n v="3030071"/>
    <d v="2026-06-01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161"/>
    <s v="GARAGOA                       "/>
    <s v="1048850574               "/>
    <s v="ZAMUDIO LOZANO CARLOS ANDRES"/>
    <n v="2440757"/>
    <d v="2026-06-01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125"/>
    <s v="TUNJA                         "/>
    <s v="1049631853               "/>
    <s v="CAMARGO RODRIGUEZ VIVIANA LIZETH"/>
    <n v="214526"/>
    <d v="2026-06-01T00:00:00"/>
    <n v="5072"/>
    <s v="Seguro Soy Prevenido          "/>
    <s v="GSANCHEZ"/>
    <x v="199"/>
    <s v="Gustavo Humberto Sanchez      "/>
    <n v="290"/>
    <n v="72"/>
    <s v="125"/>
    <s v="TUNJA                         "/>
    <s v="1121853987"/>
    <s v="MAURICIO AFANADOR RODRIGUEZ"/>
    <x v="41"/>
    <x v="77"/>
  </r>
  <r>
    <n v="119"/>
    <s v="SAN GIL                       "/>
    <s v="13959164                 "/>
    <s v="Gomez Osma Alexander "/>
    <n v="397164"/>
    <d v="2026-06-01T00:00:00"/>
    <n v="11597"/>
    <s v="Seguro Soy Prevenido          "/>
    <s v="ZCORREA"/>
    <x v="134"/>
    <s v="Zulime Juliana Correa         "/>
    <n v="658"/>
    <n v="164"/>
    <s v="119"/>
    <s v="SAN GIL                       "/>
    <s v="91265023"/>
    <s v="DARIO ACUÑA JIMENEZ"/>
    <x v="24"/>
    <x v="31"/>
  </r>
  <r>
    <n v="1"/>
    <s v="PRINCIPAL                     "/>
    <s v="19483754                 "/>
    <s v="ZUNIGA TABARES JOSE FERNANDO"/>
    <n v="944056"/>
    <d v="2026-06-01T00:00:00"/>
    <n v="5072"/>
    <s v="Seguro Soy Prevenido          "/>
    <s v="AJARAMILLO"/>
    <x v="200"/>
    <s v="ANDRES FELIPE JARAMILLO FLOR  "/>
    <n v="290"/>
    <n v="72"/>
    <s v="1"/>
    <s v="PRINCIPAL                     "/>
    <s v="66951164"/>
    <s v="MARIA EUGENIA VILLAN MESA             "/>
    <x v="9"/>
    <x v="78"/>
  </r>
  <r>
    <n v="46"/>
    <s v="JAMUNDI                       "/>
    <s v="31539870                 "/>
    <s v="BARONA HURTADO MARIA FLOREIDA"/>
    <n v="2861531"/>
    <d v="2026-06-01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44"/>
    <s v="IPIALES                       "/>
    <s v="13014262                 "/>
    <s v="REVELO JACOME HECTOR JAVIER"/>
    <n v="3035087"/>
    <d v="2026-06-01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69"/>
    <s v="AUTOPISTA NORTE               "/>
    <s v="42074226                 "/>
    <s v="ECHEVERRY ARANGO OLGA LUCIA"/>
    <n v="2034032"/>
    <d v="2026-06-01T00:00:00"/>
    <n v="11597"/>
    <s v="Seguro Soy Prevenido          "/>
    <s v="MIQUICENO"/>
    <x v="188"/>
    <s v="Michel Dayana Quiceno         "/>
    <n v="658"/>
    <n v="164"/>
    <s v="69"/>
    <s v="AUTOPISTA NORTE               "/>
    <s v="52182153"/>
    <s v="SANDRA PILAR APONTE SANCHEZ           "/>
    <x v="19"/>
    <x v="63"/>
  </r>
  <r>
    <n v="112"/>
    <s v="GIRARDOT                      "/>
    <s v="1122118832               "/>
    <s v="Tibaguy Carranza Claudia Isabel"/>
    <n v="2828054"/>
    <d v="2026-06-01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32"/>
    <s v="CALIMA                        "/>
    <s v="66995924                 "/>
    <s v="MARTINEZ CAIZAMO ENNA CECILIA"/>
    <n v="985537"/>
    <d v="2026-06-01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138"/>
    <s v="SABANALARGA                   "/>
    <s v="8630311                  "/>
    <s v="MENDOZA ESTRADA MANUEL DE JESUS"/>
    <n v="2919160"/>
    <d v="2026-06-01T00:00:00"/>
    <n v="6644"/>
    <s v="Seguro Soy Prevenido          "/>
    <s v="KACAMARGO"/>
    <x v="202"/>
    <s v="Katry Margarita Camargo       "/>
    <n v="378"/>
    <n v="95"/>
    <s v="138"/>
    <s v="SABANALARGA                   "/>
    <s v="1143252869"/>
    <s v="FRANCISCO JAVIER SIERRA ORTIZ"/>
    <x v="18"/>
    <x v="22"/>
  </r>
  <r>
    <n v="97"/>
    <s v="IBAGUE                        "/>
    <s v="98602394                 "/>
    <s v="TORO FRANCO JUAN PABLO"/>
    <n v="3151781"/>
    <d v="2026-06-01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0"/>
    <x v="70"/>
  </r>
  <r>
    <n v="96"/>
    <s v="CUCUTA CENTRO                 "/>
    <s v="10531027                 "/>
    <s v="SUAREZ SILVA JOSE RICARDO"/>
    <n v="786617"/>
    <d v="2026-06-01T00:00:00"/>
    <n v="5072"/>
    <s v="Seguro Soy Prevenido          "/>
    <s v="LULEON"/>
    <x v="28"/>
    <s v="Lucy Esmeralda Leon Duarte    "/>
    <n v="290"/>
    <n v="72"/>
    <s v="96"/>
    <s v="CUCUTA CENTRO                 "/>
    <s v="13505698"/>
    <s v="ENRIQUE ANTONIO CARRILLO ROLON        "/>
    <x v="4"/>
    <x v="4"/>
  </r>
  <r>
    <n v="4"/>
    <s v="PALMIRA                       "/>
    <s v="1007412052               "/>
    <s v="ORTEGA BEDOYA YAZMIN YUBELLI"/>
    <n v="2476324"/>
    <d v="2026-06-01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71"/>
    <s v="PORTADA DEL MAR               "/>
    <s v="16645249                 "/>
    <s v="RODRIGUEZ  ALVARO HERNANDO"/>
    <n v="1448838"/>
    <d v="2026-06-01T00:00:00"/>
    <n v="5072"/>
    <s v="Seguro Soy Prevenido          "/>
    <s v="DEGONZALEZ"/>
    <x v="63"/>
    <s v="Deysi Johana Gonzalez         "/>
    <n v="290"/>
    <n v="72"/>
    <s v="71"/>
    <s v="PORTADA DEL MAR               "/>
    <s v="1107092356"/>
    <s v="MARIA EDITH SUAREZ RAMIREZ            "/>
    <x v="17"/>
    <x v="45"/>
  </r>
  <r>
    <n v="61"/>
    <s v="PUERTO TEJADA                 "/>
    <s v="34374600                 "/>
    <s v="BELALCAZAR SANTACRUZ LUZ MARINA"/>
    <n v="2214568"/>
    <d v="2026-06-01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41"/>
    <s v="APARTADO                      "/>
    <s v="1040368472               "/>
    <s v="CORDOBA SENA JUAN CARLOS"/>
    <n v="262922"/>
    <d v="2026-06-01T00:00:00"/>
    <n v="5072"/>
    <s v="Seguro Soy Prevenido          "/>
    <s v="YARENAS"/>
    <x v="203"/>
    <s v="Yenny Andrea Arenas           "/>
    <n v="290"/>
    <n v="72"/>
    <s v="141"/>
    <s v="APARTADO                      "/>
    <s v="1017174739"/>
    <s v="CATHERIN GUZMAN MONTOYA"/>
    <x v="8"/>
    <x v="9"/>
  </r>
  <r>
    <n v="21"/>
    <s v="ZARZAL                        "/>
    <s v="16400695                 "/>
    <s v="CASTAÑO TAMAYO OSCAR "/>
    <n v="3154556"/>
    <d v="2026-06-01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113"/>
    <s v="CERETE                        "/>
    <s v="78022888                 "/>
    <s v="Valencia Hosten Nelson Antonio"/>
    <n v="3006028"/>
    <d v="2026-06-01T00:00:00"/>
    <n v="5072"/>
    <s v="Seguro Soy Prevenido          "/>
    <s v="JSIERRA"/>
    <x v="128"/>
    <s v="Judy Leticia Sierra Padilla   "/>
    <n v="290"/>
    <n v="72"/>
    <s v="113"/>
    <s v="CERETE                        "/>
    <s v="78750744"/>
    <s v="HERNAN MANUEL ANDOCILLA FUENTES"/>
    <x v="37"/>
    <x v="65"/>
  </r>
  <r>
    <n v="131"/>
    <s v="LORICA                        "/>
    <s v="72230745                 "/>
    <s v="ALVAREZ VERGARA OSCAR JAVIER"/>
    <n v="232420"/>
    <d v="2026-06-01T00:00:00"/>
    <n v="5072"/>
    <s v="Seguro Soy Prevenido          "/>
    <s v="DAVEGA"/>
    <x v="45"/>
    <s v="Darwin Guillermo Vega         "/>
    <n v="290"/>
    <n v="72"/>
    <s v="131"/>
    <s v="LORICA                        "/>
    <s v="1102800745"/>
    <s v="JORGE ENRIQUE MARTINEZ MONTERROZA"/>
    <x v="26"/>
    <x v="33"/>
  </r>
  <r>
    <n v="43"/>
    <s v="PASTO                         "/>
    <s v="1085265905               "/>
    <s v="PAZ CHANA ANDREA CATALINA"/>
    <n v="1697770"/>
    <d v="2026-06-01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71"/>
    <s v="PORTADA DEL MAR               "/>
    <s v="14636192                 "/>
    <s v="MARTINEZ MOSQUERA ARNOLD IVAN"/>
    <n v="2806105"/>
    <d v="2026-06-01T00:00:00"/>
    <n v="5072"/>
    <s v="Seguro Soy Prevenido          "/>
    <s v="DEGONZALEZ"/>
    <x v="63"/>
    <s v="Deysi Johana Gonzalez         "/>
    <n v="290"/>
    <n v="72"/>
    <s v="71"/>
    <s v="PORTADA DEL MAR               "/>
    <s v="1107092356"/>
    <s v="MARIA EDITH SUAREZ RAMIREZ            "/>
    <x v="17"/>
    <x v="45"/>
  </r>
  <r>
    <n v="144"/>
    <s v="SAN JOSE DEL GUAVIARE         "/>
    <s v="1118556417               "/>
    <s v="BOHORQUEZ MESA LISBETH MARCELA"/>
    <n v="3105679"/>
    <d v="2026-06-01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116"/>
    <s v="PUERTO GAITAN                 "/>
    <s v="30981951                 "/>
    <s v="SANCHEZ GONDELLEZ ANA MILENA"/>
    <n v="657955"/>
    <d v="2026-06-01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70"/>
    <s v="ACACIAS                       "/>
    <s v="21175684                 "/>
    <s v="PALOMINO MORA YOLANDA "/>
    <n v="316279"/>
    <d v="2026-06-01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149"/>
    <s v="PLANADAS                      "/>
    <s v="28968508                 "/>
    <s v="OLIVAR RODRIGUEZ BLANCA "/>
    <n v="282918"/>
    <d v="2026-06-01T00:00:00"/>
    <n v="5072"/>
    <s v="Seguro Soy Prevenido          "/>
    <s v="MVILLA"/>
    <x v="138"/>
    <s v="Michael Steven Villa          "/>
    <n v="290"/>
    <n v="72"/>
    <s v="149"/>
    <s v="PLANADAS                      "/>
    <s v="65557297"/>
    <s v="YUDY PAOLA TAPIERO MOSOS"/>
    <x v="23"/>
    <x v="30"/>
  </r>
  <r>
    <n v="14"/>
    <s v="BUGA                          "/>
    <s v="94475040                 "/>
    <s v="SANCHEZ JIMENEZ JULIAN ANDRES"/>
    <n v="1002274"/>
    <d v="2026-06-01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01"/>
    <s v="ITAGUI                        "/>
    <s v="70518958                 "/>
    <s v="GALLEGO GALLEGO JHON JAIRO"/>
    <n v="1010024"/>
    <d v="2026-06-01T00:00:00"/>
    <n v="6644"/>
    <s v="Seguro Soy Prevenido          "/>
    <s v="EPINEDA"/>
    <x v="206"/>
    <s v="Erika Daniela Pineda          "/>
    <n v="378"/>
    <n v="95"/>
    <s v="101"/>
    <s v="ITAGUI                        "/>
    <s v="1017174739"/>
    <s v="CATHERIN GUZMAN MONTOYA               "/>
    <x v="8"/>
    <x v="79"/>
  </r>
  <r>
    <n v="29"/>
    <s v="CALLE QUINTA                  "/>
    <s v="31916843                 "/>
    <s v="PEÑA BURGOS RUTH GLADYS"/>
    <n v="1634867"/>
    <d v="2026-06-01T00:00:00"/>
    <n v="5072"/>
    <s v="Seguro Soy Prevenido          "/>
    <s v="WYANEZ"/>
    <x v="207"/>
    <s v="Wilddys David Yañez           "/>
    <n v="290"/>
    <n v="72"/>
    <s v="29"/>
    <s v="CALLE QUINTA                  "/>
    <s v="1054541607"/>
    <s v="CARLOS ALBERTO CASTILLO GOMEZ         "/>
    <x v="15"/>
    <x v="18"/>
  </r>
  <r>
    <n v="58"/>
    <s v="LAUREANO GOMEZ                "/>
    <s v="1005831021               "/>
    <s v="QUINONES MONCAYO YERALDIN LORENA"/>
    <n v="681623"/>
    <d v="2026-06-01T00:00:00"/>
    <n v="6644"/>
    <s v="Seguro Soy Prevenido          "/>
    <s v="KACARDENAS"/>
    <x v="140"/>
    <s v="Karen Yuleisa Cardenas        "/>
    <n v="378"/>
    <n v="95"/>
    <s v="58"/>
    <s v="LAUREANO GOMEZ                "/>
    <s v="1143936634"/>
    <s v="LEIDY DAHIANA LOZANO DIAZ"/>
    <x v="1"/>
    <x v="1"/>
  </r>
  <r>
    <n v="107"/>
    <s v="CHIA                          "/>
    <s v="1063150802               "/>
    <s v="GONZALEZ MEZA HUMBERTO MANUEL"/>
    <n v="1629997"/>
    <d v="2026-06-01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70"/>
    <s v="ACACIAS                       "/>
    <s v="1069734273               "/>
    <s v="GONZALEZ GONZALEZ YEIMI NATALIA"/>
    <n v="1138903"/>
    <d v="2026-06-01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58"/>
    <s v="LAUREANO GOMEZ                "/>
    <s v="66813561                 "/>
    <s v="AGUILAR  ILIAN ROCIO"/>
    <n v="614122"/>
    <d v="2026-06-01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15"/>
    <s v="BARRANQUILLA DEL PRADO        "/>
    <s v="22394221                 "/>
    <s v="MOLINA SUAZA MARTA OTILIA"/>
    <n v="1984546"/>
    <d v="2026-06-01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29"/>
    <s v="CALLE QUINTA                  "/>
    <s v="24791155                 "/>
    <s v="POSADA ALZATE MARIA MAGDALENA"/>
    <n v="2436340"/>
    <d v="2026-06-01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96"/>
    <s v="CUCUTA CENTRO                 "/>
    <s v="9132080                  "/>
    <s v="JIMENEZ PEREZ MANUEL ORLANDO"/>
    <n v="1107843"/>
    <d v="2026-06-01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163"/>
    <s v="CALI CENTRO                   "/>
    <s v="55143583                 "/>
    <s v="LOSADA  AMPARO "/>
    <n v="137196"/>
    <d v="2026-06-01T00:00:00"/>
    <n v="5072"/>
    <s v="Seguro Soy Prevenido          "/>
    <s v="YPERDOMO"/>
    <x v="81"/>
    <s v="Yarleny Perdomo               "/>
    <n v="290"/>
    <n v="72"/>
    <s v="163"/>
    <s v="CALI CENTRO                   "/>
    <s v="66951164"/>
    <s v="MARIA EUGENIA VILLAN MESA"/>
    <x v="9"/>
    <x v="10"/>
  </r>
  <r>
    <n v="93"/>
    <s v="SANTA MARTA                   "/>
    <s v="85448285                 "/>
    <s v="ARAUJO BOLANO CARLOS JULIO"/>
    <n v="1724178"/>
    <d v="2026-06-01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17"/>
    <s v="EL ESPINAL                    "/>
    <s v="1234639463               "/>
    <s v="ROJAS GOMEZ PAULA ANDREA"/>
    <n v="183398"/>
    <d v="2026-06-01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160"/>
    <s v="POBLADO CAMPESTRE             "/>
    <s v="66777691                 "/>
    <s v="CABAL SANTACRUZ LIBIA DE JESUS"/>
    <n v="412523"/>
    <d v="2026-06-01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99"/>
    <s v="BARRANCABERMEJA               "/>
    <s v="91446085                 "/>
    <s v="CAMELO CUADROS LUIS ALFREDO"/>
    <n v="1368035"/>
    <d v="2026-06-01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12"/>
    <s v="ARMENIA                       "/>
    <s v="1094933969               "/>
    <s v="CASTILLO GOMEZ BRIGITH CAROLINA"/>
    <n v="823703"/>
    <d v="2026-06-01T00:00:00"/>
    <n v="6644"/>
    <s v="Seguro Soy Prevenido          "/>
    <s v="BDAVILA"/>
    <x v="151"/>
    <s v="Brayan Steven Davila          "/>
    <n v="378"/>
    <n v="95"/>
    <s v="12"/>
    <s v="ARMENIA                       "/>
    <s v="41946627"/>
    <s v="SUHEIDY MARIETH LOPEZ MAYORGA"/>
    <x v="5"/>
    <x v="12"/>
  </r>
  <r>
    <n v="29"/>
    <s v="CALLE QUINTA                  "/>
    <s v="66902110                 "/>
    <s v="PALACIOS BOTINA CLAUDIA PATRICIA"/>
    <n v="2822113"/>
    <d v="2026-06-01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29"/>
    <s v="CALLE QUINTA                  "/>
    <s v="1059064398               "/>
    <s v="PILCUE IPIA ALFARI GRISEL"/>
    <n v="1714697"/>
    <d v="2026-06-01T00:00:00"/>
    <n v="11597"/>
    <s v="Seguro Soy Prevenido          "/>
    <s v="JIMBOL"/>
    <x v="83"/>
    <s v="Juan Camilo Imbol             "/>
    <n v="658"/>
    <n v="164"/>
    <s v="29"/>
    <s v="CALLE QUINTA                  "/>
    <s v="1054541607"/>
    <s v="CARLOS ALBERTO CASTILLO GOMEZ         "/>
    <x v="15"/>
    <x v="18"/>
  </r>
  <r>
    <n v="112"/>
    <s v="GIRARDOT                      "/>
    <s v="39579694                 "/>
    <s v="CARDOSO BENITEZ LEYDY DIANA"/>
    <n v="2138114"/>
    <d v="2026-06-01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52"/>
    <s v="TUMACO                        "/>
    <s v="1087209948               "/>
    <s v="ANGULO ORTIZ ANGIE YULEIDY"/>
    <n v="1669174"/>
    <d v="2026-06-01T00:00:00"/>
    <n v="11597"/>
    <s v="Seguro Soy Prevenido          "/>
    <s v="PPORTILLA"/>
    <x v="196"/>
    <s v="Paola Alexandra Portilla      "/>
    <n v="658"/>
    <n v="164"/>
    <s v="52"/>
    <s v="TUMACO                        "/>
    <s v="37122255"/>
    <s v="MAIRA YOHANA CORAL ORTIZ"/>
    <x v="29"/>
    <x v="36"/>
  </r>
  <r>
    <n v="163"/>
    <s v="CALI CENTRO                   "/>
    <s v="31386607                 "/>
    <s v="VERGARA  BEATRIZ "/>
    <n v="1289708"/>
    <d v="2026-06-01T00:00:00"/>
    <n v="6644"/>
    <s v="Seguro Soy Prevenido          "/>
    <s v="JSJIMENEZ"/>
    <x v="13"/>
    <s v="Joes Smiht Jimenez Jimenez    "/>
    <n v="378"/>
    <n v="95"/>
    <s v="163"/>
    <s v="CALI CENTRO                   "/>
    <s v="66951164"/>
    <s v="MARIA EUGENIA VILLAN MESA"/>
    <x v="9"/>
    <x v="10"/>
  </r>
  <r>
    <n v="7"/>
    <s v="TULUA                         "/>
    <s v="66721926                 "/>
    <s v="GRANOBLES  MARLENE "/>
    <n v="555531"/>
    <d v="2026-06-01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65"/>
    <s v="CERRITO                       "/>
    <s v="1143844990               "/>
    <s v="Arevalo Munoz Andrey Alexis"/>
    <n v="2889740"/>
    <d v="2026-06-01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4"/>
    <s v="PALMIRA                       "/>
    <s v="31253400                 "/>
    <s v="BENITEZ LOPEZ TERESA DE JESUS"/>
    <n v="161709"/>
    <d v="2026-06-01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69"/>
    <s v="AUTOPISTA NORTE               "/>
    <s v="1023009525               "/>
    <s v="NIEVES TRUJILLO SARA LIZETTE"/>
    <n v="3149107"/>
    <d v="2026-06-01T00:00:00"/>
    <n v="11597"/>
    <s v="Seguro Soy Prevenido          "/>
    <s v="MIQUICENO"/>
    <x v="188"/>
    <s v="Michel Dayana Quiceno         "/>
    <n v="658"/>
    <n v="164"/>
    <s v="69"/>
    <s v="AUTOPISTA NORTE               "/>
    <s v="52182153"/>
    <s v="SANDRA PILAR APONTE SANCHEZ           "/>
    <x v="19"/>
    <x v="63"/>
  </r>
  <r>
    <n v="40"/>
    <s v="MANIZALES                     "/>
    <s v="1053772870               "/>
    <s v="ARANGO CARO LUISA FERNANDA"/>
    <n v="1083075"/>
    <d v="2026-06-01T00:00:00"/>
    <n v="6644"/>
    <s v="Seguro Soy Prevenido          "/>
    <s v="MAVILLA"/>
    <x v="210"/>
    <s v="MARIA VALERIA VALENCIA VILLA  "/>
    <n v="378"/>
    <n v="95"/>
    <s v="40"/>
    <s v="MANIZALES                     "/>
    <s v="1088009832"/>
    <s v="LINA MARCELA ECHEVERRY NAÑEZ          "/>
    <x v="34"/>
    <x v="62"/>
  </r>
  <r>
    <n v="17"/>
    <s v="ALFONSO LOPEZ                 "/>
    <s v="48574470                 "/>
    <s v="OCAMPO MEJIA LEYDI JOHANA"/>
    <n v="1221097"/>
    <d v="2026-06-01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7"/>
    <s v="TULUA                         "/>
    <s v="66723781                 "/>
    <s v="RODAS  GLORIA NELCI"/>
    <n v="3152048"/>
    <d v="2026-06-01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15"/>
    <s v="BARRANQUILLA DEL PRADO        "/>
    <s v="32886747                 "/>
    <s v="HENRIQUEZ MONTERO INGRI ISABEL"/>
    <n v="785259"/>
    <d v="2026-06-01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4"/>
    <s v="BUGA                          "/>
    <s v="38852542                 "/>
    <s v="DURAN CATANO ROSALBA "/>
    <n v="1066526"/>
    <d v="2026-06-01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14"/>
    <s v="BUGA                          "/>
    <s v="38858774                 "/>
    <s v="HERRERA BLANCO MARIA YANETH"/>
    <n v="496845"/>
    <d v="2026-06-01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56"/>
    <s v="FLORENCIA                     "/>
    <s v="6715613                  "/>
    <s v="MUNOZ TELLO GAVINO "/>
    <n v="220356"/>
    <d v="2026-06-01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101"/>
    <s v="ITAGUI                        "/>
    <s v="5256890                  "/>
    <s v="PIMENTEL AZUAJE ANA FABIOLA"/>
    <n v="2030847"/>
    <d v="2026-06-01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145"/>
    <s v="PIENDAMO                      "/>
    <s v="1061799620               "/>
    <s v="ESCOBAR CARVAJAL IVAN SEBASTIAN"/>
    <n v="2805383"/>
    <d v="2026-06-01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4"/>
    <s v="PALMIRA                       "/>
    <s v="1115188596               "/>
    <s v="SALINAS MUNOZ JUAN MANUEL"/>
    <n v="2497525"/>
    <d v="2026-06-01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3"/>
    <s v="CARTAGO                       "/>
    <s v="31409361                 "/>
    <s v="LOPEZ VINASCO LUZ MARY"/>
    <n v="964822"/>
    <d v="2026-06-01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2"/>
    <s v="ARMENIA                       "/>
    <s v="15925285                 "/>
    <s v="HERNANDEZ PEREIRA MANUEL ANTONIO"/>
    <n v="2508557"/>
    <d v="2026-06-01T00:00:00"/>
    <n v="5072"/>
    <s v="Seguro Soy Prevenido          "/>
    <s v="BDAVILA"/>
    <x v="151"/>
    <s v="Brayan Steven Davila          "/>
    <n v="290"/>
    <n v="72"/>
    <s v="12"/>
    <s v="ARMENIA                       "/>
    <s v="41946627"/>
    <s v="SUHEIDY MARIETH LOPEZ MAYORGA"/>
    <x v="5"/>
    <x v="12"/>
  </r>
  <r>
    <n v="73"/>
    <s v="FLORIDA                       "/>
    <s v="29510662                 "/>
    <s v="VANEGAS SILVA SAMIA YULIED"/>
    <n v="1328169"/>
    <d v="2026-06-01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7"/>
    <s v="TULUA                         "/>
    <s v="1116278520               "/>
    <s v="QUINTERO DIAZ JHON JADER"/>
    <n v="3144896"/>
    <d v="2026-06-01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46"/>
    <s v="JAMUNDI                       "/>
    <s v="1112472735               "/>
    <s v="LIZ YATACUE ELIZABETH "/>
    <n v="556871"/>
    <d v="2026-06-01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4"/>
    <s v="PALMIRA                       "/>
    <s v="31145714                 "/>
    <s v="BERRIO  JANETH "/>
    <n v="1368628"/>
    <d v="2026-06-01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15"/>
    <s v="BUENAVENTURA                  "/>
    <s v="1111740065               "/>
    <s v="MURILLO RODALLEGA DILIAN YULIE"/>
    <n v="1724115"/>
    <d v="2026-06-01T00:00:00"/>
    <n v="6644"/>
    <s v="Seguro Soy Prevenido          "/>
    <s v="LUGONZALEZ"/>
    <x v="144"/>
    <s v="Luis Camilo Gonzalez          "/>
    <n v="378"/>
    <n v="95"/>
    <s v="15"/>
    <s v="BUENAVENTURA                  "/>
    <s v="66951164"/>
    <s v="MARIA EUGENIA VILLAN MESA"/>
    <x v="9"/>
    <x v="10"/>
  </r>
  <r>
    <n v="147"/>
    <s v="CARTAGENA DEL CHAIRA          "/>
    <s v="30516467                 "/>
    <s v="RODRIGUEZ URBINA LUZ MARINA"/>
    <n v="2440229"/>
    <d v="2026-06-01T00:00:00"/>
    <n v="6644"/>
    <s v="Seguro Soy Prevenido          "/>
    <s v="ECHAUX"/>
    <x v="38"/>
    <s v="Erika Patricia Chaux          "/>
    <n v="378"/>
    <n v="95"/>
    <s v="147"/>
    <s v="CARTAGENA DEL CHAIRA          "/>
    <s v="1081592957"/>
    <s v="JORGE ELIECER LOPEZ ALVARADO"/>
    <x v="16"/>
    <x v="28"/>
  </r>
  <r>
    <n v="7"/>
    <s v="TULUA                         "/>
    <s v="1111921364               "/>
    <s v="MINA VIVEROS LENNYS DAMIAN"/>
    <n v="2975771"/>
    <d v="2026-06-01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5"/>
    <s v="SUR                           "/>
    <s v="25588813                 "/>
    <s v="Arboleda  Maria Oliva"/>
    <n v="327290"/>
    <d v="2026-06-01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44"/>
    <s v="IPIALES                       "/>
    <s v="37005112                 "/>
    <s v="YANDUN CUASQUER OLIVA ALICIA"/>
    <n v="349966"/>
    <d v="2026-06-01T00:00:00"/>
    <n v="6644"/>
    <s v="Seguro Soy Prevenido          "/>
    <s v="DBERNAL"/>
    <x v="195"/>
    <s v="Diana Carolina Bernal         "/>
    <n v="378"/>
    <n v="95"/>
    <s v="44"/>
    <s v="IPIALES                       "/>
    <s v="37122255"/>
    <s v="MAIRA YOHANA CORAL ORTIZ              "/>
    <x v="29"/>
    <x v="57"/>
  </r>
  <r>
    <n v="43"/>
    <s v="PASTO                         "/>
    <s v="1004509885               "/>
    <s v="Guerrero Sanchez Leidy Mayerli"/>
    <n v="1906660"/>
    <d v="2026-06-01T00:00:00"/>
    <n v="5072"/>
    <s v="Seguro Soy Prevenido          "/>
    <s v="SHGUERRERO"/>
    <x v="16"/>
    <s v="Shirley Aracely Guerrero      "/>
    <n v="290"/>
    <n v="72"/>
    <s v="43"/>
    <s v="PASTO                         "/>
    <s v="12745924"/>
    <s v="ROBERTH ARMANDO CORDOBA PANTOJA       "/>
    <x v="10"/>
    <x v="13"/>
  </r>
  <r>
    <n v="50"/>
    <s v="DUITAMA                       "/>
    <s v="25158328                 "/>
    <s v="FRANCO LOPEZ NANCY LUCIA"/>
    <n v="524650"/>
    <d v="2026-06-01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147"/>
    <s v="CARTAGENA DEL CHAIRA          "/>
    <s v="1133099147               "/>
    <s v="MENDEZ HERNANDEZ ANDRES MAURICIO"/>
    <n v="2672844"/>
    <d v="2026-06-01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73"/>
    <s v="FLORIDA                       "/>
    <s v="29501993                 "/>
    <s v="SANTA VASQUEZ ROMELIA "/>
    <n v="1267887"/>
    <d v="2026-06-01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163"/>
    <s v="CALI CENTRO                   "/>
    <s v="66841480                 "/>
    <s v="MUESES CORREA SANDRA PATRICIA"/>
    <n v="3154227"/>
    <d v="2026-06-01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165"/>
    <s v="ATALAYA                       "/>
    <s v="1094534234               "/>
    <s v="CUMANA GONZALEZ JORGE YOVANY"/>
    <n v="2795743"/>
    <d v="2026-06-01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20"/>
    <s v="CUBA                          "/>
    <s v="1093222377               "/>
    <s v="SANCHEZ LOPEZ JUAN EDUARDO"/>
    <n v="818484"/>
    <d v="2026-06-01T00:00:00"/>
    <n v="6644"/>
    <s v="Seguro Soy Prevenido          "/>
    <s v="DMJIMENEZ"/>
    <x v="100"/>
    <s v="Diana Mayerly Jimenez         "/>
    <n v="378"/>
    <n v="95"/>
    <s v="20"/>
    <s v="CUBA                          "/>
    <s v="4901210"/>
    <s v="AUDALY CUELLAR GUZMAN"/>
    <x v="3"/>
    <x v="39"/>
  </r>
  <r>
    <n v="31"/>
    <s v="LAS MERCEDES                  "/>
    <s v="1062297275               "/>
    <s v="LOPEZ AGUDELO ERICK "/>
    <n v="915093"/>
    <d v="2026-06-01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50"/>
    <s v="DUITAMA                       "/>
    <s v="30024722                 "/>
    <s v="PEREZ GARCIA MILENA "/>
    <n v="2892904"/>
    <d v="2026-06-01T00:00:00"/>
    <n v="2414"/>
    <s v="Seguro Soy Prevenido          "/>
    <s v="YARCOS"/>
    <x v="214"/>
    <s v="Yenci Yuliet Arcos            "/>
    <n v="137"/>
    <n v="34"/>
    <s v="50"/>
    <s v="DUITAMA                       "/>
    <s v="1121853987"/>
    <s v="MAURICIO AFANADOR RODRIGUEZ"/>
    <x v="41"/>
    <x v="77"/>
  </r>
  <r>
    <n v="81"/>
    <s v="SOLEDAD                       "/>
    <s v="1045705680               "/>
    <s v="HERRERA JOLIANY ANTHONY YESID"/>
    <n v="861421"/>
    <d v="2026-06-01T00:00:00"/>
    <n v="5072"/>
    <s v="Seguro Soy Prevenido          "/>
    <s v="KREALES"/>
    <x v="148"/>
    <s v="Karen Johana Reales Logreira  "/>
    <n v="290"/>
    <n v="72"/>
    <s v="81"/>
    <s v="SOLEDAD                       "/>
    <s v="1143252869"/>
    <s v="FRANCISCO JAVIER SIERRA ORTIZ"/>
    <x v="18"/>
    <x v="22"/>
  </r>
  <r>
    <n v="45"/>
    <s v="SEVILLA                       "/>
    <s v="7549519                  "/>
    <s v="REYES RUIZ NEPHTALI "/>
    <n v="2867325"/>
    <d v="2026-06-01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10"/>
    <s v="FLORESTA                      "/>
    <s v="66990634                 "/>
    <s v="GARCIA RINCON YUDY "/>
    <n v="1865023"/>
    <d v="2026-06-01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96"/>
    <s v="CUCUTA CENTRO                 "/>
    <s v="13460552                 "/>
    <s v="BELTRAN MEDINA ORLANDO "/>
    <n v="1614285"/>
    <d v="2026-06-01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97"/>
    <s v="IBAGUE                        "/>
    <s v="65728319                 "/>
    <s v="REYES GUALTERO MADELEINE "/>
    <n v="181879"/>
    <d v="2026-06-01T00:00:00"/>
    <n v="2414"/>
    <s v="Seguro Soy Prevenido          "/>
    <s v="MAMUNOZ"/>
    <x v="189"/>
    <s v="Maicol Alexander Munoz        "/>
    <n v="137"/>
    <n v="34"/>
    <s v="97"/>
    <s v="IBAGUE                        "/>
    <s v="1110515935"/>
    <s v="GISELA ZAMORA DIAZ                    "/>
    <x v="40"/>
    <x v="70"/>
  </r>
  <r>
    <n v="93"/>
    <s v="SANTA MARTA                   "/>
    <s v="57437500                 "/>
    <s v="Escobar Duque Gloria Patricia"/>
    <n v="345676"/>
    <d v="2026-06-01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2"/>
    <s v="ARMENIA                       "/>
    <s v="41944152                 "/>
    <s v="RUIZ ARISTIZABAL CAROLINA "/>
    <n v="1842521"/>
    <d v="2026-06-01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71"/>
    <s v="PORTADA DEL MAR               "/>
    <s v="5222181                  "/>
    <s v="QUINONES RINCON SEGUNDO MENELIO"/>
    <n v="136788"/>
    <d v="2026-06-01T00:00:00"/>
    <n v="2414"/>
    <s v="Seguro Soy Prevenido          "/>
    <s v="DEGONZALEZ"/>
    <x v="63"/>
    <s v="Deysi Johana Gonzalez         "/>
    <n v="137"/>
    <n v="34"/>
    <s v="71"/>
    <s v="PORTADA DEL MAR               "/>
    <s v="1107092356"/>
    <s v="MARIA EDITH SUAREZ RAMIREZ            "/>
    <x v="17"/>
    <x v="45"/>
  </r>
  <r>
    <n v="18"/>
    <s v="NORTE                         "/>
    <s v="6108018                  "/>
    <s v="MEJIA GARCIA ANUAR "/>
    <n v="1475329"/>
    <d v="2026-06-01T00:00:00"/>
    <n v="6644"/>
    <s v="Seguro Soy Prevenido          "/>
    <s v="VBUILES"/>
    <x v="133"/>
    <s v="Viviana Andrea Builes         "/>
    <n v="378"/>
    <n v="95"/>
    <s v="18"/>
    <s v="NORTE                         "/>
    <s v="1107092356"/>
    <s v="MARIA EDITH SUAREZ RAMIREZ"/>
    <x v="17"/>
    <x v="21"/>
  </r>
  <r>
    <n v="25"/>
    <s v="KENNEDY                       "/>
    <s v="46645708                 "/>
    <s v="ARCILA LONDOÑO MARIA RUBIELA"/>
    <n v="553233"/>
    <d v="2026-06-01T00:00:00"/>
    <n v="11597"/>
    <s v="Seguro Soy Prevenido          "/>
    <s v="AKLOPEZ"/>
    <x v="218"/>
    <s v="Andrea Katherine Lopez Tellez "/>
    <n v="658"/>
    <n v="164"/>
    <s v="25"/>
    <s v="KENNEDY                       "/>
    <s v="52182153"/>
    <s v="SANDRA PILAR APONTE SANCHEZ"/>
    <x v="19"/>
    <x v="24"/>
  </r>
  <r>
    <n v="147"/>
    <s v="CARTAGENA DEL CHAIRA          "/>
    <s v="1006507976               "/>
    <s v="Tobon  Yulitza "/>
    <n v="2010579"/>
    <d v="2026-06-01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5"/>
    <s v="BUENAVENTURA                  "/>
    <s v="1150937467               "/>
    <s v="PRECIADO VIVEROS JADER ANTONIO"/>
    <n v="3132070"/>
    <d v="2026-06-01T00:00:00"/>
    <n v="2414"/>
    <s v="Seguro Soy Prevenido          "/>
    <s v="EPALACIOS"/>
    <x v="219"/>
    <s v="Evans Palacios                "/>
    <n v="137"/>
    <n v="34"/>
    <s v="15"/>
    <s v="BUENAVENTURA                  "/>
    <s v="66951164"/>
    <s v="MARIA EUGENIA VILLAN MESA"/>
    <x v="9"/>
    <x v="10"/>
  </r>
  <r>
    <n v="73"/>
    <s v="FLORIDA                       "/>
    <s v="1006362766               "/>
    <s v="CEBALLOS HURTADO GABRIELA "/>
    <n v="1410082"/>
    <d v="2026-06-01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5"/>
    <s v="SUR                           "/>
    <s v="1006189749               "/>
    <s v="Asprilla Riascos Jorge Luis"/>
    <n v="3088071"/>
    <d v="2026-06-01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29"/>
    <s v="CALLE QUINTA                  "/>
    <s v="1005866266               "/>
    <s v="GUERRERO GUIZAMANO ADALBERTO "/>
    <n v="1568403"/>
    <d v="2026-06-01T00:00:00"/>
    <n v="6644"/>
    <s v="Seguro Soy Prevenido          "/>
    <s v="JIMBOL"/>
    <x v="83"/>
    <s v="Juan Camilo Imbol             "/>
    <n v="378"/>
    <n v="95"/>
    <s v="29"/>
    <s v="CALLE QUINTA                  "/>
    <s v="1054541607"/>
    <s v="CARLOS ALBERTO CASTILLO GOMEZ         "/>
    <x v="15"/>
    <x v="18"/>
  </r>
  <r>
    <n v="58"/>
    <s v="LAUREANO GOMEZ                "/>
    <s v="10527929                 "/>
    <s v="VILLALOBOS CAICEDO EDGAR ARTURO"/>
    <n v="1358100"/>
    <d v="2026-06-01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71"/>
    <s v="PORTADA DEL MAR               "/>
    <s v="1107517340               "/>
    <s v="Ramirez Bulla Jeferson Esteven"/>
    <n v="1311461"/>
    <d v="2026-06-01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4"/>
    <s v="PALMIRA                       "/>
    <s v="16276644                 "/>
    <s v="RAMIREZ LOPEZ HECTOR FRANCISCO"/>
    <n v="1976328"/>
    <d v="2026-06-01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56"/>
    <s v="FLORENCIA                     "/>
    <s v="40778830                 "/>
    <s v="LONDOÑO HERNANDEZ SORANY "/>
    <n v="347835"/>
    <d v="2026-06-01T00:00:00"/>
    <n v="11597"/>
    <s v="Seguro Soy Prevenido          "/>
    <s v="DANRUIZ"/>
    <x v="221"/>
    <s v="Daneyi Ruiz                   "/>
    <n v="658"/>
    <n v="164"/>
    <s v="56"/>
    <s v="FLORENCIA                     "/>
    <s v="1081592957"/>
    <s v="JORGE ELIECER LOPEZ ALVARADO          "/>
    <x v="16"/>
    <x v="19"/>
  </r>
  <r>
    <n v="24"/>
    <s v="PRINCIPAL BOGOTÁ              "/>
    <s v="1013602587               "/>
    <s v="MUNOZ MOSQUERA ALVARO ANTONIO"/>
    <n v="2648434"/>
    <d v="2026-06-01T00:00:00"/>
    <n v="5072"/>
    <s v="Seguro Soy Prevenido          "/>
    <s v="GERODRIGUEZ"/>
    <x v="222"/>
    <s v="German Adolfo Rodriguez Albino"/>
    <n v="290"/>
    <n v="72"/>
    <s v="24"/>
    <s v="PRINCIPAL BOGOTÁ              "/>
    <s v="29674584"/>
    <s v="EMILI YISED VIAFARA CASTAÑEDA         "/>
    <x v="43"/>
    <x v="74"/>
  </r>
  <r>
    <n v="109"/>
    <s v="QUEBRADASECA                  "/>
    <s v="91136845                 "/>
    <s v="PARDO MOSQUERA MACEDONIO "/>
    <n v="3152986"/>
    <d v="2026-06-01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29"/>
    <s v="CALLE QUINTA                  "/>
    <s v="30710678                 "/>
    <s v="PORTILLA  GLORIA DEL CARMEN"/>
    <n v="2081760"/>
    <d v="2026-06-01T00:00:00"/>
    <n v="5072"/>
    <s v="Seguro Soy Prevenido          "/>
    <s v="JIMBOL"/>
    <x v="83"/>
    <s v="Juan Camilo Imbol             "/>
    <n v="290"/>
    <n v="72"/>
    <s v="29"/>
    <s v="CALLE QUINTA                  "/>
    <s v="1054541607"/>
    <s v="CARLOS ALBERTO CASTILLO GOMEZ         "/>
    <x v="15"/>
    <x v="18"/>
  </r>
  <r>
    <n v="23"/>
    <s v="FONTIBON                      "/>
    <s v="33704062                 "/>
    <s v="GONZALEZ GARCIA LEIDY JOHANA"/>
    <n v="249945"/>
    <d v="2026-06-01T00:00:00"/>
    <n v="11597"/>
    <s v="Seguro Soy Prevenido          "/>
    <s v="BOLIVELLA"/>
    <x v="165"/>
    <s v="Betsy Julieth Olivella        "/>
    <n v="658"/>
    <n v="164"/>
    <s v="23"/>
    <s v="FONTIBON                      "/>
    <s v="52182153"/>
    <s v="SANDRA PILAR APONTE SANCHEZ"/>
    <x v="19"/>
    <x v="24"/>
  </r>
  <r>
    <n v="24"/>
    <s v="PRINCIPAL BOGOTÁ              "/>
    <s v="16721204                 "/>
    <s v="ROMERO PALACIOS JOSE ROBERTO"/>
    <n v="367949"/>
    <d v="2026-06-01T00:00:00"/>
    <n v="2414"/>
    <s v="Seguro Soy Prevenido          "/>
    <s v="JHOGUZMANAL"/>
    <x v="191"/>
    <s v="Jhonatan Stiven Guzman        "/>
    <n v="137"/>
    <n v="34"/>
    <s v="24"/>
    <s v="PRINCIPAL BOGOTÁ              "/>
    <s v="29674584"/>
    <s v="EMILI YISED VIAFARA CASTAÑEDA         "/>
    <x v="43"/>
    <x v="74"/>
  </r>
  <r>
    <n v="8"/>
    <s v="POBLADO                       "/>
    <s v="1144125296               "/>
    <s v="MOSQUERA BEJARANO OMER JEINER"/>
    <n v="1135603"/>
    <d v="2026-06-01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43"/>
    <s v="PASTO                         "/>
    <s v="18494356                 "/>
    <s v="FUELANTALA CUATIN JOSE LEONEL"/>
    <n v="1339208"/>
    <d v="2026-06-01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138"/>
    <s v="SABANALARGA                   "/>
    <s v="1236440372               "/>
    <s v="ORTIZ REQUENA YONAY YASNEIDY"/>
    <n v="3154259"/>
    <d v="2026-06-01T00:00:00"/>
    <n v="2414"/>
    <s v="Seguro Soy Prevenido          "/>
    <s v="KACAMARGO"/>
    <x v="202"/>
    <s v="Katry Margarita Camargo       "/>
    <n v="137"/>
    <n v="34"/>
    <s v="138"/>
    <s v="SABANALARGA                   "/>
    <s v="1143252869"/>
    <s v="FRANCISCO JAVIER SIERRA ORTIZ"/>
    <x v="18"/>
    <x v="22"/>
  </r>
  <r>
    <n v="135"/>
    <s v="SIBUNDOY                      "/>
    <s v="1122786232               "/>
    <s v="BOTINA LOPEZ GEASON DUVAN"/>
    <n v="2568850"/>
    <d v="2026-06-01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47"/>
    <s v="CARTAGENA DEL CHAIRA          "/>
    <s v="52493534                 "/>
    <s v="IPUZ CASTRO ALIZ "/>
    <n v="2425605"/>
    <d v="2026-06-01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30"/>
    <s v="FUNDACION                     "/>
    <s v="1005045986               "/>
    <s v="GRISALES PATIÑO JUAN CARLOS"/>
    <n v="2844591"/>
    <d v="2026-06-01T00:00:00"/>
    <n v="5072"/>
    <s v="Seguro Soy Prevenido          "/>
    <s v="CRSOTO"/>
    <x v="223"/>
    <s v="Cristian Camilo Soto          "/>
    <n v="290"/>
    <n v="72"/>
    <s v="130"/>
    <s v="FUNDACION                     "/>
    <s v="84092470"/>
    <s v="WILSON JAVIER HERNANDEZ NARVAEZ"/>
    <x v="20"/>
    <x v="75"/>
  </r>
  <r>
    <n v="71"/>
    <s v="PORTADA DEL MAR               "/>
    <s v="94429505                 "/>
    <s v="ZUNIGA MOSQUERA JAVIER ANDRES"/>
    <n v="1039861"/>
    <d v="2026-06-01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59"/>
    <s v="YUMBO                         "/>
    <s v="66746405                 "/>
    <s v="Ruiz Hurtado Alexandra "/>
    <n v="1068146"/>
    <d v="2026-06-01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18"/>
    <s v="NORTE                         "/>
    <s v="98415452                 "/>
    <s v="PADILLA  WILLIAM FERNANDO"/>
    <n v="660309"/>
    <d v="2026-06-01T00:00:00"/>
    <n v="6644"/>
    <s v="Seguro Soy Prevenido          "/>
    <s v="DMARTINEZ"/>
    <x v="30"/>
    <s v="Diana Patricia Martinez       "/>
    <n v="378"/>
    <n v="95"/>
    <s v="18"/>
    <s v="NORTE                         "/>
    <s v="1107092356"/>
    <s v="MARIA EDITH SUAREZ RAMIREZ"/>
    <x v="17"/>
    <x v="21"/>
  </r>
  <r>
    <n v="5"/>
    <s v="SUR                           "/>
    <s v="66782593                 "/>
    <s v="QUINTERO VERA ANABELLE "/>
    <n v="2295551"/>
    <d v="2026-06-01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59"/>
    <s v="YUMBO                         "/>
    <s v="1118298826               "/>
    <s v="SALCEDO ECHEVERRY JOSE LUIS"/>
    <n v="2088292"/>
    <d v="2026-06-01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96"/>
    <s v="CUCUTA CENTRO                 "/>
    <s v="7163789                  "/>
    <s v="VERACIERTA GARCIA ALEXANDRA YULETZI"/>
    <n v="2331414"/>
    <d v="2026-06-01T00:00:00"/>
    <n v="6644"/>
    <s v="Seguro Soy Prevenido          "/>
    <s v="LULEON"/>
    <x v="28"/>
    <s v="Lucy Esmeralda Leon Duarte    "/>
    <n v="378"/>
    <n v="95"/>
    <s v="96"/>
    <s v="CUCUTA CENTRO                 "/>
    <s v="13505698"/>
    <s v="ENRIQUE ANTONIO CARRILLO ROLON        "/>
    <x v="4"/>
    <x v="4"/>
  </r>
  <r>
    <n v="132"/>
    <s v="MAGANGUE                      "/>
    <s v="1052948552               "/>
    <s v="FIERRO MARTINEZ JORGE LUIS"/>
    <n v="3154572"/>
    <d v="2026-06-01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32"/>
    <s v="CALIMA                        "/>
    <s v="16739278                 "/>
    <s v="CANDELO CARABALI HOBER "/>
    <n v="304932"/>
    <d v="2026-06-01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84"/>
    <s v="PITALITO                      "/>
    <s v="1083922268               "/>
    <s v="NUNEZ TRUJILLO DAYANA "/>
    <n v="695543"/>
    <d v="2026-06-01T00:00:00"/>
    <n v="2414"/>
    <s v="Seguro Soy Prevenido          "/>
    <s v="MATOVAR"/>
    <x v="136"/>
    <s v="Maira Alejandra Tovar         "/>
    <n v="137"/>
    <n v="34"/>
    <s v="84"/>
    <s v="PITALITO                      "/>
    <s v="1075247390"/>
    <s v="LUIS ALIRIO PINZON SANCHEZ"/>
    <x v="2"/>
    <x v="2"/>
  </r>
  <r>
    <n v="38"/>
    <s v="VILLAVICENCIO                 "/>
    <s v="40390117                 "/>
    <s v="BUSTOS ALVAREZ CARMEN ROSA"/>
    <n v="151305"/>
    <d v="2026-06-01T00:00:00"/>
    <n v="5072"/>
    <s v="Seguro Soy Prevenido          "/>
    <s v="YENMARIN"/>
    <x v="227"/>
    <s v="Yenny Paola Marin             "/>
    <n v="290"/>
    <n v="72"/>
    <s v="38"/>
    <s v="VILLAVICENCIO                 "/>
    <s v="1121831743"/>
    <s v="CARLOS MARIO GUTIERREZ DIAZ           "/>
    <x v="14"/>
    <x v="17"/>
  </r>
  <r>
    <n v="29"/>
    <s v="CALLE QUINTA                  "/>
    <s v="16706512                 "/>
    <s v="BELTRAN  JUAN CARLOS"/>
    <n v="171606"/>
    <d v="2026-06-01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7"/>
    <s v="TULUA                         "/>
    <s v="16551942                 "/>
    <s v="TOBON HERRERA ROBINSON ALEXANDER"/>
    <n v="2981048"/>
    <d v="2026-06-01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52"/>
    <s v="TUMACO                        "/>
    <s v="52521702                 "/>
    <s v="QUINONES ANDRADE GLADIS ESPERANZA"/>
    <n v="544998"/>
    <d v="2026-06-01T00:00:00"/>
    <n v="5072"/>
    <s v="Seguro Soy Prevenido          "/>
    <s v="JESTACIO"/>
    <x v="183"/>
    <s v="Julio Cesar Estacio           "/>
    <n v="290"/>
    <n v="72"/>
    <s v="52"/>
    <s v="TUMACO                        "/>
    <s v="37122255"/>
    <s v="MAIRA YOHANA CORAL ORTIZ"/>
    <x v="29"/>
    <x v="36"/>
  </r>
  <r>
    <n v="21"/>
    <s v="ZARZAL                        "/>
    <s v="39709346                 "/>
    <s v="BURITICA BEDOYA MARLENE "/>
    <n v="311535"/>
    <d v="2026-06-01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71"/>
    <s v="PORTADA DEL MAR               "/>
    <s v="66912236                 "/>
    <s v="Arango Gutierrez Luz Aleida"/>
    <n v="656753"/>
    <d v="2026-06-01T00:00:00"/>
    <n v="11597"/>
    <s v="Seguro Soy Prevenido          "/>
    <s v="DEGONZALEZ"/>
    <x v="63"/>
    <s v="Deysi Johana Gonzalez         "/>
    <n v="658"/>
    <n v="164"/>
    <s v="71"/>
    <s v="PORTADA DEL MAR               "/>
    <s v="1107092356"/>
    <s v="MARIA EDITH SUAREZ RAMIREZ            "/>
    <x v="17"/>
    <x v="45"/>
  </r>
  <r>
    <n v="146"/>
    <s v="PUERTO ASIS                   "/>
    <s v="1123209089               "/>
    <s v="MELO ZAMBRANO DIANA MARYURI"/>
    <n v="3056926"/>
    <d v="2026-06-01T00:00:00"/>
    <n v="5072"/>
    <s v="Seguro Soy Prevenido          "/>
    <s v="JEIORTEGA"/>
    <x v="90"/>
    <s v="Jeimy Selena Ortega           "/>
    <n v="290"/>
    <n v="72"/>
    <s v="146"/>
    <s v="PUERTO ASIS                   "/>
    <s v="1084254061"/>
    <s v="YOHN FREDY ALVAREZ CORREA"/>
    <x v="7"/>
    <x v="8"/>
  </r>
  <r>
    <n v="12"/>
    <s v="ARMENIA                       "/>
    <s v="25707441                 "/>
    <s v="Truque Gomez Ana Lucia"/>
    <n v="195882"/>
    <d v="2026-06-01T00:00:00"/>
    <n v="6644"/>
    <s v="Seguro Soy Prevenido          "/>
    <s v="GCORTES"/>
    <x v="92"/>
    <s v="Gloria Patricia Cortes Varon  "/>
    <n v="378"/>
    <n v="95"/>
    <s v="12"/>
    <s v="ARMENIA                       "/>
    <s v="41946627"/>
    <s v="SUHEIDY MARIETH LOPEZ MAYORGA"/>
    <x v="5"/>
    <x v="12"/>
  </r>
  <r>
    <n v="7"/>
    <s v="TULUA                         "/>
    <s v="16346062                 "/>
    <s v="HORTA MEDINA JORGE LUIS"/>
    <n v="206489"/>
    <d v="2026-06-01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07"/>
    <s v="CHIA                          "/>
    <s v="20455029                 "/>
    <s v="CARRILLO TORRES MIRIAM "/>
    <n v="401589"/>
    <d v="2026-06-01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113"/>
    <s v="CERETE                        "/>
    <s v="78749308                 "/>
    <s v="PEREZ VERGARA NELSON JOSE"/>
    <n v="319219"/>
    <d v="2026-06-01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65"/>
    <s v="ATALAYA                       "/>
    <s v="7160002                  "/>
    <s v="ESCALONA SILVA ANYILETH ALEJANDRA"/>
    <n v="2320972"/>
    <d v="2026-06-01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15"/>
    <s v="BUENAVENTURA                  "/>
    <s v="1114452503               "/>
    <s v="Noviteño Hurtado Jessica Shirley"/>
    <n v="1591860"/>
    <d v="2026-06-01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83"/>
    <s v="NEIVA                         "/>
    <s v="1115940898               "/>
    <s v="PERDOMO PERDOMO ERMIN ARLEY"/>
    <n v="2592429"/>
    <d v="2026-06-01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17"/>
    <s v="ALFONSO LOPEZ                 "/>
    <s v="31947031                 "/>
    <s v="ARANGO GRANOBLES LILIANA "/>
    <n v="1209721"/>
    <d v="2026-06-01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46"/>
    <s v="JAMUNDI                       "/>
    <s v="31522485                 "/>
    <s v="TORRES VALENCIA MARIA VICTORIA"/>
    <n v="252831"/>
    <d v="2026-06-01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135"/>
    <s v="SIBUNDOY                      "/>
    <s v="1122782576               "/>
    <s v="MAVISOY DEJOY ISABEL MARCELA"/>
    <n v="243667"/>
    <d v="2026-06-01T00:00:00"/>
    <n v="6644"/>
    <s v="Seguro Soy Prevenido          "/>
    <s v="MAGREDA"/>
    <x v="126"/>
    <s v="Monica Yasmin Agreda Yela     "/>
    <n v="378"/>
    <n v="95"/>
    <s v="135"/>
    <s v="SIBUNDOY                      "/>
    <s v="12745924"/>
    <s v="ROBERTH ARMANDO CORDOBA PANTOJA"/>
    <x v="10"/>
    <x v="64"/>
  </r>
  <r>
    <n v="43"/>
    <s v="PASTO                         "/>
    <s v="59817335                 "/>
    <s v="Torres Chavez Rosa Lilia"/>
    <n v="531816"/>
    <d v="2026-06-01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20"/>
    <s v="CUBA                          "/>
    <s v="25195693                 "/>
    <s v="Giron Romero Yamileth "/>
    <n v="2769681"/>
    <d v="2026-06-01T00:00:00"/>
    <n v="6644"/>
    <s v="Seguro Soy Prevenido          "/>
    <s v="DMJIMENEZ"/>
    <x v="100"/>
    <s v="Diana Mayerly Jimenez         "/>
    <n v="378"/>
    <n v="95"/>
    <s v="20"/>
    <s v="CUBA                          "/>
    <s v="4901210"/>
    <s v="AUDALY CUELLAR GUZMAN"/>
    <x v="3"/>
    <x v="39"/>
  </r>
  <r>
    <n v="52"/>
    <s v="TUMACO                        "/>
    <s v="1087126826               "/>
    <s v="CASTILLO BATALLA JHON ALEX"/>
    <n v="2696501"/>
    <d v="2026-06-01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73"/>
    <s v="FLORIDA                       "/>
    <s v="29503119                 "/>
    <s v="YONDA NOSCUE ARACELY "/>
    <n v="661401"/>
    <d v="2026-06-01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103"/>
    <s v="BELLO                         "/>
    <s v="45694375                 "/>
    <s v="FERIA GOMEZ AYDA ROSA"/>
    <n v="2064692"/>
    <d v="2026-06-01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58"/>
    <s v="LAUREANO GOMEZ                "/>
    <s v="87947389                 "/>
    <s v="VALENCIA SINISTERRA JHOVANNI "/>
    <n v="2728675"/>
    <d v="2026-06-01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1"/>
    <s v="PEREIRA                       "/>
    <s v="42057817                 "/>
    <s v="RIVERA MENDIETA MARIA ELENA"/>
    <n v="2012526"/>
    <d v="2026-06-01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19"/>
    <s v="PRADERA                       "/>
    <s v="6400314                  "/>
    <s v="FERNANDEZ DIAZ FREDY "/>
    <n v="324295"/>
    <d v="2026-06-01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100"/>
    <s v="AVENIDA ORIENTAL              "/>
    <s v="10090103                 "/>
    <s v="AGUDELO VALENCIA OSCAR DE JESUS"/>
    <n v="1676450"/>
    <d v="2026-06-01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93"/>
    <s v="SANTA MARTA                   "/>
    <s v="1082901765               "/>
    <s v="FARIAS PARRA LEYDIS PAOLA"/>
    <n v="2886821"/>
    <d v="2026-06-01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11"/>
    <s v="PEREIRA                       "/>
    <s v="566038281                "/>
    <s v="SANCHEZ PAGAN JOSE ANTONIO"/>
    <n v="1932479"/>
    <d v="2026-06-01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27"/>
    <s v="JUNIN                         "/>
    <s v="67043337                 "/>
    <s v="VIVAS MOLINA BLANCA LORENA"/>
    <n v="1915958"/>
    <d v="2026-06-01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163"/>
    <s v="CALI CENTRO                   "/>
    <s v="1144198887               "/>
    <s v="VALENCIA SANCHEZ SANTIAGO "/>
    <n v="421529"/>
    <d v="2026-06-01T00:00:00"/>
    <n v="2414"/>
    <s v="Seguro Soy Prevenido          "/>
    <s v="JSJIMENEZ"/>
    <x v="13"/>
    <s v="Joes Smiht Jimenez Jimenez    "/>
    <n v="137"/>
    <n v="34"/>
    <s v="163"/>
    <s v="CALI CENTRO                   "/>
    <s v="66951164"/>
    <s v="MARIA EUGENIA VILLAN MESA"/>
    <x v="9"/>
    <x v="10"/>
  </r>
  <r>
    <n v="56"/>
    <s v="FLORENCIA                     "/>
    <s v="26648538                 "/>
    <s v="RODRIGUEZ FLOREZ NOHORA "/>
    <n v="1789568"/>
    <d v="2026-06-01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163"/>
    <s v="CALI CENTRO                   "/>
    <s v="16885528                 "/>
    <s v="JIMENEZ CALAMBAS JESUS ANTONIO"/>
    <n v="484525"/>
    <d v="2026-06-01T00:00:00"/>
    <n v="6644"/>
    <s v="Seguro Soy Prevenido          "/>
    <s v="JSJIMENEZ"/>
    <x v="13"/>
    <s v="Joes Smiht Jimenez Jimenez    "/>
    <n v="378"/>
    <n v="95"/>
    <s v="163"/>
    <s v="CALI CENTRO                   "/>
    <s v="66951164"/>
    <s v="MARIA EUGENIA VILLAN MESA"/>
    <x v="9"/>
    <x v="10"/>
  </r>
  <r>
    <n v="173"/>
    <s v="SONSON                        "/>
    <s v="71391956                 "/>
    <s v="BERNAL CARDONA JOHN MARIO"/>
    <n v="3126883"/>
    <d v="2026-06-01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55"/>
    <s v="QUIBDO                        "/>
    <s v="35898830                 "/>
    <s v="MOSQUERA PALACIOS YALIRIS "/>
    <n v="2890007"/>
    <d v="2026-06-01T00:00:00"/>
    <n v="5072"/>
    <s v="Seguro Soy Prevenido          "/>
    <s v="DPEREA"/>
    <x v="230"/>
    <s v="Dina Luz Perea Romana         "/>
    <n v="290"/>
    <n v="72"/>
    <s v="55"/>
    <s v="QUIBDO                        "/>
    <s v="35570247"/>
    <s v="YOHANA MENDOZA VALENCIA               "/>
    <x v="13"/>
    <x v="73"/>
  </r>
  <r>
    <n v="91"/>
    <s v="SANTA ROSA                    "/>
    <s v="18591501                 "/>
    <s v="ALVAREZ MARIN JUAN CARLOS"/>
    <n v="1226764"/>
    <d v="2026-06-01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138"/>
    <s v="SABANALARGA                   "/>
    <s v="1193556192               "/>
    <s v="RONCALLO BERDUGO NOREIDIS CAROLINA"/>
    <n v="1965715"/>
    <d v="2026-06-01T00:00:00"/>
    <n v="5072"/>
    <s v="Seguro Soy Prevenido          "/>
    <s v="KACAMARGO"/>
    <x v="202"/>
    <s v="Katry Margarita Camargo       "/>
    <n v="290"/>
    <n v="72"/>
    <s v="138"/>
    <s v="SABANALARGA                   "/>
    <s v="1143252869"/>
    <s v="FRANCISCO JAVIER SIERRA ORTIZ"/>
    <x v="18"/>
    <x v="22"/>
  </r>
  <r>
    <n v="45"/>
    <s v="SEVILLA                       "/>
    <s v="29809785                 "/>
    <s v="RAMIREZ DE ARIAS GLORIA INES"/>
    <n v="216058"/>
    <d v="2026-06-01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40"/>
    <s v="MANIZALES                     "/>
    <s v="24320068                 "/>
    <s v="PELAEZ  LUZ MARINA"/>
    <n v="1485571"/>
    <d v="2026-06-01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7"/>
    <s v="TULUA                         "/>
    <s v="1116282995               "/>
    <s v="GOMEZ BOHORQUEZ JHON SEBASTIAN"/>
    <n v="2965651"/>
    <d v="2026-06-01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59"/>
    <s v="YUMBO                         "/>
    <s v="31978179                 "/>
    <s v="MUNOZ PEJENDINO LUZ ANGELICA"/>
    <n v="582215"/>
    <d v="2026-06-01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20"/>
    <s v="CUBA                          "/>
    <s v="1097729536               "/>
    <s v="ALZATE GUTIERREZ ANDRES FELIPE"/>
    <n v="1971888"/>
    <d v="2026-06-01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147"/>
    <s v="CARTAGENA DEL CHAIRA          "/>
    <s v="1006483965               "/>
    <s v="CUELLAR CUARTAS JULIAN "/>
    <n v="2837015"/>
    <d v="2026-06-01T00:00:00"/>
    <n v="2414"/>
    <s v="Seguro Soy Prevenido          "/>
    <s v="ECHAUX"/>
    <x v="38"/>
    <s v="Erika Patricia Chaux          "/>
    <n v="137"/>
    <n v="34"/>
    <s v="147"/>
    <s v="CARTAGENA DEL CHAIRA          "/>
    <s v="1081592957"/>
    <s v="JORGE ELIECER LOPEZ ALVARADO"/>
    <x v="16"/>
    <x v="28"/>
  </r>
  <r>
    <n v="165"/>
    <s v="ATALAYA                       "/>
    <s v="60352315                 "/>
    <s v="ORTIZ RAMIREZ ANA GRACIELA"/>
    <n v="1942791"/>
    <d v="2026-06-01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41"/>
    <s v="SOACHA                        "/>
    <s v="27315140                 "/>
    <s v="ROMO DIAZ OLGA ESPERANZA"/>
    <n v="2696583"/>
    <d v="2026-06-01T00:00:00"/>
    <n v="11597"/>
    <s v="Seguro Soy Prevenido          "/>
    <s v="AGIRALDO"/>
    <x v="127"/>
    <s v="Andrea Camila Giraldo         "/>
    <n v="658"/>
    <n v="164"/>
    <s v="41"/>
    <s v="SOACHA                        "/>
    <s v="80742857"/>
    <s v="ANGEL DAVID SANCHEZ MUÑOZ"/>
    <x v="12"/>
    <x v="15"/>
  </r>
  <r>
    <n v="172"/>
    <s v="VILLAPINZON                   "/>
    <s v="40421739                 "/>
    <s v="BARRETO LOPEZ BLANCA NIEVES"/>
    <n v="2078805"/>
    <d v="2026-06-01T00:00:00"/>
    <n v="5072"/>
    <s v="Seguro Soy Prevenido          "/>
    <s v="TLUIS"/>
    <x v="166"/>
    <s v="Tatiana Lizeth Luis Jimenez   "/>
    <n v="290"/>
    <n v="72"/>
    <s v="172"/>
    <s v="VILLAPINZON                   "/>
    <s v="29674584"/>
    <s v="EMILI YISED VIAFARA CASTAÑEDA"/>
    <x v="43"/>
    <x v="72"/>
  </r>
  <r>
    <n v="46"/>
    <s v="JAMUNDI                       "/>
    <s v="31484274                 "/>
    <s v="BOLANOS RIVERA MAGALI "/>
    <n v="626973"/>
    <d v="2026-06-01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7"/>
    <s v="TULUA                         "/>
    <s v="6349318                  "/>
    <s v="GARCIA  ISAIAS "/>
    <n v="1040146"/>
    <d v="2026-06-01T00:00:00"/>
    <n v="6644"/>
    <s v="Seguro Soy Prevenido          "/>
    <s v="DIMORENO"/>
    <x v="51"/>
    <s v="Diana Carolina Moreno         "/>
    <n v="378"/>
    <n v="95"/>
    <s v="7"/>
    <s v="TULUA                         "/>
    <s v="1113666760"/>
    <s v="LORENA OSORIO OLAYA                   "/>
    <x v="28"/>
    <x v="35"/>
  </r>
  <r>
    <n v="91"/>
    <s v="SANTA ROSA                    "/>
    <s v="25171004                 "/>
    <s v="SOTELO ECHEVERRY SANDRA MILENA"/>
    <n v="1036666"/>
    <d v="2026-06-01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8"/>
    <s v="POBLADO                       "/>
    <s v="31915142                 "/>
    <s v="SALCEDO RIOS ASCENETH "/>
    <n v="1454759"/>
    <d v="2026-06-01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81"/>
    <s v="SOLEDAD                       "/>
    <s v="1002128968               "/>
    <s v="MONTES HENRIQUEZ MADELEIN ESTHER"/>
    <n v="2714307"/>
    <d v="2026-06-01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77"/>
    <s v="CALARCA                       "/>
    <s v="18392320                 "/>
    <s v="RENGIFO GARCIA FERNEY "/>
    <n v="1905761"/>
    <d v="2026-06-01T00:00:00"/>
    <n v="6644"/>
    <s v="Seguro Soy Prevenido          "/>
    <s v="LUMARIN"/>
    <x v="15"/>
    <s v="Luisa Fernanda Marin Popayan  "/>
    <n v="378"/>
    <n v="95"/>
    <s v="77"/>
    <s v="CALARCA                       "/>
    <s v="41946627"/>
    <s v="SUHEIDY MARIETH LOPEZ MAYORGA"/>
    <x v="5"/>
    <x v="12"/>
  </r>
  <r>
    <n v="94"/>
    <s v="CIENAGA                       "/>
    <s v="1082402781               "/>
    <s v="HERRERA RODRIGUEZ ELIANA MARCELA"/>
    <n v="2458362"/>
    <d v="2026-06-01T00:00:00"/>
    <n v="5072"/>
    <s v="Seguro Soy Prevenido          "/>
    <s v="WORCINES"/>
    <x v="143"/>
    <s v="Wendy Yolanis Orcines         "/>
    <n v="290"/>
    <n v="72"/>
    <s v="94"/>
    <s v="CIENAGA                       "/>
    <s v="57438402"/>
    <s v="SILENA LILIANA MIER CARRILLO"/>
    <x v="35"/>
    <x v="66"/>
  </r>
  <r>
    <n v="71"/>
    <s v="PORTADA DEL MAR               "/>
    <s v="1114730959               "/>
    <s v="Melendez  Anyela "/>
    <n v="2621475"/>
    <d v="2026-06-01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13"/>
    <s v="CARTAGO                       "/>
    <s v="6558408                  "/>
    <s v="RENDON RIOS EBER DE JESUS"/>
    <n v="891167"/>
    <d v="2026-06-01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61"/>
    <s v="PUERTO TEJADA                 "/>
    <s v="16488583                 "/>
    <s v="MARTINEZ QUINONES EDUARDO PRIMITIVO"/>
    <n v="1887055"/>
    <d v="2026-06-01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45"/>
    <s v="SEVILLA                       "/>
    <s v="1115358891               "/>
    <s v="GIRALDO GRANADA ESTEFANIA "/>
    <n v="3143366"/>
    <d v="2026-06-01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110"/>
    <s v="SANTA HELENA                  "/>
    <s v="18235379                 "/>
    <s v="ZARATE URREGO EDGAR "/>
    <n v="156802"/>
    <d v="2026-06-01T00:00:00"/>
    <n v="5072"/>
    <s v="Seguro Soy Prevenido          "/>
    <s v="ANROA"/>
    <x v="50"/>
    <s v="Andrea Viviana Roa Castro     "/>
    <n v="290"/>
    <n v="72"/>
    <s v="110"/>
    <s v="SANTA HELENA                  "/>
    <s v="1121831743"/>
    <s v="CARLOS MARIO GUTIERREZ DIAZ"/>
    <x v="14"/>
    <x v="37"/>
  </r>
  <r>
    <n v="119"/>
    <s v="SAN GIL                       "/>
    <s v="5784003                  "/>
    <s v="ORTIZ  ANGELMIRO "/>
    <n v="2964825"/>
    <d v="2026-06-01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4"/>
    <s v="PALMIRA                       "/>
    <s v="31148042                 "/>
    <s v="PEREZ OLIVEROS GLORIA AMANDA"/>
    <n v="940852"/>
    <d v="2026-06-01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42"/>
    <s v="ISNOS                         "/>
    <s v="1084252658               "/>
    <s v="RAMOS ARIZA SEBASTIAN CAMILO"/>
    <n v="2947955"/>
    <d v="2026-06-01T00:00:00"/>
    <n v="6644"/>
    <s v="Seguro Soy Prevenido          "/>
    <s v="LCARVAJAL"/>
    <x v="9"/>
    <s v="Liliana Paola Carvajal        "/>
    <n v="378"/>
    <n v="95"/>
    <s v="142"/>
    <s v="ISNOS                         "/>
    <s v="1084254061"/>
    <s v="YOHN FREDY ALVAREZ CORREA"/>
    <x v="7"/>
    <x v="8"/>
  </r>
  <r>
    <n v="125"/>
    <s v="TUNJA                         "/>
    <s v="74356668                 "/>
    <s v="CELY BARRERA ORLANDO "/>
    <n v="469629"/>
    <d v="2026-06-01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41"/>
    <s v="SOACHA                        "/>
    <s v="39726366                 "/>
    <s v="LOPEZ MARTINEZ GLORIA LILIANA"/>
    <n v="2057572"/>
    <d v="2026-06-01T00:00:00"/>
    <n v="6644"/>
    <s v="Seguro Soy Prevenido          "/>
    <s v="ANRIVERA"/>
    <x v="20"/>
    <s v="Angelica Rivera               "/>
    <n v="378"/>
    <n v="95"/>
    <s v="41"/>
    <s v="SOACHA                        "/>
    <s v="80742857"/>
    <s v="ANGEL DAVID SANCHEZ MUÑOZ"/>
    <x v="12"/>
    <x v="15"/>
  </r>
  <r>
    <n v="109"/>
    <s v="QUEBRADASECA                  "/>
    <s v="1090460223               "/>
    <s v="SANCHEZ ASCANIO YORDYN ALONSO"/>
    <n v="1635694"/>
    <d v="2026-06-01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131"/>
    <s v="LORICA                        "/>
    <s v="30651849                 "/>
    <s v="RAMOS LEMUS EDITH DEL CARMEN"/>
    <n v="231848"/>
    <d v="2026-06-01T00:00:00"/>
    <n v="5072"/>
    <s v="Seguro Soy Prevenido          "/>
    <s v="DAVEGA"/>
    <x v="45"/>
    <s v="Darwin Guillermo Vega         "/>
    <n v="290"/>
    <n v="72"/>
    <s v="131"/>
    <s v="LORICA                        "/>
    <s v="1102800745"/>
    <s v="JORGE ENRIQUE MARTINEZ MONTERROZA"/>
    <x v="26"/>
    <x v="33"/>
  </r>
  <r>
    <n v="61"/>
    <s v="PUERTO TEJADA                 "/>
    <s v="29112883                 "/>
    <s v="SANCHEZ DONATO ROSA JIMENA"/>
    <n v="797464"/>
    <d v="2026-06-01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31"/>
    <s v="LAS MERCEDES                  "/>
    <s v="1113659704               "/>
    <s v="ORTEGA SUAREZ ROSA MARIA"/>
    <n v="1562026"/>
    <d v="2026-06-01T00:00:00"/>
    <n v="5072"/>
    <s v="Seguro Soy Prevenido          "/>
    <s v="YSILVA"/>
    <x v="25"/>
    <s v="Yureyma Silva                 "/>
    <n v="290"/>
    <n v="72"/>
    <s v="31"/>
    <s v="LAS MERCEDES                  "/>
    <s v="66756836"/>
    <s v="NANCY MURILLO VELASCO                 "/>
    <x v="11"/>
    <x v="14"/>
  </r>
  <r>
    <n v="21"/>
    <s v="ZARZAL                        "/>
    <s v="29993520                 "/>
    <s v="OVIEDO BETANCOURT DAYSI "/>
    <n v="1435860"/>
    <d v="2026-06-01T00:00:00"/>
    <n v="5072"/>
    <s v="Seguro Soy Prevenido          "/>
    <s v="PPALACIOS"/>
    <x v="204"/>
    <s v="Paola Andrea Palacios Paz     "/>
    <n v="290"/>
    <n v="72"/>
    <s v="21"/>
    <s v="ZARZAL                        "/>
    <s v="4901210"/>
    <s v="AUDALY CUELLAR GUZMAN"/>
    <x v="3"/>
    <x v="39"/>
  </r>
  <r>
    <n v="73"/>
    <s v="FLORIDA                       "/>
    <s v="1114875742               "/>
    <s v="CADENA CUENU MARY LUZ"/>
    <n v="1287163"/>
    <d v="2026-06-01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124"/>
    <s v="RIOSUCIO                      "/>
    <s v="4546847                  "/>
    <s v="TAPASCO TREJOS OSCAR FERNEY"/>
    <n v="210906"/>
    <d v="2026-06-01T00:00:00"/>
    <n v="5072"/>
    <s v="Seguro Soy Prevenido          "/>
    <s v="CAOSPINA"/>
    <x v="110"/>
    <s v="Carolina Ospina Restrepo      "/>
    <n v="290"/>
    <n v="72"/>
    <s v="124"/>
    <s v="RIOSUCIO                      "/>
    <s v="1088009832"/>
    <s v="LINA MARCELA ECHEVERRY NAÑEZ"/>
    <x v="34"/>
    <x v="47"/>
  </r>
  <r>
    <n v="17"/>
    <s v="ALFONSO LOPEZ                 "/>
    <s v="29926765                 "/>
    <s v="Hoyos Arenas Dora Isabel"/>
    <n v="560141"/>
    <d v="2026-06-01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64"/>
    <s v="MAICAO                        "/>
    <s v="56088590                 "/>
    <s v="MOLINA POLO LUZ ELENA"/>
    <n v="633733"/>
    <d v="2026-06-01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08"/>
    <s v="GIRÓN                         "/>
    <s v="28157330                 "/>
    <s v="RODRIGUEZ MANTILLA EDITH SUSANA"/>
    <n v="1657228"/>
    <d v="2026-06-01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19"/>
    <s v="PRADERA                       "/>
    <s v="29702549                 "/>
    <s v="CRUZ AGUDELO MARIA FLORELBA"/>
    <n v="2231060"/>
    <d v="2026-06-01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21"/>
    <x v="26"/>
  </r>
  <r>
    <n v="91"/>
    <s v="SANTA ROSA                    "/>
    <s v="34066159                 "/>
    <s v="RESTREPO CASTANO LUZ ADRIANA"/>
    <n v="823981"/>
    <d v="2026-06-01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137"/>
    <s v="MOCOA                         "/>
    <s v="69011308                 "/>
    <s v="RUEDA AROCA NUBIA MIREYA"/>
    <n v="248482"/>
    <d v="2026-06-01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18"/>
    <s v="NORTE                         "/>
    <s v="59669473                 "/>
    <s v="Preciado Cortes Enis Mariana"/>
    <n v="424421"/>
    <d v="2026-06-01T00:00:00"/>
    <n v="11597"/>
    <s v="Seguro Soy Prevenido          "/>
    <s v="VBUILES"/>
    <x v="133"/>
    <s v="Viviana Andrea Builes         "/>
    <n v="658"/>
    <n v="164"/>
    <s v="18"/>
    <s v="NORTE                         "/>
    <s v="1107092356"/>
    <s v="MARIA EDITH SUAREZ RAMIREZ"/>
    <x v="17"/>
    <x v="21"/>
  </r>
  <r>
    <n v="58"/>
    <s v="LAUREANO GOMEZ                "/>
    <s v="9920654                  "/>
    <s v="Zapata Solis Luis Jenri"/>
    <n v="441023"/>
    <d v="2026-06-01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5"/>
    <s v="SUR                           "/>
    <s v="4666843                  "/>
    <s v="MANRIQUE MEDINA PLINIO "/>
    <n v="647090"/>
    <d v="2026-06-01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115"/>
    <s v="BARRANQUILLA DEL PRADO        "/>
    <s v="1002034963               "/>
    <s v="ORTEGA GUTIERREZ ANJELIE LORENA"/>
    <n v="1587280"/>
    <d v="2026-06-01T00:00:00"/>
    <n v="2414"/>
    <s v="Seguro Soy Prevenido          "/>
    <s v="JPEINADO"/>
    <x v="66"/>
    <s v="Johana Del Carmen Peinado     "/>
    <n v="137"/>
    <n v="34"/>
    <s v="115"/>
    <s v="BARRANQUILLA DEL PRADO        "/>
    <s v="1143252869"/>
    <s v="FRANCISCO JAVIER SIERRA ORTIZ         "/>
    <x v="18"/>
    <x v="29"/>
  </r>
  <r>
    <n v="43"/>
    <s v="PASTO                         "/>
    <s v="59836820                 "/>
    <s v="BOTINA MARTINEZ MYRIAM DOLORES"/>
    <n v="531654"/>
    <d v="2026-06-01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70"/>
    <s v="ACACIAS                       "/>
    <s v="39528651                 "/>
    <s v="SALGADO PACHECO NAIRA ROSA"/>
    <n v="649568"/>
    <d v="2026-06-01T00:00:00"/>
    <n v="6644"/>
    <s v="Seguro Soy Prevenido          "/>
    <s v="ETORRES"/>
    <x v="131"/>
    <s v="Edisson Fernando Torres       "/>
    <n v="378"/>
    <n v="95"/>
    <s v="70"/>
    <s v="ACACIAS                       "/>
    <s v="1053778541"/>
    <s v="ANGELA MARIA PEREZ VASQUEZ"/>
    <x v="22"/>
    <x v="27"/>
  </r>
  <r>
    <n v="103"/>
    <s v="BELLO                         "/>
    <s v="1019051468               "/>
    <s v="CUBILLOS BARRERA YOLANDA "/>
    <n v="2057626"/>
    <d v="2026-06-01T00:00:00"/>
    <n v="2414"/>
    <s v="Seguro Soy Prevenido          "/>
    <s v="AOCAMPO"/>
    <x v="55"/>
    <s v="Andres Felipe Ocampo          "/>
    <n v="137"/>
    <n v="34"/>
    <s v="103"/>
    <s v="BELLO                         "/>
    <s v="50980281"/>
    <s v="YUDYS DEL CARMEN MIRANDA CAUSIL"/>
    <x v="6"/>
    <x v="7"/>
  </r>
  <r>
    <n v="6"/>
    <s v="CASONA                        "/>
    <s v="16499611                 "/>
    <s v="RODRIGUEZ RIASCOS ORLANDO "/>
    <n v="1544925"/>
    <d v="2026-06-01T00:00:00"/>
    <n v="6644"/>
    <s v="Seguro Soy Prevenido          "/>
    <s v="RVARELA"/>
    <x v="182"/>
    <s v="Ruby Angelica Varela          "/>
    <n v="378"/>
    <n v="95"/>
    <s v="6"/>
    <s v="CASONA                        "/>
    <s v="29177977"/>
    <s v="JENNY CARABALI MORENO                 "/>
    <x v="36"/>
    <x v="50"/>
  </r>
  <r>
    <n v="16"/>
    <s v="DOSQUEBRADAS                  "/>
    <s v="25054199                 "/>
    <s v="GARCIA ARISTIZABAL MARIA ESTELA"/>
    <n v="833194"/>
    <d v="2026-06-01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145"/>
    <s v="PIENDAMO                      "/>
    <s v="29155993                 "/>
    <s v="LOZANO GUEVARA MIRYAM "/>
    <n v="3130155"/>
    <d v="2026-06-01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96"/>
    <s v="CUCUTA CENTRO                 "/>
    <s v="13249997                 "/>
    <s v="VANEGAS  OSCAR HERNANDO"/>
    <n v="510771"/>
    <d v="2026-06-01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89"/>
    <s v="FUSAGASUGA                    "/>
    <s v="11258087                 "/>
    <s v="SIMBAQUEBA JARA MIGUEL ANGEL"/>
    <n v="1198799"/>
    <d v="2026-06-01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0"/>
    <x v="56"/>
  </r>
  <r>
    <n v="164"/>
    <s v="VILLANUEVA                    "/>
    <s v="39949464                 "/>
    <s v="SOLER CARO ROSARIO "/>
    <n v="2776332"/>
    <d v="2026-06-01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11"/>
    <s v="PEREIRA                       "/>
    <s v="37651897                 "/>
    <s v="CACERES ROJAS MARY YORLEY"/>
    <n v="154363"/>
    <d v="2026-06-01T00:00:00"/>
    <n v="2414"/>
    <s v="Seguro Soy Prevenido          "/>
    <s v="CAGUEVARA"/>
    <x v="68"/>
    <s v="Carolina Guevara              "/>
    <n v="137"/>
    <n v="34"/>
    <s v="11"/>
    <s v="PEREIRA                       "/>
    <s v="52865766"/>
    <s v="DIANA MARCELA SANCHEZ MARTINEZ"/>
    <x v="31"/>
    <x v="49"/>
  </r>
  <r>
    <n v="4"/>
    <s v="PALMIRA                       "/>
    <s v="66762225                 "/>
    <s v="Carbajal Cardona Elisabet "/>
    <n v="704811"/>
    <d v="2026-06-01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163"/>
    <s v="CALI CENTRO                   "/>
    <s v="16761802                 "/>
    <s v="ANGEL GONZALEZ ADOLFO LEON"/>
    <n v="819153"/>
    <d v="2026-06-01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43"/>
    <s v="PASTO                         "/>
    <s v="59831699                 "/>
    <s v="LUNA ROSERO AIDE DORIS"/>
    <n v="1695042"/>
    <d v="2026-06-01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115"/>
    <s v="BARRANQUILLA DEL PRADO        "/>
    <s v="72216113                 "/>
    <s v="GARCIA CERRA KEYTH JAVIER"/>
    <n v="2560733"/>
    <d v="2026-06-01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93"/>
    <s v="SANTA MARTA                   "/>
    <s v="6908878                  "/>
    <s v="MACHADO MARTINEZ LUISMAR DEL VALLE"/>
    <n v="3139463"/>
    <d v="2026-06-01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150"/>
    <s v="TAME                          "/>
    <s v="40375279                 "/>
    <s v="OVEJERO LEAL MARIA STELLA"/>
    <n v="1557267"/>
    <d v="2026-06-01T00:00:00"/>
    <n v="2414"/>
    <s v="Seguro Soy Prevenido          "/>
    <s v="CNIEVES"/>
    <x v="234"/>
    <s v="Clarena Maria Nieves Paul     "/>
    <n v="137"/>
    <n v="34"/>
    <s v="150"/>
    <s v="TAME                          "/>
    <s v="17592798"/>
    <s v="ANGEL GIOVANNY MALDONADO TORRES"/>
    <x v="42"/>
    <x v="67"/>
  </r>
  <r>
    <n v="142"/>
    <s v="ISNOS                         "/>
    <s v="25545867                 "/>
    <s v="DIAZ URIBE LUCELLY JOHANA"/>
    <n v="2523395"/>
    <d v="2026-06-01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73"/>
    <s v="FLORIDA                       "/>
    <s v="41125434                 "/>
    <s v="ORTEGA TALAGA JENNY MARLENY"/>
    <n v="661652"/>
    <d v="2026-06-01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19"/>
    <s v="PRADERA                       "/>
    <s v="31196580                 "/>
    <s v="VELASQUEZ DE TAPASCO ELIZABETH "/>
    <n v="179412"/>
    <d v="2026-06-01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21"/>
    <x v="26"/>
  </r>
  <r>
    <n v="126"/>
    <s v="YOPAL                         "/>
    <s v="1225092489               "/>
    <s v="Vivas Jaimes Jose Alejandro"/>
    <n v="2726449"/>
    <d v="2026-06-01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137"/>
    <s v="MOCOA                         "/>
    <s v="1125180368               "/>
    <s v="DAGUA VILLANO MARCELA "/>
    <n v="619001"/>
    <d v="2026-06-01T00:00:00"/>
    <n v="6644"/>
    <s v="Seguro Soy Prevenido          "/>
    <s v="ALTREJO"/>
    <x v="19"/>
    <s v="Alex Rolando Trejo            "/>
    <n v="378"/>
    <n v="95"/>
    <s v="137"/>
    <s v="MOCOA                         "/>
    <s v="1084254061"/>
    <s v="YOHN FREDY ALVAREZ CORREA"/>
    <x v="7"/>
    <x v="8"/>
  </r>
  <r>
    <n v="130"/>
    <s v="FUNDACION                     "/>
    <s v="19603645                 "/>
    <s v="CANTILLO DE LA HOZ WALDIS ANTONIO"/>
    <n v="2341532"/>
    <d v="2026-06-01T00:00:00"/>
    <n v="2414"/>
    <s v="Seguro Soy Prevenido          "/>
    <s v="CRSOTO"/>
    <x v="223"/>
    <s v="Cristian Camilo Soto          "/>
    <n v="137"/>
    <n v="34"/>
    <s v="130"/>
    <s v="FUNDACION                     "/>
    <s v="84092470"/>
    <s v="WILSON JAVIER HERNANDEZ NARVAEZ"/>
    <x v="20"/>
    <x v="75"/>
  </r>
  <r>
    <n v="20"/>
    <s v="CUBA                          "/>
    <s v="66719219                 "/>
    <s v="OSORIO OSORIO MARIA ALICIA"/>
    <n v="331642"/>
    <d v="2026-06-01T00:00:00"/>
    <n v="2414"/>
    <s v="Seguro Soy Prevenido          "/>
    <s v="CPULGARIN"/>
    <x v="56"/>
    <s v="CLAUDIA JHOANA PULGARIN       "/>
    <n v="137"/>
    <n v="34"/>
    <s v="20"/>
    <s v="CUBA                          "/>
    <s v="4901210"/>
    <s v="AUDALY CUELLAR GUZMAN"/>
    <x v="3"/>
    <x v="39"/>
  </r>
  <r>
    <n v="13"/>
    <s v="CARTAGO                       "/>
    <s v="1112764472               "/>
    <s v="GONZALEZ  DIDIER HERNANDO"/>
    <n v="815881"/>
    <d v="2026-06-01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8"/>
    <s v="NORTE                         "/>
    <s v="16664090                 "/>
    <s v="GALLEGO VARGAS GUILLERMO "/>
    <n v="1936930"/>
    <d v="2026-06-01T00:00:00"/>
    <n v="11597"/>
    <s v="Seguro Soy Prevenido          "/>
    <s v="VBUILES"/>
    <x v="133"/>
    <s v="Viviana Andrea Builes         "/>
    <n v="658"/>
    <n v="164"/>
    <s v="18"/>
    <s v="NORTE                         "/>
    <s v="1107092356"/>
    <s v="MARIA EDITH SUAREZ RAMIREZ"/>
    <x v="17"/>
    <x v="21"/>
  </r>
  <r>
    <n v="71"/>
    <s v="PORTADA DEL MAR               "/>
    <s v="1144169849               "/>
    <s v="RUBIO SANDOVAL XIMENA "/>
    <n v="657350"/>
    <d v="2026-06-01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147"/>
    <s v="CARTAGENA DEL CHAIRA          "/>
    <s v="79399078                 "/>
    <s v="DIAZ ORTIZ ROBERTO "/>
    <n v="922677"/>
    <d v="2026-06-01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11"/>
    <s v="PEREIRA                       "/>
    <s v="1004670787               "/>
    <s v="HIDALGO MONCADA JOHAN "/>
    <n v="2014445"/>
    <d v="2026-06-01T00:00:00"/>
    <n v="2414"/>
    <s v="Seguro Soy Prevenido          "/>
    <s v="LUORTIZ"/>
    <x v="174"/>
    <s v="Luisa Fernanda Ortiz          "/>
    <n v="137"/>
    <n v="34"/>
    <s v="11"/>
    <s v="PEREIRA                       "/>
    <s v="52865766"/>
    <s v="DIANA MARCELA SANCHEZ MARTINEZ"/>
    <x v="31"/>
    <x v="49"/>
  </r>
  <r>
    <n v="135"/>
    <s v="SIBUNDOY                      "/>
    <s v="41182682                 "/>
    <s v="INSUASTY MERA EDIT YANET"/>
    <n v="946603"/>
    <d v="2026-06-01T00:00:00"/>
    <n v="6644"/>
    <s v="Seguro Soy Prevenido          "/>
    <s v="MAGREDA"/>
    <x v="126"/>
    <s v="Monica Yasmin Agreda Yela     "/>
    <n v="378"/>
    <n v="95"/>
    <s v="135"/>
    <s v="SIBUNDOY                      "/>
    <s v="12745924"/>
    <s v="ROBERTH ARMANDO CORDOBA PANTOJA"/>
    <x v="10"/>
    <x v="64"/>
  </r>
  <r>
    <n v="45"/>
    <s v="SEVILLA                       "/>
    <s v="29815629                 "/>
    <s v="ROJAS GONZALEZ LUZ ENEIDA"/>
    <n v="496683"/>
    <d v="2026-06-01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65"/>
    <s v="CERRITO                       "/>
    <s v="6394867                  "/>
    <s v="MENESES VELEZ GUSTAVO ADOLFO"/>
    <n v="505143"/>
    <d v="2026-06-01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17"/>
    <s v="ALFONSO LOPEZ                 "/>
    <s v="66991960                 "/>
    <s v="NOGUERA CORDOBA LUZ DEISY"/>
    <n v="2796629"/>
    <d v="2026-06-01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13"/>
    <s v="CARTAGO                       "/>
    <s v="42002662                 "/>
    <s v="ESPINOSA PARRA CLARA INES"/>
    <n v="1101041"/>
    <d v="2026-06-01T00:00:00"/>
    <n v="2414"/>
    <s v="Seguro Soy Prevenido          "/>
    <s v="JHRODRIGUEZ"/>
    <x v="17"/>
    <s v="Jhon Edwin Rodriguez          "/>
    <n v="137"/>
    <n v="34"/>
    <s v="13"/>
    <s v="CARTAGO                       "/>
    <s v="4901210"/>
    <s v="AUDALY CUELLAR GUZMAN                 "/>
    <x v="3"/>
    <x v="3"/>
  </r>
  <r>
    <n v="56"/>
    <s v="FLORENCIA                     "/>
    <s v="40091314                 "/>
    <s v="AYA ASENCIO NATIVIDAD "/>
    <n v="898426"/>
    <d v="2026-06-01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31"/>
    <s v="LAS MERCEDES                  "/>
    <s v="29814882                 "/>
    <s v="ESCALANTE VARGAS OLGA "/>
    <n v="2660004"/>
    <d v="2026-06-01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43"/>
    <s v="PASTO                         "/>
    <s v="59836194                 "/>
    <s v="JOJOA  YENY PATRICIA"/>
    <n v="2819442"/>
    <d v="2026-06-01T00:00:00"/>
    <n v="6644"/>
    <s v="Seguro Soy Prevenido          "/>
    <s v="MQUIROZ"/>
    <x v="27"/>
    <s v="Maritza Yolima Quiroz Ortega  "/>
    <n v="378"/>
    <n v="95"/>
    <s v="43"/>
    <s v="PASTO                         "/>
    <s v="12745924"/>
    <s v="ROBERTH ARMANDO CORDOBA PANTOJA       "/>
    <x v="10"/>
    <x v="13"/>
  </r>
  <r>
    <n v="7"/>
    <s v="TULUA                         "/>
    <s v="3594428                  "/>
    <s v="GRAJALES BERRIO JUAN CARLOS"/>
    <n v="553600"/>
    <d v="2026-06-01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17"/>
    <s v="EL ESPINAL                    "/>
    <s v="5921856                  "/>
    <s v="MENDOZA GUTIERREZ ALONSO "/>
    <n v="184125"/>
    <d v="2026-06-01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7"/>
    <s v="TULUA                         "/>
    <s v="2676942                  "/>
    <s v="GUERRERO BARRERA GUSTAVO "/>
    <n v="1064753"/>
    <d v="2026-06-01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00"/>
    <s v="AVENIDA ORIENTAL              "/>
    <s v="42999463                 "/>
    <s v="ROJAS HENAO LUZ MARINA"/>
    <n v="129951"/>
    <d v="2026-06-01T00:00:00"/>
    <n v="5072"/>
    <s v="Seguro Soy Prevenido          "/>
    <s v="HECHEVERRI"/>
    <x v="235"/>
    <s v="Heidy Yasmid Echeverri        "/>
    <n v="290"/>
    <n v="72"/>
    <s v="100"/>
    <s v="AVENIDA ORIENTAL              "/>
    <s v="50980281"/>
    <s v="YUDYS DEL CARMEN MIRANDA CAUSIL       "/>
    <x v="6"/>
    <x v="11"/>
  </r>
  <r>
    <n v="21"/>
    <s v="ZARZAL                        "/>
    <s v="1116444439               "/>
    <s v="CAMPINO HERNANDEZ ANDERSON "/>
    <n v="1449922"/>
    <d v="2026-06-01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4"/>
    <s v="PALMIRA                       "/>
    <s v="94306914                 "/>
    <s v="DIAZ ALVAREZ JOHN JAIRO"/>
    <n v="503903"/>
    <d v="2026-06-01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14"/>
    <s v="BUGA                          "/>
    <s v="38868913                 "/>
    <s v="ROJAS PEREZ OLGA PATRICIA"/>
    <n v="1889631"/>
    <d v="2026-06-01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46"/>
    <s v="JAMUNDI                       "/>
    <s v="1059597809               "/>
    <s v="LEITON RIVERA LEYDI JOHANA"/>
    <n v="2033375"/>
    <d v="2026-06-01T00:00:00"/>
    <n v="6644"/>
    <s v="Seguro Soy Prevenido          "/>
    <s v="JUSALCEDO"/>
    <x v="190"/>
    <s v="Juan Sebastian Salcedo        "/>
    <n v="378"/>
    <n v="95"/>
    <s v="46"/>
    <s v="JAMUNDI                       "/>
    <s v="34609618"/>
    <s v="BEATRIZ ELENA CORREA QUIJANO"/>
    <x v="32"/>
    <x v="43"/>
  </r>
  <r>
    <n v="55"/>
    <s v="QUIBDO                        "/>
    <s v="54259317                 "/>
    <s v="CHAVERRA PALACIOS YANILA "/>
    <n v="222180"/>
    <d v="2026-06-01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61"/>
    <s v="PUERTO TEJADA                 "/>
    <s v="34370693                 "/>
    <s v="GRUESO LEDEZMA ROSA ISABEL"/>
    <n v="2163863"/>
    <d v="2026-06-01T00:00:00"/>
    <n v="6644"/>
    <s v="Seguro Soy Prevenido          "/>
    <s v="CVELASCO"/>
    <x v="130"/>
    <s v="Clara Cilena Velasco          "/>
    <n v="378"/>
    <n v="95"/>
    <s v="61"/>
    <s v="PUERTO TEJADA                 "/>
    <s v="34609618"/>
    <s v="BEATRIZ ELENA CORREA QUIJANO"/>
    <x v="32"/>
    <x v="43"/>
  </r>
  <r>
    <n v="97"/>
    <s v="IBAGUE                        "/>
    <s v="38241182                 "/>
    <s v="TORRES ESPINOSA MARIA AYDEE"/>
    <n v="524609"/>
    <d v="2026-06-01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0"/>
    <x v="70"/>
  </r>
  <r>
    <n v="58"/>
    <s v="LAUREANO GOMEZ                "/>
    <s v="40770797                 "/>
    <s v="ORDOÑEZ CARVAJAL MARIBEL "/>
    <n v="1127202"/>
    <d v="2026-06-01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97"/>
    <s v="IBAGUE                        "/>
    <s v="38141821                 "/>
    <s v="GUEVARA CALDERON ADRIANA "/>
    <n v="167387"/>
    <d v="2026-06-01T00:00:00"/>
    <n v="2414"/>
    <s v="Seguro Soy Prevenido          "/>
    <s v="SPACHECO"/>
    <x v="236"/>
    <s v="Simon Fernando Pacheco        "/>
    <n v="137"/>
    <n v="34"/>
    <s v="97"/>
    <s v="IBAGUE                        "/>
    <s v="1110515935"/>
    <s v="GISELA ZAMORA DIAZ                    "/>
    <x v="40"/>
    <x v="70"/>
  </r>
  <r>
    <n v="61"/>
    <s v="PUERTO TEJADA                 "/>
    <s v="10555577                 "/>
    <s v="BRAND DIAZ NAPOLEON DIAZ"/>
    <n v="1385838"/>
    <d v="2026-06-01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93"/>
    <s v="SANTA MARTA                   "/>
    <s v="1004369681               "/>
    <s v="CERVANTES MONTES CRISTINA ISABEL"/>
    <n v="2783533"/>
    <d v="2026-06-01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5"/>
    <s v="SUR                           "/>
    <s v="4720377                  "/>
    <s v="SANCHEZ SUCRE FABIO "/>
    <n v="584051"/>
    <d v="2026-06-01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145"/>
    <s v="PIENDAMO                      "/>
    <s v="1059234202               "/>
    <s v="MOSQUERA AGUDELO ESTIBEN ALBERTO"/>
    <n v="2800188"/>
    <d v="2026-06-01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115"/>
    <s v="BARRANQUILLA DEL PRADO        "/>
    <s v="72151201                 "/>
    <s v="ROMERO RAMIREZ JOHNNY DE JESUS"/>
    <n v="2985060"/>
    <d v="2026-06-01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32"/>
    <s v="CALIMA                        "/>
    <s v="1107050826               "/>
    <s v="MONTAÑO CAMACHO ANGELA MARIA"/>
    <n v="2579323"/>
    <d v="2026-06-01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4"/>
    <s v="PALMIRA                       "/>
    <s v="31142556                 "/>
    <s v="GARCIA DE RAMIREZ BLANCA EUCARIS"/>
    <n v="342234"/>
    <d v="2026-06-01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58"/>
    <s v="CAMINO REAL MEDELLIN          "/>
    <s v="1002146823               "/>
    <s v="VILLEGAS ROJAS YUDI DANIELA"/>
    <n v="1440482"/>
    <d v="2026-06-01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51"/>
    <s v="SOGAMOSO                      "/>
    <s v="23449021                 "/>
    <s v="TORRES DE CASTANEDA DELFINA "/>
    <n v="179512"/>
    <d v="2026-06-01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7"/>
    <s v="TULUA                         "/>
    <s v="1116274882               "/>
    <s v="Quevedo Henao Rubiel Augusto"/>
    <n v="544528"/>
    <d v="2026-06-01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0"/>
    <s v="FLORESTA                      "/>
    <s v="1130665686               "/>
    <s v="PANAMENO MOSQUERA MARTHA LILIANA"/>
    <n v="1799287"/>
    <d v="2026-06-01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129"/>
    <s v="EL BORDO                      "/>
    <s v="94515611                 "/>
    <s v="BURBANO NARVAEZ WUILDER "/>
    <n v="3116976"/>
    <d v="2026-06-01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29"/>
    <s v="CALLE QUINTA                  "/>
    <s v="31245683                 "/>
    <s v="OTERO VILLAMARIN ELSY YANETH"/>
    <n v="3110896"/>
    <d v="2026-06-01T00:00:00"/>
    <n v="5072"/>
    <s v="Seguro Soy Prevenido          "/>
    <s v="JIMBOL"/>
    <x v="83"/>
    <s v="Juan Camilo Imbol             "/>
    <n v="290"/>
    <n v="72"/>
    <s v="29"/>
    <s v="CALLE QUINTA                  "/>
    <s v="1054541607"/>
    <s v="CARLOS ALBERTO CASTILLO GOMEZ         "/>
    <x v="15"/>
    <x v="18"/>
  </r>
  <r>
    <n v="12"/>
    <s v="ARMENIA                       "/>
    <s v="41910331                 "/>
    <s v="USAMA GUERRERO MARIA BEATRIZ"/>
    <n v="1049830"/>
    <d v="2026-06-01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18"/>
    <s v="NORTE                         "/>
    <s v="94185004                 "/>
    <s v="ESCOBAR GOMEZ JOSE IVAN"/>
    <n v="1130390"/>
    <d v="2026-06-01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125"/>
    <s v="TUNJA                         "/>
    <s v="16673529                 "/>
    <s v="GARCIA TASCON FERNANDO "/>
    <n v="2974314"/>
    <d v="2026-06-01T00:00:00"/>
    <n v="2414"/>
    <s v="Seguro Soy Prevenido          "/>
    <s v="GSANCHEZ"/>
    <x v="199"/>
    <s v="Gustavo Humberto Sanchez      "/>
    <n v="137"/>
    <n v="34"/>
    <s v="125"/>
    <s v="TUNJA                         "/>
    <s v="1121853987"/>
    <s v="MAURICIO AFANADOR RODRIGUEZ"/>
    <x v="41"/>
    <x v="77"/>
  </r>
  <r>
    <n v="89"/>
    <s v="FUSAGASUGA                    "/>
    <s v="1051184858               "/>
    <s v="RODRIGUEZ CUADRADO HARLEY YESID"/>
    <n v="3042799"/>
    <d v="2026-06-01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0"/>
    <x v="56"/>
  </r>
  <r>
    <n v="163"/>
    <s v="CALI CENTRO                   "/>
    <s v="25417181                 "/>
    <s v="SALINAS SANDOVAL DORA MILENA"/>
    <n v="622663"/>
    <d v="2026-06-01T00:00:00"/>
    <n v="11597"/>
    <s v="Seguro Soy Prevenido          "/>
    <s v="YPERDOMO"/>
    <x v="81"/>
    <s v="Yarleny Perdomo               "/>
    <n v="658"/>
    <n v="164"/>
    <s v="163"/>
    <s v="CALI CENTRO                   "/>
    <s v="66951164"/>
    <s v="MARIA EUGENIA VILLAN MESA"/>
    <x v="9"/>
    <x v="10"/>
  </r>
  <r>
    <n v="14"/>
    <s v="BUGA                          "/>
    <s v="29433191                 "/>
    <s v="AGREDO DAZA GLORIA AMPARO"/>
    <n v="222340"/>
    <d v="2026-06-01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15"/>
    <s v="BUENAVENTURA                  "/>
    <s v="94444182                 "/>
    <s v="BERMUDEZ HURTADO JESUS MARIA"/>
    <n v="2818963"/>
    <d v="2026-06-01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165"/>
    <s v="ATALAYA                       "/>
    <s v="16720069                 "/>
    <s v="CARDENAS MOSQUERA WILBERTO "/>
    <n v="2199836"/>
    <d v="2026-06-01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19"/>
    <s v="PRADERA                       "/>
    <s v="66932516                 "/>
    <s v="QUINTERO RIASCOS CARMENZA "/>
    <n v="2019088"/>
    <d v="2026-06-01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165"/>
    <s v="ATALAYA                       "/>
    <s v="1090448644               "/>
    <s v="CONTRERAS ZAPATA OSCAR GIOVANNY"/>
    <n v="3028302"/>
    <d v="2026-06-01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15"/>
    <s v="BUENAVENTURA                  "/>
    <s v="1111767303               "/>
    <s v="GARCIA VALENCIA EDNA YULIETH"/>
    <n v="1716535"/>
    <d v="2026-06-01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90"/>
    <s v="VILLETA                       "/>
    <s v="20774662                 "/>
    <s v="REINA LEON SANDRA PATRICIA"/>
    <n v="2782149"/>
    <d v="2026-06-01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70"/>
    <s v="ACACIAS                       "/>
    <s v="84079532                 "/>
    <s v="GAVIRIA MEZA JADER DE JESUS"/>
    <n v="2805086"/>
    <d v="2026-06-01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64"/>
    <s v="MAICAO                        "/>
    <s v="40976544                 "/>
    <s v="SIERRA CABRA RUTH MARINA"/>
    <n v="633766"/>
    <d v="2026-06-01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84"/>
    <s v="PITALITO                      "/>
    <s v="1083915898               "/>
    <s v="CAICEDO BOLANOS LINA PAOLA"/>
    <n v="696297"/>
    <d v="2026-06-01T00:00:00"/>
    <n v="2414"/>
    <s v="Seguro Soy Prevenido          "/>
    <s v="MATOVAR"/>
    <x v="136"/>
    <s v="Maira Alejandra Tovar         "/>
    <n v="137"/>
    <n v="34"/>
    <s v="84"/>
    <s v="PITALITO                      "/>
    <s v="1075247390"/>
    <s v="LUIS ALIRIO PINZON SANCHEZ"/>
    <x v="2"/>
    <x v="2"/>
  </r>
  <r>
    <n v="147"/>
    <s v="CARTAGENA DEL CHAIRA          "/>
    <s v="5529246                  "/>
    <s v="ORTIZ REMOLINA GUSTAVO "/>
    <n v="1996945"/>
    <d v="2026-06-01T00:00:00"/>
    <n v="6644"/>
    <s v="Seguro Soy Prevenido          "/>
    <s v="ECHAUX"/>
    <x v="38"/>
    <s v="Erika Patricia Chaux          "/>
    <n v="378"/>
    <n v="95"/>
    <s v="147"/>
    <s v="CARTAGENA DEL CHAIRA          "/>
    <s v="1081592957"/>
    <s v="JORGE ELIECER LOPEZ ALVARADO"/>
    <x v="16"/>
    <x v="28"/>
  </r>
  <r>
    <n v="15"/>
    <s v="BUENAVENTURA                  "/>
    <s v="13106257                 "/>
    <s v="CUERO TELLO TITO "/>
    <n v="593053"/>
    <d v="2026-06-01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150"/>
    <s v="TAME                          "/>
    <s v="68303079                 "/>
    <s v="SERRATO MERCHAN ESTHER JUANA"/>
    <n v="284455"/>
    <d v="2026-06-01T00:00:00"/>
    <n v="6644"/>
    <s v="Seguro Soy Prevenido          "/>
    <s v="MAGJIMENEZ"/>
    <x v="241"/>
    <s v="Magda Yuleydy Jimenez         "/>
    <n v="378"/>
    <n v="95"/>
    <s v="150"/>
    <s v="TAME                          "/>
    <s v="17592798"/>
    <s v="ANGEL GIOVANNY MALDONADO TORRES"/>
    <x v="42"/>
    <x v="67"/>
  </r>
  <r>
    <n v="20"/>
    <s v="CUBA                          "/>
    <s v="10110093                 "/>
    <s v="Ramirez Gonzalez Juan Antonio"/>
    <n v="333111"/>
    <d v="2026-06-01T00:00:00"/>
    <n v="2414"/>
    <s v="Seguro Soy Prevenido          "/>
    <s v="JHOYOS"/>
    <x v="89"/>
    <s v="Jhon Fredy Hoyos Lopez        "/>
    <n v="137"/>
    <n v="34"/>
    <s v="20"/>
    <s v="CUBA                          "/>
    <s v="4901210"/>
    <s v="AUDALY CUELLAR GUZMAN"/>
    <x v="3"/>
    <x v="39"/>
  </r>
  <r>
    <n v="142"/>
    <s v="ISNOS                         "/>
    <s v="36112942                 "/>
    <s v="GOMEZ MUÑOZ LIDA PATRICIA"/>
    <n v="264886"/>
    <d v="2026-06-01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61"/>
    <s v="PUERTO TEJADA                 "/>
    <s v="34510637                 "/>
    <s v="CORDOBA LUNA MARIA DEL SOCORRO"/>
    <n v="1435449"/>
    <d v="2026-06-01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3"/>
    <s v="CARTAGO                       "/>
    <s v="31425645                 "/>
    <s v="QUINTERO URREA MONICA ANDREA"/>
    <n v="229502"/>
    <d v="2026-06-01T00:00:00"/>
    <n v="5072"/>
    <s v="Seguro Soy Prevenido          "/>
    <s v="SPATINO"/>
    <x v="242"/>
    <s v="Stefany Patino Ramirez        "/>
    <n v="290"/>
    <n v="72"/>
    <s v="13"/>
    <s v="CARTAGO                       "/>
    <s v="4901210"/>
    <s v="AUDALY CUELLAR GUZMAN                 "/>
    <x v="3"/>
    <x v="3"/>
  </r>
  <r>
    <n v="38"/>
    <s v="VILLAVICENCIO                 "/>
    <s v="1115913988               "/>
    <s v="CORDOVEZ VARGAS JONATHAN DAVID"/>
    <n v="3014045"/>
    <d v="2026-06-01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16"/>
    <s v="DOSQUEBRADAS                  "/>
    <s v="40613392                 "/>
    <s v="SARRIAS DIAZ FLOR ALBA"/>
    <n v="2232009"/>
    <d v="2026-06-01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58"/>
    <s v="LAUREANO GOMEZ                "/>
    <s v="67012210                 "/>
    <s v="ANGULO CABEZAS AURA EMILIA"/>
    <n v="453306"/>
    <d v="2026-06-01T00:00:00"/>
    <n v="6644"/>
    <s v="Seguro Soy Prevenido          "/>
    <s v="SVIVEROS"/>
    <x v="1"/>
    <s v="Sandra Milena Viveros         "/>
    <n v="378"/>
    <n v="95"/>
    <s v="58"/>
    <s v="LAUREANO GOMEZ                "/>
    <s v="1143936634"/>
    <s v="LEIDY DAHIANA LOZANO DIAZ"/>
    <x v="1"/>
    <x v="1"/>
  </r>
  <r>
    <n v="11"/>
    <s v="PEREIRA                       "/>
    <s v="1088309123               "/>
    <s v="MARIN RAMIREZ YULIANA "/>
    <n v="1107101"/>
    <d v="2026-06-01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8"/>
    <s v="POBLADO                       "/>
    <s v="66904593                 "/>
    <s v="VARGAS  ESAYS "/>
    <n v="681920"/>
    <d v="2026-06-01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19"/>
    <s v="SAN GIL                       "/>
    <s v="37893710                 "/>
    <s v="SOTO SERRANO OLGA LUCIA"/>
    <n v="2284329"/>
    <d v="2026-06-01T00:00:00"/>
    <n v="6644"/>
    <s v="Seguro Soy Prevenido          "/>
    <s v="LGALLO"/>
    <x v="180"/>
    <s v="Leidy Tatiana Gallo           "/>
    <n v="378"/>
    <n v="95"/>
    <s v="119"/>
    <s v="SAN GIL                       "/>
    <s v="91265023"/>
    <s v="DARIO ACUÑA JIMENEZ"/>
    <x v="24"/>
    <x v="31"/>
  </r>
  <r>
    <n v="40"/>
    <s v="MANIZALES                     "/>
    <s v="17307885                 "/>
    <s v="GOMEZ MURILLO HECTOR JAVIER"/>
    <n v="2325827"/>
    <d v="2026-06-01T00:00:00"/>
    <n v="11597"/>
    <s v="Seguro Soy Prevenido          "/>
    <s v="CARBELAEZ"/>
    <x v="117"/>
    <s v="Carolina Arbelaez             "/>
    <n v="658"/>
    <n v="164"/>
    <s v="40"/>
    <s v="MANIZALES                     "/>
    <s v="1088009832"/>
    <s v="LINA MARCELA ECHEVERRY NAÑEZ          "/>
    <x v="34"/>
    <x v="62"/>
  </r>
  <r>
    <n v="145"/>
    <s v="PIENDAMO                      "/>
    <s v="10757140                 "/>
    <s v="PILLIMUE  CARLOS EDUARDO"/>
    <n v="275683"/>
    <d v="2026-06-01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64"/>
    <s v="MAICAO                        "/>
    <s v="1148146992               "/>
    <s v="ORTEGA SAURITH JOSE GREGORIO"/>
    <n v="3079837"/>
    <d v="2026-06-01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50"/>
    <s v="TAME                          "/>
    <s v="1115726995               "/>
    <s v="Fuentes Gonzalez Cesar Duvan"/>
    <n v="3127986"/>
    <d v="2026-06-01T00:00:00"/>
    <n v="2414"/>
    <s v="Seguro Soy Prevenido          "/>
    <s v="CNIEVES"/>
    <x v="234"/>
    <s v="Clarena Maria Nieves Paul     "/>
    <n v="137"/>
    <n v="34"/>
    <s v="150"/>
    <s v="TAME                          "/>
    <s v="17592798"/>
    <s v="ANGEL GIOVANNY MALDONADO TORRES"/>
    <x v="42"/>
    <x v="67"/>
  </r>
  <r>
    <n v="57"/>
    <s v="RIOHACHA                      "/>
    <s v="1124556858               "/>
    <s v="EPIEYU URIANA WILMER XAVIER"/>
    <n v="1446432"/>
    <d v="2026-06-01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23"/>
    <s v="LA PLATA                      "/>
    <s v="26529644                 "/>
    <s v="MANOSCA VANEGAS YINA PAOLA"/>
    <n v="206960"/>
    <d v="2026-06-01T00:00:00"/>
    <n v="2414"/>
    <s v="Seguro Soy Prevenido          "/>
    <s v="LVILLEGAS"/>
    <x v="2"/>
    <s v="Laura Jimena Villegas         "/>
    <n v="137"/>
    <n v="34"/>
    <s v="123"/>
    <s v="LA PLATA                      "/>
    <s v="1075247390"/>
    <s v="LUIS ALIRIO PINZON SANCHEZ"/>
    <x v="2"/>
    <x v="2"/>
  </r>
  <r>
    <n v="30"/>
    <s v="MODELO                        "/>
    <s v="25292861                 "/>
    <s v="CALDERON  INGRID JOHANNA"/>
    <n v="1071349"/>
    <d v="2026-06-01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64"/>
    <s v="MAICAO                        "/>
    <s v="85443746                 "/>
    <s v="Padilla Baena Alvaro Enrique"/>
    <n v="634444"/>
    <d v="2026-06-01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29"/>
    <s v="CALLE QUINTA                  "/>
    <s v="76285912                 "/>
    <s v="RUANO NAVARRO JAMES "/>
    <n v="402885"/>
    <d v="2026-06-01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139"/>
    <s v="CHAPARRAL                     "/>
    <s v="1006131196               "/>
    <s v="LEONAS PENAGOS SOL MARINEL"/>
    <n v="948112"/>
    <d v="2026-06-01T00:00:00"/>
    <n v="11597"/>
    <s v="Seguro Soy Prevenido          "/>
    <s v="BSANCHEZ"/>
    <x v="106"/>
    <s v="Bellanid Sanchez Hernandez    "/>
    <n v="658"/>
    <n v="164"/>
    <s v="139"/>
    <s v="CHAPARRAL                     "/>
    <s v="65557297"/>
    <s v="YUDY PAOLA TAPIERO MOSOS"/>
    <x v="23"/>
    <x v="30"/>
  </r>
  <r>
    <n v="26"/>
    <s v="BOSA                          "/>
    <s v="39715706                 "/>
    <s v="RODRIGUEZ VANEGAS ALCIRA "/>
    <n v="383680"/>
    <d v="2026-06-01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96"/>
    <s v="CUCUTA CENTRO                 "/>
    <s v="27897884                 "/>
    <s v="JIMENEZ BECERRA NOEMI LILIANA"/>
    <n v="1207045"/>
    <d v="2026-06-01T00:00:00"/>
    <n v="2414"/>
    <s v="Seguro Soy Prevenido          "/>
    <s v="MLUGO"/>
    <x v="208"/>
    <s v="Mauyeri Lugo Galvis           "/>
    <n v="137"/>
    <n v="34"/>
    <s v="96"/>
    <s v="CUCUTA CENTRO                 "/>
    <s v="13505698"/>
    <s v="ENRIQUE ANTONIO CARRILLO ROLON        "/>
    <x v="4"/>
    <x v="4"/>
  </r>
  <r>
    <n v="8"/>
    <s v="POBLADO                       "/>
    <s v="31274381                 "/>
    <s v="NAZARIT LEON ROSA HELENA"/>
    <n v="822021"/>
    <d v="2026-06-01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134"/>
    <s v="LA UNION NARINO               "/>
    <s v="10594829                 "/>
    <s v="ADRADA DIAZ ROBINSON ALEXANDER"/>
    <n v="422806"/>
    <d v="2026-06-01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13"/>
    <s v="CARTAGO                       "/>
    <s v="29448980                 "/>
    <s v="FERNANDEZ OBANDO ADRIANA LUCELLY"/>
    <n v="1180183"/>
    <d v="2026-06-01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53"/>
    <s v="BELLAVISTA                    "/>
    <s v="66747661                 "/>
    <s v="CORTES VIVEROS MARIA DEL PILAR"/>
    <n v="361815"/>
    <d v="2026-06-01T00:00:00"/>
    <n v="6644"/>
    <s v="Seguro Soy Prevenido          "/>
    <s v="ESUAREZ"/>
    <x v="6"/>
    <s v="Estefania Suarez              "/>
    <n v="378"/>
    <n v="95"/>
    <s v="53"/>
    <s v="BELLAVISTA                    "/>
    <s v="1118291144"/>
    <s v="JULIETH XIMENA CARABALI FAJARDO"/>
    <x v="0"/>
    <x v="0"/>
  </r>
  <r>
    <n v="89"/>
    <s v="FUSAGASUGA                    "/>
    <s v="1069763626               "/>
    <s v="PINILLA CORDOBA JESUS DANIEL"/>
    <n v="2456003"/>
    <d v="2026-06-01T00:00:00"/>
    <n v="5072"/>
    <s v="Seguro Soy Prevenido          "/>
    <s v="LMRODRIGUEZ"/>
    <x v="91"/>
    <s v="LINA MARIA RODRIGUEZ BENITEZ  "/>
    <n v="290"/>
    <n v="72"/>
    <s v="89"/>
    <s v="FUSAGASUGA                    "/>
    <s v="1110515935"/>
    <s v="GISELA ZAMORA DIAZ"/>
    <x v="40"/>
    <x v="56"/>
  </r>
  <r>
    <n v="115"/>
    <s v="BARRANQUILLA DEL PRADO        "/>
    <s v="8679866                  "/>
    <s v="TORRENEGRA GUELL JOSE ALBERTO"/>
    <n v="2618900"/>
    <d v="2026-06-01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73"/>
    <s v="FLORIDA                       "/>
    <s v="16889644                 "/>
    <s v="CASTAÑO ECHEVERRI JUAN CARLOS DE LA ROSA"/>
    <n v="1027896"/>
    <d v="2026-06-01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21"/>
    <x v="26"/>
  </r>
  <r>
    <n v="71"/>
    <s v="PORTADA DEL MAR               "/>
    <s v="30352854                 "/>
    <s v="GRISALES LEON CIELO JOHANNA"/>
    <n v="654641"/>
    <d v="2026-06-01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43"/>
    <s v="PASTO                         "/>
    <s v="12980724                 "/>
    <s v="MARTINEZ ARTURO JESUS EDUARDO"/>
    <n v="2369002"/>
    <d v="2026-06-01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20"/>
    <s v="CUBA                          "/>
    <s v="42077078                 "/>
    <s v="RIOS GIL OLGA LUCIA"/>
    <n v="1197530"/>
    <d v="2026-06-01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96"/>
    <s v="CUCUTA CENTRO                 "/>
    <s v="1090383300               "/>
    <s v="FERNANDEZ PEREZ MARIA BEISY"/>
    <n v="1223078"/>
    <d v="2026-06-01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00"/>
    <s v="AVENIDA ORIENTAL              "/>
    <s v="71778828                 "/>
    <s v="GUTIERREZ ECHAVARRIA ELKIN ALONSO"/>
    <n v="130755"/>
    <d v="2026-06-01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91"/>
    <s v="SANTA ROSA                    "/>
    <s v="25164724                 "/>
    <s v="CASTRO LEON GLORIA LILIANA"/>
    <n v="962463"/>
    <d v="2026-06-01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60"/>
    <s v="SANTANDER DE QUILICHAO        "/>
    <s v="94294635                 "/>
    <s v="MAQUILON RUIZ BENJAMIN "/>
    <n v="1692660"/>
    <d v="2026-06-01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53"/>
    <s v="BELLAVISTA                    "/>
    <s v="31375322                 "/>
    <s v="RINCON DE CAMACHO MARIA ELENA"/>
    <n v="2039029"/>
    <d v="2026-06-01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64"/>
    <s v="MAICAO                        "/>
    <s v="2759192                  "/>
    <s v="SANTANA CONTRERAS PEDRO SANTANDER"/>
    <n v="1103679"/>
    <d v="2026-06-01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8"/>
    <s v="POBLADO                       "/>
    <s v="16535312                 "/>
    <s v="SEVILLANO GRANADA FABIAN ANDRES"/>
    <n v="1189209"/>
    <d v="2026-06-01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56"/>
    <s v="FLORENCIA                     "/>
    <s v="1117808317               "/>
    <s v="NIETO ARAUJO ERIKA YULIETH"/>
    <n v="3151208"/>
    <d v="2026-06-01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16"/>
    <s v="DOSQUEBRADAS                  "/>
    <s v="1088027761               "/>
    <s v="LEON LEON YENCY BRIGIET"/>
    <n v="2482628"/>
    <d v="2026-06-01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34"/>
    <s v="SUBA                          "/>
    <s v="19166899                 "/>
    <s v="BARON ARIAS CARLOS ARTURO"/>
    <n v="2373406"/>
    <d v="2026-06-01T00:00:00"/>
    <n v="6644"/>
    <s v="Seguro Soy Prevenido          "/>
    <s v="BRCASTILLO"/>
    <x v="159"/>
    <s v="Bivian Rocio Castillo         "/>
    <n v="378"/>
    <n v="95"/>
    <s v="34"/>
    <s v="SUBA                          "/>
    <s v="80742857"/>
    <s v="ANGEL DAVID SANCHEZ MUÑOZ"/>
    <x v="12"/>
    <x v="15"/>
  </r>
  <r>
    <n v="114"/>
    <s v="RIONEGRO                      "/>
    <s v="21624548                 "/>
    <s v="GALLEGO MARTINEZ MARIA RUBIELA"/>
    <n v="491426"/>
    <d v="2026-06-01T00:00:00"/>
    <n v="5072"/>
    <s v="Seguro Soy Prevenido          "/>
    <s v="DPADILLA"/>
    <x v="245"/>
    <s v="Diana Paola Padilla           "/>
    <n v="290"/>
    <n v="72"/>
    <s v="114"/>
    <s v="RIONEGRO                      "/>
    <s v="1017174739"/>
    <s v="CATHERIN GUZMAN MONTOYA"/>
    <x v="8"/>
    <x v="9"/>
  </r>
  <r>
    <n v="10"/>
    <s v="FLORESTA                      "/>
    <s v="1143846263               "/>
    <s v="SANCHEZ VALENCIA FRANKLIN JORDY"/>
    <n v="2774365"/>
    <d v="2026-06-01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46"/>
    <s v="JAMUNDI                       "/>
    <s v="31521371                 "/>
    <s v="RUA GOMEZ ALBA LILA"/>
    <n v="639403"/>
    <d v="2026-06-01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83"/>
    <s v="NEIVA                         "/>
    <s v="36156424                 "/>
    <s v="GARAVINO RODRIGUEZ EDERLE "/>
    <n v="2102134"/>
    <d v="2026-06-01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43"/>
    <s v="PASTO                         "/>
    <s v="1085301498               "/>
    <s v="ROMERO MATAJENSOY STHEFANIA ALEJANDRA"/>
    <n v="2685944"/>
    <d v="2026-06-01T00:00:00"/>
    <n v="6644"/>
    <s v="Seguro Soy Prevenido          "/>
    <s v="KJCORREA"/>
    <x v="205"/>
    <s v="KAREN JOHANA CORREA BUSTOS    "/>
    <n v="378"/>
    <n v="95"/>
    <s v="43"/>
    <s v="PASTO                         "/>
    <s v="12745924"/>
    <s v="ROBERTH ARMANDO CORDOBA PANTOJA       "/>
    <x v="10"/>
    <x v="13"/>
  </r>
  <r>
    <n v="144"/>
    <s v="SAN JOSE DEL GUAVIARE         "/>
    <s v="39699984                 "/>
    <s v="OLAYA ORTIZ RAQUEL "/>
    <n v="1679547"/>
    <d v="2026-06-01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143"/>
    <s v="SAN VICENTE DEL CAGUAN        "/>
    <s v="1117825611               "/>
    <s v="MENDEZ SANCHEZ YINA MARCELA"/>
    <n v="2713143"/>
    <d v="2026-06-01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65"/>
    <s v="CERRITO                       "/>
    <s v="66658026                 "/>
    <s v="JIMENEZ ALZATE LUZ ADRIANA"/>
    <n v="437494"/>
    <d v="2026-06-01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120"/>
    <s v="ARAUCA                        "/>
    <s v="91264106                 "/>
    <s v="Osorio Nino Jairo "/>
    <n v="1613452"/>
    <d v="2026-06-01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10"/>
    <s v="FLORESTA                      "/>
    <s v="31250073                 "/>
    <s v="PINEDA MORENO NANCY "/>
    <n v="133280"/>
    <d v="2026-06-01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14"/>
    <s v="BUGA                          "/>
    <s v="37920734                 "/>
    <s v="MUNOZ ALVAREZ BLANCA ODILIA"/>
    <n v="663719"/>
    <d v="2026-06-01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61"/>
    <s v="PUERTO TEJADA                 "/>
    <s v="1059986339               "/>
    <s v="COLLAZOS HURTADO JUAN DAVID"/>
    <n v="1149771"/>
    <d v="2026-06-01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46"/>
    <s v="JAMUNDI                       "/>
    <s v="31525972                 "/>
    <s v="GOMEZ PERDIGON AMANTINA "/>
    <n v="261688"/>
    <d v="2026-06-01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20"/>
    <s v="ARAUCA                        "/>
    <s v="784192                   "/>
    <s v="GOMEZ ARTAHONA BRIJIDA LAUDENES"/>
    <n v="3122983"/>
    <d v="2026-06-01T00:00:00"/>
    <n v="5072"/>
    <s v="Seguro Soy Prevenido          "/>
    <s v="ADORTIZ"/>
    <x v="247"/>
    <s v="Adriana Maria Ortiz           "/>
    <n v="290"/>
    <n v="72"/>
    <s v="120"/>
    <s v="ARAUCA                        "/>
    <s v="17592798"/>
    <s v="ANGEL GIOVANNY MALDONADO TORRES       "/>
    <x v="42"/>
    <x v="80"/>
  </r>
  <r>
    <n v="11"/>
    <s v="PEREIRA                       "/>
    <s v="1087557069               "/>
    <s v="ARIAS GRISALES MARTHA LILIANA"/>
    <n v="1352998"/>
    <d v="2026-06-01T00:00:00"/>
    <n v="2414"/>
    <s v="Seguro Soy Prevenido          "/>
    <s v="VPORRES"/>
    <x v="98"/>
    <s v="Valentina Porres              "/>
    <n v="137"/>
    <n v="34"/>
    <s v="11"/>
    <s v="PEREIRA                       "/>
    <s v="52865766"/>
    <s v="DIANA MARCELA SANCHEZ MARTINEZ"/>
    <x v="31"/>
    <x v="49"/>
  </r>
  <r>
    <n v="12"/>
    <s v="ARMENIA                       "/>
    <s v="41942280                 "/>
    <s v="MONTENEGRO MONTENEGRO CLAUDIA BIBIANA"/>
    <n v="3079347"/>
    <d v="2026-06-01T00:00:00"/>
    <n v="6644"/>
    <s v="Seguro Soy Prevenido          "/>
    <s v="BDAVILA"/>
    <x v="151"/>
    <s v="Brayan Steven Davila          "/>
    <n v="378"/>
    <n v="95"/>
    <s v="12"/>
    <s v="ARMENIA                       "/>
    <s v="41946627"/>
    <s v="SUHEIDY MARIETH LOPEZ MAYORGA"/>
    <x v="5"/>
    <x v="12"/>
  </r>
  <r>
    <n v="27"/>
    <s v="JUNIN                         "/>
    <s v="16789690                 "/>
    <s v="ROJAS GONZALEZ DIEGO "/>
    <n v="433868"/>
    <d v="2026-06-01T00:00:00"/>
    <n v="6644"/>
    <s v="Seguro Soy Prevenido          "/>
    <s v="STROJAS"/>
    <x v="193"/>
    <s v="Stephanny Rojas Sanclemente   "/>
    <n v="378"/>
    <n v="95"/>
    <s v="27"/>
    <s v="JUNIN                         "/>
    <s v="1054541607"/>
    <s v="CARLOS ALBERTO CASTILLO GOMEZ"/>
    <x v="15"/>
    <x v="44"/>
  </r>
  <r>
    <n v="6"/>
    <s v="CASONA                        "/>
    <s v="66747701                 "/>
    <s v="RIASCOS SUAREZ NANCY ESTELA"/>
    <n v="597318"/>
    <d v="2026-06-01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108"/>
    <s v="GIRÓN                         "/>
    <s v="1097305404               "/>
    <s v="SALCEDO GUERRERO NELLY "/>
    <n v="1741068"/>
    <d v="2026-06-01T00:00:00"/>
    <n v="2414"/>
    <s v="Seguro Soy Prevenido          "/>
    <s v="LCACUA"/>
    <x v="232"/>
    <s v="Luz Dary Cacua Cacua          "/>
    <n v="137"/>
    <n v="34"/>
    <s v="108"/>
    <s v="GIRÓN                         "/>
    <s v="91265023"/>
    <s v="DARIO ACUÑA JIMENEZ"/>
    <x v="24"/>
    <x v="31"/>
  </r>
  <r>
    <n v="16"/>
    <s v="DOSQUEBRADAS                  "/>
    <s v="42016091                 "/>
    <s v="GARCIA VARGAS CLAUDIA PATRICIA"/>
    <n v="989029"/>
    <d v="2026-06-01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103"/>
    <s v="BELLO                         "/>
    <s v="1020435505               "/>
    <s v="GOMEZ ALVAREZ JUAN DAVID"/>
    <n v="1880755"/>
    <d v="2026-06-01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64"/>
    <s v="MAICAO                        "/>
    <s v="1118882953               "/>
    <s v="GOMEZ GARIZAO MAURIS MANUEL"/>
    <n v="1784387"/>
    <d v="2026-06-01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59"/>
    <s v="YUMBO                         "/>
    <s v="1085250611               "/>
    <s v="ACHICANOY BETANCUR DARCY MERY"/>
    <n v="1198676"/>
    <d v="2026-06-01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119"/>
    <s v="SAN GIL                       "/>
    <s v="1148455579               "/>
    <s v="MARTINEZ CONTRERAS JOSE ANGEL"/>
    <n v="1673835"/>
    <d v="2026-06-01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44"/>
    <s v="IPIALES                       "/>
    <s v="87717481                 "/>
    <s v="ORDOÑEZ ROSERO FLAVIO IVAN"/>
    <n v="299063"/>
    <d v="2026-06-01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4"/>
    <s v="PALMIRA                       "/>
    <s v="6386158                  "/>
    <s v="ANDRADE CUASIALPUD ALFONSO JAVIER"/>
    <n v="481892"/>
    <d v="2026-06-01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7"/>
    <s v="TULUA                         "/>
    <s v="38710179                 "/>
    <s v="BUESAQUILLO  ASTRID AMPARO"/>
    <n v="1576340"/>
    <d v="2026-06-01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20"/>
    <s v="CUBA                          "/>
    <s v="24511083                 "/>
    <s v="HENAO MURILLO LUZ MARIELA"/>
    <n v="846254"/>
    <d v="2026-06-01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17"/>
    <s v="ALFONSO LOPEZ                 "/>
    <s v="16841613                 "/>
    <s v="LASSO SERNA JAIME ALBERTO"/>
    <n v="2517436"/>
    <d v="2026-06-01T00:00:00"/>
    <n v="2414"/>
    <s v="Seguro Soy Prevenido          "/>
    <s v="ANASTAIZA"/>
    <x v="5"/>
    <s v="Angui Tatiana Astaiza Escovar "/>
    <n v="137"/>
    <n v="34"/>
    <s v="17"/>
    <s v="ALFONSO LOPEZ                 "/>
    <s v="1118291144"/>
    <s v="JULIETH XIMENA CARABALI FAJARDO       "/>
    <x v="0"/>
    <x v="5"/>
  </r>
  <r>
    <n v="24"/>
    <s v="PRINCIPAL BOGOTÁ              "/>
    <s v="1127795484               "/>
    <s v="FORERO ZULETA JUAN DIEGO"/>
    <n v="2135778"/>
    <d v="2026-06-01T00:00:00"/>
    <n v="5072"/>
    <s v="Seguro Soy Prevenido          "/>
    <s v="JHOGUZMANAL"/>
    <x v="191"/>
    <s v="Jhonatan Stiven Guzman        "/>
    <n v="290"/>
    <n v="72"/>
    <s v="24"/>
    <s v="PRINCIPAL BOGOTÁ              "/>
    <s v="29674584"/>
    <s v="EMILI YISED VIAFARA CASTAÑEDA         "/>
    <x v="43"/>
    <x v="74"/>
  </r>
  <r>
    <n v="5"/>
    <s v="SUR                           "/>
    <s v="66824421                 "/>
    <s v="QUINTERO ARISTIZABAL MARJORIE "/>
    <n v="2741357"/>
    <d v="2026-06-01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14"/>
    <s v="BUGA                          "/>
    <s v="21590170                 "/>
    <s v="MONTOYA MORENO YOLANDA MAVEL"/>
    <n v="2575011"/>
    <d v="2026-06-01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29"/>
    <s v="CALLE QUINTA                  "/>
    <s v="1143949443               "/>
    <s v="MOSQUERA VALENCIA SANDRA VIVIANA"/>
    <n v="394323"/>
    <d v="2026-06-01T00:00:00"/>
    <n v="6644"/>
    <s v="Seguro Soy Prevenido          "/>
    <s v="WYANEZ"/>
    <x v="207"/>
    <s v="Wilddys David Yañez           "/>
    <n v="378"/>
    <n v="95"/>
    <s v="29"/>
    <s v="CALLE QUINTA                  "/>
    <s v="1054541607"/>
    <s v="CARLOS ALBERTO CASTILLO GOMEZ         "/>
    <x v="15"/>
    <x v="18"/>
  </r>
  <r>
    <n v="61"/>
    <s v="PUERTO TEJADA                 "/>
    <s v="4679276                  "/>
    <s v="OLAVE PIEDRAHITA ARISTIDES "/>
    <n v="1345303"/>
    <d v="2026-06-01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3"/>
    <s v="CARTAGO                       "/>
    <s v="31407297                 "/>
    <s v="PIEDRAHITA CANO LUZ STELLA"/>
    <n v="1208586"/>
    <d v="2026-06-01T00:00:00"/>
    <n v="5072"/>
    <s v="Seguro Soy Prevenido          "/>
    <s v="SPATINO"/>
    <x v="242"/>
    <s v="Stefany Patino Ramirez        "/>
    <n v="290"/>
    <n v="72"/>
    <s v="13"/>
    <s v="CARTAGO                       "/>
    <s v="4901210"/>
    <s v="AUDALY CUELLAR GUZMAN                 "/>
    <x v="3"/>
    <x v="3"/>
  </r>
  <r>
    <n v="20"/>
    <s v="CUBA                          "/>
    <s v="10125100                 "/>
    <s v="CASTRILLON JARAMILLO GERMAN ANTONIO"/>
    <n v="929715"/>
    <d v="2026-06-01T00:00:00"/>
    <n v="2414"/>
    <s v="Seguro Soy Prevenido          "/>
    <s v="JHOYOS"/>
    <x v="89"/>
    <s v="Jhon Fredy Hoyos Lopez        "/>
    <n v="137"/>
    <n v="34"/>
    <s v="20"/>
    <s v="CUBA                          "/>
    <s v="4901210"/>
    <s v="AUDALY CUELLAR GUZMAN"/>
    <x v="3"/>
    <x v="39"/>
  </r>
  <r>
    <n v="58"/>
    <s v="LAUREANO GOMEZ                "/>
    <s v="1143963819               "/>
    <s v="Ortiz Mena Francis Andrea"/>
    <n v="613434"/>
    <d v="2026-06-01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11"/>
    <s v="PEREIRA                       "/>
    <s v="1004734704               "/>
    <s v="LLANO MENDOZA LADY JOHANNA"/>
    <n v="1721166"/>
    <d v="2026-06-01T00:00:00"/>
    <n v="2414"/>
    <s v="Seguro Soy Prevenido          "/>
    <s v="CAGUEVARA"/>
    <x v="68"/>
    <s v="Carolina Guevara              "/>
    <n v="137"/>
    <n v="34"/>
    <s v="11"/>
    <s v="PEREIRA                       "/>
    <s v="52865766"/>
    <s v="DIANA MARCELA SANCHEZ MARTINEZ"/>
    <x v="31"/>
    <x v="49"/>
  </r>
  <r>
    <n v="89"/>
    <s v="FUSAGASUGA                    "/>
    <s v="1003516958               "/>
    <s v="Martinez Sanabria Luna Camila"/>
    <n v="2871630"/>
    <d v="2026-06-01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0"/>
    <x v="56"/>
  </r>
  <r>
    <n v="26"/>
    <s v="BOSA                          "/>
    <s v="30516157                 "/>
    <s v="TRUJILLO TRUJILLO MARIA ROSEL"/>
    <n v="1420639"/>
    <d v="2026-06-01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146"/>
    <s v="PUERTO ASIS                   "/>
    <s v="18108682                 "/>
    <s v="CUELLAR  URSINO MAGDALENO"/>
    <n v="277036"/>
    <d v="2026-06-01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70"/>
    <s v="ACACIAS                       "/>
    <s v="1122117974               "/>
    <s v="ACERO LUQUE JUAN DAVID"/>
    <n v="2640767"/>
    <d v="2026-06-01T00:00:00"/>
    <n v="5072"/>
    <s v="Seguro Soy Prevenido          "/>
    <s v="ETORRES"/>
    <x v="131"/>
    <s v="Edisson Fernando Torres       "/>
    <n v="290"/>
    <n v="72"/>
    <s v="70"/>
    <s v="ACACIAS                       "/>
    <s v="1053778541"/>
    <s v="ANGELA MARIA PEREZ VASQUEZ"/>
    <x v="22"/>
    <x v="27"/>
  </r>
  <r>
    <n v="13"/>
    <s v="CARTAGO                       "/>
    <s v="31409087                 "/>
    <s v="LLANO MUNOZ MARIA ROSARIO"/>
    <n v="817405"/>
    <d v="2026-06-01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126"/>
    <s v="YOPAL                         "/>
    <s v="40399598                 "/>
    <s v="NAVARRETE TRIBALDOS CARMEN ARCELIA"/>
    <n v="1146253"/>
    <d v="2026-06-01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6"/>
    <s v="CASONA                        "/>
    <s v="31875050                 "/>
    <s v="GONZALEZ  ANA DERTY"/>
    <n v="1585646"/>
    <d v="2026-06-01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65"/>
    <s v="CERRITO                       "/>
    <s v="66654035                 "/>
    <s v="ROMAN SALAZAR LUZ AYDA"/>
    <n v="636966"/>
    <d v="2026-06-01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18"/>
    <s v="NORTE                         "/>
    <s v="94508135                 "/>
    <s v="MOLINA POLANCO MIGUEL ANGEL"/>
    <n v="313904"/>
    <d v="2026-06-01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10"/>
    <s v="FLORESTA                      "/>
    <s v="1109560681               "/>
    <s v="VEGA PRETEL DANA PAOLA"/>
    <n v="2160267"/>
    <d v="2026-06-01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58"/>
    <s v="LAUREANO GOMEZ                "/>
    <s v="12907106                 "/>
    <s v="LANDAZURI  ZENON "/>
    <n v="1323986"/>
    <d v="2026-06-01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45"/>
    <s v="PIENDAMO                      "/>
    <s v="4720640                  "/>
    <s v="TORRES  DIEGO MARIA"/>
    <n v="613090"/>
    <d v="2026-06-01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80"/>
    <s v="SINCELEJO                     "/>
    <s v="92556987                 "/>
    <s v="MADERA BERTEL YAMITH ANTONIO"/>
    <n v="2808771"/>
    <d v="2026-06-01T00:00:00"/>
    <n v="5072"/>
    <s v="Seguro Soy Prevenido          "/>
    <s v="HCARRANZA"/>
    <x v="249"/>
    <s v="Hernan Fabian Carranza        "/>
    <n v="290"/>
    <n v="72"/>
    <s v="80"/>
    <s v="SINCELEJO                     "/>
    <s v="1102800745"/>
    <s v="JORGE ENRIQUE MARTINEZ MONTERROZA     "/>
    <x v="26"/>
    <x v="53"/>
  </r>
  <r>
    <n v="100"/>
    <s v="AVENIDA ORIENTAL              "/>
    <s v="70382516                 "/>
    <s v="MARIN RAMIREZ ALBERTO DE JESUS"/>
    <n v="1262695"/>
    <d v="2026-06-01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56"/>
    <s v="FLORENCIA                     "/>
    <s v="39845063                 "/>
    <s v="MUÑOZ CHAVEZ MARIA ROSARIO"/>
    <n v="2221561"/>
    <d v="2026-06-01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31"/>
    <s v="LAS MERCEDES                  "/>
    <s v="31161378                 "/>
    <s v="LOPEZ OSPINA MARTHA CECILIA"/>
    <n v="825304"/>
    <d v="2026-06-01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45"/>
    <s v="SEVILLA                       "/>
    <s v="94289207                 "/>
    <s v="GUARIN ARENAS GUSTAVO "/>
    <n v="458063"/>
    <d v="2026-06-01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116"/>
    <s v="PUERTO GAITAN                 "/>
    <s v="91110645                 "/>
    <s v="CABALLERO ROJAS IVAN "/>
    <n v="2902165"/>
    <d v="2026-06-01T00:00:00"/>
    <n v="5072"/>
    <s v="Seguro Soy Prevenido          "/>
    <s v="AISANCHEZ"/>
    <x v="82"/>
    <s v="Aidenth Xiomara Sanchez       "/>
    <n v="290"/>
    <n v="72"/>
    <s v="116"/>
    <s v="PUERTO GAITAN                 "/>
    <s v="1121831743"/>
    <s v="CARLOS MARIO GUTIERREZ DIAZ"/>
    <x v="14"/>
    <x v="37"/>
  </r>
  <r>
    <n v="29"/>
    <s v="CALLE QUINTA                  "/>
    <s v="1143981358               "/>
    <s v="OROBIO BECERRA LUZ DANIELA"/>
    <n v="1284899"/>
    <d v="2026-06-01T00:00:00"/>
    <n v="11597"/>
    <s v="Seguro Soy Prevenido          "/>
    <s v="JIMBOL"/>
    <x v="83"/>
    <s v="Juan Camilo Imbol             "/>
    <n v="658"/>
    <n v="164"/>
    <s v="29"/>
    <s v="CALLE QUINTA                  "/>
    <s v="1054541607"/>
    <s v="CARLOS ALBERTO CASTILLO GOMEZ         "/>
    <x v="15"/>
    <x v="18"/>
  </r>
  <r>
    <n v="114"/>
    <s v="RIONEGRO                      "/>
    <s v="32390681                 "/>
    <s v="PALACIO GOMEZ DOLLY MIGDONIA"/>
    <n v="571634"/>
    <d v="2026-06-01T00:00:00"/>
    <n v="5072"/>
    <s v="Seguro Soy Prevenido          "/>
    <s v="DPADILLA"/>
    <x v="245"/>
    <s v="Diana Paola Padilla           "/>
    <n v="290"/>
    <n v="72"/>
    <s v="114"/>
    <s v="RIONEGRO                      "/>
    <s v="1017174739"/>
    <s v="CATHERIN GUZMAN MONTOYA"/>
    <x v="8"/>
    <x v="9"/>
  </r>
  <r>
    <n v="53"/>
    <s v="BELLAVISTA                    "/>
    <s v="66735058                 "/>
    <s v="CABEZAS MENA DORA MERCEDES"/>
    <n v="1161751"/>
    <d v="2026-06-01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14"/>
    <s v="BUGA                          "/>
    <s v="31271172                 "/>
    <s v="DIAZ AGUIRRE DORA MIRYAN"/>
    <n v="259791"/>
    <d v="2026-06-01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79"/>
    <s v="MONTERIA                      "/>
    <s v="78030720                 "/>
    <s v="ARGUMEDO PEREZ LUIS CARLOS"/>
    <n v="3075257"/>
    <d v="2026-06-01T00:00:00"/>
    <n v="2414"/>
    <s v="Seguro Soy Prevenido          "/>
    <s v="JDORIA"/>
    <x v="250"/>
    <s v="Jose Mauricio Doria           "/>
    <n v="137"/>
    <n v="34"/>
    <s v="79"/>
    <s v="MONTERIA                      "/>
    <s v="78750744"/>
    <s v="HERNAN MANUEL ANDOCILLA FUENTES       "/>
    <x v="37"/>
    <x v="51"/>
  </r>
  <r>
    <n v="94"/>
    <s v="CIENAGA                       "/>
    <s v="1221969212               "/>
    <s v="CASTRILLON CORREA LIZBETH YACKELINE"/>
    <n v="2743125"/>
    <d v="2026-06-01T00:00:00"/>
    <n v="5072"/>
    <s v="Seguro Soy Prevenido          "/>
    <s v="JOGALLEGO"/>
    <x v="251"/>
    <s v="Jose Orlando Gallego Morales  "/>
    <n v="290"/>
    <n v="72"/>
    <s v="94"/>
    <s v="CIENAGA                       "/>
    <s v="57438402"/>
    <s v="SILENA LILIANA MIER CARRILLO"/>
    <x v="35"/>
    <x v="66"/>
  </r>
  <r>
    <n v="91"/>
    <s v="SANTA ROSA                    "/>
    <s v="25165631                 "/>
    <s v="TAPIERO  MARIA LUZ DARY"/>
    <n v="197353"/>
    <d v="2026-06-01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58"/>
    <s v="LAUREANO GOMEZ                "/>
    <s v="29115517                 "/>
    <s v="CAICEDO HERRERA LAURA "/>
    <n v="1585216"/>
    <d v="2026-06-01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40"/>
    <s v="ISTMINA                       "/>
    <s v="1076324646               "/>
    <s v="MOSQUERA MOSQUERA DIANA YANETH"/>
    <n v="258058"/>
    <d v="2026-06-01T00:00:00"/>
    <n v="2414"/>
    <s v="Seguro Soy Prevenido          "/>
    <s v="MAPULGARIN"/>
    <x v="21"/>
    <s v="Maria Isabel Pulgarin         "/>
    <n v="137"/>
    <n v="34"/>
    <s v="140"/>
    <s v="ISTMINA                       "/>
    <s v="35570247"/>
    <s v="YOHANA MENDOZA VALENCIA"/>
    <x v="13"/>
    <x v="16"/>
  </r>
  <r>
    <n v="160"/>
    <s v="POBLADO CAMPESTRE             "/>
    <s v="19187916                 "/>
    <s v="PAEZ RUDA JAVIER RUDA"/>
    <n v="13395"/>
    <d v="2026-06-01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27"/>
    <s v="JUNIN                         "/>
    <s v="70694669                 "/>
    <s v="ZULUAGA QUINTERO VICTOR HUGO"/>
    <n v="1694113"/>
    <d v="2026-06-01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09"/>
    <s v="QUEBRADASECA                  "/>
    <s v="1098605305               "/>
    <s v="SUAREZ URIBE MARCOS JAVIER"/>
    <n v="935462"/>
    <d v="2026-06-01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8"/>
    <s v="POBLADO                       "/>
    <s v="38560276                 "/>
    <s v="Ruiz Restrepo Eleonora "/>
    <n v="133050"/>
    <d v="2026-06-01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93"/>
    <s v="SANTA MARTA                   "/>
    <s v="57441791                 "/>
    <s v="QUINTERO FESTES DENIS "/>
    <n v="1021368"/>
    <d v="2026-06-01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4"/>
    <s v="BUGA                          "/>
    <s v="31642413                 "/>
    <s v="SOLARTE GORDILLO CAROLINA "/>
    <n v="2401033"/>
    <d v="2026-06-01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138"/>
    <s v="SABANALARGA                   "/>
    <s v="22634677                 "/>
    <s v="AHUMADA DE MENDOZA EMILIA BEATRIZ"/>
    <n v="3013803"/>
    <d v="2026-06-01T00:00:00"/>
    <n v="6644"/>
    <s v="Seguro Soy Prevenido          "/>
    <s v="KACAMARGO"/>
    <x v="202"/>
    <s v="Katry Margarita Camargo       "/>
    <n v="378"/>
    <n v="95"/>
    <s v="138"/>
    <s v="SABANALARGA                   "/>
    <s v="1143252869"/>
    <s v="FRANCISCO JAVIER SIERRA ORTIZ"/>
    <x v="18"/>
    <x v="22"/>
  </r>
  <r>
    <n v="40"/>
    <s v="MANIZALES                     "/>
    <s v="52536283                 "/>
    <s v="RAMIREZ FLOREZ SANDRA MILENA"/>
    <n v="1321098"/>
    <d v="2026-06-01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7"/>
    <s v="TULUA                         "/>
    <s v="29876489                 "/>
    <s v="OCAMPO ROMERO BLANCA MARGARITA"/>
    <n v="2787065"/>
    <d v="2026-06-01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32"/>
    <s v="CALIMA                        "/>
    <s v="65752235                 "/>
    <s v="BRIÑEZ LEYVA AIDEE BEATRIZ"/>
    <n v="438384"/>
    <d v="2026-06-01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25"/>
    <s v="KENNEDY                       "/>
    <s v="51561809                 "/>
    <s v="ROMERO SANABRIA GLORIA ESTELA"/>
    <n v="147793"/>
    <d v="2026-06-01T00:00:00"/>
    <n v="11597"/>
    <s v="Seguro Soy Prevenido          "/>
    <s v="AKLOPEZ"/>
    <x v="218"/>
    <s v="Andrea Katherine Lopez Tellez "/>
    <n v="658"/>
    <n v="164"/>
    <s v="25"/>
    <s v="KENNEDY                       "/>
    <s v="52182153"/>
    <s v="SANDRA PILAR APONTE SANCHEZ"/>
    <x v="19"/>
    <x v="24"/>
  </r>
  <r>
    <n v="103"/>
    <s v="BELLO                         "/>
    <s v="70055548                 "/>
    <s v="MONTOYA VALENCIA LUIS ANTONIO"/>
    <n v="2566316"/>
    <d v="2026-06-01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61"/>
    <s v="PUERTO TEJADA                 "/>
    <s v="25619255                 "/>
    <s v="ORTIZ LUCUMI SAMARIS "/>
    <n v="3122992"/>
    <d v="2026-06-01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15"/>
    <s v="BARRANQUILLA DEL PRADO        "/>
    <s v="3727224                  "/>
    <s v="DE LAASUNCION CELINS CASTULO MODESTO"/>
    <n v="2289781"/>
    <d v="2026-06-01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81"/>
    <s v="SOLEDAD                       "/>
    <s v="13840246                 "/>
    <s v="CELIS BUITRAGO LUIS CARLOS"/>
    <n v="2932353"/>
    <d v="2026-06-01T00:00:00"/>
    <n v="2414"/>
    <s v="Seguro Soy Prevenido          "/>
    <s v="KREALES"/>
    <x v="148"/>
    <s v="Karen Johana Reales Logreira  "/>
    <n v="137"/>
    <n v="34"/>
    <s v="81"/>
    <s v="SOLEDAD                       "/>
    <s v="1143252869"/>
    <s v="FRANCISCO JAVIER SIERRA ORTIZ"/>
    <x v="18"/>
    <x v="22"/>
  </r>
  <r>
    <n v="86"/>
    <s v="GRANADA                       "/>
    <s v="17354526                 "/>
    <s v="ORJUELA ADAMES JOSE NUMAEL"/>
    <n v="1167973"/>
    <d v="2026-06-01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27"/>
    <s v="JUNIN                         "/>
    <s v="16664131                 "/>
    <s v="CEDENO DELGADO NICOLAS "/>
    <n v="3046628"/>
    <d v="2026-06-01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57"/>
    <s v="RIOHACHA                      "/>
    <s v="1118824695               "/>
    <s v="MANJARRES BARROS ORIANA MAXIEL"/>
    <n v="1157143"/>
    <d v="2026-06-01T00:00:00"/>
    <n v="5072"/>
    <s v="Seguro Soy Prevenido          "/>
    <s v="DDELAHOZ"/>
    <x v="253"/>
    <s v="DIANA ELIZABETH DE LA HOZ LOPE"/>
    <n v="290"/>
    <n v="72"/>
    <s v="57"/>
    <s v="RIOHACHA                      "/>
    <s v="1010079388"/>
    <s v="ANDRES FELIPE LEON                    "/>
    <x v="30"/>
    <x v="41"/>
  </r>
  <r>
    <n v="5"/>
    <s v="SUR                           "/>
    <s v="31837232                 "/>
    <s v="Giraldo Cortes Maria Helda"/>
    <n v="280043"/>
    <d v="2026-06-01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37"/>
    <s v="CIUDAD BOLIVAR                "/>
    <s v="28697604                 "/>
    <s v="PINZON NARANJO MARYORIS "/>
    <n v="1303989"/>
    <d v="2026-06-01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20"/>
    <s v="CUBA                          "/>
    <s v="42099518                 "/>
    <s v="SANCHEZ ACEVEDO MARIA NANCY"/>
    <n v="1435620"/>
    <d v="2026-06-01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32"/>
    <s v="CALIMA                        "/>
    <s v="31144900                 "/>
    <s v="MARMOLEJO SERRANO MARIA IVONNE"/>
    <n v="1421937"/>
    <d v="2026-06-01T00:00:00"/>
    <n v="11597"/>
    <s v="Seguro Soy Prevenido          "/>
    <s v="DTORO"/>
    <x v="254"/>
    <s v="Diana Lorena Toro             "/>
    <n v="658"/>
    <n v="164"/>
    <s v="32"/>
    <s v="CALIMA                        "/>
    <s v="1107092356"/>
    <s v="MARIA EDITH SUAREZ RAMIREZ"/>
    <x v="17"/>
    <x v="21"/>
  </r>
  <r>
    <n v="26"/>
    <s v="BOSA                          "/>
    <s v="1012388270               "/>
    <s v="VALENCIA RODRIGUEZ ZULLY MILENA"/>
    <n v="1882805"/>
    <d v="2026-06-01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1"/>
    <s v="PRINCIPAL                     "/>
    <s v="1118306041               "/>
    <s v="ZAPATA URCUE ANDRES HUMBERTO"/>
    <n v="2466070"/>
    <d v="2026-06-01T00:00:00"/>
    <n v="11597"/>
    <s v="Seguro Soy Prevenido          "/>
    <s v="MMANCILLA"/>
    <x v="255"/>
    <s v="Mayra Alejandra Mancilla      "/>
    <n v="658"/>
    <n v="164"/>
    <s v="1"/>
    <s v="PRINCIPAL                     "/>
    <s v="66951164"/>
    <s v="MARIA EUGENIA VILLAN MESA             "/>
    <x v="9"/>
    <x v="78"/>
  </r>
  <r>
    <n v="20"/>
    <s v="CUBA                          "/>
    <s v="31420587                 "/>
    <s v="LOPEZ ARIAS GLORIA AMPARO"/>
    <n v="331443"/>
    <d v="2026-06-01T00:00:00"/>
    <n v="2414"/>
    <s v="Seguro Soy Prevenido          "/>
    <s v="JHOYOS"/>
    <x v="89"/>
    <s v="Jhon Fredy Hoyos Lopez        "/>
    <n v="137"/>
    <n v="34"/>
    <s v="20"/>
    <s v="CUBA                          "/>
    <s v="4901210"/>
    <s v="AUDALY CUELLAR GUZMAN"/>
    <x v="3"/>
    <x v="39"/>
  </r>
  <r>
    <n v="29"/>
    <s v="CALLE QUINTA                  "/>
    <s v="16697343                 "/>
    <s v="ROCHA URMENDIZ RAUL "/>
    <n v="1427252"/>
    <d v="2026-06-01T00:00:00"/>
    <n v="2414"/>
    <s v="Seguro Soy Prevenido          "/>
    <s v="JIMBOL"/>
    <x v="83"/>
    <s v="Juan Camilo Imbol             "/>
    <n v="137"/>
    <n v="34"/>
    <s v="29"/>
    <s v="CALLE QUINTA                  "/>
    <s v="1054541607"/>
    <s v="CARLOS ALBERTO CASTILLO GOMEZ         "/>
    <x v="15"/>
    <x v="18"/>
  </r>
  <r>
    <n v="143"/>
    <s v="SAN VICENTE DEL CAGUAN        "/>
    <s v="17775527                 "/>
    <s v="TOVAR MEDINA VICTOR ALFONSO"/>
    <n v="1378741"/>
    <d v="2026-06-01T00:00:00"/>
    <n v="5072"/>
    <s v="Seguro Soy Prevenido          "/>
    <s v="ANTROCHEZ"/>
    <x v="79"/>
    <s v="Anghie Lorena Trochez Mesa    "/>
    <n v="290"/>
    <n v="72"/>
    <s v="143"/>
    <s v="SAN VICENTE DEL CAGUAN        "/>
    <s v="1081592957"/>
    <s v="JORGE ELIECER LOPEZ ALVARADO"/>
    <x v="16"/>
    <x v="28"/>
  </r>
  <r>
    <n v="11"/>
    <s v="PEREIRA                       "/>
    <s v="42083527                 "/>
    <s v="RAMIREZ GRISALES GLADIS "/>
    <n v="1026403"/>
    <d v="2026-06-01T00:00:00"/>
    <n v="6644"/>
    <s v="Seguro Soy Prevenido          "/>
    <s v="DMESA"/>
    <x v="177"/>
    <s v="Daniela Mesa                  "/>
    <n v="378"/>
    <n v="95"/>
    <s v="11"/>
    <s v="PEREIRA                       "/>
    <s v="52865766"/>
    <s v="DIANA MARCELA SANCHEZ MARTINEZ"/>
    <x v="31"/>
    <x v="49"/>
  </r>
  <r>
    <n v="84"/>
    <s v="PITALITO                      "/>
    <s v="13353554                 "/>
    <s v="DUARTE ORTEGA JOSE APOLINAR"/>
    <n v="696853"/>
    <d v="2026-06-01T00:00:00"/>
    <n v="5072"/>
    <s v="Seguro Soy Prevenido          "/>
    <s v="DSAMBONI"/>
    <x v="256"/>
    <s v="Diana Maria Samboni           "/>
    <n v="290"/>
    <n v="72"/>
    <s v="84"/>
    <s v="PITALITO                      "/>
    <s v="1075247390"/>
    <s v="LUIS ALIRIO PINZON SANCHEZ"/>
    <x v="2"/>
    <x v="2"/>
  </r>
  <r>
    <n v="96"/>
    <s v="CUCUTA CENTRO                 "/>
    <s v="88232964                 "/>
    <s v="NAVARRO LIZCANO ROBERT ALEXIS"/>
    <n v="1618192"/>
    <d v="2026-06-01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60"/>
    <s v="SANTANDER DE QUILICHAO        "/>
    <s v="34613182                 "/>
    <s v="ULCUE VALENCIA LUZ ENEYDA"/>
    <n v="2465805"/>
    <d v="2026-06-01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6"/>
    <s v="CASONA                        "/>
    <s v="1143948226               "/>
    <s v="Tapia Chavez Luz Angelica"/>
    <n v="2408770"/>
    <d v="2026-06-01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16"/>
    <s v="DOSQUEBRADAS                  "/>
    <s v="34054924                 "/>
    <s v="HENAO MARULANDA ANA ROSA"/>
    <n v="978481"/>
    <d v="2026-06-01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60"/>
    <s v="SANTANDER DE QUILICHAO        "/>
    <s v="1062318521               "/>
    <s v="VALENCIA ULCUE GLORIA XIMENA"/>
    <n v="1911610"/>
    <d v="2026-06-01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41"/>
    <s v="SOACHA                        "/>
    <s v="1010209427               "/>
    <s v="LEON BARAHONA JOHN SMITH"/>
    <n v="2744863"/>
    <d v="2026-06-01T00:00:00"/>
    <n v="2414"/>
    <s v="Seguro Soy Prevenido          "/>
    <s v="ADMARTINEZ"/>
    <x v="139"/>
    <s v="Adriana Martinez              "/>
    <n v="137"/>
    <n v="34"/>
    <s v="41"/>
    <s v="SOACHA                        "/>
    <s v="80742857"/>
    <s v="ANGEL DAVID SANCHEZ MUÑOZ"/>
    <x v="12"/>
    <x v="15"/>
  </r>
  <r>
    <n v="43"/>
    <s v="PASTO                         "/>
    <s v="29584854                 "/>
    <s v="Obando Rojas Alma Antonieta"/>
    <n v="2788373"/>
    <d v="2026-06-01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42"/>
    <s v="CHINCHINA                     "/>
    <s v="24625332                 "/>
    <s v="URIBE GOMEZ MARIA CONSUELO"/>
    <n v="1184484"/>
    <d v="2026-06-01T00:00:00"/>
    <n v="5072"/>
    <s v="Seguro Soy Prevenido          "/>
    <s v="LIMONSALVE"/>
    <x v="258"/>
    <s v="Lina Maria Monsalve           "/>
    <n v="290"/>
    <n v="72"/>
    <s v="42"/>
    <s v="CHINCHINA                     "/>
    <s v="1088009832"/>
    <s v="LINA MARCELA ECHEVERRY NAÑEZ"/>
    <x v="34"/>
    <x v="47"/>
  </r>
  <r>
    <n v="29"/>
    <s v="CALLE QUINTA                  "/>
    <s v="76352466                 "/>
    <s v="Zuñiga Rodriguez Ivan Antonio"/>
    <n v="2178863"/>
    <d v="2026-06-01T00:00:00"/>
    <n v="11597"/>
    <s v="Seguro Soy Prevenido          "/>
    <s v="WYANEZ"/>
    <x v="207"/>
    <s v="Wilddys David Yañez           "/>
    <n v="658"/>
    <n v="164"/>
    <s v="29"/>
    <s v="CALLE QUINTA                  "/>
    <s v="1054541607"/>
    <s v="CARLOS ALBERTO CASTILLO GOMEZ         "/>
    <x v="15"/>
    <x v="18"/>
  </r>
  <r>
    <n v="91"/>
    <s v="SANTA ROSA                    "/>
    <s v="25160146                 "/>
    <s v="GIRALDO HENAO MARIA ROSELIA"/>
    <n v="480741"/>
    <d v="2026-06-01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5"/>
    <s v="SUR                           "/>
    <s v="14639181                 "/>
    <s v="Castaño Herrera Fabian Andres"/>
    <n v="289768"/>
    <d v="2026-06-01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13"/>
    <s v="CARTAGO                       "/>
    <s v="31408011                 "/>
    <s v="PALACIO ALZATE OMAIRA "/>
    <n v="464218"/>
    <d v="2026-06-01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127"/>
    <s v="LETICIA                       "/>
    <s v="6566649                  "/>
    <s v="FORERO FERNANDEZ PABLO "/>
    <n v="2780972"/>
    <d v="2026-06-01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41"/>
    <s v="SOACHA                        "/>
    <s v="30030472                 "/>
    <s v="LONDONO DE ARCINIEGAS MARIA DURLEY"/>
    <n v="513338"/>
    <d v="2026-06-01T00:00:00"/>
    <n v="2414"/>
    <s v="Seguro Soy Prevenido          "/>
    <s v="AGIRALDO"/>
    <x v="127"/>
    <s v="Andrea Camila Giraldo         "/>
    <n v="137"/>
    <n v="34"/>
    <s v="41"/>
    <s v="SOACHA                        "/>
    <s v="80742857"/>
    <s v="ANGEL DAVID SANCHEZ MUÑOZ"/>
    <x v="12"/>
    <x v="15"/>
  </r>
  <r>
    <n v="32"/>
    <s v="CALIMA                        "/>
    <s v="1070306625               "/>
    <s v="GONZALEZ PEDROZA MAYRA ALEJANDRA"/>
    <n v="3146029"/>
    <d v="2026-06-01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127"/>
    <s v="LETICIA                       "/>
    <s v="40179820                 "/>
    <s v="ESCOBEDO JORDAN YOLANDA "/>
    <n v="2551759"/>
    <d v="2026-06-01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28"/>
    <s v="VEINTEDEJULIO                 "/>
    <s v="79841997                 "/>
    <s v="YATE MORA EDILSON "/>
    <n v="376163"/>
    <d v="2026-06-01T00:00:00"/>
    <n v="2414"/>
    <s v="Seguro Soy Prevenido          "/>
    <s v="MHORTA"/>
    <x v="46"/>
    <s v="Mario Javier Horta            "/>
    <n v="137"/>
    <n v="34"/>
    <s v="28"/>
    <s v="VEINTEDEJULIO                 "/>
    <s v="80742857"/>
    <s v="ANGEL DAVID SANCHEZ MUÑOZ"/>
    <x v="12"/>
    <x v="15"/>
  </r>
  <r>
    <n v="126"/>
    <s v="YOPAL                         "/>
    <s v="52188030                 "/>
    <s v="ARIZA PULIDO MARIA CARMENZA"/>
    <n v="1229033"/>
    <d v="2026-06-01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14"/>
    <s v="BUGA                          "/>
    <s v="2571382                  "/>
    <s v="Marin  Nelson De jesus"/>
    <n v="663941"/>
    <d v="2026-06-01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46"/>
    <s v="JAMUNDI                       "/>
    <s v="31431000                 "/>
    <s v="PULGARIN MONTOYA ANA MARIA"/>
    <n v="3152171"/>
    <d v="2026-06-01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70"/>
    <s v="ACACIAS                       "/>
    <s v="52177059                 "/>
    <s v="CASTILLO ARIAS NUBIA ROCIO"/>
    <n v="206458"/>
    <d v="2026-06-01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90"/>
    <s v="VILLETA                       "/>
    <s v="80283226                 "/>
    <s v="RODRIGUEZ SEGURA DANIEL ALFONSO"/>
    <n v="2833798"/>
    <d v="2026-06-01T00:00:00"/>
    <n v="2414"/>
    <s v="Seguro Soy Prevenido          "/>
    <s v="AKRODRIGUEZ"/>
    <x v="260"/>
    <s v="ANGIE KATHERINE RODRIGUEZ TINO"/>
    <n v="137"/>
    <n v="34"/>
    <s v="90"/>
    <s v="VILLETA                       "/>
    <s v="1070954085"/>
    <s v="MARIA ALEJANDRA VELANDIA PEREZ"/>
    <x v="33"/>
    <x v="52"/>
  </r>
  <r>
    <n v="165"/>
    <s v="ATALAYA                       "/>
    <s v="60369172                 "/>
    <s v="MARIN SIERRA MARIA SONIA"/>
    <n v="366808"/>
    <d v="2026-06-01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115"/>
    <s v="BARRANQUILLA DEL PRADO        "/>
    <s v="32716433                 "/>
    <s v="DE LIMA  YOLANDA FELICIA"/>
    <n v="2042997"/>
    <d v="2026-06-01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89"/>
    <s v="FUSAGASUGA                    "/>
    <s v="1069759055               "/>
    <s v="NOVOA PABON YURY TATIANA"/>
    <n v="711911"/>
    <d v="2026-06-01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0"/>
    <x v="56"/>
  </r>
  <r>
    <n v="18"/>
    <s v="NORTE                         "/>
    <s v="29360595                 "/>
    <s v="JARAMILLO RENGIFO PAULA ANDREA"/>
    <n v="2782552"/>
    <d v="2026-06-01T00:00:00"/>
    <n v="2414"/>
    <s v="Seguro Soy Prevenido          "/>
    <s v="VBUILES"/>
    <x v="133"/>
    <s v="Viviana Andrea Builes         "/>
    <n v="137"/>
    <n v="34"/>
    <s v="18"/>
    <s v="NORTE                         "/>
    <s v="1107092356"/>
    <s v="MARIA EDITH SUAREZ RAMIREZ"/>
    <x v="17"/>
    <x v="21"/>
  </r>
  <r>
    <n v="58"/>
    <s v="LAUREANO GOMEZ                "/>
    <s v="1113643995               "/>
    <s v="MARTINEZ CASTILLO ANYI VIVIANA"/>
    <n v="1461608"/>
    <d v="2026-06-01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135"/>
    <s v="SIBUNDOY                      "/>
    <s v="27474703                 "/>
    <s v="IMBACHI NARVAEZ AURA EMILIA"/>
    <n v="2323784"/>
    <d v="2026-06-01T00:00:00"/>
    <n v="6644"/>
    <s v="Seguro Soy Prevenido          "/>
    <s v="MAGREDA"/>
    <x v="126"/>
    <s v="Monica Yasmin Agreda Yela     "/>
    <n v="378"/>
    <n v="95"/>
    <s v="135"/>
    <s v="SIBUNDOY                      "/>
    <s v="12745924"/>
    <s v="ROBERTH ARMANDO CORDOBA PANTOJA"/>
    <x v="10"/>
    <x v="64"/>
  </r>
  <r>
    <n v="29"/>
    <s v="CALLE QUINTA                  "/>
    <s v="31800024                 "/>
    <s v="ARBELAEZ TORO MARIA DOLLY"/>
    <n v="563597"/>
    <d v="2026-06-01T00:00:00"/>
    <n v="6644"/>
    <s v="Seguro Soy Prevenido          "/>
    <s v="JIMBOL"/>
    <x v="83"/>
    <s v="Juan Camilo Imbol             "/>
    <n v="378"/>
    <n v="95"/>
    <s v="29"/>
    <s v="CALLE QUINTA                  "/>
    <s v="1054541607"/>
    <s v="CARLOS ALBERTO CASTILLO GOMEZ         "/>
    <x v="15"/>
    <x v="18"/>
  </r>
  <r>
    <n v="140"/>
    <s v="ISTMINA                       "/>
    <s v="1133664279               "/>
    <s v="HURTADO MINOTTA VICTORIA "/>
    <n v="257329"/>
    <d v="2026-06-01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65"/>
    <s v="CERRITO                       "/>
    <s v="5973030                  "/>
    <s v="ARIAS CHAGUALA JHON JAIRO"/>
    <n v="1312754"/>
    <d v="2026-06-01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65"/>
    <s v="ATALAYA                       "/>
    <s v="9161751                  "/>
    <s v="LOZANO CAAMANO BENEDICTO "/>
    <n v="1329400"/>
    <d v="2026-06-01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8"/>
    <s v="POBLADO                       "/>
    <s v="6437687                  "/>
    <s v="OSPINA SANCHEZ CARLOS ARTURO"/>
    <n v="681451"/>
    <d v="2026-06-01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32"/>
    <s v="CALIMA                        "/>
    <s v="1006433491               "/>
    <s v="VALERO CAICEDO JOSE MANUEL"/>
    <n v="2818784"/>
    <d v="2026-06-01T00:00:00"/>
    <n v="11597"/>
    <s v="Seguro Soy Prevenido          "/>
    <s v="YUARIAS"/>
    <x v="120"/>
    <s v="Yulie Arias                   "/>
    <n v="658"/>
    <n v="164"/>
    <s v="32"/>
    <s v="CALIMA                        "/>
    <s v="1107092356"/>
    <s v="MARIA EDITH SUAREZ RAMIREZ"/>
    <x v="17"/>
    <x v="21"/>
  </r>
  <r>
    <n v="70"/>
    <s v="ACACIAS                       "/>
    <s v="40431862                 "/>
    <s v="PARRA RIOS DEICY ESPERANZA"/>
    <n v="279989"/>
    <d v="2026-06-01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80"/>
    <s v="SINCELEJO                     "/>
    <s v="1102823635               "/>
    <s v="LOPEZ MARTINEZ TANIA LICETH"/>
    <n v="679134"/>
    <d v="2026-06-01T00:00:00"/>
    <n v="2414"/>
    <s v="Seguro Soy Prevenido          "/>
    <s v="RTABOADA"/>
    <x v="75"/>
    <s v="Rodrigo Alfredo Taboada       "/>
    <n v="137"/>
    <n v="34"/>
    <s v="80"/>
    <s v="SINCELEJO                     "/>
    <s v="1102800745"/>
    <s v="JORGE ENRIQUE MARTINEZ MONTERROZA     "/>
    <x v="26"/>
    <x v="53"/>
  </r>
  <r>
    <n v="58"/>
    <s v="LAUREANO GOMEZ                "/>
    <s v="29178994                 "/>
    <s v="DUERO PEREZ ELSY "/>
    <n v="222272"/>
    <d v="2026-06-01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40"/>
    <s v="MANIZALES                     "/>
    <s v="10250054                 "/>
    <s v="MUÑOZ DUQUE GONZALO "/>
    <n v="3154612"/>
    <d v="2026-06-01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73"/>
    <s v="FLORIDA                       "/>
    <s v="6300914                  "/>
    <s v="VARELA MUNOZ FERNANDO "/>
    <n v="388101"/>
    <d v="2026-06-01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7"/>
    <s v="ALFONSO LOPEZ                 "/>
    <s v="1130617526               "/>
    <s v="Llanten  Marly Yisel"/>
    <n v="2397177"/>
    <d v="2026-06-01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40"/>
    <s v="MANIZALES                     "/>
    <s v="10253231                 "/>
    <s v="GARCIA ANDRADE JORGE HERNAN"/>
    <n v="944653"/>
    <d v="2026-06-01T00:00:00"/>
    <n v="11597"/>
    <s v="Seguro Soy Prevenido          "/>
    <s v="CARBELAEZ"/>
    <x v="117"/>
    <s v="Carolina Arbelaez             "/>
    <n v="658"/>
    <n v="164"/>
    <s v="40"/>
    <s v="MANIZALES                     "/>
    <s v="1088009832"/>
    <s v="LINA MARCELA ECHEVERRY NAÑEZ          "/>
    <x v="34"/>
    <x v="62"/>
  </r>
  <r>
    <n v="10"/>
    <s v="FLORESTA                      "/>
    <s v="31998905                 "/>
    <s v="ECHEVERRY TABARES LILIANA "/>
    <n v="1352629"/>
    <d v="2026-06-01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8"/>
    <s v="POBLADO                       "/>
    <s v="31932724                 "/>
    <s v="Bernate Villaquiran Elizabeth "/>
    <n v="340071"/>
    <d v="2026-06-01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61"/>
    <s v="PUERTO TEJADA                 "/>
    <s v="34516378                 "/>
    <s v="MOSQUERA ASPRILLA YENNY "/>
    <n v="984364"/>
    <d v="2026-06-01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64"/>
    <s v="MAICAO                        "/>
    <s v="32862614                 "/>
    <s v="Manga Sanchez Beli Del Carmen"/>
    <n v="3153718"/>
    <d v="2026-06-01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47"/>
    <s v="DESEPAZ                       "/>
    <s v="32498304                 "/>
    <s v="BROCHERO ANGEL MARIA LUCERO"/>
    <n v="2682767"/>
    <d v="2026-06-01T00:00:00"/>
    <n v="5072"/>
    <s v="Seguro Soy Prevenido          "/>
    <s v="SPAREJA"/>
    <x v="261"/>
    <s v="Stephanny Pareja              "/>
    <n v="290"/>
    <n v="72"/>
    <s v="47"/>
    <s v="DESEPAZ                       "/>
    <s v="1143936634"/>
    <s v="LEIDY DAHIANA LOZANO DIAZ"/>
    <x v="1"/>
    <x v="1"/>
  </r>
  <r>
    <n v="30"/>
    <s v="MODELO                        "/>
    <s v="4696191                  "/>
    <s v="GIRONZA GOMEZ ROCHARD NORVEY"/>
    <n v="1408577"/>
    <d v="2026-06-01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5"/>
    <s v="SUR                           "/>
    <s v="66996412                 "/>
    <s v="TORRES TOBAR JOHANA "/>
    <n v="2374910"/>
    <d v="2026-06-01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112"/>
    <s v="GIRARDOT                      "/>
    <s v="93125211                 "/>
    <s v="SAENZ MURCIA PEDRO "/>
    <n v="2522350"/>
    <d v="2026-06-01T00:00:00"/>
    <n v="6644"/>
    <s v="Seguro Soy Prevenido          "/>
    <s v="MCRUZ"/>
    <x v="122"/>
    <s v="Maira Alexandra Cruz          "/>
    <n v="378"/>
    <n v="95"/>
    <s v="112"/>
    <s v="GIRARDOT                      "/>
    <s v="65557297"/>
    <s v="YUDY PAOLA TAPIERO MOSOS"/>
    <x v="23"/>
    <x v="30"/>
  </r>
  <r>
    <n v="158"/>
    <s v="CAMINO REAL MEDELLIN          "/>
    <s v="1128481690               "/>
    <s v="RICO MALDONADO DIANA CRISTINA"/>
    <n v="1107568"/>
    <d v="2026-06-01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3"/>
    <s v="CARTAGO                       "/>
    <s v="31399026                 "/>
    <s v="RUIZ VELASQUEZ IRMA "/>
    <n v="814642"/>
    <d v="2026-06-01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45"/>
    <s v="PIENDAMO                      "/>
    <s v="10753545                 "/>
    <s v="Bedoya Giron Omar Andres"/>
    <n v="538289"/>
    <d v="2026-06-01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44"/>
    <s v="IPIALES                       "/>
    <s v="36998253                 "/>
    <s v="PASCUMAL ARROYO AMPARO DEL SOCORRO"/>
    <n v="1845801"/>
    <d v="2026-06-01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117"/>
    <s v="EL ESPINAL                    "/>
    <s v="1070594851               "/>
    <s v="MUNOZ LOZANO JULIANA "/>
    <n v="3039640"/>
    <d v="2026-06-01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135"/>
    <s v="SIBUNDOY                      "/>
    <s v="1124312792               "/>
    <s v="MARTINEZ ROBLES JESITH SEBASTIAN"/>
    <n v="2921740"/>
    <d v="2026-06-01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13"/>
    <s v="CERETE                        "/>
    <s v="32286542                 "/>
    <s v="PAUTT DE OVIEDO LUZ ESTHER"/>
    <n v="1722309"/>
    <d v="2026-06-01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47"/>
    <s v="CARTAGENA DEL CHAIRA          "/>
    <s v="30066599                 "/>
    <s v="OLMOS  NIRGILMA "/>
    <n v="2949609"/>
    <d v="2026-06-01T00:00:00"/>
    <n v="5072"/>
    <s v="Seguro Soy Prevenido          "/>
    <s v="ECHAUX"/>
    <x v="38"/>
    <s v="Erika Patricia Chaux          "/>
    <n v="290"/>
    <n v="72"/>
    <s v="147"/>
    <s v="CARTAGENA DEL CHAIRA          "/>
    <s v="1081592957"/>
    <s v="JORGE ELIECER LOPEZ ALVARADO"/>
    <x v="16"/>
    <x v="28"/>
  </r>
  <r>
    <n v="45"/>
    <s v="SEVILLA                       "/>
    <s v="29811713                 "/>
    <s v="HERNANDEZ GALLEGO CONSUELO "/>
    <n v="3151205"/>
    <d v="2026-06-01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70"/>
    <s v="ACACIAS                       "/>
    <s v="1122134213               "/>
    <s v="RODRIGUEZ AVILA DIANA MARCELA"/>
    <n v="2782891"/>
    <d v="2026-06-01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4"/>
    <s v="PALMIRA                       "/>
    <s v="6401379                  "/>
    <s v="VELASQUEZ MARIN HERNANDO "/>
    <n v="1237669"/>
    <d v="2026-06-01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28"/>
    <s v="FUNZA                         "/>
    <s v="5430635                  "/>
    <s v="ZAMBRANO RODRIGUEZ YELITZA CAROLINA"/>
    <n v="2098332"/>
    <d v="2026-06-01T00:00:00"/>
    <n v="5072"/>
    <s v="Seguro Soy Prevenido          "/>
    <s v="LIRUEDA"/>
    <x v="73"/>
    <s v="Lina Maria Rueda              "/>
    <n v="290"/>
    <n v="72"/>
    <s v="128"/>
    <s v="FUNZA                         "/>
    <s v="1070954085"/>
    <s v="MARIA ALEJANDRA VELANDIA PEREZ"/>
    <x v="33"/>
    <x v="52"/>
  </r>
  <r>
    <n v="8"/>
    <s v="POBLADO                       "/>
    <s v="66950923                 "/>
    <s v="SANCHEZ ARTEAGA FLOR DE LIZ"/>
    <n v="680970"/>
    <d v="2026-06-01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25"/>
    <s v="KENNEDY                       "/>
    <s v="64586918                 "/>
    <s v="ESIS DIEGO FRANCIS MILDRED"/>
    <n v="1490052"/>
    <d v="2026-06-01T00:00:00"/>
    <n v="11597"/>
    <s v="Seguro Soy Prevenido          "/>
    <s v="AKLOPEZ"/>
    <x v="218"/>
    <s v="Andrea Katherine Lopez Tellez "/>
    <n v="658"/>
    <n v="164"/>
    <s v="25"/>
    <s v="KENNEDY                       "/>
    <s v="52182153"/>
    <s v="SANDRA PILAR APONTE SANCHEZ"/>
    <x v="19"/>
    <x v="24"/>
  </r>
  <r>
    <n v="28"/>
    <s v="VEINTEDEJULIO                 "/>
    <s v="11411239                 "/>
    <s v="CLAVIJO BAQUERO PEDRO VICENTE"/>
    <n v="597453"/>
    <d v="2026-06-01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18"/>
    <s v="NORTE                         "/>
    <s v="67020271                 "/>
    <s v="SIERRA MARULANDA PAOLA ANDREA"/>
    <n v="1770123"/>
    <d v="2026-06-01T00:00:00"/>
    <n v="5072"/>
    <s v="Seguro Soy Prevenido          "/>
    <s v="VBUILES"/>
    <x v="133"/>
    <s v="Viviana Andrea Builes         "/>
    <n v="290"/>
    <n v="72"/>
    <s v="18"/>
    <s v="NORTE                         "/>
    <s v="1107092356"/>
    <s v="MARIA EDITH SUAREZ RAMIREZ"/>
    <x v="17"/>
    <x v="21"/>
  </r>
  <r>
    <n v="158"/>
    <s v="CAMINO REAL MEDELLIN          "/>
    <s v="43116302                 "/>
    <s v="HERNANDEZ RAMIREZ ALEJANDRA MILENA"/>
    <n v="819969"/>
    <d v="2026-06-01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37"/>
    <s v="CIUDAD BOLIVAR                "/>
    <s v="1130245766               "/>
    <s v="CARVAJAL SALCEDO EDIT MARIANA"/>
    <n v="1025522"/>
    <d v="2026-06-01T00:00:00"/>
    <n v="5072"/>
    <s v="Seguro Soy Prevenido          "/>
    <s v="CDUCUARA"/>
    <x v="262"/>
    <s v="CUPERTINO DUCUARA DUCUARA     "/>
    <n v="290"/>
    <n v="72"/>
    <s v="37"/>
    <s v="CIUDAD BOLIVAR                "/>
    <s v="53077605"/>
    <s v="DIANA MARCELA ROJAS BANOY             "/>
    <x v="27"/>
    <x v="58"/>
  </r>
  <r>
    <n v="137"/>
    <s v="MOCOA                         "/>
    <s v="1124850321               "/>
    <s v="ERAZO ANDRADE WILMAR ALEXANDER"/>
    <n v="248140"/>
    <d v="2026-06-01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53"/>
    <s v="BELLAVISTA                    "/>
    <s v="66743053                 "/>
    <s v="VANEGAS CALIMENO RUBIELLA "/>
    <n v="1418341"/>
    <d v="2026-06-01T00:00:00"/>
    <n v="5072"/>
    <s v="Seguro Soy Prevenido          "/>
    <s v="YUCASTRO"/>
    <x v="171"/>
    <s v="Yudibed Castro Perdomo        "/>
    <n v="290"/>
    <n v="72"/>
    <s v="53"/>
    <s v="BELLAVISTA                    "/>
    <s v="1118291144"/>
    <s v="JULIETH XIMENA CARABALI FAJARDO"/>
    <x v="0"/>
    <x v="0"/>
  </r>
  <r>
    <n v="71"/>
    <s v="PORTADA DEL MAR               "/>
    <s v="94431362                 "/>
    <s v="HERNANDEZ MANZANO JIMMY HARRINSON"/>
    <n v="458604"/>
    <d v="2026-06-01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158"/>
    <s v="CAMINO REAL MEDELLIN          "/>
    <s v="70088243                 "/>
    <s v="HERNANDEZ JIMENEZ JORGE "/>
    <n v="1303806"/>
    <d v="2026-06-01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47"/>
    <s v="CARTAGENA DEL CHAIRA          "/>
    <s v="25517397                 "/>
    <s v="ACOSTA CERON FLORENTINA "/>
    <n v="2427650"/>
    <d v="2026-06-01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91"/>
    <s v="SANTA ROSA                    "/>
    <s v="18594928                 "/>
    <s v="GARCIA MONTES WILLIAM "/>
    <n v="2181360"/>
    <d v="2026-06-01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28"/>
    <s v="FUNZA                         "/>
    <s v="7295865                  "/>
    <s v="POLANCO CONTRERAS ALEJANDRA ALICIA"/>
    <n v="2582373"/>
    <d v="2026-06-01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83"/>
    <s v="NEIVA                         "/>
    <s v="7690595                  "/>
    <s v="ROJAS NINCO JORGE HUGO"/>
    <n v="3152614"/>
    <d v="2026-06-01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28"/>
    <s v="VEINTEDEJULIO                 "/>
    <s v="19335581                 "/>
    <s v="SALAMANCA ROJAS AUGUSTO "/>
    <n v="522941"/>
    <d v="2026-06-01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32"/>
    <s v="CALIMA                        "/>
    <s v="31891356                 "/>
    <s v="VALDES ZUÑIGA ANA JUDITH"/>
    <n v="2746077"/>
    <d v="2026-06-01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46"/>
    <s v="JAMUNDI                       "/>
    <s v="1112466051               "/>
    <s v="BOLIVAR ZAPATA YASMIN ANDREA"/>
    <n v="557794"/>
    <d v="2026-06-01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60"/>
    <s v="POBLADO CAMPESTRE             "/>
    <s v="29123703                 "/>
    <s v="MORALES  LINA MARIA"/>
    <n v="2982497"/>
    <d v="2026-06-01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61"/>
    <s v="PUERTO TEJADA                 "/>
    <s v="25619808                 "/>
    <s v="HURTADO VIAFARA VALENTINA "/>
    <n v="1343502"/>
    <d v="2026-06-01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43"/>
    <s v="PASTO                         "/>
    <s v="30723483                 "/>
    <s v="Lara  Lidia Del Rosario"/>
    <n v="2230221"/>
    <d v="2026-06-01T00:00:00"/>
    <n v="6644"/>
    <s v="Seguro Soy Prevenido          "/>
    <s v="KJCORREA"/>
    <x v="205"/>
    <s v="KAREN JOHANA CORREA BUSTOS    "/>
    <n v="378"/>
    <n v="95"/>
    <s v="43"/>
    <s v="PASTO                         "/>
    <s v="12745924"/>
    <s v="ROBERTH ARMANDO CORDOBA PANTOJA       "/>
    <x v="10"/>
    <x v="13"/>
  </r>
  <r>
    <n v="140"/>
    <s v="ISTMINA                       "/>
    <s v="1076320788               "/>
    <s v="PALACIOS GARCIA GRICELA "/>
    <n v="1128094"/>
    <d v="2026-06-01T00:00:00"/>
    <n v="2414"/>
    <s v="Seguro Soy Prevenido          "/>
    <s v="MAPULGARIN"/>
    <x v="21"/>
    <s v="Maria Isabel Pulgarin         "/>
    <n v="137"/>
    <n v="34"/>
    <s v="140"/>
    <s v="ISTMINA                       "/>
    <s v="35570247"/>
    <s v="YOHANA MENDOZA VALENCIA"/>
    <x v="13"/>
    <x v="16"/>
  </r>
  <r>
    <n v="146"/>
    <s v="PUERTO ASIS                   "/>
    <s v="1120098958               "/>
    <s v="GOMEZ ORTIZ LADY YULIANA"/>
    <n v="3154947"/>
    <d v="2026-06-01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173"/>
    <s v="SONSON                        "/>
    <s v="70727858                 "/>
    <s v="PEREZ RUIZ OSCAR OVIDIO"/>
    <n v="2525838"/>
    <d v="2026-06-01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53"/>
    <s v="BELLAVISTA                    "/>
    <s v="1192909789               "/>
    <s v="ALOMIA  WENDY FERNANDA"/>
    <n v="2491685"/>
    <d v="2026-06-01T00:00:00"/>
    <n v="6644"/>
    <s v="Seguro Soy Prevenido          "/>
    <s v="ESUAREZ"/>
    <x v="6"/>
    <s v="Estefania Suarez              "/>
    <n v="378"/>
    <n v="95"/>
    <s v="53"/>
    <s v="BELLAVISTA                    "/>
    <s v="1118291144"/>
    <s v="JULIETH XIMENA CARABALI FAJARDO"/>
    <x v="0"/>
    <x v="0"/>
  </r>
  <r>
    <n v="30"/>
    <s v="MODELO                        "/>
    <s v="76324393                 "/>
    <s v="HORMIGA RENGIFO JINMY EDUARDO"/>
    <n v="386340"/>
    <d v="2026-06-01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91"/>
    <s v="SANTA ROSA                    "/>
    <s v="25171683                 "/>
    <s v="Lopez Sanchez Maria Lucero"/>
    <n v="400842"/>
    <d v="2026-06-01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91"/>
    <s v="SANTA ROSA                    "/>
    <s v="25161277                 "/>
    <s v="GARCIA MARIN LUZ MARIA"/>
    <n v="2522310"/>
    <d v="2026-06-01T00:00:00"/>
    <n v="6644"/>
    <s v="Seguro Soy Prevenido          "/>
    <s v="FARIOS"/>
    <x v="153"/>
    <s v="Fanny Rios Villegas           "/>
    <n v="378"/>
    <n v="95"/>
    <s v="91"/>
    <s v="SANTA ROSA                    "/>
    <s v="52865766"/>
    <s v="DIANA MARCELA SANCHEZ MARTINEZ"/>
    <x v="31"/>
    <x v="49"/>
  </r>
  <r>
    <n v="41"/>
    <s v="SOACHA                        "/>
    <s v="1103713575               "/>
    <s v="VARGAS BOLIVAR MONICA "/>
    <n v="3151028"/>
    <d v="2026-06-01T00:00:00"/>
    <n v="11597"/>
    <s v="Seguro Soy Prevenido          "/>
    <s v="AGIRALDO"/>
    <x v="127"/>
    <s v="Andrea Camila Giraldo         "/>
    <n v="658"/>
    <n v="164"/>
    <s v="41"/>
    <s v="SOACHA                        "/>
    <s v="80742857"/>
    <s v="ANGEL DAVID SANCHEZ MUÑOZ"/>
    <x v="12"/>
    <x v="15"/>
  </r>
  <r>
    <n v="30"/>
    <s v="MODELO                        "/>
    <s v="1061727115               "/>
    <s v="MORCILLO GONZALES LUZ DALIA"/>
    <n v="2010373"/>
    <d v="2026-06-01T00:00:00"/>
    <n v="6644"/>
    <s v="Seguro Soy Prevenido          "/>
    <s v="YORTEGA"/>
    <x v="142"/>
    <s v="Yezzi Caterine Ortega         "/>
    <n v="378"/>
    <n v="95"/>
    <s v="30"/>
    <s v="MODELO                        "/>
    <s v="25273303"/>
    <s v="ANDREA FERNANDA FERRO BERNAL          "/>
    <x v="25"/>
    <x v="32"/>
  </r>
  <r>
    <n v="7"/>
    <s v="TULUA                         "/>
    <s v="1112104624               "/>
    <s v="CARMONA BETANCURT ANDRES FELIPE"/>
    <n v="517826"/>
    <d v="2026-06-01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56"/>
    <s v="FLORENCIA                     "/>
    <s v="40621154                 "/>
    <s v="RINCON GONZALEZ FLOR MARIA"/>
    <n v="3047360"/>
    <d v="2026-06-01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21"/>
    <s v="ZARZAL                        "/>
    <s v="94232230                 "/>
    <s v="CORREA MORENO YONIER MAIKI"/>
    <n v="844211"/>
    <d v="2026-06-01T00:00:00"/>
    <n v="5072"/>
    <s v="Seguro Soy Prevenido          "/>
    <s v="PPALACIOS"/>
    <x v="204"/>
    <s v="Paola Andrea Palacios Paz     "/>
    <n v="290"/>
    <n v="72"/>
    <s v="21"/>
    <s v="ZARZAL                        "/>
    <s v="4901210"/>
    <s v="AUDALY CUELLAR GUZMAN"/>
    <x v="3"/>
    <x v="39"/>
  </r>
  <r>
    <n v="61"/>
    <s v="PUERTO TEJADA                 "/>
    <s v="34513710                 "/>
    <s v="CARABALI DIAZ RESFA MARY"/>
    <n v="1945982"/>
    <d v="2026-06-01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64"/>
    <s v="VILLANUEVA                    "/>
    <s v="68289292                 "/>
    <s v="SOLOZA ORTIZ DIGNELIA "/>
    <n v="382040"/>
    <d v="2026-06-01T00:00:00"/>
    <n v="5072"/>
    <s v="Seguro Soy Prevenido          "/>
    <s v="LINMOLINA"/>
    <x v="62"/>
    <s v="Lina Judith Molina Vallejo    "/>
    <n v="290"/>
    <n v="72"/>
    <s v="164"/>
    <s v="VILLANUEVA                    "/>
    <s v="1121831743"/>
    <s v="CARLOS MARIO GUTIERREZ DIAZ"/>
    <x v="14"/>
    <x v="37"/>
  </r>
  <r>
    <n v="14"/>
    <s v="BUGA                          "/>
    <s v="1082687667               "/>
    <s v="Angulo Angulo Rosa Yaneth"/>
    <n v="2350494"/>
    <d v="2026-06-01T00:00:00"/>
    <n v="6644"/>
    <s v="Seguro Soy Prevenido          "/>
    <s v="LEARANGO"/>
    <x v="212"/>
    <s v="Leidy Magally Arango Franco   "/>
    <n v="378"/>
    <n v="95"/>
    <s v="14"/>
    <s v="BUGA                          "/>
    <s v="66828584"/>
    <s v="MARIA PATRICIA ECHEVERRY GIRALDO      "/>
    <x v="38"/>
    <x v="54"/>
  </r>
  <r>
    <n v="146"/>
    <s v="PUERTO ASIS                   "/>
    <s v="18108702                 "/>
    <s v="ROSERO GUEVARA LIBIO HERNANDO"/>
    <n v="1662425"/>
    <d v="2026-06-01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15"/>
    <s v="BUENAVENTURA                  "/>
    <s v="16482682                 "/>
    <s v="MONTNO HERRERA ALVARO ANTONIO"/>
    <n v="3154196"/>
    <d v="2026-06-01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5"/>
    <s v="SUR                           "/>
    <s v="1059903246               "/>
    <s v="Ruiz Meneses Daniela "/>
    <n v="581846"/>
    <d v="2026-06-01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15"/>
    <s v="BUENAVENTURA                  "/>
    <s v="16507245                 "/>
    <s v="CORDOBA GAMBOA ZACARIAS "/>
    <n v="1101185"/>
    <d v="2026-06-01T00:00:00"/>
    <n v="6644"/>
    <s v="Seguro Soy Prevenido          "/>
    <s v="MRENGIFO"/>
    <x v="145"/>
    <s v="Maria Enny Rengifo            "/>
    <n v="378"/>
    <n v="95"/>
    <s v="15"/>
    <s v="BUENAVENTURA                  "/>
    <s v="66951164"/>
    <s v="MARIA EUGENIA VILLAN MESA"/>
    <x v="9"/>
    <x v="10"/>
  </r>
  <r>
    <n v="62"/>
    <s v="SAN JUAN DEL CESAR            "/>
    <s v="17975975                 "/>
    <s v="OVIEDO LOPEZ ROBERTO CARLOS"/>
    <n v="1522340"/>
    <d v="2026-06-01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100"/>
    <s v="AVENIDA ORIENTAL              "/>
    <s v="1152212078               "/>
    <s v="RAMIREZ ESCOBAR ANGIE SIRLEY"/>
    <n v="2879522"/>
    <d v="2026-06-01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15"/>
    <s v="BUENAVENTURA                  "/>
    <s v="1007763272               "/>
    <s v="ESTUPINAN HERNANDEZ YORLENI "/>
    <n v="1445376"/>
    <d v="2026-06-01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9"/>
    <x v="10"/>
  </r>
  <r>
    <n v="96"/>
    <s v="CUCUTA CENTRO                 "/>
    <s v="1090395211               "/>
    <s v="PARADA GASTON ALEXANDRA JOSEPHINA"/>
    <n v="2101534"/>
    <d v="2026-06-01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32"/>
    <s v="CALIMA                        "/>
    <s v="31472923                 "/>
    <s v="TOMBE CAMARGO GLORIA CECILIA"/>
    <n v="3154198"/>
    <d v="2026-06-01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135"/>
    <s v="SIBUNDOY                      "/>
    <s v="97470761                 "/>
    <s v="AGUILLON AGREDA LUIS ANGEL"/>
    <n v="440260"/>
    <d v="2026-06-01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24"/>
    <s v="PRINCIPAL BOGOTÁ              "/>
    <s v="52825731                 "/>
    <s v="SARAZA FLOREZ FANNY "/>
    <n v="2429931"/>
    <d v="2026-06-01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109"/>
    <s v="QUEBRADASECA                  "/>
    <s v="1005346354               "/>
    <s v="ROJAS ORTIZ LIZETH DAYANNA"/>
    <n v="3155036"/>
    <d v="2026-06-01T00:00:00"/>
    <n v="5072"/>
    <s v="Seguro Soy Prevenido          "/>
    <s v="LIGONZALEZ"/>
    <x v="74"/>
    <s v="Lina Maria Gonzalez           "/>
    <n v="290"/>
    <n v="72"/>
    <s v="109"/>
    <s v="QUEBRADASECA                  "/>
    <s v="91265023"/>
    <s v="DARIO ACUÑA JIMENEZ                   "/>
    <x v="24"/>
    <x v="31"/>
  </r>
  <r>
    <n v="7"/>
    <s v="TULUA                         "/>
    <s v="16756893                 "/>
    <s v="VALENCIA ROSERO GUILLERMO "/>
    <n v="637176"/>
    <d v="2026-06-01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56"/>
    <s v="FLORENCIA                     "/>
    <s v="1006630673               "/>
    <s v="ARIAS HERNANDEZ MELQUISEDEC "/>
    <n v="249086"/>
    <d v="2026-06-01T00:00:00"/>
    <n v="11597"/>
    <s v="Seguro Soy Prevenido          "/>
    <s v="DANRUIZ"/>
    <x v="221"/>
    <s v="Daneyi Ruiz                   "/>
    <n v="658"/>
    <n v="164"/>
    <s v="56"/>
    <s v="FLORENCIA                     "/>
    <s v="1081592957"/>
    <s v="JORGE ELIECER LOPEZ ALVARADO          "/>
    <x v="16"/>
    <x v="19"/>
  </r>
  <r>
    <n v="64"/>
    <s v="MAICAO                        "/>
    <s v="27041981                 "/>
    <s v="RIPOLL VILLALOBOS SENERIS OSIRIS"/>
    <n v="634086"/>
    <d v="2026-06-01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101"/>
    <s v="ITAGUI                        "/>
    <s v="43165376                 "/>
    <s v="MEDINA MOSCOSO GLORIA YANNETH"/>
    <n v="138904"/>
    <d v="2026-06-01T00:00:00"/>
    <n v="2414"/>
    <s v="Seguro Soy Prevenido          "/>
    <s v="EPINEDA"/>
    <x v="206"/>
    <s v="Erika Daniela Pineda          "/>
    <n v="137"/>
    <n v="34"/>
    <s v="101"/>
    <s v="ITAGUI                        "/>
    <s v="1017174739"/>
    <s v="CATHERIN GUZMAN MONTOYA               "/>
    <x v="8"/>
    <x v="79"/>
  </r>
  <r>
    <n v="96"/>
    <s v="CUCUTA CENTRO                 "/>
    <s v="13439642                 "/>
    <s v="MANTILLA LEAL VICTOR "/>
    <n v="1719043"/>
    <d v="2026-06-01T00:00:00"/>
    <n v="5072"/>
    <s v="Seguro Soy Prevenido          "/>
    <s v="LULEON"/>
    <x v="28"/>
    <s v="Lucy Esmeralda Leon Duarte    "/>
    <n v="290"/>
    <n v="72"/>
    <s v="96"/>
    <s v="CUCUTA CENTRO                 "/>
    <s v="13505698"/>
    <s v="ENRIQUE ANTONIO CARRILLO ROLON        "/>
    <x v="4"/>
    <x v="4"/>
  </r>
  <r>
    <n v="7"/>
    <s v="TULUA                         "/>
    <s v="34678598                 "/>
    <s v="PORTOCARRERO RODRIGUEZ ROSALBA "/>
    <n v="523391"/>
    <d v="2026-06-01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160"/>
    <s v="POBLADO CAMPESTRE             "/>
    <s v="66966557                 "/>
    <s v="ESCOBAR GONZALEZ MARIA LILIANA"/>
    <n v="2994121"/>
    <d v="2026-06-01T00:00:00"/>
    <n v="6644"/>
    <s v="Seguro Soy Prevenido          "/>
    <s v="MARVARGAS"/>
    <x v="107"/>
    <s v="Maria Alejandra Vargas        "/>
    <n v="378"/>
    <n v="95"/>
    <s v="160"/>
    <s v="POBLADO CAMPESTRE             "/>
    <s v="1112225370"/>
    <s v="LINA MARCELA LASPRILLA ARCINIEGAS"/>
    <x v="21"/>
    <x v="26"/>
  </r>
  <r>
    <n v="93"/>
    <s v="SANTA MARTA                   "/>
    <s v="57460340                 "/>
    <s v="MANJARRES ARIZA DIANA KELLY"/>
    <n v="2621462"/>
    <d v="2026-06-01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64"/>
    <s v="MAICAO                        "/>
    <s v="17842151                 "/>
    <s v="Arregoces  Franklin Jose"/>
    <n v="402234"/>
    <d v="2026-06-01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3"/>
    <s v="CARTAGO                       "/>
    <s v="16229234                 "/>
    <s v="MOLINA MIRANDA JAIME "/>
    <n v="3154942"/>
    <d v="2026-06-01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1"/>
    <s v="PRINCIPAL                     "/>
    <s v="43787074                 "/>
    <s v="ATEHORTUA ARISTIZABAL LILIANA MARIA"/>
    <n v="2711630"/>
    <d v="2026-06-01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9"/>
    <x v="78"/>
  </r>
  <r>
    <n v="46"/>
    <s v="JAMUNDI                       "/>
    <s v="1061686401               "/>
    <s v="CAMPO TIMANA CARMEN "/>
    <n v="556698"/>
    <d v="2026-06-01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163"/>
    <s v="CALI CENTRO                   "/>
    <s v="14872531                 "/>
    <s v="ARIAS OSORIO ALBERTO "/>
    <n v="2435408"/>
    <d v="2026-06-01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14"/>
    <s v="BUGA                          "/>
    <s v="1116237320               "/>
    <s v="RAMOS HENAO LEOVIGILDO "/>
    <n v="164066"/>
    <d v="2026-06-01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40"/>
    <s v="MANIZALES                     "/>
    <s v="1055754706               "/>
    <s v="OCAMPO ALZATE ANDRES FELIPE"/>
    <n v="2869793"/>
    <d v="2026-06-01T00:00:00"/>
    <n v="5072"/>
    <s v="Seguro Soy Prevenido          "/>
    <s v="CARBELAEZ"/>
    <x v="117"/>
    <s v="Carolina Arbelaez             "/>
    <n v="290"/>
    <n v="72"/>
    <s v="40"/>
    <s v="MANIZALES                     "/>
    <s v="1088009832"/>
    <s v="LINA MARCELA ECHEVERRY NAÑEZ          "/>
    <x v="34"/>
    <x v="62"/>
  </r>
  <r>
    <n v="11"/>
    <s v="PEREIRA                       "/>
    <s v="42147313                 "/>
    <s v="ALZATE HIDALGO DIANA CRISTINA"/>
    <n v="1758791"/>
    <d v="2026-06-01T00:00:00"/>
    <n v="11597"/>
    <s v="Seguro Soy Prevenido          "/>
    <s v="CAGUEVARA"/>
    <x v="68"/>
    <s v="Carolina Guevara              "/>
    <n v="658"/>
    <n v="164"/>
    <s v="11"/>
    <s v="PEREIRA                       "/>
    <s v="52865766"/>
    <s v="DIANA MARCELA SANCHEZ MARTINEZ"/>
    <x v="31"/>
    <x v="49"/>
  </r>
  <r>
    <n v="163"/>
    <s v="CALI CENTRO                   "/>
    <s v="31530608                 "/>
    <s v="QUIÑONES LOPEZ MARTHA CECILIA"/>
    <n v="382792"/>
    <d v="2026-06-01T00:00:00"/>
    <n v="6644"/>
    <s v="Seguro Soy Prevenido          "/>
    <s v="YPERDOMO"/>
    <x v="81"/>
    <s v="Yarleny Perdomo               "/>
    <n v="378"/>
    <n v="95"/>
    <s v="163"/>
    <s v="CALI CENTRO                   "/>
    <s v="66951164"/>
    <s v="MARIA EUGENIA VILLAN MESA"/>
    <x v="9"/>
    <x v="10"/>
  </r>
  <r>
    <n v="97"/>
    <s v="IBAGUE                        "/>
    <s v="1109245133               "/>
    <s v="GAVIRIA TOVAR KEVIN STIVEN"/>
    <n v="2469698"/>
    <d v="2026-06-01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0"/>
    <x v="70"/>
  </r>
  <r>
    <n v="15"/>
    <s v="BUENAVENTURA                  "/>
    <s v="66938932                 "/>
    <s v="ANTE RUIZ MERY "/>
    <n v="2166055"/>
    <d v="2026-06-01T00:00:00"/>
    <n v="6644"/>
    <s v="Seguro Soy Prevenido          "/>
    <s v="MRENGIFO"/>
    <x v="145"/>
    <s v="Maria Enny Rengifo            "/>
    <n v="378"/>
    <n v="95"/>
    <s v="15"/>
    <s v="BUENAVENTURA                  "/>
    <s v="66951164"/>
    <s v="MARIA EUGENIA VILLAN MESA"/>
    <x v="9"/>
    <x v="10"/>
  </r>
  <r>
    <n v="12"/>
    <s v="ARMENIA                       "/>
    <s v="41909960                 "/>
    <s v="MURILLO ROLDAN EUCARIS "/>
    <n v="1239694"/>
    <d v="2026-06-01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145"/>
    <s v="PIENDAMO                      "/>
    <s v="1082158170               "/>
    <s v="VERGARA SUAREZ HESMED "/>
    <n v="457475"/>
    <d v="2026-06-01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104"/>
    <s v="SANTA LIBRADA                 "/>
    <s v="13954296                 "/>
    <s v="SAAVEDRA SUAREZ JUAN DAVID"/>
    <n v="144164"/>
    <d v="2026-06-01T00:00:00"/>
    <n v="5072"/>
    <s v="Seguro Soy Prevenido          "/>
    <s v="YCARLOS"/>
    <x v="267"/>
    <s v="Yeni Jazbleidy Carlos         "/>
    <n v="290"/>
    <n v="72"/>
    <s v="104"/>
    <s v="SANTA LIBRADA                 "/>
    <s v="53077605"/>
    <s v="DIANA MARCELA ROJAS BANOY"/>
    <x v="27"/>
    <x v="34"/>
  </r>
  <r>
    <n v="96"/>
    <s v="CUCUTA CENTRO                 "/>
    <s v="1092644758               "/>
    <s v="QUINTERO SANTAMARIA YASNEY "/>
    <n v="1746708"/>
    <d v="2026-06-01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117"/>
    <s v="EL ESPINAL                    "/>
    <s v="28719231                 "/>
    <s v="LOZANO PRADA YULY LICETH"/>
    <n v="1188496"/>
    <d v="2026-06-01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11"/>
    <s v="PEREIRA                       "/>
    <s v="42080486                 "/>
    <s v="ARANGO ROMERO MARTHA LILIANA"/>
    <n v="836486"/>
    <d v="2026-06-01T00:00:00"/>
    <n v="5072"/>
    <s v="Seguro Soy Prevenido          "/>
    <s v="VPORRES"/>
    <x v="98"/>
    <s v="Valentina Porres              "/>
    <n v="290"/>
    <n v="72"/>
    <s v="11"/>
    <s v="PEREIRA                       "/>
    <s v="52865766"/>
    <s v="DIANA MARCELA SANCHEZ MARTINEZ"/>
    <x v="31"/>
    <x v="49"/>
  </r>
  <r>
    <n v="137"/>
    <s v="MOCOA                         "/>
    <s v="18127087                 "/>
    <s v="GAVIRIA LOPEZ CARLOS EDUARDO"/>
    <n v="248623"/>
    <d v="2026-06-01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17"/>
    <s v="ALFONSO LOPEZ                 "/>
    <s v="34598471                 "/>
    <s v="ANGULO  MARTHA CECILIA"/>
    <n v="1017294"/>
    <d v="2026-06-01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13"/>
    <s v="CARTAGO                       "/>
    <s v="31420729                 "/>
    <s v="CORRALES VELEZ GLORIA ISABEL"/>
    <n v="2697896"/>
    <d v="2026-06-01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12"/>
    <s v="ARMENIA                       "/>
    <s v="41904637                 "/>
    <s v="BEDOYA  MARTHA LUCIA"/>
    <n v="939331"/>
    <d v="2026-06-01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112"/>
    <s v="GIRARDOT                      "/>
    <s v="11221173                 "/>
    <s v="LONDOÑO SAIZ JOSE OSCAR"/>
    <n v="3093223"/>
    <d v="2026-06-01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117"/>
    <s v="EL ESPINAL                    "/>
    <s v="93117409                 "/>
    <s v="CARTAGENA CALDERON FLAMINIO "/>
    <n v="185439"/>
    <d v="2026-06-01T00:00:00"/>
    <n v="5072"/>
    <s v="Seguro Soy Prevenido          "/>
    <s v="IQUINTERO"/>
    <x v="268"/>
    <s v="Idaly Quintero Ramirez        "/>
    <n v="290"/>
    <n v="72"/>
    <s v="117"/>
    <s v="EL ESPINAL                    "/>
    <s v="65557297"/>
    <s v="YUDY PAOLA TAPIERO MOSOS              "/>
    <x v="23"/>
    <x v="69"/>
  </r>
  <r>
    <n v="101"/>
    <s v="ITAGUI                        "/>
    <s v="71272040                 "/>
    <s v="BILIVAR CAÑAS JORGE IVAN"/>
    <n v="942882"/>
    <d v="2026-06-01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7"/>
    <s v="TULUA                         "/>
    <s v="6499616                  "/>
    <s v="ROJAS PAREDES WILLIAM "/>
    <n v="325388"/>
    <d v="2026-06-01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49"/>
    <s v="PLANADAS                      "/>
    <s v="14193574                 "/>
    <s v="MENDOZA MURCIA JOSE FERNANDO"/>
    <n v="2648857"/>
    <d v="2026-06-01T00:00:00"/>
    <n v="11597"/>
    <s v="Seguro Soy Prevenido          "/>
    <s v="LELASERNA"/>
    <x v="40"/>
    <s v="Leidy Viviana Laserna         "/>
    <n v="658"/>
    <n v="164"/>
    <s v="149"/>
    <s v="PLANADAS                      "/>
    <s v="65557297"/>
    <s v="YUDY PAOLA TAPIERO MOSOS"/>
    <x v="23"/>
    <x v="30"/>
  </r>
  <r>
    <n v="34"/>
    <s v="SUBA                          "/>
    <s v="35314128                 "/>
    <s v="CELIS DE QUINTANA MARIA DEL TRANSITO"/>
    <n v="2767634"/>
    <d v="2026-06-01T00:00:00"/>
    <n v="5072"/>
    <s v="Seguro Soy Prevenido          "/>
    <s v="BRCASTILLO"/>
    <x v="159"/>
    <s v="Bivian Rocio Castillo         "/>
    <n v="290"/>
    <n v="72"/>
    <s v="34"/>
    <s v="SUBA                          "/>
    <s v="80742857"/>
    <s v="ANGEL DAVID SANCHEZ MUÑOZ"/>
    <x v="12"/>
    <x v="15"/>
  </r>
  <r>
    <n v="70"/>
    <s v="ACACIAS                       "/>
    <s v="86059403                 "/>
    <s v="CORTES ORJUELA DAVID "/>
    <n v="647773"/>
    <d v="2026-06-01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40"/>
    <s v="MANIZALES                     "/>
    <s v="1053848748               "/>
    <s v="GARCIA OSORIO LUISA FERNANDA"/>
    <n v="2659633"/>
    <d v="2026-06-01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147"/>
    <s v="CARTAGENA DEL CHAIRA          "/>
    <s v="96354799                 "/>
    <s v="MAHECHA LLANOS NOEL "/>
    <n v="2436621"/>
    <d v="2026-06-01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21"/>
    <s v="ZARZAL                        "/>
    <s v="38558279                 "/>
    <s v="GOMEZ LUCUMI MARISOL "/>
    <n v="2099677"/>
    <d v="2026-06-01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5"/>
    <s v="SUR                           "/>
    <s v="31836353                 "/>
    <s v="CASTRO DIAZ KATTIA ALEXANDRA"/>
    <n v="1846085"/>
    <d v="2026-06-01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27"/>
    <s v="JUNIN                         "/>
    <s v="1005876733               "/>
    <s v="SUAREZ CASTRILLON ANGIE VANESSA"/>
    <n v="3154261"/>
    <d v="2026-06-01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44"/>
    <s v="IPIALES                       "/>
    <s v="87710729                 "/>
    <s v="YEPEZ HIDALGO LUIS ERNESTO"/>
    <n v="43679"/>
    <d v="2026-06-01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112"/>
    <s v="GIRARDOT                      "/>
    <s v="65820661                 "/>
    <s v="SANCHEZ PIÑEROS CARMEN NATALY"/>
    <n v="2768558"/>
    <d v="2026-06-01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4"/>
    <s v="PALMIRA                       "/>
    <s v="16272888                 "/>
    <s v="CHACON TEJADA ELIGIO "/>
    <n v="428594"/>
    <d v="2026-06-01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51"/>
    <s v="SOGAMOSO                      "/>
    <s v="23944004                 "/>
    <s v="Castillo Torres Gloria Elizabeth"/>
    <n v="636088"/>
    <d v="2026-06-01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7"/>
    <s v="TULUA                         "/>
    <s v="1116262535               "/>
    <s v="Gutierrez Pareja Ivan "/>
    <n v="598853"/>
    <d v="2026-06-01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41"/>
    <s v="SOACHA                        "/>
    <s v="52056611                 "/>
    <s v="RAMIREZ LANCHEROS MARIA HELENA"/>
    <n v="480331"/>
    <d v="2026-06-01T00:00:00"/>
    <n v="5072"/>
    <s v="Seguro Soy Prevenido          "/>
    <s v="ADMARTINEZ"/>
    <x v="139"/>
    <s v="Adriana Martinez              "/>
    <n v="290"/>
    <n v="72"/>
    <s v="41"/>
    <s v="SOACHA                        "/>
    <s v="80742857"/>
    <s v="ANGEL DAVID SANCHEZ MUÑOZ"/>
    <x v="12"/>
    <x v="15"/>
  </r>
  <r>
    <n v="96"/>
    <s v="CUCUTA CENTRO                 "/>
    <s v="31876129                 "/>
    <s v="MARTINEZ  EMMA "/>
    <n v="894805"/>
    <d v="2026-06-01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80"/>
    <s v="SINCELEJO                     "/>
    <s v="1102798576               "/>
    <s v="SANDOVAL FERIA KELLY PAOLA"/>
    <n v="3013610"/>
    <d v="2026-06-01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12"/>
    <s v="ARMENIA                       "/>
    <s v="41903780                 "/>
    <s v="PACHON VALENCIA MARIA "/>
    <n v="197329"/>
    <d v="2026-06-01T00:00:00"/>
    <n v="2414"/>
    <s v="Seguro Soy Prevenido          "/>
    <s v="BDAVILA"/>
    <x v="151"/>
    <s v="Brayan Steven Davila          "/>
    <n v="137"/>
    <n v="34"/>
    <s v="12"/>
    <s v="ARMENIA                       "/>
    <s v="41946627"/>
    <s v="SUHEIDY MARIETH LOPEZ MAYORGA"/>
    <x v="5"/>
    <x v="12"/>
  </r>
  <r>
    <n v="165"/>
    <s v="ATALAYA                       "/>
    <s v="60334110                 "/>
    <s v="MALDONADO GUTIERREZ ROSARIO "/>
    <n v="730003"/>
    <d v="2026-06-01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81"/>
    <s v="SOLEDAD                       "/>
    <s v="32771205                 "/>
    <s v="MARQUEZ CONTRERAS FABI MARIA"/>
    <n v="1999084"/>
    <d v="2026-06-01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27"/>
    <s v="JUNIN                         "/>
    <s v="1144089240               "/>
    <s v="CHIGUACHI  LAUREN VANESSA"/>
    <n v="2445778"/>
    <d v="2026-06-01T00:00:00"/>
    <n v="6644"/>
    <s v="Seguro Soy Prevenido          "/>
    <s v="NARAMOS"/>
    <x v="176"/>
    <s v="Natalia Ramos                 "/>
    <n v="378"/>
    <n v="95"/>
    <s v="27"/>
    <s v="JUNIN                         "/>
    <s v="1054541607"/>
    <s v="CARLOS ALBERTO CASTILLO GOMEZ"/>
    <x v="15"/>
    <x v="44"/>
  </r>
  <r>
    <n v="135"/>
    <s v="SIBUNDOY                      "/>
    <s v="97471267                 "/>
    <s v="JACANAMEJOY CHICUNQUE FRANCISCO "/>
    <n v="244275"/>
    <d v="2026-06-01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96"/>
    <s v="CUCUTA CENTRO                 "/>
    <s v="7790504                  "/>
    <s v="RODRIGUEZ BASTARDO YAHIL ALEXANDER"/>
    <n v="2939567"/>
    <d v="2026-06-01T00:00:00"/>
    <n v="6644"/>
    <s v="Seguro Soy Prevenido          "/>
    <s v="LULEON"/>
    <x v="28"/>
    <s v="Lucy Esmeralda Leon Duarte    "/>
    <n v="378"/>
    <n v="95"/>
    <s v="96"/>
    <s v="CUCUTA CENTRO                 "/>
    <s v="13505698"/>
    <s v="ENRIQUE ANTONIO CARRILLO ROLON        "/>
    <x v="4"/>
    <x v="4"/>
  </r>
  <r>
    <n v="52"/>
    <s v="TUMACO                        "/>
    <s v="1087202845               "/>
    <s v="ALEGRIA ARBOLEDA AMADA GISSEL"/>
    <n v="472178"/>
    <d v="2026-06-01T00:00:00"/>
    <n v="5072"/>
    <s v="Seguro Soy Prevenido          "/>
    <s v="JESTACIO"/>
    <x v="183"/>
    <s v="Julio Cesar Estacio           "/>
    <n v="290"/>
    <n v="72"/>
    <s v="52"/>
    <s v="TUMACO                        "/>
    <s v="37122255"/>
    <s v="MAIRA YOHANA CORAL ORTIZ"/>
    <x v="29"/>
    <x v="36"/>
  </r>
  <r>
    <n v="13"/>
    <s v="CARTAGO                       "/>
    <s v="29393206                 "/>
    <s v="MURILLO  NUBIA SALOME"/>
    <n v="644346"/>
    <d v="2026-06-01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144"/>
    <s v="SAN JOSE DEL GUAVIARE         "/>
    <s v="18221157                 "/>
    <s v="PENA TUESTA EDGAR "/>
    <n v="272865"/>
    <d v="2026-06-01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7"/>
    <s v="TULUA                         "/>
    <s v="31930471                 "/>
    <s v="SANCHEZ LOPEZ MARIA JAEL"/>
    <n v="222507"/>
    <d v="2026-06-01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99"/>
    <s v="BARRANCABERMEJA               "/>
    <s v="37939736                 "/>
    <s v="PEDROZO ZARATE BERLADY "/>
    <n v="3153860"/>
    <d v="2026-06-01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91"/>
    <s v="SANTA ROSA                    "/>
    <s v="25162458                 "/>
    <s v="VASQUEZ ZULUAGA MARIA SHIRLENE"/>
    <n v="349153"/>
    <d v="2026-06-01T00:00:00"/>
    <n v="6644"/>
    <s v="Seguro Soy Prevenido          "/>
    <s v="YEIMARIN"/>
    <x v="154"/>
    <s v="Yeison Andres Marin           "/>
    <n v="378"/>
    <n v="95"/>
    <s v="91"/>
    <s v="SANTA ROSA                    "/>
    <s v="52865766"/>
    <s v="DIANA MARCELA SANCHEZ MARTINEZ"/>
    <x v="31"/>
    <x v="49"/>
  </r>
  <r>
    <n v="55"/>
    <s v="QUIBDO                        "/>
    <s v="11792136                 "/>
    <s v="CORDOBA ORTIZ JOSE YAMIL"/>
    <n v="1076294"/>
    <d v="2026-06-01T00:00:00"/>
    <n v="2414"/>
    <s v="Seguro Soy Prevenido          "/>
    <s v="DPEREA"/>
    <x v="230"/>
    <s v="Dina Luz Perea Romana         "/>
    <n v="137"/>
    <n v="34"/>
    <s v="55"/>
    <s v="QUIBDO                        "/>
    <s v="35570247"/>
    <s v="YOHANA MENDOZA VALENCIA               "/>
    <x v="13"/>
    <x v="73"/>
  </r>
  <r>
    <n v="25"/>
    <s v="KENNEDY                       "/>
    <s v="23280508                 "/>
    <s v="Cardenas Cipamocha Rosa Johana"/>
    <n v="2362685"/>
    <d v="2026-06-01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43"/>
    <s v="PASTO                         "/>
    <s v="5314398                  "/>
    <s v="REVELO VILLEGAS LUIS ARTURO"/>
    <n v="532544"/>
    <d v="2026-06-01T00:00:00"/>
    <n v="6644"/>
    <s v="Seguro Soy Prevenido          "/>
    <s v="SHGUERRERO"/>
    <x v="16"/>
    <s v="Shirley Aracely Guerrero      "/>
    <n v="378"/>
    <n v="95"/>
    <s v="43"/>
    <s v="PASTO                         "/>
    <s v="12745924"/>
    <s v="ROBERTH ARMANDO CORDOBA PANTOJA       "/>
    <x v="10"/>
    <x v="13"/>
  </r>
  <r>
    <n v="58"/>
    <s v="LAUREANO GOMEZ                "/>
    <s v="66857544                 "/>
    <s v="CASTRO ARBOLEDA MARTHA CECILIA"/>
    <n v="1283877"/>
    <d v="2026-06-01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127"/>
    <s v="LETICIA                       "/>
    <s v="41059118                 "/>
    <s v="COELLO COELLO FLOR MARIA"/>
    <n v="2504333"/>
    <d v="2026-06-01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64"/>
    <s v="MAICAO                        "/>
    <s v="84066485                 "/>
    <s v="Ramirez Gonzalez Vicente "/>
    <n v="1766253"/>
    <d v="2026-06-01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120"/>
    <s v="ARAUCA                        "/>
    <s v="17596487                 "/>
    <s v="CALDERIN LOPEZ EDILSON "/>
    <n v="1427321"/>
    <d v="2026-06-01T00:00:00"/>
    <n v="6644"/>
    <s v="Seguro Soy Prevenido          "/>
    <s v="ADORTIZ"/>
    <x v="247"/>
    <s v="Adriana Maria Ortiz           "/>
    <n v="378"/>
    <n v="95"/>
    <s v="120"/>
    <s v="ARAUCA                        "/>
    <s v="17592798"/>
    <s v="ANGEL GIOVANNY MALDONADO TORRES       "/>
    <x v="42"/>
    <x v="80"/>
  </r>
  <r>
    <n v="21"/>
    <s v="ZARZAL                        "/>
    <s v="1112620411               "/>
    <s v="RAMIREZ ARBOLEDA LUIS ENRIQUE"/>
    <n v="1939188"/>
    <d v="2026-06-01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91"/>
    <s v="SANTA ROSA                    "/>
    <s v="25163778                 "/>
    <s v="ECHEVERRI COCUY CLAUDIA CRISTINA"/>
    <n v="1890154"/>
    <d v="2026-06-01T00:00:00"/>
    <n v="6644"/>
    <s v="Seguro Soy Prevenido          "/>
    <s v="FARIOS"/>
    <x v="153"/>
    <s v="Fanny Rios Villegas           "/>
    <n v="378"/>
    <n v="95"/>
    <s v="91"/>
    <s v="SANTA ROSA                    "/>
    <s v="52865766"/>
    <s v="DIANA MARCELA SANCHEZ MARTINEZ"/>
    <x v="31"/>
    <x v="49"/>
  </r>
  <r>
    <n v="58"/>
    <s v="LAUREANO GOMEZ                "/>
    <s v="1234193749               "/>
    <s v="MAGALLANES CAMPO JANNY YISED"/>
    <n v="1537836"/>
    <d v="2026-06-01T00:00:00"/>
    <n v="6644"/>
    <s v="Seguro Soy Prevenido          "/>
    <s v="KACARDENAS"/>
    <x v="140"/>
    <s v="Karen Yuleisa Cardenas        "/>
    <n v="378"/>
    <n v="95"/>
    <s v="58"/>
    <s v="LAUREANO GOMEZ                "/>
    <s v="1143936634"/>
    <s v="LEIDY DAHIANA LOZANO DIAZ"/>
    <x v="1"/>
    <x v="1"/>
  </r>
  <r>
    <n v="115"/>
    <s v="BARRANQUILLA DEL PRADO        "/>
    <s v="72169900                 "/>
    <s v="TORRES GONZALEZ RICARDO JOSE"/>
    <n v="1793718"/>
    <d v="2026-06-01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80"/>
    <s v="SINCELEJO                     "/>
    <s v="64579793                 "/>
    <s v="SANTOS MARTINEZ MARGELY DE JESUS"/>
    <n v="2027600"/>
    <d v="2026-06-01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17"/>
    <s v="ALFONSO LOPEZ                 "/>
    <s v="18462814                 "/>
    <s v="MAYA GUTIERREZ JULIO CESAR"/>
    <n v="389083"/>
    <d v="2026-06-01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41"/>
    <s v="SOACHA                        "/>
    <s v="5772246                  "/>
    <s v="QUIROGA PEÑA GIOVANNY "/>
    <n v="2891836"/>
    <d v="2026-06-01T00:00:00"/>
    <n v="5072"/>
    <s v="Seguro Soy Prevenido          "/>
    <s v="AGIRALDO"/>
    <x v="127"/>
    <s v="Andrea Camila Giraldo         "/>
    <n v="290"/>
    <n v="72"/>
    <s v="41"/>
    <s v="SOACHA                        "/>
    <s v="80742857"/>
    <s v="ANGEL DAVID SANCHEZ MUÑOZ"/>
    <x v="12"/>
    <x v="15"/>
  </r>
  <r>
    <n v="21"/>
    <s v="ZARZAL                        "/>
    <s v="66676365                 "/>
    <s v="HERNANDEZ RENDON LUZ NANCY"/>
    <n v="218717"/>
    <d v="2026-06-01T00:00:00"/>
    <n v="6644"/>
    <s v="Seguro Soy Prevenido          "/>
    <s v="PPALACIOS"/>
    <x v="204"/>
    <s v="Paola Andrea Palacios Paz     "/>
    <n v="378"/>
    <n v="95"/>
    <s v="21"/>
    <s v="ZARZAL                        "/>
    <s v="4901210"/>
    <s v="AUDALY CUELLAR GUZMAN"/>
    <x v="3"/>
    <x v="39"/>
  </r>
  <r>
    <n v="13"/>
    <s v="CARTAGO                       "/>
    <s v="31403757                 "/>
    <s v="GIL BENITEZ OLGA LILIAN"/>
    <n v="669165"/>
    <d v="2026-06-01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13"/>
    <s v="CARTAGO                       "/>
    <s v="16220277                 "/>
    <s v="AYALA RAMIREZ JOSE OLMES"/>
    <n v="3008201"/>
    <d v="2026-06-01T00:00:00"/>
    <n v="2414"/>
    <s v="Seguro Soy Prevenido          "/>
    <s v="OMUNETON"/>
    <x v="99"/>
    <s v="Olga Lucia Muneton            "/>
    <n v="137"/>
    <n v="34"/>
    <s v="13"/>
    <s v="CARTAGO                       "/>
    <s v="4901210"/>
    <s v="AUDALY CUELLAR GUZMAN                 "/>
    <x v="3"/>
    <x v="3"/>
  </r>
  <r>
    <n v="16"/>
    <s v="DOSQUEBRADAS                  "/>
    <s v="10072427                 "/>
    <s v="BALLESTEROS ARROYAVE HERNANDO DE JESUS"/>
    <n v="1003283"/>
    <d v="2026-06-01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15"/>
    <s v="BUENAVENTURA                  "/>
    <s v="1111792314               "/>
    <s v="CAICEDO GAMBOA FRANCIA ONEIDA"/>
    <n v="1745790"/>
    <d v="2026-06-01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9"/>
    <x v="10"/>
  </r>
  <r>
    <n v="13"/>
    <s v="CARTAGO                       "/>
    <s v="1112765588               "/>
    <s v="ALVAREZ GUTIERREZ YESICA LORENA"/>
    <n v="934404"/>
    <d v="2026-06-01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123"/>
    <s v="LA PLATA                      "/>
    <s v="1062086415               "/>
    <s v="ALVIRA LOZADA MARYI ROCIO"/>
    <n v="1223019"/>
    <d v="2026-06-01T00:00:00"/>
    <n v="2414"/>
    <s v="Seguro Soy Prevenido          "/>
    <s v="LVILLEGAS"/>
    <x v="2"/>
    <s v="Laura Jimena Villegas         "/>
    <n v="137"/>
    <n v="34"/>
    <s v="123"/>
    <s v="LA PLATA                      "/>
    <s v="1075247390"/>
    <s v="LUIS ALIRIO PINZON SANCHEZ"/>
    <x v="2"/>
    <x v="2"/>
  </r>
  <r>
    <n v="32"/>
    <s v="CALIMA                        "/>
    <s v="66926789                 "/>
    <s v="CASTRO LEAL CARMEN ELENA"/>
    <n v="475531"/>
    <d v="2026-06-01T00:00:00"/>
    <n v="6644"/>
    <s v="Seguro Soy Prevenido          "/>
    <s v="VZULUAGA"/>
    <x v="226"/>
    <s v="Valentina Zuluaga             "/>
    <n v="378"/>
    <n v="95"/>
    <s v="32"/>
    <s v="CALIMA                        "/>
    <s v="1107092356"/>
    <s v="MARIA EDITH SUAREZ RAMIREZ"/>
    <x v="17"/>
    <x v="21"/>
  </r>
  <r>
    <n v="70"/>
    <s v="ACACIAS                       "/>
    <s v="1122123080               "/>
    <s v="RODRIGUEZ OLAYA YURI LORENA"/>
    <n v="547412"/>
    <d v="2026-06-01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20"/>
    <s v="CUBA                          "/>
    <s v="10029456                 "/>
    <s v="Tangarife Tabares Ernesto De jesus"/>
    <n v="332425"/>
    <d v="2026-06-01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46"/>
    <s v="PUERTO ASIS                   "/>
    <s v="41103937                 "/>
    <s v="CARDENAS ROJAS DORA "/>
    <n v="278147"/>
    <d v="2026-06-01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5"/>
    <s v="SUR                           "/>
    <s v="16833142                 "/>
    <s v="DAGUA VARELA JOSE FELICIANO"/>
    <n v="583908"/>
    <d v="2026-06-01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40"/>
    <s v="MANIZALES                     "/>
    <s v="75087271                 "/>
    <s v="CARDENAS ECHEVERRY JULIO CESAR"/>
    <n v="500908"/>
    <d v="2026-06-01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11"/>
    <s v="PEREIRA                       "/>
    <s v="1088267924               "/>
    <s v="GARCIA ARIAS GILBERTO ANTONIO"/>
    <n v="2894212"/>
    <d v="2026-06-01T00:00:00"/>
    <n v="2414"/>
    <s v="Seguro Soy Prevenido          "/>
    <s v="LUORTIZ"/>
    <x v="174"/>
    <s v="Luisa Fernanda Ortiz          "/>
    <n v="137"/>
    <n v="34"/>
    <s v="11"/>
    <s v="PEREIRA                       "/>
    <s v="52865766"/>
    <s v="DIANA MARCELA SANCHEZ MARTINEZ"/>
    <x v="31"/>
    <x v="49"/>
  </r>
  <r>
    <n v="18"/>
    <s v="NORTE                         "/>
    <s v="46663582                 "/>
    <s v="CARDENAS PEDROZA GLORIA ESPERANZA"/>
    <n v="134828"/>
    <d v="2026-06-01T00:00:00"/>
    <n v="2414"/>
    <s v="Seguro Soy Prevenido          "/>
    <s v="VBUILES"/>
    <x v="133"/>
    <s v="Viviana Andrea Builes         "/>
    <n v="137"/>
    <n v="34"/>
    <s v="18"/>
    <s v="NORTE                         "/>
    <s v="1107092356"/>
    <s v="MARIA EDITH SUAREZ RAMIREZ"/>
    <x v="17"/>
    <x v="21"/>
  </r>
  <r>
    <n v="8"/>
    <s v="POBLADO                       "/>
    <s v="16657556                 "/>
    <s v="VILLEGAS ROMERO SAMUEL "/>
    <n v="348548"/>
    <d v="2026-06-01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43"/>
    <s v="PASTO                         "/>
    <s v="1087409381               "/>
    <s v="FLOREZ PASCUAZA LUZ DENNY"/>
    <n v="2982361"/>
    <d v="2026-06-01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115"/>
    <s v="BARRANQUILLA DEL PRADO        "/>
    <s v="32631891                 "/>
    <s v="LEAL BRINEZ DENIS MARIA"/>
    <n v="957666"/>
    <d v="2026-06-01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7"/>
    <s v="TULUA                         "/>
    <s v="70161809                 "/>
    <s v="HERNANDEZ RAMIREZ JAIME DE JESUS"/>
    <n v="396512"/>
    <d v="2026-06-01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115"/>
    <s v="BARRANQUILLA DEL PRADO        "/>
    <s v="22570912                 "/>
    <s v="PALMA VARGAS KELYN MILENA"/>
    <n v="2632169"/>
    <d v="2026-06-01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13"/>
    <s v="CARTAGO                       "/>
    <s v="38580333                 "/>
    <s v="CASTRILLON ARIAS MARIA ORALIA"/>
    <n v="465245"/>
    <d v="2026-06-01T00:00:00"/>
    <n v="2414"/>
    <s v="Seguro Soy Prevenido          "/>
    <s v="LLOPEZ"/>
    <x v="3"/>
    <s v="Luz Adiela Lopez              "/>
    <n v="137"/>
    <n v="34"/>
    <s v="13"/>
    <s v="CARTAGO                       "/>
    <s v="4901210"/>
    <s v="AUDALY CUELLAR GUZMAN                 "/>
    <x v="3"/>
    <x v="3"/>
  </r>
  <r>
    <n v="32"/>
    <s v="CALIMA                        "/>
    <s v="16587112                 "/>
    <s v="ARANGO VARGAS HENRY HUMBERTO"/>
    <n v="835473"/>
    <d v="2026-06-01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14"/>
    <s v="BUGA                          "/>
    <s v="38867140                 "/>
    <s v="BERNAL PADILLA LUZ DANY"/>
    <n v="1119642"/>
    <d v="2026-06-01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30"/>
    <s v="MODELO                        "/>
    <s v="25276667                 "/>
    <s v="MUNOZ VELASCO NANCY MARIA"/>
    <n v="310477"/>
    <d v="2026-06-01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164"/>
    <s v="VILLANUEVA                    "/>
    <s v="1026565687               "/>
    <s v="AGUILERA PEREZ CINDY PAOLA"/>
    <n v="1871270"/>
    <d v="2026-06-01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27"/>
    <s v="JUNIN                         "/>
    <s v="31446727                 "/>
    <s v="OSORIO HERNANDEZ ANA KARINA"/>
    <n v="1751455"/>
    <d v="2026-06-01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73"/>
    <s v="FLORIDA                       "/>
    <s v="29701646                 "/>
    <s v="MUNOZ GONZALEZ MABEL AMPARO"/>
    <n v="1155013"/>
    <d v="2026-06-01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96"/>
    <s v="CUCUTA CENTRO                 "/>
    <s v="1093792552               "/>
    <s v="NAVARRETE RODRIGUEZ ALISON SELENA"/>
    <n v="2663805"/>
    <d v="2026-06-01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47"/>
    <s v="CARTAGENA DEL CHAIRA          "/>
    <s v="17711225                 "/>
    <s v="GOMEZ RAMOS FABER "/>
    <n v="280818"/>
    <d v="2026-06-01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46"/>
    <s v="JAMUNDI                       "/>
    <s v="10472169                 "/>
    <s v="FORERO MARIN FERNANDO "/>
    <n v="2818927"/>
    <d v="2026-06-01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00"/>
    <s v="AVENIDA ORIENTAL              "/>
    <s v="1037323791               "/>
    <s v="NOREÑA RENDON GABRIEL ALEJANDRO"/>
    <n v="2871868"/>
    <d v="2026-06-01T00:00:00"/>
    <n v="2414"/>
    <s v="Seguro Soy Prevenido          "/>
    <s v="HECHEVERRI"/>
    <x v="235"/>
    <s v="Heidy Yasmid Echeverri        "/>
    <n v="137"/>
    <n v="34"/>
    <s v="100"/>
    <s v="AVENIDA ORIENTAL              "/>
    <s v="50980281"/>
    <s v="YUDYS DEL CARMEN MIRANDA CAUSIL       "/>
    <x v="6"/>
    <x v="11"/>
  </r>
  <r>
    <n v="40"/>
    <s v="MANIZALES                     "/>
    <s v="1053850093               "/>
    <s v="VASQUEZ ALZATE ANGY TATIANA"/>
    <n v="1579937"/>
    <d v="2026-06-01T00:00:00"/>
    <n v="6644"/>
    <s v="Seguro Soy Prevenido          "/>
    <s v="CARBELAEZ"/>
    <x v="117"/>
    <s v="Carolina Arbelaez             "/>
    <n v="378"/>
    <n v="95"/>
    <s v="40"/>
    <s v="MANIZALES                     "/>
    <s v="1088009832"/>
    <s v="LINA MARCELA ECHEVERRY NAÑEZ          "/>
    <x v="34"/>
    <x v="62"/>
  </r>
  <r>
    <n v="34"/>
    <s v="SUBA                          "/>
    <s v="51771359                 "/>
    <s v="RAMIREZ GONZALEZ SONIA MERCEDES"/>
    <n v="978349"/>
    <d v="2026-06-01T00:00:00"/>
    <n v="5072"/>
    <s v="Seguro Soy Prevenido          "/>
    <s v="BRCASTILLO"/>
    <x v="159"/>
    <s v="Bivian Rocio Castillo         "/>
    <n v="290"/>
    <n v="72"/>
    <s v="34"/>
    <s v="SUBA                          "/>
    <s v="80742857"/>
    <s v="ANGEL DAVID SANCHEZ MUÑOZ"/>
    <x v="12"/>
    <x v="15"/>
  </r>
  <r>
    <n v="44"/>
    <s v="IPIALES                       "/>
    <s v="98361813                 "/>
    <s v="REVELO QUISTIAL MARCO VINICIO"/>
    <n v="2247122"/>
    <d v="2026-06-01T00:00:00"/>
    <n v="6644"/>
    <s v="Seguro Soy Prevenido          "/>
    <s v="RBOLANOS"/>
    <x v="155"/>
    <s v="Rosa Nayive Bolaños           "/>
    <n v="378"/>
    <n v="95"/>
    <s v="44"/>
    <s v="IPIALES                       "/>
    <s v="37122255"/>
    <s v="MAIRA YOHANA CORAL ORTIZ              "/>
    <x v="29"/>
    <x v="57"/>
  </r>
  <r>
    <n v="13"/>
    <s v="CARTAGO                       "/>
    <s v="1112775931               "/>
    <s v="TORRES RIOS JENNIFER "/>
    <n v="1468190"/>
    <d v="2026-06-01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44"/>
    <s v="IPIALES                       "/>
    <s v="1085896650               "/>
    <s v="MUESES PISTALA EMERSON SANTIAGO"/>
    <n v="1802526"/>
    <d v="2026-06-01T00:00:00"/>
    <n v="5072"/>
    <s v="Seguro Soy Prevenido          "/>
    <s v="HSANCHEZ"/>
    <x v="101"/>
    <s v="Hernan Dario Sanchez          "/>
    <n v="290"/>
    <n v="72"/>
    <s v="44"/>
    <s v="IPIALES                       "/>
    <s v="37122255"/>
    <s v="MAIRA YOHANA CORAL ORTIZ              "/>
    <x v="29"/>
    <x v="57"/>
  </r>
  <r>
    <n v="97"/>
    <s v="IBAGUE                        "/>
    <s v="65771425                 "/>
    <s v="ACOSTA MURILLO MARISOL "/>
    <n v="941191"/>
    <d v="2026-06-01T00:00:00"/>
    <n v="2414"/>
    <s v="Seguro Soy Prevenido          "/>
    <s v="MAMUNOZ"/>
    <x v="189"/>
    <s v="Maicol Alexander Munoz        "/>
    <n v="137"/>
    <n v="34"/>
    <s v="97"/>
    <s v="IBAGUE                        "/>
    <s v="1110515935"/>
    <s v="GISELA ZAMORA DIAZ                    "/>
    <x v="40"/>
    <x v="70"/>
  </r>
  <r>
    <n v="122"/>
    <s v="TUQUERRES                     "/>
    <s v="59652583                 "/>
    <s v="CUASPUD PASCUMAL SANDRA YANET"/>
    <n v="1225328"/>
    <d v="2026-06-01T00:00:00"/>
    <n v="5072"/>
    <s v="Seguro Soy Prevenido          "/>
    <s v="AARCINIEGAS"/>
    <x v="269"/>
    <s v="Adriana Maritza Arciniegas    "/>
    <n v="290"/>
    <n v="72"/>
    <s v="122"/>
    <s v="TUQUERRES                     "/>
    <s v="37122255"/>
    <s v="MAIRA YOHANA CORAL ORTIZ"/>
    <x v="29"/>
    <x v="36"/>
  </r>
  <r>
    <n v="4"/>
    <s v="PALMIRA                       "/>
    <s v="71711692                 "/>
    <s v="ARIAS CLAVIJO CARLOS AUGUSTO"/>
    <n v="425101"/>
    <d v="2026-06-01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46"/>
    <s v="JAMUNDI                       "/>
    <s v="31520595                 "/>
    <s v="MOSQUERA VIAFARA MARIELLA "/>
    <n v="558357"/>
    <d v="2026-06-01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144"/>
    <s v="SAN JOSE DEL GUAVIARE         "/>
    <s v="1122236617               "/>
    <s v="TORRES TORRES NORFALIA "/>
    <n v="2874191"/>
    <d v="2026-06-01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126"/>
    <s v="YOPAL                         "/>
    <s v="47433820                 "/>
    <s v="GUEVARA LEON MARIA CHIQUINQUIRA"/>
    <n v="216296"/>
    <d v="2026-06-01T00:00:00"/>
    <n v="6644"/>
    <s v="Seguro Soy Prevenido          "/>
    <s v="NEMARTINEZ"/>
    <x v="150"/>
    <s v="Neiry Jissed Martinez         "/>
    <n v="378"/>
    <n v="95"/>
    <s v="126"/>
    <s v="YOPAL                         "/>
    <s v="17592798"/>
    <s v="ANGEL GIOVANNY MALDONADO TORRES"/>
    <x v="42"/>
    <x v="67"/>
  </r>
  <r>
    <n v="59"/>
    <s v="YUMBO                         "/>
    <s v="16447886                 "/>
    <s v="SANCHEZ  JOSE EDGAR"/>
    <n v="578296"/>
    <d v="2026-06-01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93"/>
    <s v="SANTA MARTA                   "/>
    <s v="40916645                 "/>
    <s v="MENDOZA PINTO ROSIRIS YOLIMA"/>
    <n v="341875"/>
    <d v="2026-06-01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70"/>
    <s v="ACACIAS                       "/>
    <s v="3189600                  "/>
    <s v="HERNANDEZ SALAMANCA LUIS GONZALO"/>
    <n v="647191"/>
    <d v="2026-06-01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147"/>
    <s v="CARTAGENA DEL CHAIRA          "/>
    <s v="40759323                 "/>
    <s v="GUTIERREZ MARIN ALICIA "/>
    <n v="281140"/>
    <d v="2026-06-01T00:00:00"/>
    <n v="2414"/>
    <s v="Seguro Soy Prevenido          "/>
    <s v="ECHAUX"/>
    <x v="38"/>
    <s v="Erika Patricia Chaux          "/>
    <n v="137"/>
    <n v="34"/>
    <s v="147"/>
    <s v="CARTAGENA DEL CHAIRA          "/>
    <s v="1081592957"/>
    <s v="JORGE ELIECER LOPEZ ALVARADO"/>
    <x v="16"/>
    <x v="28"/>
  </r>
  <r>
    <n v="63"/>
    <s v="FONSECA                       "/>
    <s v="1063953098               "/>
    <s v="VIDES HERRERA JAINER ALFONSO"/>
    <n v="1049714"/>
    <d v="2026-06-01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10"/>
    <s v="FLORESTA                      "/>
    <s v="16940816                 "/>
    <s v="Salamanca  Oscar Eduardo"/>
    <n v="132032"/>
    <d v="2026-06-01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24"/>
    <s v="PRINCIPAL BOGOTÁ              "/>
    <s v="52735613                 "/>
    <s v="VALDES GUTIERREZ LEYDI JOHANNA"/>
    <n v="368877"/>
    <d v="2026-06-01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96"/>
    <s v="CUCUTA CENTRO                 "/>
    <s v="60396929                 "/>
    <s v="PARRA  GLADYS YANETH"/>
    <n v="3070412"/>
    <d v="2026-06-01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64"/>
    <s v="MAICAO                        "/>
    <s v="84074620                 "/>
    <s v="Povea Perez Manuel Andres"/>
    <n v="2153210"/>
    <d v="2026-06-01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113"/>
    <s v="CERETE                        "/>
    <s v="30688366                 "/>
    <s v="Martinez Villadiego Margarita Del carmen"/>
    <n v="2857255"/>
    <d v="2026-06-01T00:00:00"/>
    <n v="6644"/>
    <s v="Seguro Soy Prevenido          "/>
    <s v="JSIERRA"/>
    <x v="128"/>
    <s v="Judy Leticia Sierra Padilla   "/>
    <n v="378"/>
    <n v="95"/>
    <s v="113"/>
    <s v="CERETE                        "/>
    <s v="78750744"/>
    <s v="HERNAN MANUEL ANDOCILLA FUENTES"/>
    <x v="37"/>
    <x v="65"/>
  </r>
  <r>
    <n v="138"/>
    <s v="SABANALARGA                   "/>
    <s v="73169350                 "/>
    <s v="Fortich Oñoro Julio Cesar"/>
    <n v="2425661"/>
    <d v="2026-06-01T00:00:00"/>
    <n v="11597"/>
    <s v="Seguro Soy Prevenido          "/>
    <s v="KACAMARGO"/>
    <x v="202"/>
    <s v="Katry Margarita Camargo       "/>
    <n v="658"/>
    <n v="164"/>
    <s v="138"/>
    <s v="SABANALARGA                   "/>
    <s v="1143252869"/>
    <s v="FRANCISCO JAVIER SIERRA ORTIZ"/>
    <x v="18"/>
    <x v="22"/>
  </r>
  <r>
    <n v="70"/>
    <s v="ACACIAS                       "/>
    <s v="40371043                 "/>
    <s v="CELIS CASALLAS MARIA ELSY"/>
    <n v="1755520"/>
    <d v="2026-06-01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15"/>
    <s v="BUENAVENTURA                  "/>
    <s v="1111783886               "/>
    <s v="RAMOS GARCES YURI PATRICIA"/>
    <n v="2789272"/>
    <d v="2026-06-01T00:00:00"/>
    <n v="2414"/>
    <s v="Seguro Soy Prevenido          "/>
    <s v="LUGONZALEZ"/>
    <x v="144"/>
    <s v="Luis Camilo Gonzalez          "/>
    <n v="137"/>
    <n v="34"/>
    <s v="15"/>
    <s v="BUENAVENTURA                  "/>
    <s v="66951164"/>
    <s v="MARIA EUGENIA VILLAN MESA"/>
    <x v="9"/>
    <x v="10"/>
  </r>
  <r>
    <n v="137"/>
    <s v="MOCOA                         "/>
    <s v="14282238                 "/>
    <s v="CORTES USMA NOE "/>
    <n v="3122089"/>
    <d v="2026-06-01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29"/>
    <s v="CALLE QUINTA                  "/>
    <s v="16840233                 "/>
    <s v="CARDONA SANCHEZ OSCAR FABIAN"/>
    <n v="3154653"/>
    <d v="2026-06-01T00:00:00"/>
    <n v="11597"/>
    <s v="Seguro Soy Prevenido          "/>
    <s v="JIMBOL"/>
    <x v="83"/>
    <s v="Juan Camilo Imbol             "/>
    <n v="658"/>
    <n v="164"/>
    <s v="29"/>
    <s v="CALLE QUINTA                  "/>
    <s v="1054541607"/>
    <s v="CARLOS ALBERTO CASTILLO GOMEZ         "/>
    <x v="15"/>
    <x v="18"/>
  </r>
  <r>
    <n v="89"/>
    <s v="FUSAGASUGA                    "/>
    <s v="39625168                 "/>
    <s v="DIMATE CUBILLOS LUZ MAR"/>
    <n v="514250"/>
    <d v="2026-06-01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0"/>
    <x v="56"/>
  </r>
  <r>
    <n v="13"/>
    <s v="CARTAGO                       "/>
    <s v="1112767320               "/>
    <s v="VERA ROJAS EVELYN SHIRLEY"/>
    <n v="1917588"/>
    <d v="2026-06-01T00:00:00"/>
    <n v="2414"/>
    <s v="Seguro Soy Prevenido          "/>
    <s v="LLOPEZ"/>
    <x v="3"/>
    <s v="Luz Adiela Lopez              "/>
    <n v="137"/>
    <n v="34"/>
    <s v="13"/>
    <s v="CARTAGO                       "/>
    <s v="4901210"/>
    <s v="AUDALY CUELLAR GUZMAN                 "/>
    <x v="3"/>
    <x v="3"/>
  </r>
  <r>
    <n v="5"/>
    <s v="SUR                           "/>
    <s v="1085660108               "/>
    <s v="LOPEZ FINCE YULY EFIGENIA"/>
    <n v="581811"/>
    <d v="2026-06-01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47"/>
    <s v="CARTAGENA DEL CHAIRA          "/>
    <s v="1006508875               "/>
    <s v="RIVERA FARCO YINETH LORENA"/>
    <n v="2427657"/>
    <d v="2026-06-01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7"/>
    <s v="ALFONSO LOPEZ                 "/>
    <s v="66813215                 "/>
    <s v="JIMENEZ ARIAS ZORAIDA "/>
    <n v="1323949"/>
    <d v="2026-06-01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93"/>
    <s v="SANTA MARTA                   "/>
    <s v="57400059                 "/>
    <s v="Navarro De la Rosa Glori Marcelina"/>
    <n v="1648783"/>
    <d v="2026-06-01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39"/>
    <s v="CHAPARRAL                     "/>
    <s v="1106788211               "/>
    <s v="PALOMINO GUTIERREZ YOLANDA "/>
    <n v="1328267"/>
    <d v="2026-06-01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163"/>
    <s v="CALI CENTRO                   "/>
    <s v="9725927                  "/>
    <s v="CIFUENTES LOPEZ JOSE GILBERTO"/>
    <n v="1571896"/>
    <d v="2026-06-01T00:00:00"/>
    <n v="11597"/>
    <s v="Seguro Soy Prevenido          "/>
    <s v="YPERDOMO"/>
    <x v="81"/>
    <s v="Yarleny Perdomo               "/>
    <n v="658"/>
    <n v="164"/>
    <s v="163"/>
    <s v="CALI CENTRO                   "/>
    <s v="66951164"/>
    <s v="MARIA EUGENIA VILLAN MESA"/>
    <x v="9"/>
    <x v="10"/>
  </r>
  <r>
    <n v="4"/>
    <s v="PALMIRA                       "/>
    <s v="29665419                 "/>
    <s v="CARMONA CARDENAS DIANA ROCIO"/>
    <n v="506502"/>
    <d v="2026-06-01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16"/>
    <s v="DOSQUEBRADAS                  "/>
    <s v="42056009                 "/>
    <s v="OROZCO  LUZ MARINA"/>
    <n v="943482"/>
    <d v="2026-06-01T00:00:00"/>
    <n v="6644"/>
    <s v="Seguro Soy Prevenido          "/>
    <s v="MARRUIZ"/>
    <x v="233"/>
    <s v="MARCO AURELIO RUIZ MUÑOZ      "/>
    <n v="378"/>
    <n v="95"/>
    <s v="16"/>
    <s v="DOSQUEBRADAS                  "/>
    <s v="52865766"/>
    <s v="DIANA MARCELA SANCHEZ MARTINEZ        "/>
    <x v="31"/>
    <x v="40"/>
  </r>
  <r>
    <n v="40"/>
    <s v="MANIZALES                     "/>
    <s v="30299787                 "/>
    <s v="CARDONA GONZALEZ MARIA JULIETA"/>
    <n v="1934636"/>
    <d v="2026-06-01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12"/>
    <s v="ARMENIA                       "/>
    <s v="6431854                  "/>
    <s v="ANGARITA CABRERA CAMILA ISABEL"/>
    <n v="2659712"/>
    <d v="2026-06-01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93"/>
    <s v="SANTA MARTA                   "/>
    <s v="7632768                  "/>
    <s v="ROMERO BREQUEMAN REINALDO RAUL"/>
    <n v="2904437"/>
    <d v="2026-06-01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64"/>
    <s v="MAICAO                        "/>
    <s v="40880207                 "/>
    <s v="Fernandez Uriana Guillermina Betulia"/>
    <n v="3153842"/>
    <d v="2026-06-01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31"/>
    <s v="LAS MERCEDES                  "/>
    <s v="16266365                 "/>
    <s v="Valdes Cifuentes Absalon "/>
    <n v="216113"/>
    <d v="2026-06-01T00:00:00"/>
    <n v="6644"/>
    <s v="Seguro Soy Prevenido          "/>
    <s v="YSILVA"/>
    <x v="25"/>
    <s v="Yureyma Silva                 "/>
    <n v="378"/>
    <n v="95"/>
    <s v="31"/>
    <s v="LAS MERCEDES                  "/>
    <s v="66756836"/>
    <s v="NANCY MURILLO VELASCO                 "/>
    <x v="11"/>
    <x v="14"/>
  </r>
  <r>
    <n v="7"/>
    <s v="TULUA                         "/>
    <s v="79218188                 "/>
    <s v="MARQUEZ CORREA OSWALDO "/>
    <n v="1126445"/>
    <d v="2026-06-01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91"/>
    <s v="SANTA ROSA                    "/>
    <s v="25165589                 "/>
    <s v="ARIAS ALZATE LUZ MARIVEL"/>
    <n v="1302694"/>
    <d v="2026-06-01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4"/>
    <s v="PALMIRA                       "/>
    <s v="70163317                 "/>
    <s v="AGUIRRE GARCIA PEDRO AUGUSTO"/>
    <n v="379340"/>
    <d v="2026-06-01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15"/>
    <s v="BUENAVENTURA                  "/>
    <s v="6160719                  "/>
    <s v="RIASCOS RIASCOS JOSE FEDERICO"/>
    <n v="1492412"/>
    <d v="2026-06-01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9"/>
    <x v="10"/>
  </r>
  <r>
    <n v="6"/>
    <s v="CASONA                        "/>
    <s v="10083716                 "/>
    <s v="GARCIA HERNANDEZ CARLOS ANTONIO"/>
    <n v="623236"/>
    <d v="2026-06-01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130"/>
    <s v="FUNDACION                     "/>
    <s v="78742278                 "/>
    <s v="ATENCIA DIAZ ROBER ANTONIO"/>
    <n v="2169890"/>
    <d v="2026-06-01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58"/>
    <s v="LAUREANO GOMEZ                "/>
    <s v="38665865                 "/>
    <s v="VALENCIA MOSQUERA FLOR MARIA"/>
    <n v="2754889"/>
    <d v="2026-06-01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115"/>
    <s v="BARRANQUILLA DEL PRADO        "/>
    <s v="32624191                 "/>
    <s v="Cardoza Vanegas Maritza Del Carmen"/>
    <n v="1994901"/>
    <d v="2026-06-01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04"/>
    <s v="SANTA LIBRADA                 "/>
    <s v="19482186                 "/>
    <s v="RODRIGUEZ  RAFAEL "/>
    <n v="145534"/>
    <d v="2026-06-01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7"/>
    <s v="TULUA                         "/>
    <s v="66714575                 "/>
    <s v="VALLEJO RAMIREZ NHORA PATRICIA"/>
    <n v="1208899"/>
    <d v="2026-06-01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172"/>
    <s v="VILLAPINZON                   "/>
    <s v="1069256952               "/>
    <s v="PINTOR MORA URIEL ALFREDO"/>
    <n v="3052845"/>
    <d v="2026-06-01T00:00:00"/>
    <n v="5072"/>
    <s v="Seguro Soy Prevenido          "/>
    <s v="TLUIS"/>
    <x v="166"/>
    <s v="Tatiana Lizeth Luis Jimenez   "/>
    <n v="290"/>
    <n v="72"/>
    <s v="172"/>
    <s v="VILLAPINZON                   "/>
    <s v="29674584"/>
    <s v="EMILI YISED VIAFARA CASTAÑEDA"/>
    <x v="43"/>
    <x v="72"/>
  </r>
  <r>
    <n v="145"/>
    <s v="PIENDAMO                      "/>
    <s v="10751547                 "/>
    <s v="CAMAYO  MIGUEL ANGEL"/>
    <n v="275548"/>
    <d v="2026-06-01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57"/>
    <s v="RIOHACHA                      "/>
    <s v="40936620                 "/>
    <s v="CUISMAN MORENO MONICA PATRICIA"/>
    <n v="610645"/>
    <d v="2026-06-01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127"/>
    <s v="LETICIA                       "/>
    <s v="40428641                 "/>
    <s v="CHAVES ESPINOSA NOHEMI "/>
    <n v="219076"/>
    <d v="2026-06-01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147"/>
    <s v="CARTAGENA DEL CHAIRA          "/>
    <s v="40086816                 "/>
    <s v="TAPIERO MORENO GLORIA MARIA"/>
    <n v="1423556"/>
    <d v="2026-06-01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63"/>
    <s v="FONSECA                       "/>
    <s v="1120749765               "/>
    <s v="BROCHERO OTERO LELIS BEATRIZ"/>
    <n v="3125623"/>
    <d v="2026-06-01T00:00:00"/>
    <n v="5072"/>
    <s v="Seguro Soy Prevenido          "/>
    <s v="APPEREZ"/>
    <x v="173"/>
    <s v="Ana Paola Perez Camargo       "/>
    <n v="290"/>
    <n v="72"/>
    <s v="63"/>
    <s v="FONSECA                       "/>
    <s v="1010079388"/>
    <s v="ANDRES FELIPE LEON"/>
    <x v="30"/>
    <x v="38"/>
  </r>
  <r>
    <n v="15"/>
    <s v="BUENAVENTURA                  "/>
    <s v="16469486                 "/>
    <s v="VALLECILLA LENIS JORGE WILLIAM"/>
    <n v="469313"/>
    <d v="2026-06-01T00:00:00"/>
    <n v="6644"/>
    <s v="Seguro Soy Prevenido          "/>
    <s v="MRENGIFO"/>
    <x v="145"/>
    <s v="Maria Enny Rengifo            "/>
    <n v="378"/>
    <n v="95"/>
    <s v="15"/>
    <s v="BUENAVENTURA                  "/>
    <s v="66951164"/>
    <s v="MARIA EUGENIA VILLAN MESA"/>
    <x v="9"/>
    <x v="10"/>
  </r>
  <r>
    <n v="103"/>
    <s v="BELLO                         "/>
    <s v="40178100                 "/>
    <s v="FELIX ALVARADO ROSINEIRI "/>
    <n v="1247806"/>
    <d v="2026-06-01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91"/>
    <s v="SANTA ROSA                    "/>
    <s v="25154454                 "/>
    <s v="GAVIRIA GOMEZ STELLA "/>
    <n v="347012"/>
    <d v="2026-06-01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55"/>
    <s v="QUIBDO                        "/>
    <s v="11802705                 "/>
    <s v="DIAZ PALACIOS ANGEL DENIS"/>
    <n v="578094"/>
    <d v="2026-06-01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115"/>
    <s v="BARRANQUILLA DEL PRADO        "/>
    <s v="32659488                 "/>
    <s v="ARAUJO LARA CARMEN "/>
    <n v="939672"/>
    <d v="2026-06-01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44"/>
    <s v="IPIALES                       "/>
    <s v="27395329                 "/>
    <s v="LASSO ORTIZ ROSARIO DE FATIMA"/>
    <n v="544844"/>
    <d v="2026-06-01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165"/>
    <s v="ATALAYA                       "/>
    <s v="88206342                 "/>
    <s v="RODRIGUEZ RIOS HECTOR JAVIER"/>
    <n v="2292612"/>
    <d v="2026-06-01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144"/>
    <s v="SAN JOSE DEL GUAVIARE         "/>
    <s v="13172008                 "/>
    <s v="PABON SANCHEZ ALVARO JUAN"/>
    <n v="272405"/>
    <d v="2026-06-01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70"/>
    <s v="ACACIAS                       "/>
    <s v="40429720                 "/>
    <s v="MENESES  MARIA YANET"/>
    <n v="648521"/>
    <d v="2026-06-01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73"/>
    <s v="FLORIDA                       "/>
    <s v="1059447573               "/>
    <s v="ARBOLEDA VERGARA SILVIA "/>
    <n v="2785044"/>
    <d v="2026-06-01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51"/>
    <s v="SOGAMOSO                      "/>
    <s v="1127658482               "/>
    <s v="NAVARRO BELTRAN YORVI ALEJANDRO"/>
    <n v="3057570"/>
    <d v="2026-06-01T00:00:00"/>
    <n v="6644"/>
    <s v="Seguro Soy Prevenido          "/>
    <s v="AMORALES"/>
    <x v="115"/>
    <s v="Angela Paola Morales Manrique "/>
    <n v="378"/>
    <n v="95"/>
    <s v="51"/>
    <s v="SOGAMOSO                      "/>
    <s v="1121853987"/>
    <s v="MAURICIO AFANADOR RODRIGUEZ           "/>
    <x v="41"/>
    <x v="61"/>
  </r>
  <r>
    <n v="82"/>
    <s v="VALLEDUPAR                    "/>
    <s v="1047472310               "/>
    <s v="Gutierrez Torres Patricia Paola"/>
    <n v="2767271"/>
    <d v="2026-06-01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15"/>
    <s v="BUENAVENTURA                  "/>
    <s v="59165126                 "/>
    <s v="HINESTROZA HINESTROZA YANETH HINESTROZA"/>
    <n v="285668"/>
    <d v="2026-06-01T00:00:00"/>
    <n v="11597"/>
    <s v="Seguro Soy Prevenido          "/>
    <s v="EPALACIOS"/>
    <x v="219"/>
    <s v="Evans Palacios                "/>
    <n v="658"/>
    <n v="164"/>
    <s v="15"/>
    <s v="BUENAVENTURA                  "/>
    <s v="66951164"/>
    <s v="MARIA EUGENIA VILLAN MESA"/>
    <x v="9"/>
    <x v="10"/>
  </r>
  <r>
    <n v="58"/>
    <s v="LAUREANO GOMEZ                "/>
    <s v="26349402                 "/>
    <s v="Renteria Lopez Maria Edna"/>
    <n v="454804"/>
    <d v="2026-06-01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96"/>
    <s v="CUCUTA CENTRO                 "/>
    <s v="6193215                  "/>
    <s v="BONILLA HUERFANO DOMICIANO "/>
    <n v="2014074"/>
    <d v="2026-06-01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16"/>
    <s v="DOSQUEBRADAS                  "/>
    <s v="4334697                  "/>
    <s v="JIEMENEZ MEDINA OCTAVIO "/>
    <n v="946046"/>
    <d v="2026-06-01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136"/>
    <s v="MONTELIBANO                   "/>
    <s v="30060254                 "/>
    <s v="MEJIA RICARDO OTILIA DEL CARMEN"/>
    <n v="245278"/>
    <d v="2026-06-01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32"/>
    <s v="CALIMA                        "/>
    <s v="66938120                 "/>
    <s v="MURILLO SALCEDO MARIA DEL CARMEN"/>
    <n v="335039"/>
    <d v="2026-06-01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4"/>
    <s v="PALMIRA                       "/>
    <s v="48629783                 "/>
    <s v="SANCHEZ CUENU OFELIA "/>
    <n v="1678133"/>
    <d v="2026-06-01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21"/>
    <s v="ZARZAL                        "/>
    <s v="66679929                 "/>
    <s v="ZAPATA BEDOYA MARIA LUCELI"/>
    <n v="1889074"/>
    <d v="2026-06-01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147"/>
    <s v="CARTAGENA DEL CHAIRA          "/>
    <s v="1006549320               "/>
    <s v="RUBIO BUITRAGO DANIEL ALEJANDRO"/>
    <n v="2428098"/>
    <d v="2026-06-01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53"/>
    <s v="BELLAVISTA                    "/>
    <s v="7544155                  "/>
    <s v="GIRALDO CORTES WILLIAM "/>
    <n v="206209"/>
    <d v="2026-06-01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29"/>
    <s v="CALLE QUINTA                  "/>
    <s v="16607572                 "/>
    <s v="LENIS LOZANO CARLOS ARNULFO"/>
    <n v="496598"/>
    <d v="2026-06-01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61"/>
    <s v="PUERTO TEJADA                 "/>
    <s v="1059983971               "/>
    <s v="LIZCANO MOLINA MAIRA ALEJANDRA"/>
    <n v="1763229"/>
    <d v="2026-06-01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7"/>
    <s v="TULUA                         "/>
    <s v="1130629047               "/>
    <s v="CARDONA RENGIFO ANGELICA MARIA"/>
    <n v="651241"/>
    <d v="2026-06-01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158"/>
    <s v="CAMINO REAL MEDELLIN          "/>
    <s v="43922289                 "/>
    <s v="MONTOYA CANAS KELLY ALEJANDRA"/>
    <n v="1058182"/>
    <d v="2026-06-01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43"/>
    <s v="PASTO                         "/>
    <s v="12973754                 "/>
    <s v="Quitiaquez Botina Alfonso Remigio"/>
    <n v="999160"/>
    <d v="2026-06-01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6"/>
    <s v="CASONA                        "/>
    <s v="1143993016               "/>
    <s v="VANEGAS IMBACHI SANDRA JOHANNA"/>
    <n v="1079939"/>
    <d v="2026-06-01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165"/>
    <s v="ATALAYA                       "/>
    <s v="1090510398               "/>
    <s v="LAZARO SANCHEZ GUILLERMINA "/>
    <n v="1152481"/>
    <d v="2026-06-01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70"/>
    <s v="ACACIAS                       "/>
    <s v="1118538035               "/>
    <s v="CHAVEZ MORENO YESICA SOBEIDA"/>
    <n v="2733565"/>
    <d v="2026-06-01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52"/>
    <s v="TUMACO                        "/>
    <s v="13055717                 "/>
    <s v="ZUNIGA QUINONES ROBERTO ANTONIO"/>
    <n v="3151107"/>
    <d v="2026-06-01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60"/>
    <s v="SANTANDER DE QUILICHAO        "/>
    <s v="76324615                 "/>
    <s v="VIVAS VELASCO EIDER JESUS"/>
    <n v="2890532"/>
    <d v="2026-06-01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147"/>
    <s v="CARTAGENA DEL CHAIRA          "/>
    <s v="1116502265               "/>
    <s v="COLMENARES BARRIENTOS OSWALDO "/>
    <n v="193178"/>
    <d v="2026-06-01T00:00:00"/>
    <n v="5072"/>
    <s v="Seguro Soy Prevenido          "/>
    <s v="ECHAUX"/>
    <x v="38"/>
    <s v="Erika Patricia Chaux          "/>
    <n v="290"/>
    <n v="72"/>
    <s v="147"/>
    <s v="CARTAGENA DEL CHAIRA          "/>
    <s v="1081592957"/>
    <s v="JORGE ELIECER LOPEZ ALVARADO"/>
    <x v="16"/>
    <x v="28"/>
  </r>
  <r>
    <n v="147"/>
    <s v="CARTAGENA DEL CHAIRA          "/>
    <s v="1116502265               "/>
    <s v="COLMENARES BARRIENTOS OSWALDO "/>
    <n v="193178"/>
    <d v="2026-06-01T00:00:00"/>
    <n v="5072"/>
    <s v="Seguro Soy Prevenido          "/>
    <s v="ECHAUX"/>
    <x v="38"/>
    <s v="Erika Patricia Chaux          "/>
    <n v="290"/>
    <n v="72"/>
    <s v="147"/>
    <s v="CARTAGENA DEL CHAIRA          "/>
    <s v="1081592957"/>
    <s v="JORGE ELIECER LOPEZ ALVARADO"/>
    <x v="16"/>
    <x v="28"/>
  </r>
  <r>
    <n v="125"/>
    <s v="TUNJA                         "/>
    <s v="1002331437               "/>
    <s v="TORRES PARRA ANA CATHERINE"/>
    <n v="1655910"/>
    <d v="2026-06-01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124"/>
    <s v="RIOSUCIO                      "/>
    <s v="30413294                 "/>
    <s v="BETANCUR GUAPACHA DIANA PATRICIA"/>
    <n v="1403870"/>
    <d v="2026-06-01T00:00:00"/>
    <n v="11597"/>
    <s v="Seguro Soy Prevenido          "/>
    <s v="CAOSPINA"/>
    <x v="110"/>
    <s v="Carolina Ospina Restrepo      "/>
    <n v="658"/>
    <n v="164"/>
    <s v="124"/>
    <s v="RIOSUCIO                      "/>
    <s v="1088009832"/>
    <s v="LINA MARCELA ECHEVERRY NAÑEZ"/>
    <x v="34"/>
    <x v="47"/>
  </r>
  <r>
    <n v="7"/>
    <s v="TULUA                         "/>
    <s v="9765094                  "/>
    <s v="RENDON RODRIGUEZ FREDY ANTONIO"/>
    <n v="570649"/>
    <d v="2026-06-01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58"/>
    <s v="CAMINO REAL MEDELLIN          "/>
    <s v="19146979                 "/>
    <s v="ESCOBAR MENDOZA PEDRO ANTONIO"/>
    <n v="954386"/>
    <d v="2026-06-01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10"/>
    <s v="FLORESTA                      "/>
    <s v="16743525                 "/>
    <s v="FLOR NARVAEZ ANGEL ALBERTO"/>
    <n v="402922"/>
    <d v="2026-06-01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16"/>
    <s v="DOSQUEBRADAS                  "/>
    <s v="34057168                 "/>
    <s v="YEPES TABORDA GLORIA ELENA"/>
    <n v="295463"/>
    <d v="2026-06-01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125"/>
    <s v="TUNJA                         "/>
    <s v="79059299                 "/>
    <s v="ALFONSO BENAVIDES JOSE HERNAN"/>
    <n v="2979460"/>
    <d v="2026-06-01T00:00:00"/>
    <n v="6644"/>
    <s v="Seguro Soy Prevenido          "/>
    <s v="GSANCHEZ"/>
    <x v="199"/>
    <s v="Gustavo Humberto Sanchez      "/>
    <n v="378"/>
    <n v="95"/>
    <s v="125"/>
    <s v="TUNJA                         "/>
    <s v="1121853987"/>
    <s v="MAURICIO AFANADOR RODRIGUEZ"/>
    <x v="41"/>
    <x v="77"/>
  </r>
  <r>
    <n v="10"/>
    <s v="FLORESTA                      "/>
    <s v="1113858827               "/>
    <s v="Usuga Goez Yamileth Johana"/>
    <n v="133991"/>
    <d v="2026-06-01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115"/>
    <s v="BARRANQUILLA DEL PRADO        "/>
    <s v="22510210                 "/>
    <s v="Espinosa Ramos Lilibet Sofia"/>
    <n v="2517714"/>
    <d v="2026-06-01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17"/>
    <s v="EL ESPINAL                    "/>
    <s v="1103673852               "/>
    <s v="PUENTES RAMIREZ JORDAN JAVIER"/>
    <n v="2376441"/>
    <d v="2026-06-01T00:00:00"/>
    <n v="2414"/>
    <s v="Seguro Soy Prevenido          "/>
    <s v="IQUINTERO"/>
    <x v="268"/>
    <s v="Idaly Quintero Ramirez        "/>
    <n v="137"/>
    <n v="34"/>
    <s v="117"/>
    <s v="EL ESPINAL                    "/>
    <s v="65557297"/>
    <s v="YUDY PAOLA TAPIERO MOSOS              "/>
    <x v="23"/>
    <x v="69"/>
  </r>
  <r>
    <n v="11"/>
    <s v="PEREIRA                       "/>
    <s v="42051017                 "/>
    <s v="RAMIREZ LUJAN MARIA GLADYS"/>
    <n v="817575"/>
    <d v="2026-06-01T00:00:00"/>
    <n v="6644"/>
    <s v="Seguro Soy Prevenido          "/>
    <s v="DMESA"/>
    <x v="177"/>
    <s v="Daniela Mesa                  "/>
    <n v="378"/>
    <n v="95"/>
    <s v="11"/>
    <s v="PEREIRA                       "/>
    <s v="52865766"/>
    <s v="DIANA MARCELA SANCHEZ MARTINEZ"/>
    <x v="31"/>
    <x v="49"/>
  </r>
  <r>
    <n v="147"/>
    <s v="CARTAGENA DEL CHAIRA          "/>
    <s v="1007512702               "/>
    <s v="SUAREZ MONTIEL YULY YADIRA"/>
    <n v="2813508"/>
    <d v="2026-06-01T00:00:00"/>
    <n v="2414"/>
    <s v="Seguro Soy Prevenido          "/>
    <s v="ECHAUX"/>
    <x v="38"/>
    <s v="Erika Patricia Chaux          "/>
    <n v="137"/>
    <n v="34"/>
    <s v="147"/>
    <s v="CARTAGENA DEL CHAIRA          "/>
    <s v="1081592957"/>
    <s v="JORGE ELIECER LOPEZ ALVARADO"/>
    <x v="16"/>
    <x v="28"/>
  </r>
  <r>
    <n v="146"/>
    <s v="PUERTO ASIS                   "/>
    <s v="1123304236               "/>
    <s v="SANTACRUZ PANTOJA MIRTHA DEL SOCORRO"/>
    <n v="278194"/>
    <d v="2026-06-01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18"/>
    <s v="NORTE                         "/>
    <s v="16642068                 "/>
    <s v="GALLEGO VARGAS FERNANDO "/>
    <n v="3154959"/>
    <d v="2026-06-01T00:00:00"/>
    <n v="11597"/>
    <s v="Seguro Soy Prevenido          "/>
    <s v="VBUILES"/>
    <x v="133"/>
    <s v="Viviana Andrea Builes         "/>
    <n v="658"/>
    <n v="164"/>
    <s v="18"/>
    <s v="NORTE                         "/>
    <s v="1107092356"/>
    <s v="MARIA EDITH SUAREZ RAMIREZ"/>
    <x v="17"/>
    <x v="21"/>
  </r>
  <r>
    <n v="8"/>
    <s v="POBLADO                       "/>
    <s v="31995823                 "/>
    <s v="GAITAN  BLANCA CECILIA"/>
    <n v="680520"/>
    <d v="2026-06-01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30"/>
    <s v="MODELO                        "/>
    <s v="76296991                 "/>
    <s v="MUÑOZ FERNANDEZ HUIYE HERNAN"/>
    <n v="1840439"/>
    <d v="2026-06-01T00:00:00"/>
    <n v="5072"/>
    <s v="Seguro Soy Prevenido          "/>
    <s v="IZUNIGA"/>
    <x v="264"/>
    <s v="Ingrid Jamilet Zuñiga         "/>
    <n v="290"/>
    <n v="72"/>
    <s v="30"/>
    <s v="MODELO                        "/>
    <s v="25273303"/>
    <s v="ANDREA FERNANDA FERRO BERNAL          "/>
    <x v="25"/>
    <x v="32"/>
  </r>
  <r>
    <n v="18"/>
    <s v="NORTE                         "/>
    <s v="29872615                 "/>
    <s v="AYALA HERNANDEZ SOLEDAD "/>
    <n v="2089288"/>
    <d v="2026-06-01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27"/>
    <s v="JUNIN                         "/>
    <s v="31956681                 "/>
    <s v="Sanchez Cambindo Zoraida "/>
    <n v="2359479"/>
    <d v="2026-06-01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7"/>
    <s v="TULUA                         "/>
    <s v="1112098594               "/>
    <s v="MUÑOZ OSPINA LILIAN PIEDAD"/>
    <n v="2959191"/>
    <d v="2026-06-01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110"/>
    <s v="SANTA HELENA                  "/>
    <s v="30042545                 "/>
    <s v="ARCILA HERNANDEZ JOHANNA INES"/>
    <n v="1878444"/>
    <d v="2026-06-01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16"/>
    <s v="DOSQUEBRADAS                  "/>
    <s v="42055524                 "/>
    <s v="VELEZ MONCADA MARIA UBALDINA"/>
    <n v="818430"/>
    <d v="2026-06-01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50"/>
    <s v="TAME                          "/>
    <s v="24249900                 "/>
    <s v="MUNOZ BARON VILMA ESPERANZA"/>
    <n v="2576897"/>
    <d v="2026-06-01T00:00:00"/>
    <n v="2414"/>
    <s v="Seguro Soy Prevenido          "/>
    <s v="MAGJIMENEZ"/>
    <x v="241"/>
    <s v="Magda Yuleydy Jimenez         "/>
    <n v="137"/>
    <n v="34"/>
    <s v="150"/>
    <s v="TAME                          "/>
    <s v="17592798"/>
    <s v="ANGEL GIOVANNY MALDONADO TORRES"/>
    <x v="42"/>
    <x v="67"/>
  </r>
  <r>
    <n v="10"/>
    <s v="FLORESTA                      "/>
    <s v="1089513742               "/>
    <s v="DAZA MINA YESSICA PAOLA"/>
    <n v="2724364"/>
    <d v="2026-06-01T00:00:00"/>
    <n v="2414"/>
    <s v="Seguro Soy Prevenido          "/>
    <s v="VURBANO"/>
    <x v="272"/>
    <s v="Viviana Paola Urbano          "/>
    <n v="137"/>
    <n v="34"/>
    <s v="10"/>
    <s v="FLORESTA                      "/>
    <s v="1054541607"/>
    <s v="CARLOS ALBERTO CASTILLO GOMEZ"/>
    <x v="15"/>
    <x v="44"/>
  </r>
  <r>
    <n v="7"/>
    <s v="TULUA                         "/>
    <s v="13485312                 "/>
    <s v="CUERO SEGURA SABINO "/>
    <n v="1083589"/>
    <d v="2026-06-01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09"/>
    <s v="QUEBRADASECA                  "/>
    <s v="1005199494               "/>
    <s v="ARENAS MARTINEZ MALORY MARIANY"/>
    <n v="1587971"/>
    <d v="2026-06-01T00:00:00"/>
    <n v="6644"/>
    <s v="Seguro Soy Prevenido          "/>
    <s v="LEMARIN"/>
    <x v="42"/>
    <s v="LEIDY PAOLA MARIN GARCES      "/>
    <n v="378"/>
    <n v="95"/>
    <s v="109"/>
    <s v="QUEBRADASECA                  "/>
    <s v="91265023"/>
    <s v="DARIO ACUÑA JIMENEZ                   "/>
    <x v="24"/>
    <x v="31"/>
  </r>
  <r>
    <n v="15"/>
    <s v="BUENAVENTURA                  "/>
    <s v="38469022                 "/>
    <s v="BANGUERA SAA ANNY "/>
    <n v="2812361"/>
    <d v="2026-06-01T00:00:00"/>
    <n v="2414"/>
    <s v="Seguro Soy Prevenido          "/>
    <s v="MBOYA"/>
    <x v="31"/>
    <s v="Maira Alejandra Boya Minotta  "/>
    <n v="137"/>
    <n v="34"/>
    <s v="15"/>
    <s v="BUENAVENTURA                  "/>
    <s v="66951164"/>
    <s v="MARIA EUGENIA VILLAN MESA"/>
    <x v="9"/>
    <x v="10"/>
  </r>
  <r>
    <n v="10"/>
    <s v="FLORESTA                      "/>
    <s v="38554988                 "/>
    <s v="ROJAS OLIVEROS CAROLINA "/>
    <n v="2754300"/>
    <d v="2026-06-01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137"/>
    <s v="MOCOA                         "/>
    <s v="97436123                 "/>
    <s v="ORTEGA LOPEZ JORGE "/>
    <n v="248611"/>
    <d v="2026-06-01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165"/>
    <s v="ATALAYA                       "/>
    <s v="13278865                 "/>
    <s v="TORRES JAIMES JAVIER "/>
    <n v="380585"/>
    <d v="2026-06-01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25"/>
    <s v="KENNEDY                       "/>
    <s v="35488222                 "/>
    <s v="GARCIA TALERO RESURRECCION "/>
    <n v="375720"/>
    <d v="2026-06-01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145"/>
    <s v="PIENDAMO                      "/>
    <s v="1061533480               "/>
    <s v="PEREZ CHAVES MILSEN ZULEMA"/>
    <n v="1367282"/>
    <d v="2026-06-01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119"/>
    <s v="SAN GIL                       "/>
    <s v="1100971570               "/>
    <s v="CORZO ACOSTA YESICA "/>
    <n v="2827263"/>
    <d v="2026-06-01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24"/>
    <x v="31"/>
  </r>
  <r>
    <n v="44"/>
    <s v="IPIALES                       "/>
    <s v="98337752                 "/>
    <s v="GUARAMA RECALDE ANGEL VICENTE"/>
    <n v="547529"/>
    <d v="2026-06-01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28"/>
    <s v="VEINTEDEJULIO                 "/>
    <s v="79273657                 "/>
    <s v="Pinilla Leal Orlando Humberto"/>
    <n v="400712"/>
    <d v="2026-06-01T00:00:00"/>
    <n v="5072"/>
    <s v="Seguro Soy Prevenido          "/>
    <s v="AFALLA"/>
    <x v="85"/>
    <s v="ana Valentina Falla           "/>
    <n v="290"/>
    <n v="72"/>
    <s v="28"/>
    <s v="VEINTEDEJULIO                 "/>
    <s v="80742857"/>
    <s v="ANGEL DAVID SANCHEZ MUÑOZ"/>
    <x v="12"/>
    <x v="15"/>
  </r>
  <r>
    <n v="113"/>
    <s v="CERETE                        "/>
    <s v="7369108                  "/>
    <s v="Perez Martinez Delimiro De jesus"/>
    <n v="2872096"/>
    <d v="2026-06-01T00:00:00"/>
    <n v="5072"/>
    <s v="Seguro Soy Prevenido          "/>
    <s v="JSIERRA"/>
    <x v="128"/>
    <s v="Judy Leticia Sierra Padilla   "/>
    <n v="290"/>
    <n v="72"/>
    <s v="113"/>
    <s v="CERETE                        "/>
    <s v="78750744"/>
    <s v="HERNAN MANUEL ANDOCILLA FUENTES"/>
    <x v="37"/>
    <x v="65"/>
  </r>
  <r>
    <n v="125"/>
    <s v="TUNJA                         "/>
    <s v="1050603275               "/>
    <s v="CORTEZ OSORIO MARIA PAULA"/>
    <n v="3058564"/>
    <d v="2026-06-01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8"/>
    <s v="POBLADO                       "/>
    <s v="31294377                 "/>
    <s v="SARRIA  ANA MARIA"/>
    <n v="641995"/>
    <d v="2026-06-01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101"/>
    <s v="ITAGUI                        "/>
    <s v="98623091                 "/>
    <s v="FRANCO ORTIZ ALEXANDER "/>
    <n v="138625"/>
    <d v="2026-06-01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139"/>
    <s v="CHAPARRAL                     "/>
    <s v="28681911                 "/>
    <s v="GUTIERREZ CARDENAS BLANCA NUBIA"/>
    <n v="2761642"/>
    <d v="2026-06-01T00:00:00"/>
    <n v="11597"/>
    <s v="Seguro Soy Prevenido          "/>
    <s v="BSANCHEZ"/>
    <x v="106"/>
    <s v="Bellanid Sanchez Hernandez    "/>
    <n v="658"/>
    <n v="164"/>
    <s v="139"/>
    <s v="CHAPARRAL                     "/>
    <s v="65557297"/>
    <s v="YUDY PAOLA TAPIERO MOSOS"/>
    <x v="23"/>
    <x v="30"/>
  </r>
  <r>
    <n v="27"/>
    <s v="JUNIN                         "/>
    <s v="16784732                 "/>
    <s v="BERMUDEZ  HALDOR "/>
    <n v="1811245"/>
    <d v="2026-06-01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64"/>
    <s v="MAICAO                        "/>
    <s v="1151467958               "/>
    <s v="CAMBAR FERNANDEZ YADIRIS ANGELICA"/>
    <n v="3155045"/>
    <d v="2026-06-01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4"/>
    <s v="PALMIRA                       "/>
    <s v="66773227                 "/>
    <s v="MOLINA VIAFARA ANGELICA MARIA"/>
    <n v="1179264"/>
    <d v="2026-06-01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97"/>
    <s v="IBAGUE                        "/>
    <s v="5821943                  "/>
    <s v="YASO OSPINA PEDRO JULIO"/>
    <n v="493354"/>
    <d v="2026-06-01T00:00:00"/>
    <n v="11597"/>
    <s v="Seguro Soy Prevenido          "/>
    <s v="SPACHECO"/>
    <x v="236"/>
    <s v="Simon Fernando Pacheco        "/>
    <n v="658"/>
    <n v="164"/>
    <s v="97"/>
    <s v="IBAGUE                        "/>
    <s v="1110515935"/>
    <s v="GISELA ZAMORA DIAZ                    "/>
    <x v="40"/>
    <x v="70"/>
  </r>
  <r>
    <n v="117"/>
    <s v="EL ESPINAL                    "/>
    <s v="1105682956               "/>
    <s v="CERQUERA CARDENAS FLOR ALBA"/>
    <n v="183501"/>
    <d v="2026-06-01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13"/>
    <s v="CARTAGO                       "/>
    <s v="4723057                  "/>
    <s v="PERDOMO LOPEZ EVELIO "/>
    <n v="642782"/>
    <d v="2026-06-01T00:00:00"/>
    <n v="5072"/>
    <s v="Seguro Soy Prevenido          "/>
    <s v="OMUNETON"/>
    <x v="99"/>
    <s v="Olga Lucia Muneton            "/>
    <n v="290"/>
    <n v="72"/>
    <s v="13"/>
    <s v="CARTAGO                       "/>
    <s v="4901210"/>
    <s v="AUDALY CUELLAR GUZMAN                 "/>
    <x v="3"/>
    <x v="3"/>
  </r>
  <r>
    <n v="63"/>
    <s v="FONSECA                       "/>
    <s v="39460737                 "/>
    <s v="MEJIA FONTALVO MILENIS "/>
    <n v="1885299"/>
    <d v="2026-06-01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7"/>
    <s v="TULUA                         "/>
    <s v="16366694                 "/>
    <s v="RUIZ SEPULVEDA JOSE ALIRIO"/>
    <n v="2244050"/>
    <d v="2026-06-01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32"/>
    <s v="CALIMA                        "/>
    <s v="66844453                 "/>
    <s v="PINTO LOZANO LIDIA NEYDA"/>
    <n v="1319872"/>
    <d v="2026-06-01T00:00:00"/>
    <n v="11597"/>
    <s v="Seguro Soy Prevenido          "/>
    <s v="DTORO"/>
    <x v="254"/>
    <s v="Diana Lorena Toro             "/>
    <n v="658"/>
    <n v="164"/>
    <s v="32"/>
    <s v="CALIMA                        "/>
    <s v="1107092356"/>
    <s v="MARIA EDITH SUAREZ RAMIREZ"/>
    <x v="17"/>
    <x v="21"/>
  </r>
  <r>
    <n v="1"/>
    <s v="PRINCIPAL                     "/>
    <s v="4751440                  "/>
    <s v="DELGADO SARRIA JESUS MARIA"/>
    <n v="215784"/>
    <d v="2026-06-01T00:00:00"/>
    <n v="11597"/>
    <s v="Seguro Soy Prevenido          "/>
    <s v="MMANCILLA"/>
    <x v="255"/>
    <s v="Mayra Alejandra Mancilla      "/>
    <n v="658"/>
    <n v="164"/>
    <s v="1"/>
    <s v="PRINCIPAL                     "/>
    <s v="66951164"/>
    <s v="MARIA EUGENIA VILLAN MESA             "/>
    <x v="9"/>
    <x v="78"/>
  </r>
  <r>
    <n v="12"/>
    <s v="ARMENIA                       "/>
    <s v="24585657                 "/>
    <s v="MOSQUERA LOPEZ MARTHA LUCIA"/>
    <n v="2299186"/>
    <d v="2026-06-01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38"/>
    <s v="VILLAVICENCIO                 "/>
    <s v="1121843356               "/>
    <s v="RODRIGUEZ REY MARIA DEL CARMEN"/>
    <n v="3013193"/>
    <d v="2026-06-01T00:00:00"/>
    <n v="6644"/>
    <s v="Seguro Soy Prevenido          "/>
    <s v="ICASTRO"/>
    <x v="22"/>
    <s v="Ingrid Elizabeth Castro       "/>
    <n v="378"/>
    <n v="95"/>
    <s v="38"/>
    <s v="VILLAVICENCIO                 "/>
    <s v="1121831743"/>
    <s v="CARLOS MARIO GUTIERREZ DIAZ           "/>
    <x v="14"/>
    <x v="17"/>
  </r>
  <r>
    <n v="17"/>
    <s v="ALFONSO LOPEZ                 "/>
    <s v="67026009                 "/>
    <s v="GARCES SAA YAITHSULY "/>
    <n v="920420"/>
    <d v="2026-06-01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13"/>
    <s v="CARTAGO                       "/>
    <s v="31413126                 "/>
    <s v="GAVIRIA SALINAS ESMERALDA "/>
    <n v="2389573"/>
    <d v="2026-06-01T00:00:00"/>
    <n v="5072"/>
    <s v="Seguro Soy Prevenido          "/>
    <s v="OMUNETON"/>
    <x v="99"/>
    <s v="Olga Lucia Muneton            "/>
    <n v="290"/>
    <n v="72"/>
    <s v="13"/>
    <s v="CARTAGO                       "/>
    <s v="4901210"/>
    <s v="AUDALY CUELLAR GUZMAN                 "/>
    <x v="3"/>
    <x v="3"/>
  </r>
  <r>
    <n v="82"/>
    <s v="VALLEDUPAR                    "/>
    <s v="77025547                 "/>
    <s v="YANCY OSPINO ANDRES ALFONSO"/>
    <n v="1668374"/>
    <d v="2026-06-01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56"/>
    <s v="FLORENCIA                     "/>
    <s v="40088656                 "/>
    <s v="VALENCIA MUÑOZ SORAIDA "/>
    <n v="1874244"/>
    <d v="2026-06-01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11"/>
    <s v="PEREIRA                       "/>
    <s v="1088282829               "/>
    <s v="LARGO YARCE LIZEHT JULIANA"/>
    <n v="1659289"/>
    <d v="2026-06-01T00:00:00"/>
    <n v="6644"/>
    <s v="Seguro Soy Prevenido          "/>
    <s v="CAGUEVARA"/>
    <x v="68"/>
    <s v="Carolina Guevara              "/>
    <n v="378"/>
    <n v="95"/>
    <s v="11"/>
    <s v="PEREIRA                       "/>
    <s v="52865766"/>
    <s v="DIANA MARCELA SANCHEZ MARTINEZ"/>
    <x v="31"/>
    <x v="49"/>
  </r>
  <r>
    <n v="33"/>
    <s v="ARMENIA SUR                   "/>
    <s v="1094896593               "/>
    <s v="Monsalve Alvarado Sandra Patricia"/>
    <n v="446330"/>
    <d v="2026-06-01T00:00:00"/>
    <n v="2414"/>
    <s v="Seguro Soy Prevenido          "/>
    <s v="VGAVIRIA"/>
    <x v="273"/>
    <s v="Valentina Gaviria Montoya     "/>
    <n v="137"/>
    <n v="34"/>
    <s v="33"/>
    <s v="ARMENIA SUR                   "/>
    <s v="41946627"/>
    <s v="SUHEIDY MARIETH LOPEZ MAYORGA         "/>
    <x v="5"/>
    <x v="6"/>
  </r>
  <r>
    <n v="13"/>
    <s v="CARTAGO                       "/>
    <s v="31401125                 "/>
    <s v="MAFLA DE VELASQUEZ MARIA ASCENED"/>
    <n v="820761"/>
    <d v="2026-06-01T00:00:00"/>
    <n v="6644"/>
    <s v="Seguro Soy Prevenido          "/>
    <s v="OMUNETON"/>
    <x v="99"/>
    <s v="Olga Lucia Muneton            "/>
    <n v="378"/>
    <n v="95"/>
    <s v="13"/>
    <s v="CARTAGO                       "/>
    <s v="4901210"/>
    <s v="AUDALY CUELLAR GUZMAN                 "/>
    <x v="3"/>
    <x v="3"/>
  </r>
  <r>
    <n v="112"/>
    <s v="GIRARDOT                      "/>
    <s v="52352045                 "/>
    <s v="CEBALLOS MORENO MARIA HELENA"/>
    <n v="2562453"/>
    <d v="2026-06-01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104"/>
    <s v="SANTA LIBRADA                 "/>
    <s v="21076821                 "/>
    <s v="ACOSTA  MARINA AZUCENA"/>
    <n v="144966"/>
    <d v="2026-06-01T00:00:00"/>
    <n v="6644"/>
    <s v="Seguro Soy Prevenido          "/>
    <s v="AAROCA"/>
    <x v="47"/>
    <s v="Adriana Lucia Aroca           "/>
    <n v="378"/>
    <n v="95"/>
    <s v="104"/>
    <s v="SANTA LIBRADA                 "/>
    <s v="53077605"/>
    <s v="DIANA MARCELA ROJAS BANOY"/>
    <x v="27"/>
    <x v="34"/>
  </r>
  <r>
    <n v="73"/>
    <s v="FLORIDA                       "/>
    <s v="94301984                 "/>
    <s v="NUNEZ GARCES EBREN "/>
    <n v="1212184"/>
    <d v="2026-06-01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2"/>
    <s v="ARMENIA                       "/>
    <s v="1004030214               "/>
    <s v="MORENO GONZALEZ ANDERSON "/>
    <n v="979099"/>
    <d v="2026-06-01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29"/>
    <s v="CALLE QUINTA                  "/>
    <s v="79438689                 "/>
    <s v="ESCOBAR DOMINGUEZ JORGE ENRIQUE"/>
    <n v="1121933"/>
    <d v="2026-06-01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37"/>
    <s v="CIUDAD BOLIVAR                "/>
    <s v="1110172038               "/>
    <s v="MENDEZ MADRIGAL FLOR ESMIR"/>
    <n v="1424280"/>
    <d v="2026-06-01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32"/>
    <s v="CALIMA                        "/>
    <s v="16679585                 "/>
    <s v="OROZCO LOZANO GABRIEL "/>
    <n v="1896062"/>
    <d v="2026-06-01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80"/>
    <s v="SINCELEJO                     "/>
    <s v="3835644                  "/>
    <s v="BADEL MARCHAN RAFAEL SEGUNDO"/>
    <n v="237283"/>
    <d v="2026-06-01T00:00:00"/>
    <n v="5072"/>
    <s v="Seguro Soy Prevenido          "/>
    <s v="HCARRANZA"/>
    <x v="249"/>
    <s v="Hernan Fabian Carranza        "/>
    <n v="290"/>
    <n v="72"/>
    <s v="80"/>
    <s v="SINCELEJO                     "/>
    <s v="1102800745"/>
    <s v="JORGE ENRIQUE MARTINEZ MONTERROZA     "/>
    <x v="26"/>
    <x v="53"/>
  </r>
  <r>
    <n v="130"/>
    <s v="FUNDACION                     "/>
    <s v="1081788354               "/>
    <s v="AGUILAR ANILLO WALDIR "/>
    <n v="3119634"/>
    <d v="2026-06-01T00:00:00"/>
    <n v="2414"/>
    <s v="Seguro Soy Prevenido          "/>
    <s v="CRSOTO"/>
    <x v="223"/>
    <s v="Cristian Camilo Soto          "/>
    <n v="137"/>
    <n v="34"/>
    <s v="130"/>
    <s v="FUNDACION                     "/>
    <s v="84092470"/>
    <s v="WILSON JAVIER HERNANDEZ NARVAEZ"/>
    <x v="20"/>
    <x v="75"/>
  </r>
  <r>
    <n v="29"/>
    <s v="CALLE QUINTA                  "/>
    <s v="31931436                 "/>
    <s v="LOZADA NARVAEZ GLADYS PATRICIA"/>
    <n v="1601047"/>
    <d v="2026-06-01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12"/>
    <s v="ARMENIA                       "/>
    <s v="24805894                 "/>
    <s v="MENDEZ GONZALEZ ANABEIBA "/>
    <n v="2670292"/>
    <d v="2026-06-01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77"/>
    <s v="CALARCA                       "/>
    <s v="41929916                 "/>
    <s v="Gaitan Lora Ruth Mery"/>
    <n v="370442"/>
    <d v="2026-06-01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46"/>
    <s v="JAMUNDI                       "/>
    <s v="1112466120               "/>
    <s v="PINEDA ARBOLEDA JORGE LUIS"/>
    <n v="1698140"/>
    <d v="2026-06-01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70"/>
    <s v="ACACIAS                       "/>
    <s v="1122126847               "/>
    <s v="PENA QUITIAN DAIRON FABIAN"/>
    <n v="2635254"/>
    <d v="2026-06-01T00:00:00"/>
    <n v="5072"/>
    <s v="Seguro Soy Prevenido          "/>
    <s v="ETORRES"/>
    <x v="131"/>
    <s v="Edisson Fernando Torres       "/>
    <n v="290"/>
    <n v="72"/>
    <s v="70"/>
    <s v="ACACIAS                       "/>
    <s v="1053778541"/>
    <s v="ANGELA MARIA PEREZ VASQUEZ"/>
    <x v="22"/>
    <x v="27"/>
  </r>
  <r>
    <n v="119"/>
    <s v="SAN GIL                       "/>
    <s v="79260183                 "/>
    <s v="ROJAS  ARTURO "/>
    <n v="1590052"/>
    <d v="2026-06-02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24"/>
    <x v="31"/>
  </r>
  <r>
    <n v="14"/>
    <s v="BUGA                          "/>
    <s v="1115072122               "/>
    <s v="JARAMILLO CADAVID LADDY JOHANA"/>
    <n v="3110802"/>
    <d v="2026-06-02T00:00:00"/>
    <n v="6644"/>
    <s v="Seguro Soy Prevenido          "/>
    <s v="LEARANGO"/>
    <x v="212"/>
    <s v="Leidy Magally Arango Franco   "/>
    <n v="378"/>
    <n v="95"/>
    <s v="14"/>
    <s v="BUGA                          "/>
    <s v="66828584"/>
    <s v="MARIA PATRICIA ECHEVERRY GIRALDO      "/>
    <x v="38"/>
    <x v="54"/>
  </r>
  <r>
    <n v="17"/>
    <s v="ALFONSO LOPEZ                 "/>
    <s v="31380356                 "/>
    <s v="RIOFRIO CABEZAS ELISA MIRA"/>
    <n v="2513702"/>
    <d v="2026-06-02T00:00:00"/>
    <n v="6644"/>
    <s v="Seguro Soy Prevenido          "/>
    <s v="VSOLIS"/>
    <x v="77"/>
    <s v="Veronica Solis Obando         "/>
    <n v="378"/>
    <n v="95"/>
    <s v="17"/>
    <s v="ALFONSO LOPEZ                 "/>
    <s v="1118291144"/>
    <s v="JULIETH XIMENA CARABALI FAJARDO       "/>
    <x v="0"/>
    <x v="5"/>
  </r>
  <r>
    <n v="10"/>
    <s v="FLORESTA                      "/>
    <s v="94378691                 "/>
    <s v="REYES ARIAS GUIDO FERNANDO"/>
    <n v="823096"/>
    <d v="2026-06-02T00:00:00"/>
    <n v="5072"/>
    <s v="Seguro Soy Prevenido          "/>
    <s v="YBOTERO"/>
    <x v="274"/>
    <s v="Yessica Alejandra Botero      "/>
    <n v="290"/>
    <n v="72"/>
    <s v="10"/>
    <s v="FLORESTA                      "/>
    <s v="1054541607"/>
    <s v="CARLOS ALBERTO CASTILLO GOMEZ"/>
    <x v="15"/>
    <x v="44"/>
  </r>
  <r>
    <n v="15"/>
    <s v="BUENAVENTURA                  "/>
    <s v="16496891                 "/>
    <s v="RIASCOS GARCIA ANDRES FERNANDO"/>
    <n v="282610"/>
    <d v="2026-06-02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81"/>
    <s v="SOLEDAD                       "/>
    <s v="32820989                 "/>
    <s v="SANDOVAL CERA ROSARIO MARIA"/>
    <n v="2044106"/>
    <d v="2026-06-02T00:00:00"/>
    <n v="6644"/>
    <s v="Seguro Soy Prevenido          "/>
    <s v="PESCORCIA"/>
    <x v="80"/>
    <s v="Paola Elena Escorcia          "/>
    <n v="378"/>
    <n v="95"/>
    <s v="81"/>
    <s v="SOLEDAD                       "/>
    <s v="1143252869"/>
    <s v="FRANCISCO JAVIER SIERRA ORTIZ"/>
    <x v="18"/>
    <x v="22"/>
  </r>
  <r>
    <n v="32"/>
    <s v="CALIMA                        "/>
    <s v="31289031                 "/>
    <s v="MUNOZ VALENCIA ELVIA "/>
    <n v="1449236"/>
    <d v="2026-06-02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12"/>
    <s v="ARMENIA                       "/>
    <s v="24601523                 "/>
    <s v="BECERRA DE OSORIO AMANDA "/>
    <n v="1890580"/>
    <d v="2026-06-02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38"/>
    <s v="SABANALARGA                   "/>
    <s v="32851669                 "/>
    <s v="FONTALVO SALAS YESENIA "/>
    <n v="2659343"/>
    <d v="2026-06-02T00:00:00"/>
    <n v="5072"/>
    <s v="Seguro Soy Prevenido          "/>
    <s v="BPERTUZ"/>
    <x v="275"/>
    <s v="Breiner Joel Pertuz Molina    "/>
    <n v="290"/>
    <n v="72"/>
    <s v="138"/>
    <s v="SABANALARGA                   "/>
    <s v="1143252869"/>
    <s v="FRANCISCO JAVIER SIERRA ORTIZ"/>
    <x v="18"/>
    <x v="22"/>
  </r>
  <r>
    <n v="12"/>
    <s v="ARMENIA                       "/>
    <s v="41894762                 "/>
    <s v="ALVAREZ  OLGA CECILIA"/>
    <n v="197434"/>
    <d v="2026-06-02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53"/>
    <s v="BELLAVISTA                    "/>
    <s v="1150938213               "/>
    <s v="CHAVEZ YESQUEN NICOLLE ALEXA"/>
    <n v="2663604"/>
    <d v="2026-06-02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140"/>
    <s v="ISTMINA                       "/>
    <s v="82382058                 "/>
    <s v="MOSQUERA HURTADO FELIX "/>
    <n v="258768"/>
    <d v="2026-06-02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15"/>
    <s v="BUENAVENTURA                  "/>
    <s v="16511967                 "/>
    <s v="RIASCOS MINOTA YIMY "/>
    <n v="1251387"/>
    <d v="2026-06-02T00:00:00"/>
    <n v="2414"/>
    <s v="Seguro Soy Prevenido          "/>
    <s v="MBOYA"/>
    <x v="31"/>
    <s v="Maira Alejandra Boya Minotta  "/>
    <n v="137"/>
    <n v="34"/>
    <s v="15"/>
    <s v="BUENAVENTURA                  "/>
    <s v="66951164"/>
    <s v="MARIA EUGENIA VILLAN MESA"/>
    <x v="9"/>
    <x v="10"/>
  </r>
  <r>
    <n v="147"/>
    <s v="CARTAGENA DEL CHAIRA          "/>
    <s v="40670661                 "/>
    <s v="CASTANO DUQUE NORMA PIEDAD"/>
    <n v="2021588"/>
    <d v="2026-06-02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07"/>
    <s v="CHIA                          "/>
    <s v="80724638                 "/>
    <s v="GRAJALES SOCHA EDWARD FABIAN"/>
    <n v="733950"/>
    <d v="2026-06-02T00:00:00"/>
    <n v="6644"/>
    <s v="Seguro Soy Prevenido          "/>
    <s v="YPACHON"/>
    <x v="125"/>
    <s v="Yesmin Yohanna Pachon         "/>
    <n v="378"/>
    <n v="95"/>
    <s v="107"/>
    <s v="CHIA                          "/>
    <s v="53077605"/>
    <s v="DIANA MARCELA ROJAS BANOY"/>
    <x v="27"/>
    <x v="34"/>
  </r>
  <r>
    <n v="12"/>
    <s v="ARMENIA                       "/>
    <s v="1094886332               "/>
    <s v="Sanchez Echeverri Daniel Steven"/>
    <n v="1961105"/>
    <d v="2026-06-02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08"/>
    <s v="GIRÓN                         "/>
    <s v="1098661982               "/>
    <s v="Larrotta Giraldo Tiffany Mallerly"/>
    <n v="3155782"/>
    <d v="2026-06-02T00:00:00"/>
    <n v="5072"/>
    <s v="Seguro Soy Prevenido          "/>
    <s v="BRARODRIGUEZGA"/>
    <x v="276"/>
    <s v="Brayan Jose Rodriguez         "/>
    <n v="290"/>
    <n v="72"/>
    <s v="108"/>
    <s v="GIRÓN                         "/>
    <s v="91265023"/>
    <s v="DARIO ACUÑA JIMENEZ"/>
    <x v="24"/>
    <x v="31"/>
  </r>
  <r>
    <n v="118"/>
    <s v="OCANA                         "/>
    <s v="1082250793               "/>
    <s v="Oviedo Meza Angel Eduardo"/>
    <n v="188153"/>
    <d v="2026-06-02T00:00:00"/>
    <n v="11597"/>
    <s v="Seguro Soy Prevenido          "/>
    <s v="ALGOMEZ"/>
    <x v="277"/>
    <s v="Alicia Briyith Gomez          "/>
    <n v="658"/>
    <n v="164"/>
    <s v="118"/>
    <s v="OCANA                         "/>
    <s v="13505698"/>
    <s v="ENRIQUE ANTONIO CARRILLO ROLON"/>
    <x v="4"/>
    <x v="23"/>
  </r>
  <r>
    <n v="57"/>
    <s v="RIOHACHA                      "/>
    <s v="56057531                 "/>
    <s v="GOMEZ MENDOZA YOLEXI "/>
    <n v="1224713"/>
    <d v="2026-06-02T00:00:00"/>
    <n v="5072"/>
    <s v="Seguro Soy Prevenido          "/>
    <s v="DDELAHOZ"/>
    <x v="253"/>
    <s v="DIANA ELIZABETH DE LA HOZ LOPE"/>
    <n v="290"/>
    <n v="72"/>
    <s v="57"/>
    <s v="RIOHACHA                      "/>
    <s v="1010079388"/>
    <s v="ANDRES FELIPE LEON                    "/>
    <x v="30"/>
    <x v="41"/>
  </r>
  <r>
    <n v="46"/>
    <s v="JAMUNDI                       "/>
    <s v="31447764                 "/>
    <s v="Escobar Arboleda Xiomara "/>
    <n v="646803"/>
    <d v="2026-06-02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10"/>
    <s v="FLORESTA                      "/>
    <s v="31995416                 "/>
    <s v="CHANTRE MUNOZ MARIA JUSTA"/>
    <n v="1921084"/>
    <d v="2026-06-02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92"/>
    <s v="LA DORADA                     "/>
    <s v="20633779                 "/>
    <s v="PEREZ CASTRO NANCY JANET"/>
    <n v="498453"/>
    <d v="2026-06-02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0"/>
    <x v="56"/>
  </r>
  <r>
    <n v="16"/>
    <s v="DOSQUEBRADAS                  "/>
    <s v="10242662                 "/>
    <s v="MONTES CARDONA JOSE OCTAVIO"/>
    <n v="1527432"/>
    <d v="2026-06-02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85"/>
    <s v="GARZÓN                        "/>
    <s v="12200583                 "/>
    <s v="Rojas  Walnner Gustavo"/>
    <n v="2657876"/>
    <d v="2026-06-02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4"/>
    <s v="PALMIRA                       "/>
    <s v="31151119                 "/>
    <s v="JARME VIVEROS LOURDES "/>
    <n v="820819"/>
    <d v="2026-06-02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55"/>
    <s v="QUIBDO                        "/>
    <s v="43865127                 "/>
    <s v="MENA MARMOLEJO LUZ ENEYDA"/>
    <n v="602239"/>
    <d v="2026-06-02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58"/>
    <s v="LAUREANO GOMEZ                "/>
    <s v="31853394                 "/>
    <s v="Gordillo De cifuentes Maria Del carmen"/>
    <n v="534433"/>
    <d v="2026-06-02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31"/>
    <s v="LAS MERCEDES                  "/>
    <s v="14703678                 "/>
    <s v="YEPES  JONATHAN "/>
    <n v="1110236"/>
    <d v="2026-06-02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4"/>
    <s v="PALMIRA                       "/>
    <s v="16821772                 "/>
    <s v="URIBE VELASQUEZ LUIS FERNANDO"/>
    <n v="220167"/>
    <d v="2026-06-02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101"/>
    <s v="ITAGUI                        "/>
    <s v="1128395315               "/>
    <s v="ROJAS MADRID CAROLINA "/>
    <n v="546611"/>
    <d v="2026-06-02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56"/>
    <s v="FLORENCIA                     "/>
    <s v="17633573                 "/>
    <s v="NEIRA  JAIME "/>
    <n v="1517800"/>
    <d v="2026-06-02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25"/>
    <s v="KENNEDY                       "/>
    <s v="1014297762               "/>
    <s v="MAHECHA LANCHEROS ALISON CAMILA"/>
    <n v="2135597"/>
    <d v="2026-06-02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3"/>
    <s v="CARTAGO                       "/>
    <s v="10105908                 "/>
    <s v="BETANCOURT CASTAÑO FERNEY "/>
    <n v="834661"/>
    <d v="2026-06-02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4"/>
    <s v="PALMIRA                       "/>
    <s v="10489358                 "/>
    <s v="CORREA ARCOS CIRO ALEJANDRO"/>
    <n v="640375"/>
    <d v="2026-06-02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87"/>
    <s v="CARTAGENA                     "/>
    <s v="23233330                 "/>
    <s v="ELLES SENAS NUMIS ESPERANZA"/>
    <n v="2347151"/>
    <d v="2026-06-02T00:00:00"/>
    <n v="6644"/>
    <s v="Seguro Soy Prevenido          "/>
    <s v="IBELENO"/>
    <x v="32"/>
    <s v="Ismael Elias Beleno Cuadro    "/>
    <n v="378"/>
    <n v="95"/>
    <s v="87"/>
    <s v="CARTAGENA                     "/>
    <s v="1143252869"/>
    <s v="FRANCISCO JAVIER SIERRA ORTIZ"/>
    <x v="18"/>
    <x v="22"/>
  </r>
  <r>
    <n v="122"/>
    <s v="TUQUERRES                     "/>
    <s v="5344261                  "/>
    <s v="Romero  Edgar Alfredo"/>
    <n v="2868277"/>
    <d v="2026-06-02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41"/>
    <s v="SOACHA                        "/>
    <s v="1038409341               "/>
    <s v="DUQUE GOMEZ FERNEY DE JESUS"/>
    <n v="2109482"/>
    <d v="2026-06-02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53"/>
    <s v="BELLAVISTA                    "/>
    <s v="66749029                 "/>
    <s v="SINISTERRA VIVEROS MARIA AGUSTINA"/>
    <n v="1104839"/>
    <d v="2026-06-02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87"/>
    <s v="CARTAGENA                     "/>
    <s v="1048610475               "/>
    <s v="CUSTODE VIÑA LUIS ALEJANDRO"/>
    <n v="2113479"/>
    <d v="2026-06-02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71"/>
    <s v="PORTADA DEL MAR               "/>
    <s v="16669819                 "/>
    <s v="BRICEÑO VAZQUEZ ALIRIO VAZQUEZ"/>
    <n v="492017"/>
    <d v="2026-06-02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46"/>
    <s v="JAMUNDI                       "/>
    <s v="6079406                  "/>
    <s v="GOMEZ DE GUERRA LANNY LILIANA"/>
    <n v="2922484"/>
    <d v="2026-06-02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46"/>
    <s v="JAMUNDI                       "/>
    <s v="1002465604               "/>
    <s v="MESA LOPEZ MARIA ELENA"/>
    <n v="2135611"/>
    <d v="2026-06-02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8"/>
    <s v="POBLADO                       "/>
    <s v="25527912                 "/>
    <s v="Tintinago Nunez Rosa Delia"/>
    <n v="1460922"/>
    <d v="2026-06-02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25"/>
    <s v="KENNEDY                       "/>
    <s v="79159203                 "/>
    <s v="CARO AGUDELO PEDRO JULIO"/>
    <n v="1026916"/>
    <d v="2026-06-02T00:00:00"/>
    <n v="11597"/>
    <s v="Seguro Soy Prevenido          "/>
    <s v="AKLOPEZ"/>
    <x v="218"/>
    <s v="Andrea Katherine Lopez Tellez "/>
    <n v="658"/>
    <n v="164"/>
    <s v="25"/>
    <s v="KENNEDY                       "/>
    <s v="52182153"/>
    <s v="SANDRA PILAR APONTE SANCHEZ"/>
    <x v="19"/>
    <x v="24"/>
  </r>
  <r>
    <n v="81"/>
    <s v="SOLEDAD                       "/>
    <s v="1042418067               "/>
    <s v="DE LA CRUZ VILLARREAL JORGE LUIS"/>
    <n v="928209"/>
    <d v="2026-06-02T00:00:00"/>
    <n v="11597"/>
    <s v="Seguro Soy Prevenido          "/>
    <s v="KREALES"/>
    <x v="148"/>
    <s v="Karen Johana Reales Logreira  "/>
    <n v="658"/>
    <n v="164"/>
    <s v="81"/>
    <s v="SOLEDAD                       "/>
    <s v="1143252869"/>
    <s v="FRANCISCO JAVIER SIERRA ORTIZ"/>
    <x v="18"/>
    <x v="22"/>
  </r>
  <r>
    <n v="163"/>
    <s v="CALI CENTRO                   "/>
    <s v="38681906                 "/>
    <s v="VALENCIA TENORIO DAISSY ALIRA"/>
    <n v="936662"/>
    <d v="2026-06-02T00:00:00"/>
    <n v="11597"/>
    <s v="Seguro Soy Prevenido          "/>
    <s v="YPERDOMO"/>
    <x v="81"/>
    <s v="Yarleny Perdomo               "/>
    <n v="658"/>
    <n v="164"/>
    <s v="163"/>
    <s v="CALI CENTRO                   "/>
    <s v="66951164"/>
    <s v="MARIA EUGENIA VILLAN MESA"/>
    <x v="9"/>
    <x v="10"/>
  </r>
  <r>
    <n v="99"/>
    <s v="BARRANCABERMEJA               "/>
    <s v="91436808                 "/>
    <s v="ARIZA HERNANDEZ MIGUEL ANTONIO"/>
    <n v="738677"/>
    <d v="2026-06-02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20"/>
    <s v="CUBA                          "/>
    <s v="42068924                 "/>
    <s v="HERNANDEZ  RUBIELA "/>
    <n v="819263"/>
    <d v="2026-06-02T00:00:00"/>
    <n v="6644"/>
    <s v="Seguro Soy Prevenido          "/>
    <s v="CPULGARIN"/>
    <x v="56"/>
    <s v="CLAUDIA JHOANA PULGARIN       "/>
    <n v="378"/>
    <n v="95"/>
    <s v="20"/>
    <s v="CUBA                          "/>
    <s v="4901210"/>
    <s v="AUDALY CUELLAR GUZMAN"/>
    <x v="3"/>
    <x v="39"/>
  </r>
  <r>
    <n v="65"/>
    <s v="CERRITO                       "/>
    <s v="29486268                 "/>
    <s v="SANCHEZ TIGREROS MARTHA LEONOR"/>
    <n v="1126571"/>
    <d v="2026-06-02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0"/>
    <s v="FLORESTA                      "/>
    <s v="26393729                 "/>
    <s v="MARTINEZ COPETE CARMEN LEONARDA"/>
    <n v="432553"/>
    <d v="2026-06-02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59"/>
    <s v="YUMBO                         "/>
    <s v="1118256283               "/>
    <s v="RUANO MEJIA ADRIANA ROCIO"/>
    <n v="2595644"/>
    <d v="2026-06-02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27"/>
    <s v="JUNIN                         "/>
    <s v="31991392                 "/>
    <s v="LAME ANACONAS AIDE "/>
    <n v="659654"/>
    <d v="2026-06-02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77"/>
    <s v="CALARCA                       "/>
    <s v="41603892                 "/>
    <s v="URREA LONDOÑO AMANDA "/>
    <n v="1522968"/>
    <d v="2026-06-02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40"/>
    <s v="MANIZALES                     "/>
    <s v="4472996                  "/>
    <s v="RODRIGUEZ GIRALDO FABIAN ANDRES"/>
    <n v="3155228"/>
    <d v="2026-06-02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60"/>
    <s v="POBLADO CAMPESTRE             "/>
    <s v="1107506975               "/>
    <s v="GALLEGO ZULUAGA DIANA MARCELA"/>
    <n v="2791810"/>
    <d v="2026-06-02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56"/>
    <s v="FLORENCIA                     "/>
    <s v="1117553207               "/>
    <s v="Quiceno Caicedo Yohan Camilo"/>
    <n v="2561673"/>
    <d v="2026-06-02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96"/>
    <s v="CUCUTA CENTRO                 "/>
    <s v="37259206                 "/>
    <s v="GAITAN AMAYA ELIZABETH "/>
    <n v="3122711"/>
    <d v="2026-06-02T00:00:00"/>
    <n v="11597"/>
    <s v="Seguro Soy Prevenido          "/>
    <s v="MLUGO"/>
    <x v="208"/>
    <s v="Mauyeri Lugo Galvis           "/>
    <n v="658"/>
    <n v="164"/>
    <s v="96"/>
    <s v="CUCUTA CENTRO                 "/>
    <s v="13505698"/>
    <s v="ENRIQUE ANTONIO CARRILLO ROLON        "/>
    <x v="4"/>
    <x v="4"/>
  </r>
  <r>
    <n v="91"/>
    <s v="SANTA ROSA                    "/>
    <s v="25157655                 "/>
    <s v="LOPEZ VARGAS MARIA ELIZABETH"/>
    <n v="821572"/>
    <d v="2026-06-02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49"/>
    <s v="FACATATIVA                    "/>
    <s v="52239796                 "/>
    <s v="Valbuena Rey Yovana "/>
    <n v="2066290"/>
    <d v="2026-06-02T00:00:00"/>
    <n v="5072"/>
    <s v="Seguro Soy Prevenido          "/>
    <s v="ZMDIAZ"/>
    <x v="281"/>
    <s v="Zaira Milena Diaz Villamil    "/>
    <n v="290"/>
    <n v="72"/>
    <s v="49"/>
    <s v="FACATATIVA                    "/>
    <s v="1070954085"/>
    <s v="MARIA ALEJANDRA VELANDIA PEREZ        "/>
    <x v="33"/>
    <x v="46"/>
  </r>
  <r>
    <n v="61"/>
    <s v="PUERTO TEJADA                 "/>
    <s v="1059981363               "/>
    <s v="PALOMINO MARTINEZ ESPERANZA "/>
    <n v="1660876"/>
    <d v="2026-06-02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31"/>
    <s v="LAS MERCEDES                  "/>
    <s v="1006307198               "/>
    <s v="CAICEDO SINISTERRA WILLIAM DAVID"/>
    <n v="2707464"/>
    <d v="2026-06-02T00:00:00"/>
    <n v="5072"/>
    <s v="Seguro Soy Prevenido          "/>
    <s v="YSILVA"/>
    <x v="25"/>
    <s v="Yureyma Silva                 "/>
    <n v="290"/>
    <n v="72"/>
    <s v="31"/>
    <s v="LAS MERCEDES                  "/>
    <s v="66756836"/>
    <s v="NANCY MURILLO VELASCO                 "/>
    <x v="11"/>
    <x v="14"/>
  </r>
  <r>
    <n v="16"/>
    <s v="DOSQUEBRADAS                  "/>
    <s v="79527081                 "/>
    <s v="MORENO RUIZ PETER HENRY"/>
    <n v="809900"/>
    <d v="2026-06-02T00:00:00"/>
    <n v="6644"/>
    <s v="Seguro Soy Prevenido          "/>
    <s v="MARRUIZ"/>
    <x v="233"/>
    <s v="MARCO AURELIO RUIZ MUÑOZ      "/>
    <n v="378"/>
    <n v="95"/>
    <s v="16"/>
    <s v="DOSQUEBRADAS                  "/>
    <s v="52865766"/>
    <s v="DIANA MARCELA SANCHEZ MARTINEZ        "/>
    <x v="31"/>
    <x v="40"/>
  </r>
  <r>
    <n v="10"/>
    <s v="FLORESTA                      "/>
    <s v="66818573                 "/>
    <s v="VICTORIA TRUJILLO AMANDA "/>
    <n v="1862306"/>
    <d v="2026-06-02T00:00:00"/>
    <n v="6644"/>
    <s v="Seguro Soy Prevenido          "/>
    <s v="KCASTRILLON"/>
    <x v="217"/>
    <s v="Karen Castrillon              "/>
    <n v="378"/>
    <n v="95"/>
    <s v="10"/>
    <s v="FLORESTA                      "/>
    <s v="1054541607"/>
    <s v="CARLOS ALBERTO CASTILLO GOMEZ"/>
    <x v="15"/>
    <x v="44"/>
  </r>
  <r>
    <n v="142"/>
    <s v="ISNOS                         "/>
    <s v="1083984390               "/>
    <s v="ANACONA SALAMANCA YOJAN NICOLAS"/>
    <n v="3155625"/>
    <d v="2026-06-02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5"/>
    <s v="SUR                           "/>
    <s v="1151966131               "/>
    <s v="Sanchez Yande David Alfredo"/>
    <n v="1960883"/>
    <d v="2026-06-02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97"/>
    <s v="IBAGUE                        "/>
    <s v="38363366                 "/>
    <s v="MORENO DIAZ SANDRA MILENA"/>
    <n v="1265126"/>
    <d v="2026-06-02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0"/>
    <x v="70"/>
  </r>
  <r>
    <n v="43"/>
    <s v="PASTO                         "/>
    <s v="30735434                 "/>
    <s v="NARVAEZ  NIDIA BETTY"/>
    <n v="697753"/>
    <d v="2026-06-02T00:00:00"/>
    <n v="11597"/>
    <s v="Seguro Soy Prevenido          "/>
    <s v="KJCORREA"/>
    <x v="205"/>
    <s v="KAREN JOHANA CORREA BUSTOS    "/>
    <n v="658"/>
    <n v="164"/>
    <s v="43"/>
    <s v="PASTO                         "/>
    <s v="12745924"/>
    <s v="ROBERTH ARMANDO CORDOBA PANTOJA       "/>
    <x v="10"/>
    <x v="13"/>
  </r>
  <r>
    <n v="4"/>
    <s v="PALMIRA                       "/>
    <s v="29740912                 "/>
    <s v="Parra Dominguez Ana Milena"/>
    <n v="1936019"/>
    <d v="2026-06-02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59"/>
    <s v="YUMBO                         "/>
    <s v="41910881                 "/>
    <s v="Beltran Quintero Maria Lorena"/>
    <n v="337982"/>
    <d v="2026-06-02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97"/>
    <s v="IBAGUE                        "/>
    <s v="65809343                 "/>
    <s v="Arias Suarez Hussein Andrea"/>
    <n v="256487"/>
    <d v="2026-06-02T00:00:00"/>
    <n v="11597"/>
    <s v="Seguro Soy Prevenido          "/>
    <s v="SPACHECO"/>
    <x v="236"/>
    <s v="Simon Fernando Pacheco        "/>
    <n v="658"/>
    <n v="164"/>
    <s v="97"/>
    <s v="IBAGUE                        "/>
    <s v="1110515935"/>
    <s v="GISELA ZAMORA DIAZ                    "/>
    <x v="40"/>
    <x v="70"/>
  </r>
  <r>
    <n v="89"/>
    <s v="FUSAGASUGA                    "/>
    <s v="3096947                  "/>
    <s v="BARACALDO AVENDANO MAURICIO "/>
    <n v="711634"/>
    <d v="2026-06-02T00:00:00"/>
    <n v="5072"/>
    <s v="Seguro Soy Prevenido          "/>
    <s v="LMRODRIGUEZ"/>
    <x v="91"/>
    <s v="LINA MARIA RODRIGUEZ BENITEZ  "/>
    <n v="290"/>
    <n v="72"/>
    <s v="89"/>
    <s v="FUSAGASUGA                    "/>
    <s v="1110515935"/>
    <s v="GISELA ZAMORA DIAZ"/>
    <x v="40"/>
    <x v="56"/>
  </r>
  <r>
    <n v="96"/>
    <s v="CUCUTA CENTRO                 "/>
    <s v="27893013                 "/>
    <s v="GRIMALDOS DIAZ LEONOR "/>
    <n v="1296994"/>
    <d v="2026-06-02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57"/>
    <s v="RIOHACHA                      "/>
    <s v="40931854                 "/>
    <s v="GALVAN VIDES SOL MARIA"/>
    <n v="2494202"/>
    <d v="2026-06-02T00:00:00"/>
    <n v="6644"/>
    <s v="Seguro Soy Prevenido          "/>
    <s v="DDELAHOZ"/>
    <x v="253"/>
    <s v="DIANA ELIZABETH DE LA HOZ LOPE"/>
    <n v="378"/>
    <n v="95"/>
    <s v="57"/>
    <s v="RIOHACHA                      "/>
    <s v="1010079388"/>
    <s v="ANDRES FELIPE LEON                    "/>
    <x v="30"/>
    <x v="41"/>
  </r>
  <r>
    <n v="29"/>
    <s v="CALLE QUINTA                  "/>
    <s v="1059904584               "/>
    <s v="PEREZ BOLAÑOS MANUEL ALEJANDRO"/>
    <n v="2995330"/>
    <d v="2026-06-02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52"/>
    <s v="TUMACO                        "/>
    <s v="1116435856               "/>
    <s v="MAZUERA MENESES ISABEL CRISTINA"/>
    <n v="445203"/>
    <d v="2026-06-02T00:00:00"/>
    <n v="5072"/>
    <s v="Seguro Soy Prevenido          "/>
    <s v="JESTACIO"/>
    <x v="183"/>
    <s v="Julio Cesar Estacio           "/>
    <n v="290"/>
    <n v="72"/>
    <s v="52"/>
    <s v="TUMACO                        "/>
    <s v="37122255"/>
    <s v="MAIRA YOHANA CORAL ORTIZ"/>
    <x v="29"/>
    <x v="36"/>
  </r>
  <r>
    <n v="65"/>
    <s v="CERRITO                       "/>
    <s v="1114822321               "/>
    <s v="MONTOYA CAICEDO GLORIA STEFANY"/>
    <n v="2661319"/>
    <d v="2026-06-02T00:00:00"/>
    <n v="6644"/>
    <s v="Seguro Soy Prevenido          "/>
    <s v="DLSANCHEZ"/>
    <x v="156"/>
    <s v="Diana Lorena Sanchez          "/>
    <n v="378"/>
    <n v="95"/>
    <s v="65"/>
    <s v="CERRITO                       "/>
    <s v="66828584"/>
    <s v="MARIA PATRICIA ECHEVERRY GIRALDO"/>
    <x v="38"/>
    <x v="68"/>
  </r>
  <r>
    <n v="4"/>
    <s v="PALMIRA                       "/>
    <s v="66656625                 "/>
    <s v="Moreno Alvarado Maria Patricia"/>
    <n v="1347274"/>
    <d v="2026-06-02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30"/>
    <s v="MODELO                        "/>
    <s v="1000241851               "/>
    <s v="Rodriguez Campo Yeimy Dayana"/>
    <n v="1634957"/>
    <d v="2026-06-02T00:00:00"/>
    <n v="5072"/>
    <s v="Seguro Soy Prevenido          "/>
    <s v="LMACA"/>
    <x v="282"/>
    <s v="Laura Beatriz Maca            "/>
    <n v="290"/>
    <n v="72"/>
    <s v="30"/>
    <s v="MODELO                        "/>
    <s v="25273303"/>
    <s v="ANDREA FERNANDA FERRO BERNAL          "/>
    <x v="25"/>
    <x v="32"/>
  </r>
  <r>
    <n v="142"/>
    <s v="ISNOS                         "/>
    <s v="1084260477               "/>
    <s v="ORTEGA LASO CLIPTON EMIGDIO"/>
    <n v="266602"/>
    <d v="2026-06-02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52"/>
    <s v="TUMACO                        "/>
    <s v="1087118721               "/>
    <s v="HURTADO CAICEDO JENSI DAYANA"/>
    <n v="1832310"/>
    <d v="2026-06-02T00:00:00"/>
    <n v="11597"/>
    <s v="Seguro Soy Prevenido          "/>
    <s v="PPORTILLA"/>
    <x v="196"/>
    <s v="Paola Alexandra Portilla      "/>
    <n v="658"/>
    <n v="164"/>
    <s v="52"/>
    <s v="TUMACO                        "/>
    <s v="37122255"/>
    <s v="MAIRA YOHANA CORAL ORTIZ"/>
    <x v="29"/>
    <x v="36"/>
  </r>
  <r>
    <n v="165"/>
    <s v="ATALAYA                       "/>
    <s v="1093735814               "/>
    <s v="CACERES  RUBEN JESUS"/>
    <n v="1986252"/>
    <d v="2026-06-02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82"/>
    <s v="VALLEDUPAR                    "/>
    <s v="49778664                 "/>
    <s v="Restrepo Ramos Dina Isabel"/>
    <n v="1242103"/>
    <d v="2026-06-02T00:00:00"/>
    <n v="2414"/>
    <s v="Seguro Soy Prevenido          "/>
    <s v="YMUNOZ"/>
    <x v="141"/>
    <s v="Yulis Marcela Munoz           "/>
    <n v="137"/>
    <n v="34"/>
    <s v="82"/>
    <s v="VALLEDUPAR                    "/>
    <s v="84092470"/>
    <s v="WILSON JAVIER HERNANDEZ NARVAEZ       "/>
    <x v="20"/>
    <x v="25"/>
  </r>
  <r>
    <n v="31"/>
    <s v="LAS MERCEDES                  "/>
    <s v="1114827252               "/>
    <s v="FLOREZ MARTINEZ WILMER ANDRES"/>
    <n v="429321"/>
    <d v="2026-06-02T00:00:00"/>
    <n v="11597"/>
    <s v="Seguro Soy Prevenido          "/>
    <s v="PCHITO"/>
    <x v="76"/>
    <s v="Paola Andrea Chito            "/>
    <n v="658"/>
    <n v="164"/>
    <s v="31"/>
    <s v="LAS MERCEDES                  "/>
    <s v="66756836"/>
    <s v="NANCY MURILLO VELASCO                 "/>
    <x v="11"/>
    <x v="14"/>
  </r>
  <r>
    <n v="20"/>
    <s v="CUBA                          "/>
    <s v="42066179                 "/>
    <s v="ISAZA  RUBIELA "/>
    <n v="974689"/>
    <d v="2026-06-02T00:00:00"/>
    <n v="6644"/>
    <s v="Seguro Soy Prevenido          "/>
    <s v="CPULGARIN"/>
    <x v="56"/>
    <s v="CLAUDIA JHOANA PULGARIN       "/>
    <n v="378"/>
    <n v="95"/>
    <s v="20"/>
    <s v="CUBA                          "/>
    <s v="4901210"/>
    <s v="AUDALY CUELLAR GUZMAN"/>
    <x v="3"/>
    <x v="39"/>
  </r>
  <r>
    <n v="96"/>
    <s v="CUCUTA CENTRO                 "/>
    <s v="13390626                 "/>
    <s v="GELVEZ COTAMO JOSE JESUS"/>
    <n v="2847420"/>
    <d v="2026-06-02T00:00:00"/>
    <n v="11597"/>
    <s v="Seguro Soy Prevenido          "/>
    <s v="JEORTIZ"/>
    <x v="168"/>
    <s v="Jessica Maria Ortiz Leal      "/>
    <n v="658"/>
    <n v="164"/>
    <s v="96"/>
    <s v="CUCUTA CENTRO                 "/>
    <s v="13505698"/>
    <s v="ENRIQUE ANTONIO CARRILLO ROLON        "/>
    <x v="4"/>
    <x v="4"/>
  </r>
  <r>
    <n v="6"/>
    <s v="CASONA                        "/>
    <s v="66849808                 "/>
    <s v="CHAVARRO VEGA MARGARITA "/>
    <n v="1893305"/>
    <d v="2026-06-02T00:00:00"/>
    <n v="2414"/>
    <s v="Seguro Soy Prevenido          "/>
    <s v="CAARISTIZABAL"/>
    <x v="94"/>
    <s v="Carolina Aristizabal Torres   "/>
    <n v="137"/>
    <n v="34"/>
    <s v="6"/>
    <s v="CASONA                        "/>
    <s v="29177977"/>
    <s v="JENNY CARABALI MORENO                 "/>
    <x v="36"/>
    <x v="50"/>
  </r>
  <r>
    <n v="147"/>
    <s v="CARTAGENA DEL CHAIRA          "/>
    <s v="40625816                 "/>
    <s v="CORTES SILVA ELENA "/>
    <n v="281000"/>
    <d v="2026-06-02T00:00:00"/>
    <n v="6644"/>
    <s v="Seguro Soy Prevenido          "/>
    <s v="ECHAUX"/>
    <x v="38"/>
    <s v="Erika Patricia Chaux          "/>
    <n v="378"/>
    <n v="95"/>
    <s v="147"/>
    <s v="CARTAGENA DEL CHAIRA          "/>
    <s v="1081592957"/>
    <s v="JORGE ELIECER LOPEZ ALVARADO"/>
    <x v="16"/>
    <x v="28"/>
  </r>
  <r>
    <n v="10"/>
    <s v="FLORESTA                      "/>
    <s v="19278279                 "/>
    <s v="SALAZAR PARRA MARIO ALFREDO"/>
    <n v="1097278"/>
    <d v="2026-06-02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96"/>
    <s v="CUCUTA CENTRO                 "/>
    <s v="13248651                 "/>
    <s v="SARMIENTO PARADA HUGO "/>
    <n v="823185"/>
    <d v="2026-06-02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9"/>
    <s v="PRADERA                       "/>
    <s v="66769744                 "/>
    <s v="PLAZA DAZA AMANDA "/>
    <n v="450944"/>
    <d v="2026-06-02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21"/>
    <x v="26"/>
  </r>
  <r>
    <n v="144"/>
    <s v="SAN JOSE DEL GUAVIARE         "/>
    <s v="24551879                 "/>
    <s v="Gil Castro Maria Yaneth"/>
    <n v="1654387"/>
    <d v="2026-06-02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89"/>
    <s v="FUSAGASUGA                    "/>
    <s v="1073522116               "/>
    <s v="CALVO HOYOS MAYURY TATIANA"/>
    <n v="2368647"/>
    <d v="2026-06-02T00:00:00"/>
    <n v="11597"/>
    <s v="Seguro Soy Prevenido          "/>
    <s v="IMARTIN"/>
    <x v="283"/>
    <s v="Ingrid Carolina Martin        "/>
    <n v="658"/>
    <n v="164"/>
    <s v="89"/>
    <s v="FUSAGASUGA                    "/>
    <s v="1110515935"/>
    <s v="GISELA ZAMORA DIAZ"/>
    <x v="40"/>
    <x v="56"/>
  </r>
  <r>
    <n v="44"/>
    <s v="IPIALES                       "/>
    <s v="1074420                  "/>
    <s v="HERNANDEZ SEVILLA MARIELYS ANAIS"/>
    <n v="3124333"/>
    <d v="2026-06-02T00:00:00"/>
    <n v="5072"/>
    <s v="Seguro Soy Prevenido          "/>
    <s v="DBERNAL"/>
    <x v="195"/>
    <s v="Diana Carolina Bernal         "/>
    <n v="290"/>
    <n v="72"/>
    <s v="44"/>
    <s v="IPIALES                       "/>
    <s v="37122255"/>
    <s v="MAIRA YOHANA CORAL ORTIZ              "/>
    <x v="29"/>
    <x v="57"/>
  </r>
  <r>
    <n v="119"/>
    <s v="SAN GIL                       "/>
    <s v="28298741                 "/>
    <s v="CARREÑO ARENAS YENY "/>
    <n v="1213713"/>
    <d v="2026-06-02T00:00:00"/>
    <n v="11597"/>
    <s v="Seguro Soy Prevenido          "/>
    <s v="ZCORREA"/>
    <x v="134"/>
    <s v="Zulime Juliana Correa         "/>
    <n v="658"/>
    <n v="164"/>
    <s v="119"/>
    <s v="SAN GIL                       "/>
    <s v="91265023"/>
    <s v="DARIO ACUÑA JIMENEZ"/>
    <x v="24"/>
    <x v="31"/>
  </r>
  <r>
    <n v="147"/>
    <s v="CARTAGENA DEL CHAIRA          "/>
    <s v="1006526326               "/>
    <s v="REINOSO CLAROS FANNY "/>
    <n v="2428478"/>
    <d v="2026-06-02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25"/>
    <s v="KENNEDY                       "/>
    <s v="39721350                 "/>
    <s v="RIVERA NOY AMANDA "/>
    <n v="894413"/>
    <d v="2026-06-02T00:00:00"/>
    <n v="2414"/>
    <s v="Seguro Soy Prevenido          "/>
    <s v="AKLOPEZ"/>
    <x v="218"/>
    <s v="Andrea Katherine Lopez Tellez "/>
    <n v="137"/>
    <n v="34"/>
    <s v="25"/>
    <s v="KENNEDY                       "/>
    <s v="52182153"/>
    <s v="SANDRA PILAR APONTE SANCHEZ"/>
    <x v="19"/>
    <x v="24"/>
  </r>
  <r>
    <n v="40"/>
    <s v="MANIZALES                     "/>
    <s v="10201277                 "/>
    <s v="MARULANDA MURIEL EDILBERTO "/>
    <n v="501173"/>
    <d v="2026-06-02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40"/>
    <s v="MANIZALES                     "/>
    <s v="30301892                 "/>
    <s v="Duque Ramirez Angela Maria"/>
    <n v="1746759"/>
    <d v="2026-06-02T00:00:00"/>
    <n v="11597"/>
    <s v="Seguro Soy Prevenido          "/>
    <s v="CARBELAEZ"/>
    <x v="117"/>
    <s v="Carolina Arbelaez             "/>
    <n v="658"/>
    <n v="164"/>
    <s v="40"/>
    <s v="MANIZALES                     "/>
    <s v="1088009832"/>
    <s v="LINA MARCELA ECHEVERRY NAÑEZ          "/>
    <x v="34"/>
    <x v="62"/>
  </r>
  <r>
    <n v="8"/>
    <s v="POBLADO                       "/>
    <s v="1111546236               "/>
    <s v="FLORES BURBANO KATERIN "/>
    <n v="2929204"/>
    <d v="2026-06-02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138"/>
    <s v="SABANALARGA                   "/>
    <s v="32753996                 "/>
    <s v="CATAÑO MONTAÑO ZORAIDA ESTHER"/>
    <n v="3155649"/>
    <d v="2026-06-02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1"/>
    <s v="PEREIRA                       "/>
    <s v="1088297146               "/>
    <s v="TATIANA ROJAS ERIKA "/>
    <n v="921884"/>
    <d v="2026-06-02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29"/>
    <s v="CALLE QUINTA                  "/>
    <s v="1143858953               "/>
    <s v="BUILES OLAYA VIVIANA "/>
    <n v="1031883"/>
    <d v="2026-06-02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92"/>
    <s v="LA DORADA                     "/>
    <s v="20827806                 "/>
    <s v="TIQUE  MARIA DEL CARMEN"/>
    <n v="319986"/>
    <d v="2026-06-02T00:00:00"/>
    <n v="2414"/>
    <s v="Seguro Soy Prevenido          "/>
    <s v="CEGONZALEZ"/>
    <x v="147"/>
    <s v="Camilo Eduardo Gonzalez       "/>
    <n v="137"/>
    <n v="34"/>
    <s v="92"/>
    <s v="LA DORADA                     "/>
    <s v="1110515935"/>
    <s v="GISELA ZAMORA DIAZ"/>
    <x v="40"/>
    <x v="56"/>
  </r>
  <r>
    <n v="28"/>
    <s v="VEINTEDEJULIO                 "/>
    <s v="19484673                 "/>
    <s v="GUZMAN MARINO JORGE ALEJANDRO"/>
    <n v="3059733"/>
    <d v="2026-06-02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14"/>
    <s v="BUGA                          "/>
    <s v="94473832                 "/>
    <s v="CASTANEDA MOJNCADA LEONARDO FABIO"/>
    <n v="2519207"/>
    <d v="2026-06-02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41"/>
    <s v="SOACHA                        "/>
    <s v="20923759                 "/>
    <s v="REYES SUAREZ PASTORA "/>
    <n v="1524415"/>
    <d v="2026-06-02T00:00:00"/>
    <n v="2414"/>
    <s v="Seguro Soy Prevenido          "/>
    <s v="ANRIVERA"/>
    <x v="20"/>
    <s v="Angelica Rivera               "/>
    <n v="137"/>
    <n v="34"/>
    <s v="41"/>
    <s v="SOACHA                        "/>
    <s v="80742857"/>
    <s v="ANGEL DAVID SANCHEZ MUÑOZ"/>
    <x v="12"/>
    <x v="15"/>
  </r>
  <r>
    <n v="57"/>
    <s v="RIOHACHA                      "/>
    <s v="84080033                 "/>
    <s v="MEZA ORTIZ RONALD ANDRES"/>
    <n v="611071"/>
    <d v="2026-06-02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119"/>
    <s v="SAN GIL                       "/>
    <s v="37900372                 "/>
    <s v="ESTUPINAN ARAQUE ROCIO "/>
    <n v="2766018"/>
    <d v="2026-06-02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24"/>
    <x v="31"/>
  </r>
  <r>
    <n v="96"/>
    <s v="CUCUTA CENTRO                 "/>
    <s v="60263776                 "/>
    <s v="ANGARITA GAMBOA MAGALY "/>
    <n v="2734426"/>
    <d v="2026-06-02T00:00:00"/>
    <n v="11597"/>
    <s v="Seguro Soy Prevenido          "/>
    <s v="LULEON"/>
    <x v="28"/>
    <s v="Lucy Esmeralda Leon Duarte    "/>
    <n v="658"/>
    <n v="164"/>
    <s v="96"/>
    <s v="CUCUTA CENTRO                 "/>
    <s v="13505698"/>
    <s v="ENRIQUE ANTONIO CARRILLO ROLON        "/>
    <x v="4"/>
    <x v="4"/>
  </r>
  <r>
    <n v="147"/>
    <s v="CARTAGENA DEL CHAIRA          "/>
    <s v="1007512432               "/>
    <s v="MEDINA MUÑOZ YENIS ANDREA"/>
    <n v="3066022"/>
    <d v="2026-06-02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1"/>
    <s v="PEREIRA                       "/>
    <s v="41658441                 "/>
    <s v="QUINTERO  BLANCA OLIVA"/>
    <n v="2179831"/>
    <d v="2026-06-02T00:00:00"/>
    <n v="6644"/>
    <s v="Seguro Soy Prevenido          "/>
    <s v="CAGUEVARA"/>
    <x v="68"/>
    <s v="Carolina Guevara              "/>
    <n v="378"/>
    <n v="95"/>
    <s v="11"/>
    <s v="PEREIRA                       "/>
    <s v="52865766"/>
    <s v="DIANA MARCELA SANCHEZ MARTINEZ"/>
    <x v="31"/>
    <x v="49"/>
  </r>
  <r>
    <n v="70"/>
    <s v="ACACIAS                       "/>
    <s v="5995050                  "/>
    <s v="CERQUERA URREGO CLEMENTE "/>
    <n v="1498464"/>
    <d v="2026-06-02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24"/>
    <s v="PRINCIPAL BOGOTÁ              "/>
    <s v="51741132                 "/>
    <s v="AHUMADA PACHON ADRIANA "/>
    <n v="618272"/>
    <d v="2026-06-02T00:00:00"/>
    <n v="5072"/>
    <s v="Seguro Soy Prevenido          "/>
    <s v="JHOGUZMANAL"/>
    <x v="191"/>
    <s v="Jhonatan Stiven Guzman        "/>
    <n v="290"/>
    <n v="72"/>
    <s v="24"/>
    <s v="PRINCIPAL BOGOTÁ              "/>
    <s v="29674584"/>
    <s v="EMILI YISED VIAFARA CASTAÑEDA         "/>
    <x v="43"/>
    <x v="74"/>
  </r>
  <r>
    <n v="30"/>
    <s v="MODELO                        "/>
    <s v="1061793546               "/>
    <s v="RODRIGUEZ ANACONA ANA LORENA"/>
    <n v="1453916"/>
    <d v="2026-06-02T00:00:00"/>
    <n v="6644"/>
    <s v="Seguro Soy Prevenido          "/>
    <s v="YORTEGA"/>
    <x v="142"/>
    <s v="Yezzi Caterine Ortega         "/>
    <n v="378"/>
    <n v="95"/>
    <s v="30"/>
    <s v="MODELO                        "/>
    <s v="25273303"/>
    <s v="ANDREA FERNANDA FERRO BERNAL          "/>
    <x v="25"/>
    <x v="32"/>
  </r>
  <r>
    <n v="110"/>
    <s v="SANTA HELENA                  "/>
    <s v="86043209                 "/>
    <s v="VARGAS TAPIAS JABIER ANTONIO"/>
    <n v="157440"/>
    <d v="2026-06-02T00:00:00"/>
    <n v="11597"/>
    <s v="Seguro Soy Prevenido          "/>
    <s v="ESANTANA"/>
    <x v="285"/>
    <s v="Edith Dayhana Santana         "/>
    <n v="658"/>
    <n v="164"/>
    <s v="110"/>
    <s v="SANTA HELENA                  "/>
    <s v="1121831743"/>
    <s v="CARLOS MARIO GUTIERREZ DIAZ"/>
    <x v="14"/>
    <x v="37"/>
  </r>
  <r>
    <n v="10"/>
    <s v="FLORESTA                      "/>
    <s v="1107064924               "/>
    <s v="MORALES CANON JUAN DAVID"/>
    <n v="2664741"/>
    <d v="2026-06-02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101"/>
    <s v="ITAGUI                        "/>
    <s v="21791983                 "/>
    <s v="GONZALEZ ARANGO LINA MARIA"/>
    <n v="188682"/>
    <d v="2026-06-02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93"/>
    <s v="SANTA MARTA                   "/>
    <s v="84457002                 "/>
    <s v="Castro Camargo Ivan Yesith"/>
    <n v="2337406"/>
    <d v="2026-06-02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5"/>
    <s v="SUR                           "/>
    <s v="1130605572               "/>
    <s v="TABARES ROJAS ANDRES FELIPE"/>
    <n v="1424997"/>
    <d v="2026-06-02T00:00:00"/>
    <n v="11597"/>
    <s v="Seguro Soy Prevenido          "/>
    <s v="VURBANO"/>
    <x v="272"/>
    <s v="Viviana Paola Urbano          "/>
    <n v="658"/>
    <n v="164"/>
    <s v="5"/>
    <s v="SUR                           "/>
    <s v="1054541607"/>
    <s v="CARLOS ALBERTO CASTILLO GOMEZ"/>
    <x v="15"/>
    <x v="44"/>
  </r>
  <r>
    <n v="160"/>
    <s v="POBLADO CAMPESTRE             "/>
    <s v="31977644                 "/>
    <s v="CABALLERO MANZANO GLADYS "/>
    <n v="1424433"/>
    <d v="2026-06-02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59"/>
    <s v="YUMBO                         "/>
    <s v="31898751                 "/>
    <s v="MUNOZ ARTEAGA AMPARO DE JESUS"/>
    <n v="570573"/>
    <d v="2026-06-02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77"/>
    <s v="CALARCA                       "/>
    <s v="24574085                 "/>
    <s v="TORRES OROZCO MARIA MERY"/>
    <n v="937005"/>
    <d v="2026-06-02T00:00:00"/>
    <n v="6644"/>
    <s v="Seguro Soy Prevenido          "/>
    <s v="LIRAMIREZ"/>
    <x v="280"/>
    <s v="Lina Marcela Ramirez          "/>
    <n v="378"/>
    <n v="95"/>
    <s v="77"/>
    <s v="CALARCA                       "/>
    <s v="41946627"/>
    <s v="SUHEIDY MARIETH LOPEZ MAYORGA"/>
    <x v="5"/>
    <x v="12"/>
  </r>
  <r>
    <n v="8"/>
    <s v="POBLADO                       "/>
    <s v="31257225                 "/>
    <s v="HURTADO  SOLEDAD ANGELA"/>
    <n v="1495734"/>
    <d v="2026-06-02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135"/>
    <s v="SIBUNDOY                      "/>
    <s v="41182235                 "/>
    <s v="Guevara Benavides Olinfar Berenice"/>
    <n v="464783"/>
    <d v="2026-06-02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7"/>
    <s v="TULUA                         "/>
    <s v="31196604                 "/>
    <s v="BETANCOUR  MARIA DEL CARMEN"/>
    <n v="1168957"/>
    <d v="2026-06-02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1"/>
    <s v="PEREIRA                       "/>
    <s v="7305784                  "/>
    <s v="SANCHEZ ALMANZA LUIS NOEL"/>
    <n v="726311"/>
    <d v="2026-06-02T00:00:00"/>
    <n v="6644"/>
    <s v="Seguro Soy Prevenido          "/>
    <s v="LUORTIZ"/>
    <x v="174"/>
    <s v="Luisa Fernanda Ortiz          "/>
    <n v="378"/>
    <n v="95"/>
    <s v="11"/>
    <s v="PEREIRA                       "/>
    <s v="52865766"/>
    <s v="DIANA MARCELA SANCHEZ MARTINEZ"/>
    <x v="31"/>
    <x v="49"/>
  </r>
  <r>
    <n v="86"/>
    <s v="GRANADA                       "/>
    <s v="40277488                 "/>
    <s v="AGUILAR RODRIGUEZ MARTHA YANETH"/>
    <n v="1595491"/>
    <d v="2026-06-02T00:00:00"/>
    <n v="5072"/>
    <s v="Seguro Soy Prevenido          "/>
    <s v="JUATORRESLE"/>
    <x v="286"/>
    <s v="Juan Diego Torres             "/>
    <n v="290"/>
    <n v="72"/>
    <s v="86"/>
    <s v="GRANADA                       "/>
    <s v="1053778541"/>
    <s v="ANGELA MARIA PEREZ VASQUEZ            "/>
    <x v="22"/>
    <x v="81"/>
  </r>
  <r>
    <n v="4"/>
    <s v="PALMIRA                       "/>
    <s v="29659199                 "/>
    <s v="RAMOS CARDONA MARGARITA MARIA"/>
    <n v="1155470"/>
    <d v="2026-06-02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63"/>
    <s v="FONSECA                       "/>
    <s v="79585566                 "/>
    <s v="BARRERA MACHACON EDILBERTO "/>
    <n v="3155622"/>
    <d v="2026-06-02T00:00:00"/>
    <n v="5072"/>
    <s v="Seguro Soy Prevenido          "/>
    <s v="ENMENDOZA"/>
    <x v="287"/>
    <s v="Enyerlin Milena Mendoza       "/>
    <n v="290"/>
    <n v="72"/>
    <s v="63"/>
    <s v="FONSECA                       "/>
    <s v="1010079388"/>
    <s v="ANDRES FELIPE LEON"/>
    <x v="30"/>
    <x v="38"/>
  </r>
  <r>
    <n v="73"/>
    <s v="FLORIDA                       "/>
    <s v="31629715                 "/>
    <s v="JANETH  CHOCUE LEMUS"/>
    <n v="1969721"/>
    <d v="2026-06-02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21"/>
    <x v="26"/>
  </r>
  <r>
    <n v="5"/>
    <s v="SUR                           "/>
    <s v="66810754                 "/>
    <s v="Lugo Giron Luz stella"/>
    <n v="583990"/>
    <d v="2026-06-02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55"/>
    <s v="QUIBDO                        "/>
    <s v="1128724031               "/>
    <s v="HURTADO ASPRILLA FERNANDO "/>
    <n v="601638"/>
    <d v="2026-06-02T00:00:00"/>
    <n v="2414"/>
    <s v="Seguro Soy Prevenido          "/>
    <s v="DPEREA"/>
    <x v="230"/>
    <s v="Dina Luz Perea Romana         "/>
    <n v="137"/>
    <n v="34"/>
    <s v="55"/>
    <s v="QUIBDO                        "/>
    <s v="35570247"/>
    <s v="YOHANA MENDOZA VALENCIA               "/>
    <x v="13"/>
    <x v="73"/>
  </r>
  <r>
    <n v="97"/>
    <s v="IBAGUE                        "/>
    <s v="14235058                 "/>
    <s v="Diaz Vera Jose Heli"/>
    <n v="2653305"/>
    <d v="2026-06-02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0"/>
    <x v="70"/>
  </r>
  <r>
    <n v="94"/>
    <s v="CIENAGA                       "/>
    <s v="1221975610               "/>
    <s v="MAESTRE MEZA LUIS ALBERTO"/>
    <n v="1512606"/>
    <d v="2026-06-02T00:00:00"/>
    <n v="11597"/>
    <s v="Seguro Soy Prevenido          "/>
    <s v="WORCINES"/>
    <x v="143"/>
    <s v="Wendy Yolanis Orcines         "/>
    <n v="658"/>
    <n v="164"/>
    <s v="94"/>
    <s v="CIENAGA                       "/>
    <s v="57438402"/>
    <s v="SILENA LILIANA MIER CARRILLO"/>
    <x v="35"/>
    <x v="66"/>
  </r>
  <r>
    <n v="5"/>
    <s v="SUR                           "/>
    <s v="1127625016               "/>
    <s v="MINA GONZALEZ BRAYAN ALEJANDRO"/>
    <n v="584406"/>
    <d v="2026-06-02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17"/>
    <s v="ALFONSO LOPEZ                 "/>
    <s v="66812089                 "/>
    <s v="NARVAEZ LOPEZ MARIA DEL CARMEN"/>
    <n v="2995878"/>
    <d v="2026-06-02T00:00:00"/>
    <n v="5072"/>
    <s v="Seguro Soy Prevenido          "/>
    <s v="MSOLARTE"/>
    <x v="69"/>
    <s v="Marisol Solarte Mosquera      "/>
    <n v="290"/>
    <n v="72"/>
    <s v="17"/>
    <s v="ALFONSO LOPEZ                 "/>
    <s v="1118291144"/>
    <s v="JULIETH XIMENA CARABALI FAJARDO       "/>
    <x v="0"/>
    <x v="5"/>
  </r>
  <r>
    <n v="146"/>
    <s v="PUERTO ASIS                   "/>
    <s v="1123204566               "/>
    <s v="JARAMILLO CURICO CAREN LISDETH"/>
    <n v="3155338"/>
    <d v="2026-06-02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104"/>
    <s v="SANTA LIBRADA                 "/>
    <s v="52034111                 "/>
    <s v="QUINTERO GARCIA ANA ADELA"/>
    <n v="153928"/>
    <d v="2026-06-02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59"/>
    <s v="YUMBO                         "/>
    <s v="38439717                 "/>
    <s v="Arango MARIA Maria Hercilia"/>
    <n v="521203"/>
    <d v="2026-06-02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7"/>
    <s v="TULUA                         "/>
    <s v="24762800                 "/>
    <s v="MONTOYA  MARIA MARLENY"/>
    <n v="510839"/>
    <d v="2026-06-02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65"/>
    <s v="ATALAYA                       "/>
    <s v="37345116                 "/>
    <s v="ORTIZ JAUREGUI CARMEN ALICIA"/>
    <n v="732728"/>
    <d v="2026-06-02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134"/>
    <s v="LA UNION NARINO               "/>
    <s v="59706941                 "/>
    <s v="BURBANO  ADRIANA DEL SOCORRO"/>
    <n v="239941"/>
    <d v="2026-06-02T00:00:00"/>
    <n v="11597"/>
    <s v="Seguro Soy Prevenido          "/>
    <s v="AARCOS"/>
    <x v="288"/>
    <s v="Alex Fernando Arcos           "/>
    <n v="658"/>
    <n v="164"/>
    <s v="134"/>
    <s v="LA UNION NARINO               "/>
    <s v="12745924"/>
    <s v="ROBERTH ARMANDO CORDOBA PANTOJA"/>
    <x v="10"/>
    <x v="64"/>
  </r>
  <r>
    <n v="79"/>
    <s v="MONTERIA                      "/>
    <s v="15647389                 "/>
    <s v="CORTEZ BERONA ANGEL DANIEL"/>
    <n v="1731685"/>
    <d v="2026-06-02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38"/>
    <s v="VILLAVICENCIO                 "/>
    <s v="1076620714               "/>
    <s v="Castro Clavijo Cristyan "/>
    <n v="1684932"/>
    <d v="2026-06-02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109"/>
    <s v="QUEBRADASECA                  "/>
    <s v="63296432                 "/>
    <s v="MARTINEZ ABAUNZA LINA "/>
    <n v="1017397"/>
    <d v="2026-06-02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24"/>
    <x v="31"/>
  </r>
  <r>
    <n v="71"/>
    <s v="PORTADA DEL MAR               "/>
    <s v="10181825                 "/>
    <s v="SORZA OROZCO ORLANDO "/>
    <n v="2032297"/>
    <d v="2026-06-02T00:00:00"/>
    <n v="5072"/>
    <s v="Seguro Soy Prevenido          "/>
    <s v="DEGONZALEZ"/>
    <x v="63"/>
    <s v="Deysi Johana Gonzalez         "/>
    <n v="290"/>
    <n v="72"/>
    <s v="71"/>
    <s v="PORTADA DEL MAR               "/>
    <s v="1107092356"/>
    <s v="MARIA EDITH SUAREZ RAMIREZ            "/>
    <x v="17"/>
    <x v="45"/>
  </r>
  <r>
    <n v="99"/>
    <s v="BARRANCABERMEJA               "/>
    <s v="1096218380               "/>
    <s v="FONSECA BAZA ALVARO "/>
    <n v="1758817"/>
    <d v="2026-06-02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58"/>
    <s v="LAUREANO GOMEZ                "/>
    <s v="29584829                 "/>
    <s v="Gomez Gomez Ana Maria"/>
    <n v="682222"/>
    <d v="2026-06-02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91"/>
    <s v="SANTA ROSA                    "/>
    <s v="1093213017               "/>
    <s v="SALAZAR CORRALES JOHAN SEBASTIAN"/>
    <n v="2472529"/>
    <d v="2026-06-02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29"/>
    <s v="CALLE QUINTA                  "/>
    <s v="31523080                 "/>
    <s v="TAQUINAS CUICUE EFIGENIA "/>
    <n v="1008676"/>
    <d v="2026-06-02T00:00:00"/>
    <n v="6644"/>
    <s v="Seguro Soy Prevenido          "/>
    <s v="ESALAZAR"/>
    <x v="152"/>
    <s v="Edna Yazmin Salazar           "/>
    <n v="378"/>
    <n v="95"/>
    <s v="29"/>
    <s v="CALLE QUINTA                  "/>
    <s v="1054541607"/>
    <s v="CARLOS ALBERTO CASTILLO GOMEZ         "/>
    <x v="15"/>
    <x v="18"/>
  </r>
  <r>
    <n v="139"/>
    <s v="CHAPARRAL                     "/>
    <s v="1106784965               "/>
    <s v="MORENO CARDENAS LIZETH FERNANDA"/>
    <n v="2870448"/>
    <d v="2026-06-02T00:00:00"/>
    <n v="5072"/>
    <s v="Seguro Soy Prevenido          "/>
    <s v="DEGOMEZ"/>
    <x v="181"/>
    <s v="Derly Johana Gomez            "/>
    <n v="290"/>
    <n v="72"/>
    <s v="139"/>
    <s v="CHAPARRAL                     "/>
    <s v="65557297"/>
    <s v="YUDY PAOLA TAPIERO MOSOS"/>
    <x v="23"/>
    <x v="30"/>
  </r>
  <r>
    <n v="165"/>
    <s v="ATALAYA                       "/>
    <s v="1093773905               "/>
    <s v="GOMEZ YANCOBICH JESUS "/>
    <n v="945715"/>
    <d v="2026-06-02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27"/>
    <s v="JUNIN                         "/>
    <s v="59795212                 "/>
    <s v="SUAREZ TALAGA OMAIRA "/>
    <n v="361659"/>
    <d v="2026-06-02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41"/>
    <s v="APARTADO                      "/>
    <s v="39306226                 "/>
    <s v="SALLA HERNANDEZ FRONIS MARIA"/>
    <n v="2664025"/>
    <d v="2026-06-02T00:00:00"/>
    <n v="11597"/>
    <s v="Seguro Soy Prevenido          "/>
    <s v="YARENAS"/>
    <x v="203"/>
    <s v="Yenny Andrea Arenas           "/>
    <n v="658"/>
    <n v="164"/>
    <s v="141"/>
    <s v="APARTADO                      "/>
    <s v="1017174739"/>
    <s v="CATHERIN GUZMAN MONTOYA"/>
    <x v="8"/>
    <x v="9"/>
  </r>
  <r>
    <n v="143"/>
    <s v="SAN VICENTE DEL CAGUAN        "/>
    <s v="1075255720               "/>
    <s v="LLANOS HERRERA WILKIN ORLANDO"/>
    <n v="2782611"/>
    <d v="2026-06-02T00:00:00"/>
    <n v="6644"/>
    <s v="Seguro Soy Prevenido          "/>
    <s v="DANRUIZ"/>
    <x v="221"/>
    <s v="Daneyi Ruiz                   "/>
    <n v="378"/>
    <n v="95"/>
    <s v="143"/>
    <s v="SAN VICENTE DEL CAGUAN        "/>
    <s v="1081592957"/>
    <s v="JORGE ELIECER LOPEZ ALVARADO"/>
    <x v="16"/>
    <x v="28"/>
  </r>
  <r>
    <n v="37"/>
    <s v="CIUDAD BOLIVAR                "/>
    <s v="1031130083               "/>
    <s v="CHIRVA PARRA LEIDDY MILENA"/>
    <n v="329154"/>
    <d v="2026-06-02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125"/>
    <s v="TUNJA                         "/>
    <s v="7161350                  "/>
    <s v="PIRACOCA GUTIERREZ SANTOS "/>
    <n v="543799"/>
    <d v="2026-06-02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115"/>
    <s v="BARRANQUILLA DEL PRADO        "/>
    <s v="22565310                 "/>
    <s v="Fernandez Alcala Ingrid Margarita"/>
    <n v="177959"/>
    <d v="2026-06-02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7"/>
    <s v="ALFONSO LOPEZ                 "/>
    <s v="94496389                 "/>
    <s v="GONZALEZ AZCARATE JOSE FLOVER"/>
    <n v="1761592"/>
    <d v="2026-06-02T00:00:00"/>
    <n v="5072"/>
    <s v="Seguro Soy Prevenido          "/>
    <s v="MSOLARTE"/>
    <x v="69"/>
    <s v="Marisol Solarte Mosquera      "/>
    <n v="290"/>
    <n v="72"/>
    <s v="17"/>
    <s v="ALFONSO LOPEZ                 "/>
    <s v="1118291144"/>
    <s v="JULIETH XIMENA CARABALI FAJARDO       "/>
    <x v="0"/>
    <x v="5"/>
  </r>
  <r>
    <n v="142"/>
    <s v="ISNOS                         "/>
    <s v="1084251251               "/>
    <s v="Ordonez Zuniga Diego Armando"/>
    <n v="2471014"/>
    <d v="2026-06-02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38"/>
    <s v="VILLAVICENCIO                 "/>
    <s v="2948450                  "/>
    <s v="GARCIA MELO JUAN PABLO"/>
    <n v="2965200"/>
    <d v="2026-06-02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136"/>
    <s v="MONTELIBANO                   "/>
    <s v="78299016                 "/>
    <s v="RAMOS DIAZ CESAR EMIRO"/>
    <n v="631882"/>
    <d v="2026-06-02T00:00:00"/>
    <n v="5072"/>
    <s v="Seguro Soy Prevenido          "/>
    <s v="MOROMERO"/>
    <x v="270"/>
    <s v="MONICA PATRICIA ROMERO PALENCI"/>
    <n v="290"/>
    <n v="72"/>
    <s v="136"/>
    <s v="MONTELIBANO                   "/>
    <s v="78750744"/>
    <s v="HERNAN MANUEL ANDOCILLA FUENTES"/>
    <x v="37"/>
    <x v="65"/>
  </r>
  <r>
    <n v="71"/>
    <s v="PORTADA DEL MAR               "/>
    <s v="31931286                 "/>
    <s v="APRAEZ CASTILLO BLANCA LEONOR"/>
    <n v="748679"/>
    <d v="2026-06-02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5"/>
    <s v="SUR                           "/>
    <s v="66923598                 "/>
    <s v="VALENCIA FERNANDEZ DIRCE ERMELA"/>
    <n v="2666321"/>
    <d v="2026-06-02T00:00:00"/>
    <n v="5072"/>
    <s v="Seguro Soy Prevenido          "/>
    <s v="VURBANO"/>
    <x v="272"/>
    <s v="Viviana Paola Urbano          "/>
    <n v="290"/>
    <n v="72"/>
    <s v="5"/>
    <s v="SUR                           "/>
    <s v="1054541607"/>
    <s v="CARLOS ALBERTO CASTILLO GOMEZ"/>
    <x v="15"/>
    <x v="44"/>
  </r>
  <r>
    <n v="117"/>
    <s v="EL ESPINAL                    "/>
    <s v="1007723586               "/>
    <s v="ZAPATA SALGADO YESICA ESTEFANIA"/>
    <n v="2524376"/>
    <d v="2026-06-02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31"/>
    <s v="LAS MERCEDES                  "/>
    <s v="14699821                 "/>
    <s v="Sanchez Hurtado Victor Fabio"/>
    <n v="431099"/>
    <d v="2026-06-02T00:00:00"/>
    <n v="5072"/>
    <s v="Seguro Soy Prevenido          "/>
    <s v="YSILVA"/>
    <x v="25"/>
    <s v="Yureyma Silva                 "/>
    <n v="290"/>
    <n v="72"/>
    <s v="31"/>
    <s v="LAS MERCEDES                  "/>
    <s v="66756836"/>
    <s v="NANCY MURILLO VELASCO                 "/>
    <x v="11"/>
    <x v="14"/>
  </r>
  <r>
    <n v="25"/>
    <s v="KENNEDY                       "/>
    <s v="79966286                 "/>
    <s v="FINO CONTRERAS OSCAR JULIAN"/>
    <n v="1216987"/>
    <d v="2026-06-02T00:00:00"/>
    <n v="6644"/>
    <s v="Seguro Soy Prevenido          "/>
    <s v="AKLOPEZ"/>
    <x v="218"/>
    <s v="Andrea Katherine Lopez Tellez "/>
    <n v="378"/>
    <n v="95"/>
    <s v="25"/>
    <s v="KENNEDY                       "/>
    <s v="52182153"/>
    <s v="SANDRA PILAR APONTE SANCHEZ"/>
    <x v="19"/>
    <x v="24"/>
  </r>
  <r>
    <n v="18"/>
    <s v="NORTE                         "/>
    <s v="31280253                 "/>
    <s v="CASTILLO DE ISAZA OLGA "/>
    <n v="1273821"/>
    <d v="2026-06-02T00:00:00"/>
    <n v="2414"/>
    <s v="Seguro Soy Prevenido          "/>
    <s v="VBUILES"/>
    <x v="133"/>
    <s v="Viviana Andrea Builes         "/>
    <n v="137"/>
    <n v="34"/>
    <s v="18"/>
    <s v="NORTE                         "/>
    <s v="1107092356"/>
    <s v="MARIA EDITH SUAREZ RAMIREZ"/>
    <x v="17"/>
    <x v="21"/>
  </r>
  <r>
    <n v="23"/>
    <s v="FONTIBON                      "/>
    <s v="52235143                 "/>
    <s v="REINOSO VILLA ANDREA "/>
    <n v="1542426"/>
    <d v="2026-06-02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32"/>
    <s v="CALIMA                        "/>
    <s v="66928167                 "/>
    <s v="VALDES ORTIZ GLADIS "/>
    <n v="844925"/>
    <d v="2026-06-02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29"/>
    <s v="CALLE QUINTA                  "/>
    <s v="16680682                 "/>
    <s v="MARTINEZ GOMEZ HERMES RENE"/>
    <n v="1101705"/>
    <d v="2026-06-02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43"/>
    <s v="PASTO                         "/>
    <s v="37005027                 "/>
    <s v="PINCHAO ASCUNTAR LILA BEATRIZ"/>
    <n v="240773"/>
    <d v="2026-06-02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64"/>
    <s v="MAICAO                        "/>
    <s v="17950801                 "/>
    <s v="PALACIO AMAYA WALDI TRUDIS"/>
    <n v="1764268"/>
    <d v="2026-06-02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140"/>
    <s v="ISTMINA                       "/>
    <s v="26329390                 "/>
    <s v="ORDONEZ RIVAS MARIA NURY"/>
    <n v="258643"/>
    <d v="2026-06-02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96"/>
    <s v="CUCUTA CENTRO                 "/>
    <s v="88212586                 "/>
    <s v="MONTEVERDE PUENTES JOSE FRANCISCO"/>
    <n v="2923239"/>
    <d v="2026-06-02T00:00:00"/>
    <n v="5072"/>
    <s v="Seguro Soy Prevenido          "/>
    <s v="LULEON"/>
    <x v="28"/>
    <s v="Lucy Esmeralda Leon Duarte    "/>
    <n v="290"/>
    <n v="72"/>
    <s v="96"/>
    <s v="CUCUTA CENTRO                 "/>
    <s v="13505698"/>
    <s v="ENRIQUE ANTONIO CARRILLO ROLON        "/>
    <x v="4"/>
    <x v="4"/>
  </r>
  <r>
    <n v="8"/>
    <s v="POBLADO                       "/>
    <s v="66992882                 "/>
    <s v="GRANADA SALAS MARITZA "/>
    <n v="315528"/>
    <d v="2026-06-02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123"/>
    <s v="LA PLATA                      "/>
    <s v="1061769928               "/>
    <s v="LEMUS LEMOS HAROLD FABIAN"/>
    <n v="2279668"/>
    <d v="2026-06-02T00:00:00"/>
    <n v="2414"/>
    <s v="Seguro Soy Prevenido          "/>
    <s v="LVILLEGAS"/>
    <x v="2"/>
    <s v="Laura Jimena Villegas         "/>
    <n v="137"/>
    <n v="34"/>
    <s v="123"/>
    <s v="LA PLATA                      "/>
    <s v="1075247390"/>
    <s v="LUIS ALIRIO PINZON SANCHEZ"/>
    <x v="2"/>
    <x v="2"/>
  </r>
  <r>
    <n v="143"/>
    <s v="SAN VICENTE DEL CAGUAN        "/>
    <s v="18360006                 "/>
    <s v="LOPEZ PATINO JOSE ARTURO"/>
    <n v="3155403"/>
    <d v="2026-06-02T00:00:00"/>
    <n v="11597"/>
    <s v="Seguro Soy Prevenido          "/>
    <s v="DANRUIZ"/>
    <x v="221"/>
    <s v="Daneyi Ruiz                   "/>
    <n v="658"/>
    <n v="164"/>
    <s v="143"/>
    <s v="SAN VICENTE DEL CAGUAN        "/>
    <s v="1081592957"/>
    <s v="JORGE ELIECER LOPEZ ALVARADO"/>
    <x v="16"/>
    <x v="28"/>
  </r>
  <r>
    <n v="173"/>
    <s v="SONSON                        "/>
    <s v="3616468                  "/>
    <s v="OCAMPO VASQUEZ FRANCISCO JAVIER"/>
    <n v="3150123"/>
    <d v="2026-06-02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107"/>
    <s v="CHIA                          "/>
    <s v="23913230                 "/>
    <s v="NAVAS ABRIL LIDA "/>
    <n v="3090187"/>
    <d v="2026-06-02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69"/>
    <s v="AUTOPISTA NORTE               "/>
    <s v="66920531                 "/>
    <s v="COIME BATIOJA ASTRID ROSARIO"/>
    <n v="818216"/>
    <d v="2026-06-02T00:00:00"/>
    <n v="6644"/>
    <s v="Seguro Soy Prevenido          "/>
    <s v="LBARROS"/>
    <x v="86"/>
    <s v="Leidis Laura Barros Torres    "/>
    <n v="378"/>
    <n v="95"/>
    <s v="69"/>
    <s v="AUTOPISTA NORTE               "/>
    <s v="52182153"/>
    <s v="SANDRA PILAR APONTE SANCHEZ           "/>
    <x v="19"/>
    <x v="63"/>
  </r>
  <r>
    <n v="17"/>
    <s v="ALFONSO LOPEZ                 "/>
    <s v="16514066                 "/>
    <s v="RIASCOS GRANJA VICTOR MANUEL"/>
    <n v="1079446"/>
    <d v="2026-06-02T00:00:00"/>
    <n v="2414"/>
    <s v="Seguro Soy Prevenido          "/>
    <s v="VSOLIS"/>
    <x v="77"/>
    <s v="Veronica Solis Obando         "/>
    <n v="137"/>
    <n v="34"/>
    <s v="17"/>
    <s v="ALFONSO LOPEZ                 "/>
    <s v="1118291144"/>
    <s v="JULIETH XIMENA CARABALI FAJARDO       "/>
    <x v="0"/>
    <x v="5"/>
  </r>
  <r>
    <n v="79"/>
    <s v="MONTERIA                      "/>
    <s v="78704808                 "/>
    <s v="BORJA LUNA ELADIO MIGUEL"/>
    <n v="358396"/>
    <d v="2026-06-02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38"/>
    <s v="SABANALARGA                   "/>
    <s v="1151472579               "/>
    <s v="CORONADO PEREZ ORFELINA LUZ"/>
    <n v="3073720"/>
    <d v="2026-06-02T00:00:00"/>
    <n v="2414"/>
    <s v="Seguro Soy Prevenido          "/>
    <s v="KACAMARGO"/>
    <x v="202"/>
    <s v="Katry Margarita Camargo       "/>
    <n v="137"/>
    <n v="34"/>
    <s v="138"/>
    <s v="SABANALARGA                   "/>
    <s v="1143252869"/>
    <s v="FRANCISCO JAVIER SIERRA ORTIZ"/>
    <x v="18"/>
    <x v="22"/>
  </r>
  <r>
    <n v="13"/>
    <s v="CARTAGO                       "/>
    <s v="24574757                 "/>
    <s v="CLAVIJO HEREDIA LIBIA "/>
    <n v="229847"/>
    <d v="2026-06-02T00:00:00"/>
    <n v="2414"/>
    <s v="Seguro Soy Prevenido          "/>
    <s v="JHRODRIGUEZ"/>
    <x v="17"/>
    <s v="Jhon Edwin Rodriguez          "/>
    <n v="137"/>
    <n v="34"/>
    <s v="13"/>
    <s v="CARTAGO                       "/>
    <s v="4901210"/>
    <s v="AUDALY CUELLAR GUZMAN                 "/>
    <x v="3"/>
    <x v="3"/>
  </r>
  <r>
    <n v="122"/>
    <s v="TUQUERRES                     "/>
    <s v="27542464                 "/>
    <s v="RODRIGUEZ DE ORTEGA MARIA DEL CARMEN"/>
    <n v="203306"/>
    <d v="2026-06-02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29"/>
    <s v="CALLE QUINTA                  "/>
    <s v="66743942                 "/>
    <s v="MONTANO VIAFARA MARIA DEGNI"/>
    <n v="1002160"/>
    <d v="2026-06-02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164"/>
    <s v="VILLANUEVA                    "/>
    <s v="1144146976               "/>
    <s v="Angelica  Rozo Osorio"/>
    <n v="1562513"/>
    <d v="2026-06-02T00:00:00"/>
    <n v="2414"/>
    <s v="Seguro Soy Prevenido          "/>
    <s v="LINMOLINA"/>
    <x v="62"/>
    <s v="Lina Judith Molina Vallejo    "/>
    <n v="137"/>
    <n v="34"/>
    <s v="164"/>
    <s v="VILLANUEVA                    "/>
    <s v="1121831743"/>
    <s v="CARLOS MARIO GUTIERREZ DIAZ"/>
    <x v="14"/>
    <x v="37"/>
  </r>
  <r>
    <n v="26"/>
    <s v="BOSA                          "/>
    <s v="35494940                 "/>
    <s v="SANCHEZ SANTANA CRISTINA "/>
    <n v="316542"/>
    <d v="2026-06-02T00:00:00"/>
    <n v="6644"/>
    <s v="Seguro Soy Prevenido          "/>
    <s v="JTOVAR"/>
    <x v="194"/>
    <s v="JOHANNA TOVAR VÁSQUEZ         "/>
    <n v="378"/>
    <n v="95"/>
    <s v="26"/>
    <s v="BOSA                          "/>
    <s v="80742857"/>
    <s v="ANGEL DAVID SANCHEZ MUÑOZ             "/>
    <x v="12"/>
    <x v="76"/>
  </r>
  <r>
    <n v="7"/>
    <s v="TULUA                         "/>
    <s v="66710947                 "/>
    <s v="VASQUEZ VANEGAS MARLENY "/>
    <n v="2117952"/>
    <d v="2026-06-02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138"/>
    <s v="SABANALARGA                   "/>
    <s v="32846041                 "/>
    <s v="AGUAD MUÑOZ OLGA LUCIA"/>
    <n v="1640043"/>
    <d v="2026-06-02T00:00:00"/>
    <n v="6644"/>
    <s v="Seguro Soy Prevenido          "/>
    <s v="BPERTUZ"/>
    <x v="275"/>
    <s v="Breiner Joel Pertuz Molina    "/>
    <n v="378"/>
    <n v="95"/>
    <s v="138"/>
    <s v="SABANALARGA                   "/>
    <s v="1143252869"/>
    <s v="FRANCISCO JAVIER SIERRA ORTIZ"/>
    <x v="18"/>
    <x v="22"/>
  </r>
  <r>
    <n v="125"/>
    <s v="TUNJA                         "/>
    <s v="41736104                 "/>
    <s v="BARRIGA De AMEZQUITA MARIA CRISTINA"/>
    <n v="214269"/>
    <d v="2026-06-02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120"/>
    <s v="ARAUCA                        "/>
    <s v="1012394990               "/>
    <s v="MONTILLA  MARIA YESENIA"/>
    <n v="1930897"/>
    <d v="2026-06-02T00:00:00"/>
    <n v="6644"/>
    <s v="Seguro Soy Prevenido          "/>
    <s v="ADORTIZ"/>
    <x v="247"/>
    <s v="Adriana Maria Ortiz           "/>
    <n v="378"/>
    <n v="95"/>
    <s v="120"/>
    <s v="ARAUCA                        "/>
    <s v="17592798"/>
    <s v="ANGEL GIOVANNY MALDONADO TORRES       "/>
    <x v="42"/>
    <x v="80"/>
  </r>
  <r>
    <n v="11"/>
    <s v="PEREIRA                       "/>
    <s v="42020466                 "/>
    <s v="DEL RIO RAMIREZ GLORIA INES"/>
    <n v="1623678"/>
    <d v="2026-06-02T00:00:00"/>
    <n v="11597"/>
    <s v="Seguro Soy Prevenido          "/>
    <s v="LUORTIZ"/>
    <x v="174"/>
    <s v="Luisa Fernanda Ortiz          "/>
    <n v="658"/>
    <n v="164"/>
    <s v="11"/>
    <s v="PEREIRA                       "/>
    <s v="52865766"/>
    <s v="DIANA MARCELA SANCHEZ MARTINEZ"/>
    <x v="31"/>
    <x v="49"/>
  </r>
  <r>
    <n v="144"/>
    <s v="SAN JOSE DEL GUAVIARE         "/>
    <s v="1121858732               "/>
    <s v="GUALTEROS ESCOBAR JHON ALEXANDER"/>
    <n v="1800053"/>
    <d v="2026-06-02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1"/>
    <s v="PEREIRA                       "/>
    <s v="24695482                 "/>
    <s v="ARIAS REYES SANDRA MILENA"/>
    <n v="1101270"/>
    <d v="2026-06-02T00:00:00"/>
    <n v="5072"/>
    <s v="Seguro Soy Prevenido          "/>
    <s v="CAGUEVARA"/>
    <x v="68"/>
    <s v="Carolina Guevara              "/>
    <n v="290"/>
    <n v="72"/>
    <s v="11"/>
    <s v="PEREIRA                       "/>
    <s v="52865766"/>
    <s v="DIANA MARCELA SANCHEZ MARTINEZ"/>
    <x v="31"/>
    <x v="49"/>
  </r>
  <r>
    <n v="52"/>
    <s v="TUMACO                        "/>
    <s v="59682350                 "/>
    <s v="GODOY  LIDIS "/>
    <n v="3128167"/>
    <d v="2026-06-02T00:00:00"/>
    <n v="5072"/>
    <s v="Seguro Soy Prevenido          "/>
    <s v="PPORTILLA"/>
    <x v="196"/>
    <s v="Paola Alexandra Portilla      "/>
    <n v="290"/>
    <n v="72"/>
    <s v="52"/>
    <s v="TUMACO                        "/>
    <s v="37122255"/>
    <s v="MAIRA YOHANA CORAL ORTIZ"/>
    <x v="29"/>
    <x v="36"/>
  </r>
  <r>
    <n v="77"/>
    <s v="CALARCA                       "/>
    <s v="24586434                 "/>
    <s v="GAVIRIA VARGAS DIANA MERCEDES"/>
    <n v="1503859"/>
    <d v="2026-06-02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47"/>
    <s v="DESEPAZ                       "/>
    <s v="16480700                 "/>
    <s v="BALTAN BATIOJA JACOB "/>
    <n v="2495835"/>
    <d v="2026-06-02T00:00:00"/>
    <n v="6644"/>
    <s v="Seguro Soy Prevenido          "/>
    <s v="KAGOMEZ"/>
    <x v="97"/>
    <s v="Karen Gomez                   "/>
    <n v="378"/>
    <n v="95"/>
    <s v="47"/>
    <s v="DESEPAZ                       "/>
    <s v="1143936634"/>
    <s v="LEIDY DAHIANA LOZANO DIAZ"/>
    <x v="1"/>
    <x v="1"/>
  </r>
  <r>
    <n v="29"/>
    <s v="CALLE QUINTA                  "/>
    <s v="16591741                 "/>
    <s v="AVILA VILLAQUIRAN HENRY "/>
    <n v="1218079"/>
    <d v="2026-06-02T00:00:00"/>
    <n v="6644"/>
    <s v="Seguro Soy Prevenido          "/>
    <s v="EMEDINA"/>
    <x v="23"/>
    <s v="Elizabeth Rubio Medina        "/>
    <n v="378"/>
    <n v="95"/>
    <s v="29"/>
    <s v="CALLE QUINTA                  "/>
    <s v="1054541607"/>
    <s v="CARLOS ALBERTO CASTILLO GOMEZ         "/>
    <x v="15"/>
    <x v="18"/>
  </r>
  <r>
    <n v="10"/>
    <s v="FLORESTA                      "/>
    <s v="1130659450               "/>
    <s v="GONZALEZ CHANTRE JENNIFER "/>
    <n v="2626948"/>
    <d v="2026-06-02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4"/>
    <s v="PALMIRA                       "/>
    <s v="66820976                 "/>
    <s v="HINESTROZA CASTILLO MARIELA "/>
    <n v="497249"/>
    <d v="2026-06-02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12"/>
    <s v="ARMENIA                       "/>
    <s v="1094917530               "/>
    <s v="ZAPATA CARDENAS ANDRES FELIPE"/>
    <n v="3155818"/>
    <d v="2026-06-02T00:00:00"/>
    <n v="5072"/>
    <s v="Seguro Soy Prevenido          "/>
    <s v="BDAVILA"/>
    <x v="151"/>
    <s v="Brayan Steven Davila          "/>
    <n v="290"/>
    <n v="72"/>
    <s v="12"/>
    <s v="ARMENIA                       "/>
    <s v="41946627"/>
    <s v="SUHEIDY MARIETH LOPEZ MAYORGA"/>
    <x v="5"/>
    <x v="12"/>
  </r>
  <r>
    <n v="4"/>
    <s v="PALMIRA                       "/>
    <s v="29504980                 "/>
    <s v="HERNANDEZ CARMONA MARYNELA "/>
    <n v="3155462"/>
    <d v="2026-06-02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108"/>
    <s v="GIRÓN                         "/>
    <s v="1098777392               "/>
    <s v="AVILA ANGARITA LIZETH PAOLA"/>
    <n v="3018801"/>
    <d v="2026-06-02T00:00:00"/>
    <n v="5072"/>
    <s v="Seguro Soy Prevenido          "/>
    <s v="BRARODRIGUEZGA"/>
    <x v="276"/>
    <s v="Brayan Jose Rodriguez         "/>
    <n v="290"/>
    <n v="72"/>
    <s v="108"/>
    <s v="GIRÓN                         "/>
    <s v="91265023"/>
    <s v="DARIO ACUÑA JIMENEZ"/>
    <x v="24"/>
    <x v="31"/>
  </r>
  <r>
    <n v="116"/>
    <s v="PUERTO GAITAN                 "/>
    <s v="17670164                 "/>
    <s v="CERON ESPINOSA GUILLERMO "/>
    <n v="639071"/>
    <d v="2026-06-02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146"/>
    <s v="PUERTO ASIS                   "/>
    <s v="1085246948               "/>
    <s v="MIRAMAG ROJAS DOLORES YOLANDA"/>
    <n v="1289067"/>
    <d v="2026-06-02T00:00:00"/>
    <n v="5072"/>
    <s v="Seguro Soy Prevenido          "/>
    <s v="JEIORTEGA"/>
    <x v="90"/>
    <s v="Jeimy Selena Ortega           "/>
    <n v="290"/>
    <n v="72"/>
    <s v="146"/>
    <s v="PUERTO ASIS                   "/>
    <s v="1084254061"/>
    <s v="YOHN FREDY ALVAREZ CORREA"/>
    <x v="7"/>
    <x v="8"/>
  </r>
  <r>
    <n v="15"/>
    <s v="BUENAVENTURA                  "/>
    <s v="66741128                 "/>
    <s v="BIOJO RIASCOS SANDRA INES"/>
    <n v="406626"/>
    <d v="2026-06-02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9"/>
    <x v="10"/>
  </r>
  <r>
    <n v="71"/>
    <s v="PORTADA DEL MAR               "/>
    <s v="29229389                 "/>
    <s v="VARGAS GARCIA FRANCIA ELENA"/>
    <n v="1053744"/>
    <d v="2026-06-02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6"/>
    <s v="CASONA                        "/>
    <s v="31199426                 "/>
    <s v="GIRALDO LOPEZ MIRYAN "/>
    <n v="1092199"/>
    <d v="2026-06-02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30"/>
    <s v="MODELO                        "/>
    <s v="1061768467               "/>
    <s v="GUZMAN SERRANO LARRY HUMBERTO"/>
    <n v="2092193"/>
    <d v="2026-06-02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46"/>
    <s v="JAMUNDI                       "/>
    <s v="31527911                 "/>
    <s v="QUINTANA POSADA MARIA LUDIVIA"/>
    <n v="461347"/>
    <d v="2026-06-02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160"/>
    <s v="POBLADO CAMPESTRE             "/>
    <s v="1143936838               "/>
    <s v="CRUZ GIRALDO GINA MARCELA"/>
    <n v="1295360"/>
    <d v="2026-06-02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17"/>
    <s v="ALFONSO LOPEZ                 "/>
    <s v="1143926699               "/>
    <s v="FONSECA VALENCIA NELLY SAYURI"/>
    <n v="1486782"/>
    <d v="2026-06-02T00:00:00"/>
    <n v="2414"/>
    <s v="Seguro Soy Prevenido          "/>
    <s v="VSOLIS"/>
    <x v="77"/>
    <s v="Veronica Solis Obando         "/>
    <n v="137"/>
    <n v="34"/>
    <s v="17"/>
    <s v="ALFONSO LOPEZ                 "/>
    <s v="1118291144"/>
    <s v="JULIETH XIMENA CARABALI FAJARDO       "/>
    <x v="0"/>
    <x v="5"/>
  </r>
  <r>
    <n v="146"/>
    <s v="PUERTO ASIS                   "/>
    <s v="1123201795               "/>
    <s v="SORIA GIL JHONNY FERLEY"/>
    <n v="1931212"/>
    <d v="2026-06-02T00:00:00"/>
    <n v="2414"/>
    <s v="Seguro Soy Prevenido          "/>
    <s v="JEIORTEGA"/>
    <x v="90"/>
    <s v="Jeimy Selena Ortega           "/>
    <n v="137"/>
    <n v="34"/>
    <s v="146"/>
    <s v="PUERTO ASIS                   "/>
    <s v="1084254061"/>
    <s v="YOHN FREDY ALVAREZ CORREA"/>
    <x v="7"/>
    <x v="8"/>
  </r>
  <r>
    <n v="45"/>
    <s v="SEVILLA                       "/>
    <s v="1113312476               "/>
    <s v="DELGADO GARCIA MARLY STEPHANIE"/>
    <n v="1692427"/>
    <d v="2026-06-02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143"/>
    <s v="SAN VICENTE DEL CAGUAN        "/>
    <s v="14190588                 "/>
    <s v="GUARACA OLAYA FERNEY "/>
    <n v="2909821"/>
    <d v="2026-06-02T00:00:00"/>
    <n v="5072"/>
    <s v="Seguro Soy Prevenido          "/>
    <s v="ANTROCHEZ"/>
    <x v="79"/>
    <s v="Anghie Lorena Trochez Mesa    "/>
    <n v="290"/>
    <n v="72"/>
    <s v="143"/>
    <s v="SAN VICENTE DEL CAGUAN        "/>
    <s v="1081592957"/>
    <s v="JORGE ELIECER LOPEZ ALVARADO"/>
    <x v="16"/>
    <x v="28"/>
  </r>
  <r>
    <n v="33"/>
    <s v="ARMENIA SUR                   "/>
    <s v="24579139                 "/>
    <s v="QUINTERO GOMEZ MARIA LIGIA"/>
    <n v="448556"/>
    <d v="2026-06-02T00:00:00"/>
    <n v="6644"/>
    <s v="Seguro Soy Prevenido          "/>
    <s v="YOJIMENEZ"/>
    <x v="290"/>
    <s v="Yonatan Jimenez               "/>
    <n v="378"/>
    <n v="95"/>
    <s v="33"/>
    <s v="ARMENIA SUR                   "/>
    <s v="41946627"/>
    <s v="SUHEIDY MARIETH LOPEZ MAYORGA         "/>
    <x v="5"/>
    <x v="6"/>
  </r>
  <r>
    <n v="104"/>
    <s v="SANTA LIBRADA                 "/>
    <s v="35320536                 "/>
    <s v="CRUZ DE CABEZAS OLGA "/>
    <n v="145894"/>
    <d v="2026-06-02T00:00:00"/>
    <n v="2414"/>
    <s v="Seguro Soy Prevenido          "/>
    <s v="YCMORA"/>
    <x v="291"/>
    <s v="Yuli Caterine Mora            "/>
    <n v="137"/>
    <n v="34"/>
    <s v="104"/>
    <s v="SANTA LIBRADA                 "/>
    <s v="53077605"/>
    <s v="DIANA MARCELA ROJAS BANOY"/>
    <x v="27"/>
    <x v="34"/>
  </r>
  <r>
    <n v="59"/>
    <s v="YUMBO                         "/>
    <s v="66702457                 "/>
    <s v="Murillo Obando Gloria Patricia"/>
    <n v="241088"/>
    <d v="2026-06-02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40"/>
    <s v="MANIZALES                     "/>
    <s v="24329301                 "/>
    <s v="VILLEGAS CARDONA ELISA "/>
    <n v="1048134"/>
    <d v="2026-06-02T00:00:00"/>
    <n v="6644"/>
    <s v="Seguro Soy Prevenido          "/>
    <s v="MAVILLA"/>
    <x v="210"/>
    <s v="MARIA VALERIA VALENCIA VILLA  "/>
    <n v="378"/>
    <n v="95"/>
    <s v="40"/>
    <s v="MANIZALES                     "/>
    <s v="1088009832"/>
    <s v="LINA MARCELA ECHEVERRY NAÑEZ          "/>
    <x v="34"/>
    <x v="62"/>
  </r>
  <r>
    <n v="47"/>
    <s v="DESEPAZ                       "/>
    <s v="31908984                 "/>
    <s v="SANCHEZ RAMOS MARTHA "/>
    <n v="1816908"/>
    <d v="2026-06-02T00:00:00"/>
    <n v="6644"/>
    <s v="Seguro Soy Prevenido          "/>
    <s v="KAGOMEZ"/>
    <x v="97"/>
    <s v="Karen Gomez                   "/>
    <n v="378"/>
    <n v="95"/>
    <s v="47"/>
    <s v="DESEPAZ                       "/>
    <s v="1143936634"/>
    <s v="LEIDY DAHIANA LOZANO DIAZ"/>
    <x v="1"/>
    <x v="1"/>
  </r>
  <r>
    <n v="125"/>
    <s v="TUNJA                         "/>
    <s v="1049635017               "/>
    <s v="MORALES TOCARRUNCHO LUIS ALFREDO"/>
    <n v="1655709"/>
    <d v="2026-06-02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139"/>
    <s v="CHAPARRAL                     "/>
    <s v="1106783100               "/>
    <s v="RENGIFO RAYO YURANI "/>
    <n v="254967"/>
    <d v="2026-06-02T00:00:00"/>
    <n v="11597"/>
    <s v="Seguro Soy Prevenido          "/>
    <s v="BSANCHEZ"/>
    <x v="106"/>
    <s v="Bellanid Sanchez Hernandez    "/>
    <n v="658"/>
    <n v="164"/>
    <s v="139"/>
    <s v="CHAPARRAL                     "/>
    <s v="65557297"/>
    <s v="YUDY PAOLA TAPIERO MOSOS"/>
    <x v="23"/>
    <x v="30"/>
  </r>
  <r>
    <n v="101"/>
    <s v="ITAGUI                        "/>
    <s v="42748878                 "/>
    <s v="SANCHEZ PARIA MARIA OCARIS"/>
    <n v="3106815"/>
    <d v="2026-06-02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165"/>
    <s v="ATALAYA                       "/>
    <s v="13501513                 "/>
    <s v="CUADROS ACUNA JOSE ANTONIO"/>
    <n v="149301"/>
    <d v="2026-06-02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30"/>
    <s v="MODELO                        "/>
    <s v="76321283                 "/>
    <s v="QUINONEZ  CARLOS ARTURO"/>
    <n v="1097569"/>
    <d v="2026-06-02T00:00:00"/>
    <n v="6644"/>
    <s v="Seguro Soy Prevenido          "/>
    <s v="LMACA"/>
    <x v="282"/>
    <s v="Laura Beatriz Maca            "/>
    <n v="378"/>
    <n v="95"/>
    <s v="30"/>
    <s v="MODELO                        "/>
    <s v="25273303"/>
    <s v="ANDREA FERNANDA FERRO BERNAL          "/>
    <x v="25"/>
    <x v="32"/>
  </r>
  <r>
    <n v="103"/>
    <s v="BELLO                         "/>
    <s v="43439613                 "/>
    <s v="MONTOYA AGUDELO MARTA LUCIA"/>
    <n v="2696236"/>
    <d v="2026-06-02T00:00:00"/>
    <n v="6644"/>
    <s v="Seguro Soy Prevenido          "/>
    <s v="GTASCON"/>
    <x v="114"/>
    <s v="Gina Marcela Tascon Sierra    "/>
    <n v="378"/>
    <n v="95"/>
    <s v="103"/>
    <s v="BELLO                         "/>
    <s v="50980281"/>
    <s v="YUDYS DEL CARMEN MIRANDA CAUSIL"/>
    <x v="6"/>
    <x v="7"/>
  </r>
  <r>
    <n v="31"/>
    <s v="LAS MERCEDES                  "/>
    <s v="1006306117               "/>
    <s v="REYES SALAZAR BRANDON STIVEN"/>
    <n v="1544212"/>
    <d v="2026-06-02T00:00:00"/>
    <n v="5072"/>
    <s v="Seguro Soy Prevenido          "/>
    <s v="YSILVA"/>
    <x v="25"/>
    <s v="Yureyma Silva                 "/>
    <n v="290"/>
    <n v="72"/>
    <s v="31"/>
    <s v="LAS MERCEDES                  "/>
    <s v="66756836"/>
    <s v="NANCY MURILLO VELASCO                 "/>
    <x v="11"/>
    <x v="14"/>
  </r>
  <r>
    <n v="65"/>
    <s v="CERRITO                       "/>
    <s v="16857350                 "/>
    <s v="CARDOZO PEREZ ALVARO ERNESTO"/>
    <n v="2833174"/>
    <d v="2026-06-02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96"/>
    <s v="CUCUTA CENTRO                 "/>
    <s v="37507205                 "/>
    <s v="MOJICA BONILLA VIVIANA "/>
    <n v="732916"/>
    <d v="2026-06-02T00:00:00"/>
    <n v="5072"/>
    <s v="Seguro Soy Prevenido          "/>
    <s v="LULEON"/>
    <x v="28"/>
    <s v="Lucy Esmeralda Leon Duarte    "/>
    <n v="290"/>
    <n v="72"/>
    <s v="96"/>
    <s v="CUCUTA CENTRO                 "/>
    <s v="13505698"/>
    <s v="ENRIQUE ANTONIO CARRILLO ROLON        "/>
    <x v="4"/>
    <x v="4"/>
  </r>
  <r>
    <n v="79"/>
    <s v="MONTERIA                      "/>
    <s v="6878120                  "/>
    <s v="MORA CUELLO ALVARO GABRIEL"/>
    <n v="2143556"/>
    <d v="2026-06-02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32"/>
    <s v="CALIMA                        "/>
    <s v="29567678                 "/>
    <s v="MAZO ARIAS LUCIDIA AMPARO"/>
    <n v="438059"/>
    <d v="2026-06-02T00:00:00"/>
    <n v="6644"/>
    <s v="Seguro Soy Prevenido          "/>
    <s v="VZULUAGA"/>
    <x v="226"/>
    <s v="Valentina Zuluaga             "/>
    <n v="378"/>
    <n v="95"/>
    <s v="32"/>
    <s v="CALIMA                        "/>
    <s v="1107092356"/>
    <s v="MARIA EDITH SUAREZ RAMIREZ"/>
    <x v="17"/>
    <x v="21"/>
  </r>
  <r>
    <n v="69"/>
    <s v="AUTOPISTA NORTE               "/>
    <s v="52117105                 "/>
    <s v="Cordoba Medina Nancy "/>
    <n v="1252575"/>
    <d v="2026-06-02T00:00:00"/>
    <n v="6644"/>
    <s v="Seguro Soy Prevenido          "/>
    <s v="SALCARAZ"/>
    <x v="121"/>
    <s v="Sthefany Alcaraz Barato       "/>
    <n v="378"/>
    <n v="95"/>
    <s v="69"/>
    <s v="AUTOPISTA NORTE               "/>
    <s v="52182153"/>
    <s v="SANDRA PILAR APONTE SANCHEZ           "/>
    <x v="19"/>
    <x v="63"/>
  </r>
  <r>
    <n v="18"/>
    <s v="NORTE                         "/>
    <s v="1151937253               "/>
    <s v="MURILLO ASPRILLA EYDER DAVID"/>
    <n v="3012962"/>
    <d v="2026-06-02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40"/>
    <s v="MANIZALES                     "/>
    <s v="30372616                 "/>
    <s v="AGUIRRE OROZCO NELLY "/>
    <n v="3120803"/>
    <d v="2026-06-02T00:00:00"/>
    <n v="11597"/>
    <s v="Seguro Soy Prevenido          "/>
    <s v="CARBELAEZ"/>
    <x v="117"/>
    <s v="Carolina Arbelaez             "/>
    <n v="658"/>
    <n v="164"/>
    <s v="40"/>
    <s v="MANIZALES                     "/>
    <s v="1088009832"/>
    <s v="LINA MARCELA ECHEVERRY NAÑEZ          "/>
    <x v="34"/>
    <x v="62"/>
  </r>
  <r>
    <n v="16"/>
    <s v="DOSQUEBRADAS                  "/>
    <s v="25036432                 "/>
    <s v="TAPASCO TAPASCO MARIA GILMA"/>
    <n v="821885"/>
    <d v="2026-06-02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118"/>
    <s v="OCANA                         "/>
    <s v="37339795                 "/>
    <s v="DUARTE CARDENAS NORALBA "/>
    <n v="2772401"/>
    <d v="2026-06-02T00:00:00"/>
    <n v="11597"/>
    <s v="Seguro Soy Prevenido          "/>
    <s v="ALGOMEZ"/>
    <x v="277"/>
    <s v="Alicia Briyith Gomez          "/>
    <n v="658"/>
    <n v="164"/>
    <s v="118"/>
    <s v="OCANA                         "/>
    <s v="13505698"/>
    <s v="ENRIQUE ANTONIO CARRILLO ROLON"/>
    <x v="4"/>
    <x v="23"/>
  </r>
  <r>
    <n v="158"/>
    <s v="CAMINO REAL MEDELLIN          "/>
    <s v="1020454730               "/>
    <s v="PATINO SANTA DAVID ALEXIS"/>
    <n v="2339060"/>
    <d v="2026-06-02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56"/>
    <s v="FLORENCIA                     "/>
    <s v="4968603                  "/>
    <s v="MURCIA MURCIA EDGAR "/>
    <n v="638841"/>
    <d v="2026-06-02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8"/>
    <s v="POBLADO                       "/>
    <s v="1143940426               "/>
    <s v="GODOY ESCOBAR MARIA XIMENA"/>
    <n v="378439"/>
    <d v="2026-06-02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47"/>
    <s v="DESEPAZ                       "/>
    <s v="31273184                 "/>
    <s v="GARCIA GOMEZ NELSY "/>
    <n v="1613270"/>
    <d v="2026-06-02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142"/>
    <s v="ISNOS                         "/>
    <s v="12169356                 "/>
    <s v="CERON TRUJILLO JESUS EDUARDO"/>
    <n v="2039363"/>
    <d v="2026-06-02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0"/>
    <s v="FLORESTA                      "/>
    <s v="1151942064               "/>
    <s v="Ocampo Martinez Leydy Andrea"/>
    <n v="1244228"/>
    <d v="2026-06-02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13"/>
    <s v="CARTAGO                       "/>
    <s v="26385950                 "/>
    <s v="CRUZ AGUILAR BLANCA IRMA"/>
    <n v="228453"/>
    <d v="2026-06-02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7"/>
    <s v="TULUA                         "/>
    <s v="10538920                 "/>
    <s v="BRAVO JOJOA JOSE VICENTE"/>
    <n v="469664"/>
    <d v="2026-06-02T00:00:00"/>
    <n v="6644"/>
    <s v="Seguro Soy Prevenido          "/>
    <s v="ANHINCAPIE"/>
    <x v="146"/>
    <s v="Angela Vanessa Hincapie Perea "/>
    <n v="378"/>
    <n v="95"/>
    <s v="7"/>
    <s v="TULUA                         "/>
    <s v="1113666760"/>
    <s v="LORENA OSORIO OLAYA                   "/>
    <x v="28"/>
    <x v="35"/>
  </r>
  <r>
    <n v="149"/>
    <s v="PLANADAS                      "/>
    <s v="53121971                 "/>
    <s v="FIGUEROA ORTIZ ADRIANA "/>
    <n v="1611118"/>
    <d v="2026-06-02T00:00:00"/>
    <n v="2414"/>
    <s v="Seguro Soy Prevenido          "/>
    <s v="MVILLA"/>
    <x v="138"/>
    <s v="Michael Steven Villa          "/>
    <n v="137"/>
    <n v="34"/>
    <s v="149"/>
    <s v="PLANADAS                      "/>
    <s v="65557297"/>
    <s v="YUDY PAOLA TAPIERO MOSOS"/>
    <x v="23"/>
    <x v="30"/>
  </r>
  <r>
    <n v="160"/>
    <s v="POBLADO CAMPESTRE             "/>
    <s v="31912473                 "/>
    <s v="HERNANDEZ HERNANDEZ INES "/>
    <n v="578270"/>
    <d v="2026-06-02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17"/>
    <s v="ALFONSO LOPEZ                 "/>
    <s v="94414842                 "/>
    <s v="MOLINA RODRIGUEZ HECTOR JAVIER"/>
    <n v="1651078"/>
    <d v="2026-06-02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119"/>
    <s v="SAN GIL                       "/>
    <s v="37520680                 "/>
    <s v="Cediel Afanador Flor Maria"/>
    <n v="2081945"/>
    <d v="2026-06-02T00:00:00"/>
    <n v="6644"/>
    <s v="Seguro Soy Prevenido          "/>
    <s v="ZCORREA"/>
    <x v="134"/>
    <s v="Zulime Juliana Correa         "/>
    <n v="378"/>
    <n v="95"/>
    <s v="119"/>
    <s v="SAN GIL                       "/>
    <s v="91265023"/>
    <s v="DARIO ACUÑA JIMENEZ"/>
    <x v="24"/>
    <x v="31"/>
  </r>
  <r>
    <n v="25"/>
    <s v="KENNEDY                       "/>
    <s v="3027188                  "/>
    <s v="MALDONADO GUZMAN JOSE CARLOS"/>
    <n v="1498889"/>
    <d v="2026-06-02T00:00:00"/>
    <n v="6644"/>
    <s v="Seguro Soy Prevenido          "/>
    <s v="VCAMPOS"/>
    <x v="34"/>
    <s v="Vivian Tatiana Campos         "/>
    <n v="378"/>
    <n v="95"/>
    <s v="25"/>
    <s v="KENNEDY                       "/>
    <s v="52182153"/>
    <s v="SANDRA PILAR APONTE SANCHEZ"/>
    <x v="19"/>
    <x v="24"/>
  </r>
  <r>
    <n v="160"/>
    <s v="POBLADO CAMPESTRE             "/>
    <s v="1130634437               "/>
    <s v="OIME NOGUERA LEYDI MARISOL"/>
    <n v="1336102"/>
    <d v="2026-06-02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51"/>
    <s v="SOGAMOSO                      "/>
    <s v="1104068957               "/>
    <s v="NARANJO PELAYO SIRLEY "/>
    <n v="373704"/>
    <d v="2026-06-02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17"/>
    <s v="ALFONSO LOPEZ                 "/>
    <s v="31712674                 "/>
    <s v="GUTIERREZ RIVERA ALEIDA "/>
    <n v="1285097"/>
    <d v="2026-06-02T00:00:00"/>
    <n v="6644"/>
    <s v="Seguro Soy Prevenido          "/>
    <s v="MSOLARTE"/>
    <x v="69"/>
    <s v="Marisol Solarte Mosquera      "/>
    <n v="378"/>
    <n v="95"/>
    <s v="17"/>
    <s v="ALFONSO LOPEZ                 "/>
    <s v="1118291144"/>
    <s v="JULIETH XIMENA CARABALI FAJARDO       "/>
    <x v="0"/>
    <x v="5"/>
  </r>
  <r>
    <n v="46"/>
    <s v="JAMUNDI                       "/>
    <s v="12225252                 "/>
    <s v="FRANCO REYES CARLOS MARINO"/>
    <n v="1758225"/>
    <d v="2026-06-02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87"/>
    <s v="CARTAGENA                     "/>
    <s v="45766803                 "/>
    <s v="RAMIREZ NASSI PAOLA "/>
    <n v="1459847"/>
    <d v="2026-06-02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43"/>
    <s v="PASTO                         "/>
    <s v="12979990                 "/>
    <s v="DIAZ DE LA CRUZ JOSE VICENTE"/>
    <n v="1454669"/>
    <d v="2026-06-02T00:00:00"/>
    <n v="5072"/>
    <s v="Seguro Soy Prevenido          "/>
    <s v="SHGUERRERO"/>
    <x v="16"/>
    <s v="Shirley Aracely Guerrero      "/>
    <n v="290"/>
    <n v="72"/>
    <s v="43"/>
    <s v="PASTO                         "/>
    <s v="12745924"/>
    <s v="ROBERTH ARMANDO CORDOBA PANTOJA       "/>
    <x v="10"/>
    <x v="13"/>
  </r>
  <r>
    <n v="129"/>
    <s v="EL BORDO                      "/>
    <s v="1007577845               "/>
    <s v="INCHIMA RUIZ LENNY LORENA"/>
    <n v="3155801"/>
    <d v="2026-06-02T00:00:00"/>
    <n v="6644"/>
    <s v="Seguro Soy Prevenido          "/>
    <s v="JOBURBANO"/>
    <x v="239"/>
    <s v="Jolie Daniela Burbano         "/>
    <n v="378"/>
    <n v="95"/>
    <s v="129"/>
    <s v="EL BORDO                      "/>
    <s v="25273303"/>
    <s v="ANDREA FERNANDA FERRO BERNAL"/>
    <x v="25"/>
    <x v="32"/>
  </r>
  <r>
    <n v="96"/>
    <s v="CUCUTA CENTRO                 "/>
    <s v="1007958280               "/>
    <s v="CALDAS MANTILLA PAULA ANDREA"/>
    <n v="2072060"/>
    <d v="2026-06-02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41"/>
    <s v="SOACHA                        "/>
    <s v="10009496                 "/>
    <s v="Zuluaga Cardona Marco Aurelio"/>
    <n v="1187063"/>
    <d v="2026-06-02T00:00:00"/>
    <n v="11597"/>
    <s v="Seguro Soy Prevenido          "/>
    <s v="ADMARTINEZ"/>
    <x v="139"/>
    <s v="Adriana Martinez              "/>
    <n v="658"/>
    <n v="164"/>
    <s v="41"/>
    <s v="SOACHA                        "/>
    <s v="80742857"/>
    <s v="ANGEL DAVID SANCHEZ MUÑOZ"/>
    <x v="12"/>
    <x v="15"/>
  </r>
  <r>
    <n v="33"/>
    <s v="ARMENIA SUR                   "/>
    <s v="24576892                 "/>
    <s v="PARDO MUÑOZ MARLENY "/>
    <n v="206186"/>
    <d v="2026-06-02T00:00:00"/>
    <n v="2414"/>
    <s v="Seguro Soy Prevenido          "/>
    <s v="VOSPINA"/>
    <x v="7"/>
    <s v="Valentina Ospina              "/>
    <n v="137"/>
    <n v="34"/>
    <s v="33"/>
    <s v="ARMENIA SUR                   "/>
    <s v="41946627"/>
    <s v="SUHEIDY MARIETH LOPEZ MAYORGA         "/>
    <x v="5"/>
    <x v="6"/>
  </r>
  <r>
    <n v="93"/>
    <s v="SANTA MARTA                   "/>
    <s v="36550944                 "/>
    <s v="CORDOBA CORREA DOLORES MARIA"/>
    <n v="692536"/>
    <d v="2026-06-02T00:00:00"/>
    <n v="6644"/>
    <s v="Seguro Soy Prevenido          "/>
    <s v="SARIAS"/>
    <x v="170"/>
    <s v="SHAYRA MARCELYS ARIAS ROMERO  "/>
    <n v="378"/>
    <n v="95"/>
    <s v="93"/>
    <s v="SANTA MARTA                   "/>
    <s v="57438402"/>
    <s v="SILENA LILIANA MIER CARRILLO          "/>
    <x v="35"/>
    <x v="48"/>
  </r>
  <r>
    <n v="60"/>
    <s v="SANTANDER DE QUILICHAO        "/>
    <s v="1144195685               "/>
    <s v="VERDUGO RAMOS CAROL TATIANA"/>
    <n v="3043668"/>
    <d v="2026-06-02T00:00:00"/>
    <n v="6644"/>
    <s v="Seguro Soy Prevenido          "/>
    <s v="JJGIRALDO"/>
    <x v="163"/>
    <s v="John Jairo Giraldo            "/>
    <n v="378"/>
    <n v="95"/>
    <s v="60"/>
    <s v="SANTANDER DE QUILICHAO        "/>
    <s v="34609618"/>
    <s v="BEATRIZ ELENA CORREA QUIJANO          "/>
    <x v="32"/>
    <x v="71"/>
  </r>
  <r>
    <n v="130"/>
    <s v="FUNDACION                     "/>
    <s v="1081824702               "/>
    <s v="Crespo Jaime Alberto Julian"/>
    <n v="2815590"/>
    <d v="2026-06-02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5"/>
    <s v="SUR                           "/>
    <s v="66860408                 "/>
    <s v="ROJAS CALDERON MARIA FERNANDA"/>
    <n v="748689"/>
    <d v="2026-06-02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64"/>
    <s v="MAICAO                        "/>
    <s v="1045675272               "/>
    <s v="GUTIERREZ DIAZ LUIS ANGEL"/>
    <n v="1349245"/>
    <d v="2026-06-02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7"/>
    <s v="TULUA                         "/>
    <s v="29433255                 "/>
    <s v="TORRES ALVAREZ MARIA AMPARO"/>
    <n v="723898"/>
    <d v="2026-06-02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96"/>
    <s v="CUCUTA CENTRO                 "/>
    <s v="60358149                 "/>
    <s v="GELVIS SANTOS PIEDAD AMPARO"/>
    <n v="1015146"/>
    <d v="2026-06-02T00:00:00"/>
    <n v="2414"/>
    <s v="Seguro Soy Prevenido          "/>
    <s v="MLUGO"/>
    <x v="208"/>
    <s v="Mauyeri Lugo Galvis           "/>
    <n v="137"/>
    <n v="34"/>
    <s v="96"/>
    <s v="CUCUTA CENTRO                 "/>
    <s v="13505698"/>
    <s v="ENRIQUE ANTONIO CARRILLO ROLON        "/>
    <x v="4"/>
    <x v="4"/>
  </r>
  <r>
    <n v="28"/>
    <s v="VEINTEDEJULIO                 "/>
    <s v="11332096                 "/>
    <s v="Moreno Medellin Alvaro Enrique"/>
    <n v="1275643"/>
    <d v="2026-06-02T00:00:00"/>
    <n v="2414"/>
    <s v="Seguro Soy Prevenido          "/>
    <s v="EZULUAGA"/>
    <x v="263"/>
    <s v="Eliana Alejandra Zuluaga      "/>
    <n v="137"/>
    <n v="34"/>
    <s v="28"/>
    <s v="VEINTEDEJULIO                 "/>
    <s v="80742857"/>
    <s v="ANGEL DAVID SANCHEZ MUÑOZ"/>
    <x v="12"/>
    <x v="15"/>
  </r>
  <r>
    <n v="4"/>
    <s v="PALMIRA                       "/>
    <s v="31163994                 "/>
    <s v="ESCOBAR VARGAS MARIA DEL CARMEN"/>
    <n v="625814"/>
    <d v="2026-06-02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72"/>
    <s v="VILLAPINZON                   "/>
    <s v="1007688907               "/>
    <s v="BENAVIDES LOPEZ ELCY YAMILE"/>
    <n v="2362485"/>
    <d v="2026-06-02T00:00:00"/>
    <n v="2414"/>
    <s v="Seguro Soy Prevenido          "/>
    <s v="TLUIS"/>
    <x v="166"/>
    <s v="Tatiana Lizeth Luis Jimenez   "/>
    <n v="137"/>
    <n v="34"/>
    <s v="172"/>
    <s v="VILLAPINZON                   "/>
    <s v="29674584"/>
    <s v="EMILI YISED VIAFARA CASTAÑEDA"/>
    <x v="43"/>
    <x v="72"/>
  </r>
  <r>
    <n v="165"/>
    <s v="ATALAYA                       "/>
    <s v="1090531368               "/>
    <s v="GARCIA PUENTES SAIDA VANESSA"/>
    <n v="2125612"/>
    <d v="2026-06-02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6"/>
    <s v="CASONA                        "/>
    <s v="1134714071               "/>
    <s v="COBO MONTANO BEANI "/>
    <n v="839655"/>
    <d v="2026-06-02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52"/>
    <s v="TUMACO                        "/>
    <s v="87942257                 "/>
    <s v="CORTES DIAZ EDWIN "/>
    <n v="1815925"/>
    <d v="2026-06-02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17"/>
    <s v="ALFONSO LOPEZ                 "/>
    <s v="31868888                 "/>
    <s v="PIAMBA DORADO MARIA EUGENIA"/>
    <n v="492555"/>
    <d v="2026-06-02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38"/>
    <s v="VILLAVICENCIO                 "/>
    <s v="17322965                 "/>
    <s v="CESPEDES HERRERA JOSE BERNABE"/>
    <n v="156148"/>
    <d v="2026-06-02T00:00:00"/>
    <n v="5072"/>
    <s v="Seguro Soy Prevenido          "/>
    <s v="ICASTRO"/>
    <x v="22"/>
    <s v="Ingrid Elizabeth Castro       "/>
    <n v="290"/>
    <n v="72"/>
    <s v="38"/>
    <s v="VILLAVICENCIO                 "/>
    <s v="1121831743"/>
    <s v="CARLOS MARIO GUTIERREZ DIAZ           "/>
    <x v="14"/>
    <x v="17"/>
  </r>
  <r>
    <n v="104"/>
    <s v="SANTA LIBRADA                 "/>
    <s v="79433859                 "/>
    <s v="TABARES LOPEZ PEDRO JOSE"/>
    <n v="820068"/>
    <d v="2026-06-02T00:00:00"/>
    <n v="5072"/>
    <s v="Seguro Soy Prevenido          "/>
    <s v="YCARLOS"/>
    <x v="267"/>
    <s v="Yeni Jazbleidy Carlos         "/>
    <n v="290"/>
    <n v="72"/>
    <s v="104"/>
    <s v="SANTA LIBRADA                 "/>
    <s v="53077605"/>
    <s v="DIANA MARCELA ROJAS BANOY"/>
    <x v="27"/>
    <x v="34"/>
  </r>
  <r>
    <n v="142"/>
    <s v="ISNOS                         "/>
    <s v="1033749335               "/>
    <s v="MORCILLO MORENO ALFREDO "/>
    <n v="266169"/>
    <d v="2026-06-02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53"/>
    <s v="BELLAVISTA                    "/>
    <s v="1111768010               "/>
    <s v="QUIÑONES  JONATHAN "/>
    <n v="2945551"/>
    <d v="2026-06-02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60"/>
    <s v="SANTANDER DE QUILICHAO        "/>
    <s v="10497493                 "/>
    <s v="LOPEZ PERAFAN FREINER "/>
    <n v="3121728"/>
    <d v="2026-06-02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101"/>
    <s v="ITAGUI                        "/>
    <s v="1036615712               "/>
    <s v="CORREA BETANCUR JUAN DAVID"/>
    <n v="1454813"/>
    <d v="2026-06-02T00:00:00"/>
    <n v="2414"/>
    <s v="Seguro Soy Prevenido          "/>
    <s v="EPINEDA"/>
    <x v="206"/>
    <s v="Erika Daniela Pineda          "/>
    <n v="137"/>
    <n v="34"/>
    <s v="101"/>
    <s v="ITAGUI                        "/>
    <s v="1017174739"/>
    <s v="CATHERIN GUZMAN MONTOYA               "/>
    <x v="8"/>
    <x v="79"/>
  </r>
  <r>
    <n v="32"/>
    <s v="CALIMA                        "/>
    <s v="29926808                 "/>
    <s v="CALLEJAS BEDOYA MARIA ONELIA"/>
    <n v="964438"/>
    <d v="2026-06-02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144"/>
    <s v="SAN JOSE DEL GUAVIARE         "/>
    <s v="31411335                 "/>
    <s v="Olaya  Maria Ines"/>
    <n v="2409917"/>
    <d v="2026-06-02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55"/>
    <s v="QUIBDO                        "/>
    <s v="35545439                 "/>
    <s v="PALACIOS ROBLEDO FRANCISCA LUCIA"/>
    <n v="339225"/>
    <d v="2026-06-02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115"/>
    <s v="BARRANQUILLA DEL PRADO        "/>
    <s v="32638204                 "/>
    <s v="SEGRERA DE MORALES FABIOLA ESTHER"/>
    <n v="1136030"/>
    <d v="2026-06-02T00:00:00"/>
    <n v="6644"/>
    <s v="Seguro Soy Prevenido          "/>
    <s v="MBUELVAS"/>
    <x v="39"/>
    <s v="Maria Angelica Buelvas        "/>
    <n v="378"/>
    <n v="95"/>
    <s v="115"/>
    <s v="BARRANQUILLA DEL PRADO        "/>
    <s v="1143252869"/>
    <s v="FRANCISCO JAVIER SIERRA ORTIZ         "/>
    <x v="18"/>
    <x v="29"/>
  </r>
  <r>
    <n v="82"/>
    <s v="VALLEDUPAR                    "/>
    <s v="65746432                 "/>
    <s v="LOZANO GUTIERREZ MARIA ISABEL"/>
    <n v="1802685"/>
    <d v="2026-06-02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80"/>
    <s v="SINCELEJO                     "/>
    <s v="64583517                 "/>
    <s v="CARDENAS ROMERO MARELVIS "/>
    <n v="678976"/>
    <d v="2026-06-02T00:00:00"/>
    <n v="5072"/>
    <s v="Seguro Soy Prevenido          "/>
    <s v="HCARRANZA"/>
    <x v="249"/>
    <s v="Hernan Fabian Carranza        "/>
    <n v="290"/>
    <n v="72"/>
    <s v="80"/>
    <s v="SINCELEJO                     "/>
    <s v="1102800745"/>
    <s v="JORGE ENRIQUE MARTINEZ MONTERROZA     "/>
    <x v="26"/>
    <x v="53"/>
  </r>
  <r>
    <n v="29"/>
    <s v="CALLE QUINTA                  "/>
    <s v="31290874                 "/>
    <s v="GOMEZ CHARRY MARIA CECILIA"/>
    <n v="826747"/>
    <d v="2026-06-02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165"/>
    <s v="ATALAYA                       "/>
    <s v="37391159                 "/>
    <s v="HERNANDEZ SANCHEZ NOHEMI "/>
    <n v="2294374"/>
    <d v="2026-06-02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15"/>
    <s v="BUENAVENTURA                  "/>
    <s v="38465960                 "/>
    <s v="OCORO CORTES MARLENY "/>
    <n v="346129"/>
    <d v="2026-06-02T00:00:00"/>
    <n v="6644"/>
    <s v="Seguro Soy Prevenido          "/>
    <s v="MRENGIFO"/>
    <x v="145"/>
    <s v="Maria Enny Rengifo            "/>
    <n v="378"/>
    <n v="95"/>
    <s v="15"/>
    <s v="BUENAVENTURA                  "/>
    <s v="66951164"/>
    <s v="MARIA EUGENIA VILLAN MESA"/>
    <x v="9"/>
    <x v="10"/>
  </r>
  <r>
    <n v="12"/>
    <s v="ARMENIA                       "/>
    <s v="41936684                 "/>
    <s v="Puentes Daza Saida Patricia"/>
    <n v="1065582"/>
    <d v="2026-06-02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8"/>
    <s v="POBLADO                       "/>
    <s v="1130651075               "/>
    <s v="QUENDANBU ANGULO YUVELY "/>
    <n v="1447703"/>
    <d v="2026-06-02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7"/>
    <s v="TULUA                         "/>
    <s v="1127076445               "/>
    <s v="Henao Rojas Marllery "/>
    <n v="2846308"/>
    <d v="2026-06-02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7"/>
    <s v="TULUA                         "/>
    <s v="66714526                 "/>
    <s v="HERNANDEZ ESPINAL DENICE "/>
    <n v="1606066"/>
    <d v="2026-06-02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97"/>
    <s v="IBAGUE                        "/>
    <s v="39557353                 "/>
    <s v="ALCALA BARRERO MARIA SAEN"/>
    <n v="845044"/>
    <d v="2026-06-02T00:00:00"/>
    <n v="5072"/>
    <s v="Seguro Soy Prevenido          "/>
    <s v="SPACHECO"/>
    <x v="236"/>
    <s v="Simon Fernando Pacheco        "/>
    <n v="290"/>
    <n v="72"/>
    <s v="97"/>
    <s v="IBAGUE                        "/>
    <s v="1110515935"/>
    <s v="GISELA ZAMORA DIAZ                    "/>
    <x v="40"/>
    <x v="70"/>
  </r>
  <r>
    <n v="13"/>
    <s v="CARTAGO                       "/>
    <s v="1112780424               "/>
    <s v="DUQUE MOLINA YERALDIN "/>
    <n v="2219763"/>
    <d v="2026-06-02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96"/>
    <s v="CUCUTA CENTRO                 "/>
    <s v="88253672                 "/>
    <s v="RODRIGUEZ NIETO DEIVIS ALEXIS"/>
    <n v="1113762"/>
    <d v="2026-06-02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69"/>
    <s v="AUTOPISTA NORTE               "/>
    <s v="52420754                 "/>
    <s v="Hernandez Garzon Dina Marcela"/>
    <n v="645319"/>
    <d v="2026-06-02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19"/>
    <s v="PRADERA                       "/>
    <s v="1112229658               "/>
    <s v="VILLARREAL ARIAS JOSE HELMER"/>
    <n v="323032"/>
    <d v="2026-06-02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93"/>
    <s v="SANTA MARTA                   "/>
    <s v="1083012717               "/>
    <s v="GARCIA FONTALVO GRACIELA MARIA"/>
    <n v="2926391"/>
    <d v="2026-06-02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96"/>
    <s v="CUCUTA CENTRO                 "/>
    <s v="60312313                 "/>
    <s v="COLMENARES  CLAUDIA LEONOR"/>
    <n v="942854"/>
    <d v="2026-06-02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23"/>
    <s v="FONTIBON                      "/>
    <s v="1079659032               "/>
    <s v="MEJIA GARCIA JESUS ALBERTO"/>
    <n v="1201816"/>
    <d v="2026-06-02T00:00:00"/>
    <n v="11597"/>
    <s v="Seguro Soy Prevenido          "/>
    <s v="BOLIVELLA"/>
    <x v="165"/>
    <s v="Betsy Julieth Olivella        "/>
    <n v="658"/>
    <n v="164"/>
    <s v="23"/>
    <s v="FONTIBON                      "/>
    <s v="52182153"/>
    <s v="SANDRA PILAR APONTE SANCHEZ"/>
    <x v="19"/>
    <x v="24"/>
  </r>
  <r>
    <n v="7"/>
    <s v="TULUA                         "/>
    <s v="94257046                 "/>
    <s v="CANO CARRILLO LUIS ANGEL"/>
    <n v="598417"/>
    <d v="2026-06-02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30"/>
    <s v="MODELO                        "/>
    <s v="34559105                 "/>
    <s v="HOYOS ALBAN MARIA DEL URDES"/>
    <n v="308122"/>
    <d v="2026-06-02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31"/>
    <s v="LAS MERCEDES                  "/>
    <s v="16137486                 "/>
    <s v="Valencia Morales Luis Erminio"/>
    <n v="171599"/>
    <d v="2026-06-02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19"/>
    <s v="PRADERA                       "/>
    <s v="29700248                 "/>
    <s v="GOMEZ VILLEGAS AIDA RUTH"/>
    <n v="517343"/>
    <d v="2026-06-02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21"/>
    <x v="26"/>
  </r>
  <r>
    <n v="107"/>
    <s v="CHIA                          "/>
    <s v="39809533                 "/>
    <s v="RAMIREZ RAMIREZ MARISOL "/>
    <n v="2971812"/>
    <d v="2026-06-02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73"/>
    <s v="FLORIDA                       "/>
    <s v="1107536937               "/>
    <s v="JAIMES SINISTERRA VANESSA VIRNELL"/>
    <n v="1985832"/>
    <d v="2026-06-02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8"/>
    <s v="POBLADO                       "/>
    <s v="66854282                 "/>
    <s v="Pungo Munoz Angela "/>
    <n v="680501"/>
    <d v="2026-06-02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14"/>
    <s v="BUGA                          "/>
    <s v="29286889                 "/>
    <s v="CASTELLANOS YEPEZ RUBIELA "/>
    <n v="349580"/>
    <d v="2026-06-02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27"/>
    <s v="JUNIN                         "/>
    <s v="31470110                 "/>
    <s v="YUSTI ARIAS MARIA EUGENIA"/>
    <n v="375035"/>
    <d v="2026-06-02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93"/>
    <s v="SANTA MARTA                   "/>
    <s v="1082886031               "/>
    <s v="POLO RIVADENEIRA LUIS GABRIEL"/>
    <n v="2597502"/>
    <d v="2026-06-02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30"/>
    <s v="MODELO                        "/>
    <s v="1061747594               "/>
    <s v="COLLAZOS GALVIS VICTORIA EUGENIA"/>
    <n v="353655"/>
    <d v="2026-06-02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13"/>
    <s v="CARTAGO                       "/>
    <s v="16223726                 "/>
    <s v="PEADA VALENCIA OMAR HERNAN"/>
    <n v="985621"/>
    <d v="2026-06-02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5"/>
    <s v="BUENAVENTURA                  "/>
    <s v="29228534                 "/>
    <s v="GONZALEZ CASTILLO MARY MARCIA"/>
    <n v="3070052"/>
    <d v="2026-06-02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15"/>
    <s v="BUENAVENTURA                  "/>
    <s v="16472421                 "/>
    <s v="RODRIGUEZ ANGULO LUIS ALBERTO"/>
    <n v="1167444"/>
    <d v="2026-06-02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42"/>
    <s v="CHINCHINA                     "/>
    <s v="24625830                 "/>
    <s v="QUINTERO AGUDELO SILVIA "/>
    <n v="2777006"/>
    <d v="2026-06-02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135"/>
    <s v="SIBUNDOY                      "/>
    <s v="69055474                 "/>
    <s v="MAVISOY SALCEDO ANDREA LILIANA"/>
    <n v="242405"/>
    <d v="2026-06-02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44"/>
    <s v="IPIALES                       "/>
    <s v="13014798                 "/>
    <s v="MEJIA  FERNANDO GUILLERMO"/>
    <n v="2692262"/>
    <d v="2026-06-02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61"/>
    <s v="PUERTO TEJADA                 "/>
    <s v="34510822                 "/>
    <s v="ARARAT  MARIA AYDA"/>
    <n v="2584249"/>
    <d v="2026-06-02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63"/>
    <s v="FONSECA                       "/>
    <s v="26998686                 "/>
    <s v="CORDOBA DAZA BETTY MARIA"/>
    <n v="1790527"/>
    <d v="2026-06-02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165"/>
    <s v="ATALAYA                       "/>
    <s v="1010134587               "/>
    <s v="BAUTISTA ROJAS MARLON FABIAN"/>
    <n v="2135297"/>
    <d v="2026-06-02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86"/>
    <s v="GRANADA                       "/>
    <s v="86010138                 "/>
    <s v="Mahecha Ricaurte Efren "/>
    <n v="2010450"/>
    <d v="2026-06-02T00:00:00"/>
    <n v="2414"/>
    <s v="Seguro Soy Prevenido          "/>
    <s v="JUATORRESLE"/>
    <x v="286"/>
    <s v="Juan Diego Torres             "/>
    <n v="137"/>
    <n v="34"/>
    <s v="86"/>
    <s v="GRANADA                       "/>
    <s v="1053778541"/>
    <s v="ANGELA MARIA PEREZ VASQUEZ            "/>
    <x v="22"/>
    <x v="81"/>
  </r>
  <r>
    <n v="20"/>
    <s v="CUBA                          "/>
    <s v="42055891                 "/>
    <s v="SOCORRO QUEBRADA MARIA DEL"/>
    <n v="2492482"/>
    <d v="2026-06-02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11"/>
    <s v="PEREIRA                       "/>
    <s v="34055250                 "/>
    <s v="BETANCOURT BONILLA LUZ AIDEE"/>
    <n v="2338607"/>
    <d v="2026-06-02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160"/>
    <s v="POBLADO CAMPESTRE             "/>
    <s v="69023501                 "/>
    <s v="GILON  CLAUDIA MILENA"/>
    <n v="569144"/>
    <d v="2026-06-02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38"/>
    <s v="VILLAVICENCIO                 "/>
    <s v="86014143                 "/>
    <s v="SALAZAR MORENO ELKIN ANDRES"/>
    <n v="543583"/>
    <d v="2026-06-02T00:00:00"/>
    <n v="5072"/>
    <s v="Seguro Soy Prevenido          "/>
    <s v="ICASTRO"/>
    <x v="22"/>
    <s v="Ingrid Elizabeth Castro       "/>
    <n v="290"/>
    <n v="72"/>
    <s v="38"/>
    <s v="VILLAVICENCIO                 "/>
    <s v="1121831743"/>
    <s v="CARLOS MARIO GUTIERREZ DIAZ           "/>
    <x v="14"/>
    <x v="17"/>
  </r>
  <r>
    <n v="149"/>
    <s v="PLANADAS                      "/>
    <s v="6032063                  "/>
    <s v="RODRIGUEZ CORREA EUCARDO "/>
    <n v="2571091"/>
    <d v="2026-06-02T00:00:00"/>
    <n v="2414"/>
    <s v="Seguro Soy Prevenido          "/>
    <s v="LELASERNA"/>
    <x v="40"/>
    <s v="Leidy Viviana Laserna         "/>
    <n v="137"/>
    <n v="34"/>
    <s v="149"/>
    <s v="PLANADAS                      "/>
    <s v="65557297"/>
    <s v="YUDY PAOLA TAPIERO MOSOS"/>
    <x v="23"/>
    <x v="30"/>
  </r>
  <r>
    <n v="73"/>
    <s v="FLORIDA                       "/>
    <s v="66880397                 "/>
    <s v="BASTIDAS VERA AYDE DEL CARMEN"/>
    <n v="302613"/>
    <d v="2026-06-02T00:00:00"/>
    <n v="6644"/>
    <s v="Seguro Soy Prevenido          "/>
    <s v="MDORTIZ"/>
    <x v="36"/>
    <s v="Maria Del Mar Ortiz           "/>
    <n v="378"/>
    <n v="95"/>
    <s v="73"/>
    <s v="FLORIDA                       "/>
    <s v="1112225370"/>
    <s v="LINA MARCELA LASPRILLA ARCINIEGAS"/>
    <x v="21"/>
    <x v="26"/>
  </r>
  <r>
    <n v="96"/>
    <s v="CUCUTA CENTRO                 "/>
    <s v="1093885943               "/>
    <s v="PEREZ GALVIS LUIS ALBEIRO"/>
    <n v="3155788"/>
    <d v="2026-06-02T00:00:00"/>
    <n v="2414"/>
    <s v="Seguro Soy Prevenido          "/>
    <s v="MLUGO"/>
    <x v="208"/>
    <s v="Mauyeri Lugo Galvis           "/>
    <n v="137"/>
    <n v="34"/>
    <s v="96"/>
    <s v="CUCUTA CENTRO                 "/>
    <s v="13505698"/>
    <s v="ENRIQUE ANTONIO CARRILLO ROLON        "/>
    <x v="4"/>
    <x v="4"/>
  </r>
  <r>
    <n v="15"/>
    <s v="BUENAVENTURA                  "/>
    <s v="1111754644               "/>
    <s v="ASPRILLA GAMBOA MABELL "/>
    <n v="2949594"/>
    <d v="2026-06-02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165"/>
    <s v="ATALAYA                       "/>
    <s v="13474516                 "/>
    <s v="CAMACHO LAGUNA EDGAR HUMBERTO"/>
    <n v="2975594"/>
    <d v="2026-06-02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90"/>
    <s v="VILLETA                       "/>
    <s v="1076220417               "/>
    <s v="SUAREZ GAITAN ANYI LICET"/>
    <n v="3064338"/>
    <d v="2026-06-02T00:00:00"/>
    <n v="2414"/>
    <s v="Seguro Soy Prevenido          "/>
    <s v="AKRODRIGUEZ"/>
    <x v="260"/>
    <s v="ANGIE KATHERINE RODRIGUEZ TINO"/>
    <n v="137"/>
    <n v="34"/>
    <s v="90"/>
    <s v="VILLETA                       "/>
    <s v="1070954085"/>
    <s v="MARIA ALEJANDRA VELANDIA PEREZ"/>
    <x v="33"/>
    <x v="52"/>
  </r>
  <r>
    <n v="134"/>
    <s v="LA UNION NARINO               "/>
    <s v="1004743401               "/>
    <s v="Carlosama Obando Anderson Estiven"/>
    <n v="1288686"/>
    <d v="2026-06-02T00:00:00"/>
    <n v="2414"/>
    <s v="Seguro Soy Prevenido          "/>
    <s v="JOTORRES"/>
    <x v="244"/>
    <s v="Johanna Milena Torres Romero  "/>
    <n v="137"/>
    <n v="34"/>
    <s v="134"/>
    <s v="LA UNION NARINO               "/>
    <s v="12745924"/>
    <s v="ROBERTH ARMANDO CORDOBA PANTOJA"/>
    <x v="10"/>
    <x v="64"/>
  </r>
  <r>
    <n v="14"/>
    <s v="BUGA                          "/>
    <s v="29454163                 "/>
    <s v="GALVIS DE CARDENAS LUCIDIA DE JESUS"/>
    <n v="327589"/>
    <d v="2026-06-02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77"/>
    <s v="CALARCA                       "/>
    <s v="24570340                 "/>
    <s v="CALDERON DE VELEZ LUZ MERY"/>
    <n v="940874"/>
    <d v="2026-06-02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102"/>
    <s v="BELEN                         "/>
    <s v="43255843                 "/>
    <s v="AGUDELO ZAPATA PAOLA ANDREA"/>
    <n v="809885"/>
    <d v="2026-06-02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40"/>
    <s v="MANIZALES                     "/>
    <s v="9970873                  "/>
    <s v="RENDON LOPEZ RAUL "/>
    <n v="955444"/>
    <d v="2026-06-02T00:00:00"/>
    <n v="2414"/>
    <s v="Seguro Soy Prevenido          "/>
    <s v="ALELONDONO"/>
    <x v="231"/>
    <s v="Alejandro Londoño Tabares     "/>
    <n v="137"/>
    <n v="34"/>
    <s v="40"/>
    <s v="MANIZALES                     "/>
    <s v="1088009832"/>
    <s v="LINA MARCELA ECHEVERRY NAÑEZ          "/>
    <x v="34"/>
    <x v="62"/>
  </r>
  <r>
    <n v="21"/>
    <s v="ZARZAL                        "/>
    <s v="1116436541               "/>
    <s v="OBANDO COTAZO SANDRA ESTEFANIA"/>
    <n v="2516496"/>
    <d v="2026-06-02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25"/>
    <s v="KENNEDY                       "/>
    <s v="41763662                 "/>
    <s v="SERRATO  LUZ MERY"/>
    <n v="924977"/>
    <d v="2026-06-02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29"/>
    <s v="CALLE QUINTA                  "/>
    <s v="1130654813               "/>
    <s v="MOSQUERA ZAMORA EILEN STELLA"/>
    <n v="2600434"/>
    <d v="2026-06-02T00:00:00"/>
    <n v="2414"/>
    <s v="Seguro Soy Prevenido          "/>
    <s v="JEFLOPEZ"/>
    <x v="284"/>
    <s v="Jefferson Javier Lopez        "/>
    <n v="137"/>
    <n v="34"/>
    <s v="29"/>
    <s v="CALLE QUINTA                  "/>
    <s v="1054541607"/>
    <s v="CARLOS ALBERTO CASTILLO GOMEZ         "/>
    <x v="15"/>
    <x v="18"/>
  </r>
  <r>
    <n v="19"/>
    <s v="PRADERA                       "/>
    <s v="6404853                  "/>
    <s v="VASQUEZ GOMEZ DARIO "/>
    <n v="323112"/>
    <d v="2026-06-02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21"/>
    <x v="26"/>
  </r>
  <r>
    <n v="58"/>
    <s v="LAUREANO GOMEZ                "/>
    <s v="31833049                 "/>
    <s v="DIAZ LEMOS MARIA SALOME"/>
    <n v="143666"/>
    <d v="2026-06-02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6"/>
    <s v="CASONA                        "/>
    <s v="1086049314               "/>
    <s v="VALAREZO VALENCIA LUCENNY "/>
    <n v="3046344"/>
    <d v="2026-06-02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17"/>
    <s v="ALFONSO LOPEZ                 "/>
    <s v="16743752                 "/>
    <s v="ROJAS CEDANO ALBERTO "/>
    <n v="304799"/>
    <d v="2026-06-02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135"/>
    <s v="SIBUNDOY                      "/>
    <s v="41181173                 "/>
    <s v="Espana Cuaran Martha Elizabeth"/>
    <n v="242563"/>
    <d v="2026-06-02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163"/>
    <s v="CALI CENTRO                   "/>
    <s v="10125279                 "/>
    <s v="HERNANDEZ CASTRILLON FABIO IVAN"/>
    <n v="5322"/>
    <d v="2026-06-02T00:00:00"/>
    <n v="5072"/>
    <s v="Seguro Soy Prevenido          "/>
    <s v="YPERDOMO"/>
    <x v="81"/>
    <s v="Yarleny Perdomo               "/>
    <n v="290"/>
    <n v="72"/>
    <s v="163"/>
    <s v="CALI CENTRO                   "/>
    <s v="66951164"/>
    <s v="MARIA EUGENIA VILLAN MESA"/>
    <x v="9"/>
    <x v="10"/>
  </r>
  <r>
    <n v="147"/>
    <s v="CARTAGENA DEL CHAIRA          "/>
    <s v="17700539                 "/>
    <s v="RODRIGUEZ SERNA MANUEL DE JESUS"/>
    <n v="2427945"/>
    <d v="2026-06-02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7"/>
    <s v="TULUA                         "/>
    <s v="38868139                 "/>
    <s v="CASTANO BERMUDEZ MARIA ISIS"/>
    <n v="1328113"/>
    <d v="2026-06-02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30"/>
    <s v="MODELO                        "/>
    <s v="34537382                 "/>
    <s v="RIVERA DE MUNOZ FABIOLA MARIA"/>
    <n v="413875"/>
    <d v="2026-06-02T00:00:00"/>
    <n v="5072"/>
    <s v="Seguro Soy Prevenido          "/>
    <s v="LMACA"/>
    <x v="282"/>
    <s v="Laura Beatriz Maca            "/>
    <n v="290"/>
    <n v="72"/>
    <s v="30"/>
    <s v="MODELO                        "/>
    <s v="25273303"/>
    <s v="ANDREA FERNANDA FERRO BERNAL          "/>
    <x v="25"/>
    <x v="32"/>
  </r>
  <r>
    <n v="7"/>
    <s v="TULUA                         "/>
    <s v="43418982                 "/>
    <s v="ZAPATA PINEDA LUZ MIRIAN"/>
    <n v="1061678"/>
    <d v="2026-06-02T00:00:00"/>
    <n v="6644"/>
    <s v="Seguro Soy Prevenido          "/>
    <s v="DIMORENO"/>
    <x v="51"/>
    <s v="Diana Carolina Moreno         "/>
    <n v="378"/>
    <n v="95"/>
    <s v="7"/>
    <s v="TULUA                         "/>
    <s v="1113666760"/>
    <s v="LORENA OSORIO OLAYA                   "/>
    <x v="28"/>
    <x v="35"/>
  </r>
  <r>
    <n v="73"/>
    <s v="FLORIDA                       "/>
    <s v="66659858                 "/>
    <s v="MUÑOZ BOLAÑOS GUADALUPE DE JESUS"/>
    <n v="2364581"/>
    <d v="2026-06-02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143"/>
    <s v="SAN VICENTE DEL CAGUAN        "/>
    <s v="40732022                 "/>
    <s v="SANTOS URQUIJO IDALI "/>
    <n v="1810307"/>
    <d v="2026-06-02T00:00:00"/>
    <n v="2414"/>
    <s v="Seguro Soy Prevenido          "/>
    <s v="DANRUIZ"/>
    <x v="221"/>
    <s v="Daneyi Ruiz                   "/>
    <n v="137"/>
    <n v="34"/>
    <s v="143"/>
    <s v="SAN VICENTE DEL CAGUAN        "/>
    <s v="1081592957"/>
    <s v="JORGE ELIECER LOPEZ ALVARADO"/>
    <x v="16"/>
    <x v="28"/>
  </r>
  <r>
    <n v="59"/>
    <s v="YUMBO                         "/>
    <s v="31470961                 "/>
    <s v="CARVAJAL ZAPATA RUTH MARINA"/>
    <n v="943779"/>
    <d v="2026-06-02T00:00:00"/>
    <n v="6644"/>
    <s v="Seguro Soy Prevenido          "/>
    <s v="WECARDONA"/>
    <x v="11"/>
    <s v="Wesly Valeria Cardona         "/>
    <n v="378"/>
    <n v="95"/>
    <s v="59"/>
    <s v="YUMBO                         "/>
    <s v="1118291144"/>
    <s v="JULIETH XIMENA CARABALI FAJARDO"/>
    <x v="0"/>
    <x v="0"/>
  </r>
  <r>
    <n v="7"/>
    <s v="TULUA                         "/>
    <s v="1116234150               "/>
    <s v="PEREZ HERNANDEZ HUGO ARLEY"/>
    <n v="495216"/>
    <d v="2026-06-02T00:00:00"/>
    <n v="6644"/>
    <s v="Seguro Soy Prevenido          "/>
    <s v="LSINISTERRA"/>
    <x v="129"/>
    <s v="Luz Adriana Sinisterra        "/>
    <n v="378"/>
    <n v="95"/>
    <s v="7"/>
    <s v="TULUA                         "/>
    <s v="1113666760"/>
    <s v="LORENA OSORIO OLAYA                   "/>
    <x v="28"/>
    <x v="35"/>
  </r>
  <r>
    <n v="123"/>
    <s v="LA PLATA                      "/>
    <s v="25576671                 "/>
    <s v="VARGAS TUMBO ZORAIDA "/>
    <n v="2469471"/>
    <d v="2026-06-02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1"/>
    <s v="PRINCIPAL                     "/>
    <s v="1061431818               "/>
    <s v="ROJAS CALAPSU YASMIN "/>
    <n v="134948"/>
    <d v="2026-06-02T00:00:00"/>
    <n v="11597"/>
    <s v="Seguro Soy Prevenido          "/>
    <s v="MMANCILLA"/>
    <x v="255"/>
    <s v="Mayra Alejandra Mancilla      "/>
    <n v="658"/>
    <n v="164"/>
    <s v="1"/>
    <s v="PRINCIPAL                     "/>
    <s v="66951164"/>
    <s v="MARIA EUGENIA VILLAN MESA             "/>
    <x v="9"/>
    <x v="78"/>
  </r>
  <r>
    <n v="32"/>
    <s v="CALIMA                        "/>
    <s v="29110927                 "/>
    <s v="JARAMILLO GALEANO CLAUDIA PATRICIA"/>
    <n v="334466"/>
    <d v="2026-06-02T00:00:00"/>
    <n v="5072"/>
    <s v="Seguro Soy Prevenido          "/>
    <s v="KGONZALEZ"/>
    <x v="294"/>
    <s v="Keyla  Alejandra Gonzalez Celi"/>
    <n v="290"/>
    <n v="72"/>
    <s v="32"/>
    <s v="CALIMA                        "/>
    <s v="1107092356"/>
    <s v="MARIA EDITH SUAREZ RAMIREZ"/>
    <x v="17"/>
    <x v="21"/>
  </r>
  <r>
    <n v="46"/>
    <s v="JAMUNDI                       "/>
    <s v="19278048                 "/>
    <s v="VASQUEZ GALLO OSWALDO "/>
    <n v="45846"/>
    <d v="2026-06-02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5"/>
    <s v="SUR                           "/>
    <s v="66844204                 "/>
    <s v="Erazo  Sandra Liliana"/>
    <n v="1420337"/>
    <d v="2026-06-02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102"/>
    <s v="BELEN                         "/>
    <s v="98665576                 "/>
    <s v="PEREZ JARAMILLO JUAN MAURICIO"/>
    <n v="141350"/>
    <d v="2026-06-02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87"/>
    <s v="CARTAGENA                     "/>
    <s v="1007882833               "/>
    <s v="VARGAS NAVARRO NHIKOLL VANESSA"/>
    <n v="2780653"/>
    <d v="2026-06-02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61"/>
    <s v="PUERTO TEJADA                 "/>
    <s v="34510685                 "/>
    <s v="CUELLAR FALLA NELCY "/>
    <n v="458241"/>
    <d v="2026-06-02T00:00:00"/>
    <n v="6644"/>
    <s v="Seguro Soy Prevenido          "/>
    <s v="CVELASCO"/>
    <x v="130"/>
    <s v="Clara Cilena Velasco          "/>
    <n v="378"/>
    <n v="95"/>
    <s v="61"/>
    <s v="PUERTO TEJADA                 "/>
    <s v="34609618"/>
    <s v="BEATRIZ ELENA CORREA QUIJANO"/>
    <x v="32"/>
    <x v="43"/>
  </r>
  <r>
    <n v="125"/>
    <s v="TUNJA                         "/>
    <s v="4041011                  "/>
    <s v="LOPEZ BOLIVAR MARCOS FELIPE"/>
    <n v="3155547"/>
    <d v="2026-06-02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59"/>
    <s v="YUMBO                         "/>
    <s v="94312948                 "/>
    <s v="Gomez Acevedo Andres "/>
    <n v="569373"/>
    <d v="2026-06-02T00:00:00"/>
    <n v="6644"/>
    <s v="Seguro Soy Prevenido          "/>
    <s v="MARIVERA"/>
    <x v="53"/>
    <s v="Maria Carolina Rivera         "/>
    <n v="378"/>
    <n v="95"/>
    <s v="59"/>
    <s v="YUMBO                         "/>
    <s v="1118291144"/>
    <s v="JULIETH XIMENA CARABALI FAJARDO"/>
    <x v="0"/>
    <x v="0"/>
  </r>
  <r>
    <n v="84"/>
    <s v="PITALITO                      "/>
    <s v="1007336131               "/>
    <s v="MURCIA VARON DIANA CAROLINA"/>
    <n v="3155545"/>
    <d v="2026-06-02T00:00:00"/>
    <n v="6644"/>
    <s v="Seguro Soy Prevenido          "/>
    <s v="DSAMBONI"/>
    <x v="256"/>
    <s v="Diana Maria Samboni           "/>
    <n v="378"/>
    <n v="95"/>
    <s v="84"/>
    <s v="PITALITO                      "/>
    <s v="1075247390"/>
    <s v="LUIS ALIRIO PINZON SANCHEZ"/>
    <x v="2"/>
    <x v="2"/>
  </r>
  <r>
    <n v="127"/>
    <s v="LETICIA                       "/>
    <s v="26636608                 "/>
    <s v="BERMUDEZ OROZCO AMPARO "/>
    <n v="2186437"/>
    <d v="2026-06-02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7"/>
    <s v="TULUA                         "/>
    <s v="31121115                 "/>
    <s v="TORRES MARIN LUZ AYDE"/>
    <n v="653340"/>
    <d v="2026-06-02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10"/>
    <s v="FLORESTA                      "/>
    <s v="29123416                 "/>
    <s v="Barco Cabrera Lyda Yamile"/>
    <n v="133902"/>
    <d v="2026-06-02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125"/>
    <s v="TUNJA                         "/>
    <s v="1049631853               "/>
    <s v="CAMARGO RODRIGUEZ VIVIANA LIZETH"/>
    <n v="214526"/>
    <d v="2026-06-02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37"/>
    <s v="CIUDAD BOLIVAR                "/>
    <s v="52119269                 "/>
    <s v="LONDOÑO SARRAZOLA GRECIA EUGENIA"/>
    <n v="2826421"/>
    <d v="2026-06-02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43"/>
    <s v="PASTO                         "/>
    <s v="1057582792               "/>
    <s v="CHARFUELAN MALTE SANDRA PAOLA"/>
    <n v="580681"/>
    <d v="2026-06-02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1"/>
    <s v="PEREIRA                       "/>
    <s v="34058314                 "/>
    <s v="TABARES ARBOLEDA MARLENY DE JESUS"/>
    <n v="834680"/>
    <d v="2026-06-02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85"/>
    <s v="GARZÓN                        "/>
    <s v="52430064                 "/>
    <s v="Achury Fonseca Maria Fanny"/>
    <n v="1895161"/>
    <d v="2026-06-02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10"/>
    <s v="FLORESTA                      "/>
    <s v="1115069680               "/>
    <s v="VILLAMIL MARIN MANUEL ALEJANDRO"/>
    <n v="1769485"/>
    <d v="2026-06-02T00:00:00"/>
    <n v="5072"/>
    <s v="Seguro Soy Prevenido          "/>
    <s v="YBOTERO"/>
    <x v="274"/>
    <s v="Yessica Alejandra Botero      "/>
    <n v="290"/>
    <n v="72"/>
    <s v="10"/>
    <s v="FLORESTA                      "/>
    <s v="1054541607"/>
    <s v="CARLOS ALBERTO CASTILLO GOMEZ"/>
    <x v="15"/>
    <x v="44"/>
  </r>
  <r>
    <n v="25"/>
    <s v="KENNEDY                       "/>
    <s v="52172016                 "/>
    <s v="NIZO ORTEGA MARIBEL "/>
    <n v="1905932"/>
    <d v="2026-06-02T00:00:00"/>
    <n v="6644"/>
    <s v="Seguro Soy Prevenido          "/>
    <s v="VCAMPOS"/>
    <x v="34"/>
    <s v="Vivian Tatiana Campos         "/>
    <n v="378"/>
    <n v="95"/>
    <s v="25"/>
    <s v="KENNEDY                       "/>
    <s v="52182153"/>
    <s v="SANDRA PILAR APONTE SANCHEZ"/>
    <x v="19"/>
    <x v="24"/>
  </r>
  <r>
    <n v="135"/>
    <s v="SIBUNDOY                      "/>
    <s v="1124848690               "/>
    <s v="Rosero Viteri Carlos Jeffrey"/>
    <n v="244273"/>
    <d v="2026-06-02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40"/>
    <s v="MANIZALES                     "/>
    <s v="10267112                 "/>
    <s v="RAMOS BUITRAGO CARLOS FABIO"/>
    <n v="1299925"/>
    <d v="2026-06-02T00:00:00"/>
    <n v="6644"/>
    <s v="Seguro Soy Prevenido          "/>
    <s v="CARBELAEZ"/>
    <x v="117"/>
    <s v="Carolina Arbelaez             "/>
    <n v="378"/>
    <n v="95"/>
    <s v="40"/>
    <s v="MANIZALES                     "/>
    <s v="1088009832"/>
    <s v="LINA MARCELA ECHEVERRY NAÑEZ          "/>
    <x v="34"/>
    <x v="62"/>
  </r>
  <r>
    <n v="56"/>
    <s v="FLORENCIA                     "/>
    <s v="17642243                 "/>
    <s v="BERMUDEZ PUENTES CARLOS PUENTES"/>
    <n v="605402"/>
    <d v="2026-06-02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58"/>
    <s v="LAUREANO GOMEZ                "/>
    <s v="29115279                 "/>
    <s v="MINA IBARBO CARMEN ELENA"/>
    <n v="378610"/>
    <d v="2026-06-02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100"/>
    <s v="AVENIDA ORIENTAL              "/>
    <s v="1128419213               "/>
    <s v="URREGO ARBOLEDA FERNEY ALEJANDRO"/>
    <n v="130311"/>
    <d v="2026-06-02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127"/>
    <s v="LETICIA                       "/>
    <s v="1192919120               "/>
    <s v="CHANG NUNEZ SAENZ JULIAN"/>
    <n v="2211429"/>
    <d v="2026-06-02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127"/>
    <s v="LETICIA                       "/>
    <s v="1147684525               "/>
    <s v="ROMAINA PINA SAGUILUZ "/>
    <n v="219511"/>
    <d v="2026-06-02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4"/>
    <s v="PALMIRA                       "/>
    <s v="31145835                 "/>
    <s v="CARDONA  MERY "/>
    <n v="339551"/>
    <d v="2026-06-02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49"/>
    <s v="PLANADAS                      "/>
    <s v="38203279                 "/>
    <s v="BARRIOS PERDOMO BEATRIZ "/>
    <n v="2051244"/>
    <d v="2026-06-02T00:00:00"/>
    <n v="2414"/>
    <s v="Seguro Soy Prevenido          "/>
    <s v="MVILLA"/>
    <x v="138"/>
    <s v="Michael Steven Villa          "/>
    <n v="137"/>
    <n v="34"/>
    <s v="149"/>
    <s v="PLANADAS                      "/>
    <s v="65557297"/>
    <s v="YUDY PAOLA TAPIERO MOSOS"/>
    <x v="23"/>
    <x v="30"/>
  </r>
  <r>
    <n v="97"/>
    <s v="IBAGUE                        "/>
    <s v="13990234                 "/>
    <s v="BARRETO CORCHUELO CARLOS IVAN"/>
    <n v="2127156"/>
    <d v="2026-06-02T00:00:00"/>
    <n v="2414"/>
    <s v="Seguro Soy Prevenido          "/>
    <s v="SPACHECO"/>
    <x v="236"/>
    <s v="Simon Fernando Pacheco        "/>
    <n v="137"/>
    <n v="34"/>
    <s v="97"/>
    <s v="IBAGUE                        "/>
    <s v="1110515935"/>
    <s v="GISELA ZAMORA DIAZ                    "/>
    <x v="40"/>
    <x v="70"/>
  </r>
  <r>
    <n v="32"/>
    <s v="CALIMA                        "/>
    <s v="31280535                 "/>
    <s v="DELGADO DE RAMIREZ LUZ STELLA"/>
    <n v="637838"/>
    <d v="2026-06-02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11"/>
    <s v="PEREIRA                       "/>
    <s v="18508343                 "/>
    <s v="FRANCO GARCIA CARLOS ALBERTO"/>
    <n v="3155613"/>
    <d v="2026-06-02T00:00:00"/>
    <n v="5072"/>
    <s v="Seguro Soy Prevenido          "/>
    <s v="DCARVAJAL"/>
    <x v="118"/>
    <s v="Divia Jimena Carvajal         "/>
    <n v="290"/>
    <n v="72"/>
    <s v="11"/>
    <s v="PEREIRA                       "/>
    <s v="52865766"/>
    <s v="DIANA MARCELA SANCHEZ MARTINEZ"/>
    <x v="31"/>
    <x v="49"/>
  </r>
  <r>
    <n v="12"/>
    <s v="ARMENIA                       "/>
    <s v="1094917065               "/>
    <s v="VALENCIA  JONATHAN ANDRES"/>
    <n v="1037972"/>
    <d v="2026-06-02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4"/>
    <s v="PALMIRA                       "/>
    <s v="14440789                 "/>
    <s v="ARIZA ARIZA ALVARO EMIRO"/>
    <n v="1594226"/>
    <d v="2026-06-02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119"/>
    <s v="SAN GIL                       "/>
    <s v="28469378                 "/>
    <s v="Porras Melgarejo Edilma "/>
    <n v="2772135"/>
    <d v="2026-06-02T00:00:00"/>
    <n v="6644"/>
    <s v="Seguro Soy Prevenido          "/>
    <s v="LGALLO"/>
    <x v="180"/>
    <s v="Leidy Tatiana Gallo           "/>
    <n v="378"/>
    <n v="95"/>
    <s v="119"/>
    <s v="SAN GIL                       "/>
    <s v="91265023"/>
    <s v="DARIO ACUÑA JIMENEZ"/>
    <x v="24"/>
    <x v="31"/>
  </r>
  <r>
    <n v="63"/>
    <s v="FONSECA                       "/>
    <s v="1120741688               "/>
    <s v="NORIEGA CADENA DIXON JOSE"/>
    <n v="2450851"/>
    <d v="2026-06-02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5"/>
    <s v="SUR                           "/>
    <s v="10473484                 "/>
    <s v="GARCIA ARBOLEDA LUIS ALBERT"/>
    <n v="583585"/>
    <d v="2026-06-02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37"/>
    <s v="CIUDAD BOLIVAR                "/>
    <s v="79614422                 "/>
    <s v="Muñoz Herrera Jorge Hernan"/>
    <n v="2817240"/>
    <d v="2026-06-02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150"/>
    <s v="TAME                          "/>
    <s v="1116876110               "/>
    <s v="BETANCOURT DURAN ELSIDA "/>
    <n v="1638233"/>
    <d v="2026-06-02T00:00:00"/>
    <n v="2414"/>
    <s v="Seguro Soy Prevenido          "/>
    <s v="CNIEVES"/>
    <x v="234"/>
    <s v="Clarena Maria Nieves Paul     "/>
    <n v="137"/>
    <n v="34"/>
    <s v="150"/>
    <s v="TAME                          "/>
    <s v="17592798"/>
    <s v="ANGEL GIOVANNY MALDONADO TORRES"/>
    <x v="42"/>
    <x v="67"/>
  </r>
  <r>
    <n v="55"/>
    <s v="QUIBDO                        "/>
    <s v="35896845                 "/>
    <s v="GONZALEZ BEJARANO YURISNEY "/>
    <n v="726374"/>
    <d v="2026-06-02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163"/>
    <s v="CALI CENTRO                   "/>
    <s v="1118287441               "/>
    <s v="OSPINA VEGA YESENIA "/>
    <n v="1749572"/>
    <d v="2026-06-02T00:00:00"/>
    <n v="6644"/>
    <s v="Seguro Soy Prevenido          "/>
    <s v="YPERDOMO"/>
    <x v="81"/>
    <s v="Yarleny Perdomo               "/>
    <n v="378"/>
    <n v="95"/>
    <s v="163"/>
    <s v="CALI CENTRO                   "/>
    <s v="66951164"/>
    <s v="MARIA EUGENIA VILLAN MESA"/>
    <x v="9"/>
    <x v="10"/>
  </r>
  <r>
    <n v="42"/>
    <s v="CHINCHINA                     "/>
    <s v="30354331                 "/>
    <s v="DURAN ARENAS MONICA DEL PILAR"/>
    <n v="2845505"/>
    <d v="2026-06-02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127"/>
    <s v="LETICIA                       "/>
    <s v="1006739622               "/>
    <s v="PEREA FLOREZ MAUREN ANSHERLY"/>
    <n v="1583907"/>
    <d v="2026-06-02T00:00:00"/>
    <n v="5072"/>
    <s v="Seguro Soy Prevenido          "/>
    <s v="DANLOPEZSA"/>
    <x v="186"/>
    <s v="Daniela Lopez                 "/>
    <n v="290"/>
    <n v="72"/>
    <s v="127"/>
    <s v="LETICIA                       "/>
    <s v="52182153"/>
    <s v="SANDRA PILAR APONTE SANCHEZ"/>
    <x v="19"/>
    <x v="24"/>
  </r>
  <r>
    <n v="61"/>
    <s v="PUERTO TEJADA                 "/>
    <s v="10553256                 "/>
    <s v="BRAVO PINEDA JOSE OMAR"/>
    <n v="1735101"/>
    <d v="2026-06-02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27"/>
    <s v="JUNIN                         "/>
    <s v="1144027608               "/>
    <s v="CHAPARRO FERNANDEZ JOSE DAVID"/>
    <n v="638196"/>
    <d v="2026-06-02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96"/>
    <s v="CUCUTA CENTRO                 "/>
    <s v="1232400500               "/>
    <s v="SANCHEZ MOLINA ALVARO ALFONSO"/>
    <n v="818957"/>
    <d v="2026-06-02T00:00:00"/>
    <n v="5072"/>
    <s v="Seguro Soy Prevenido          "/>
    <s v="LULEON"/>
    <x v="28"/>
    <s v="Lucy Esmeralda Leon Duarte    "/>
    <n v="290"/>
    <n v="72"/>
    <s v="96"/>
    <s v="CUCUTA CENTRO                 "/>
    <s v="13505698"/>
    <s v="ENRIQUE ANTONIO CARRILLO ROLON        "/>
    <x v="4"/>
    <x v="4"/>
  </r>
  <r>
    <n v="135"/>
    <s v="SIBUNDOY                      "/>
    <s v="1006907761               "/>
    <s v="CHASOY MUTUMBAJOY RICHAR MAURICIO"/>
    <n v="1825550"/>
    <d v="2026-06-02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62"/>
    <s v="SAN JUAN DEL CESAR            "/>
    <s v="2769968                  "/>
    <s v="MARTINEZ RAMIREZ ABRAHAM JOSE"/>
    <n v="630078"/>
    <d v="2026-06-02T00:00:00"/>
    <n v="2414"/>
    <s v="Seguro Soy Prevenido          "/>
    <s v="ABSARMIENTO"/>
    <x v="265"/>
    <s v="Angela Beatriz Sarmiento Otero"/>
    <n v="137"/>
    <n v="34"/>
    <s v="62"/>
    <s v="SAN JUAN DEL CESAR            "/>
    <s v="84092470"/>
    <s v="WILSON JAVIER HERNANDEZ NARVAEZ"/>
    <x v="20"/>
    <x v="75"/>
  </r>
  <r>
    <n v="64"/>
    <s v="MAICAO                        "/>
    <s v="56084680                 "/>
    <s v="RIVERA MISA DERLIS PATRICIA"/>
    <n v="633590"/>
    <d v="2026-06-02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63"/>
    <s v="FONSECA                       "/>
    <s v="1122403259               "/>
    <s v="ORTEGA PITRE OLGA PATRICIA"/>
    <n v="2931959"/>
    <d v="2026-06-02T00:00:00"/>
    <n v="5072"/>
    <s v="Seguro Soy Prevenido          "/>
    <s v="APPEREZ"/>
    <x v="173"/>
    <s v="Ana Paola Perez Camargo       "/>
    <n v="290"/>
    <n v="72"/>
    <s v="63"/>
    <s v="FONSECA                       "/>
    <s v="1010079388"/>
    <s v="ANDRES FELIPE LEON"/>
    <x v="30"/>
    <x v="38"/>
  </r>
  <r>
    <n v="24"/>
    <s v="PRINCIPAL BOGOTÁ              "/>
    <s v="41791847                 "/>
    <s v="ARIAS GONZALEZ AMANDA "/>
    <n v="1801798"/>
    <d v="2026-06-02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47"/>
    <s v="DESEPAZ                       "/>
    <s v="94063014                 "/>
    <s v="LOSADA  LUIS ANGEL"/>
    <n v="435682"/>
    <d v="2026-06-02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41"/>
    <s v="SOACHA                        "/>
    <s v="39633321                 "/>
    <s v="Jimenez Arevalo Dora "/>
    <n v="2662932"/>
    <d v="2026-06-02T00:00:00"/>
    <n v="6644"/>
    <s v="Seguro Soy Prevenido          "/>
    <s v="AGIRALDO"/>
    <x v="127"/>
    <s v="Andrea Camila Giraldo         "/>
    <n v="378"/>
    <n v="95"/>
    <s v="41"/>
    <s v="SOACHA                        "/>
    <s v="80742857"/>
    <s v="ANGEL DAVID SANCHEZ MUÑOZ"/>
    <x v="12"/>
    <x v="15"/>
  </r>
  <r>
    <n v="101"/>
    <s v="ITAGUI                        "/>
    <s v="5256890                  "/>
    <s v="PIMENTEL AZUAJE ANA FABIOLA"/>
    <n v="2030847"/>
    <d v="2026-06-02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116"/>
    <s v="PUERTO GAITAN                 "/>
    <s v="30983391                 "/>
    <s v="MURCIA UNDA SANDRA PATRICIA"/>
    <n v="180703"/>
    <d v="2026-06-02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12"/>
    <s v="ARMENIA                       "/>
    <s v="41908514                 "/>
    <s v="LIMA  CARMEN CECILIA"/>
    <n v="942957"/>
    <d v="2026-06-02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56"/>
    <s v="FLORENCIA                     "/>
    <s v="17783288                 "/>
    <s v="HERNANDEZ VEGA ALVARO "/>
    <n v="2847284"/>
    <d v="2026-06-02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147"/>
    <s v="CARTAGENA DEL CHAIRA          "/>
    <s v="1116915750               "/>
    <s v="ASTUDILLO ARANDA LUZ MERY"/>
    <n v="2581305"/>
    <d v="2026-06-02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41"/>
    <s v="SOACHA                        "/>
    <s v="52073850                 "/>
    <s v="TENORIO SUAREZ SANDRA PATRICIA"/>
    <n v="1509223"/>
    <d v="2026-06-02T00:00:00"/>
    <n v="5072"/>
    <s v="Seguro Soy Prevenido          "/>
    <s v="ADMARTINEZ"/>
    <x v="139"/>
    <s v="Adriana Martinez              "/>
    <n v="290"/>
    <n v="72"/>
    <s v="41"/>
    <s v="SOACHA                        "/>
    <s v="80742857"/>
    <s v="ANGEL DAVID SANCHEZ MUÑOZ"/>
    <x v="12"/>
    <x v="15"/>
  </r>
  <r>
    <n v="96"/>
    <s v="CUCUTA CENTRO                 "/>
    <s v="5531981                  "/>
    <s v="PINEDA BOTIA RAFAEL ENRIQUE"/>
    <n v="2781380"/>
    <d v="2026-06-02T00:00:00"/>
    <n v="5072"/>
    <s v="Seguro Soy Prevenido          "/>
    <s v="LULEON"/>
    <x v="28"/>
    <s v="Lucy Esmeralda Leon Duarte    "/>
    <n v="290"/>
    <n v="72"/>
    <s v="96"/>
    <s v="CUCUTA CENTRO                 "/>
    <s v="13505698"/>
    <s v="ENRIQUE ANTONIO CARRILLO ROLON        "/>
    <x v="4"/>
    <x v="4"/>
  </r>
  <r>
    <n v="160"/>
    <s v="POBLADO CAMPESTRE             "/>
    <s v="38941408                 "/>
    <s v="GRANOBLES MORALES MARIA ELENA"/>
    <n v="173941"/>
    <d v="2026-06-02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59"/>
    <s v="YUMBO                         "/>
    <s v="66925205                 "/>
    <s v="guevara franco martha Cecilia"/>
    <n v="616655"/>
    <d v="2026-06-02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100"/>
    <s v="AVENIDA ORIENTAL              "/>
    <s v="41757679                 "/>
    <s v="ARANGO TOBON ANGELA MARIA DEL CARMEN"/>
    <n v="943679"/>
    <d v="2026-06-02T00:00:00"/>
    <n v="5072"/>
    <s v="Seguro Soy Prevenido          "/>
    <s v="HECHEVERRI"/>
    <x v="235"/>
    <s v="Heidy Yasmid Echeverri        "/>
    <n v="290"/>
    <n v="72"/>
    <s v="100"/>
    <s v="AVENIDA ORIENTAL              "/>
    <s v="50980281"/>
    <s v="YUDYS DEL CARMEN MIRANDA CAUSIL       "/>
    <x v="6"/>
    <x v="11"/>
  </r>
  <r>
    <n v="52"/>
    <s v="TUMACO                        "/>
    <s v="87943606                 "/>
    <s v="CASTILLO ORTIZ JOHN JAIRO"/>
    <n v="3102892"/>
    <d v="2026-06-02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136"/>
    <s v="MONTELIBANO                   "/>
    <s v="1038121988               "/>
    <s v="HERRERA SANTERO JAIME ANDRES"/>
    <n v="3155440"/>
    <d v="2026-06-02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61"/>
    <s v="PUERTO TEJADA                 "/>
    <s v="4661700                  "/>
    <s v="AMU REYES JOSE GENTIL"/>
    <n v="225797"/>
    <d v="2026-06-02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8"/>
    <s v="NORTE                         "/>
    <s v="4775636                  "/>
    <s v="SALAMANCA CUYATO PEDRO "/>
    <n v="1530024"/>
    <d v="2026-06-02T00:00:00"/>
    <n v="2414"/>
    <s v="Seguro Soy Prevenido          "/>
    <s v="VBUILES"/>
    <x v="133"/>
    <s v="Viviana Andrea Builes         "/>
    <n v="137"/>
    <n v="34"/>
    <s v="18"/>
    <s v="NORTE                         "/>
    <s v="1107092356"/>
    <s v="MARIA EDITH SUAREZ RAMIREZ"/>
    <x v="17"/>
    <x v="21"/>
  </r>
  <r>
    <n v="59"/>
    <s v="YUMBO                         "/>
    <s v="29583645                 "/>
    <s v="Daza Luna Dorly Yadira"/>
    <n v="1988588"/>
    <d v="2026-06-02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49"/>
    <s v="FACATATIVA                    "/>
    <s v="35523241                 "/>
    <s v="Martinez Triana Maria Angelica"/>
    <n v="2271650"/>
    <d v="2026-06-02T00:00:00"/>
    <n v="5072"/>
    <s v="Seguro Soy Prevenido          "/>
    <s v="ZMDIAZ"/>
    <x v="281"/>
    <s v="Zaira Milena Diaz Villamil    "/>
    <n v="290"/>
    <n v="72"/>
    <s v="49"/>
    <s v="FACATATIVA                    "/>
    <s v="1070954085"/>
    <s v="MARIA ALEJANDRA VELANDIA PEREZ        "/>
    <x v="33"/>
    <x v="46"/>
  </r>
  <r>
    <n v="5"/>
    <s v="SUR                           "/>
    <s v="25588813                 "/>
    <s v="Arboleda  Maria Oliva"/>
    <n v="327290"/>
    <d v="2026-06-02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6"/>
    <s v="CASONA                        "/>
    <s v="59676482                 "/>
    <s v="RIASCOS VILLARREAL FANNY ELENA"/>
    <n v="728157"/>
    <d v="2026-06-02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93"/>
    <s v="SANTA MARTA                   "/>
    <s v="57445815                 "/>
    <s v="Manjarres Ariza Amarelis Antonia"/>
    <n v="2563095"/>
    <d v="2026-06-02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3"/>
    <s v="CARTAGO                       "/>
    <s v="16225446                 "/>
    <s v="MAFLA CARDONA DUVALIER "/>
    <n v="1505617"/>
    <d v="2026-06-02T00:00:00"/>
    <n v="2414"/>
    <s v="Seguro Soy Prevenido          "/>
    <s v="OMUNETON"/>
    <x v="99"/>
    <s v="Olga Lucia Muneton            "/>
    <n v="137"/>
    <n v="34"/>
    <s v="13"/>
    <s v="CARTAGO                       "/>
    <s v="4901210"/>
    <s v="AUDALY CUELLAR GUZMAN                 "/>
    <x v="3"/>
    <x v="3"/>
  </r>
  <r>
    <n v="158"/>
    <s v="CAMINO REAL MEDELLIN          "/>
    <s v="1017183571               "/>
    <s v="JARAMILLO MARULANDA PAULA ANDREA"/>
    <n v="3155797"/>
    <d v="2026-06-02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17"/>
    <s v="ALFONSO LOPEZ                 "/>
    <s v="31873267                 "/>
    <s v="MOSQUERA ISAZA CARMEN ELISA"/>
    <n v="1479249"/>
    <d v="2026-06-02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30"/>
    <s v="MODELO                        "/>
    <s v="1118558059               "/>
    <s v="SANTOS MANTILLA JOSE ALVARO"/>
    <n v="1735013"/>
    <d v="2026-06-02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165"/>
    <s v="ATALAYA                       "/>
    <s v="1094534234               "/>
    <s v="CUMANA GONZALEZ JORGE YOVANY"/>
    <n v="2795743"/>
    <d v="2026-06-02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83"/>
    <s v="NEIVA                         "/>
    <s v="1075221985               "/>
    <s v="PENNA LOPEZ VALENTINA "/>
    <n v="3155849"/>
    <d v="2026-06-02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32"/>
    <s v="CALIMA                        "/>
    <s v="30710404                 "/>
    <s v="LOPEZ TONGUINO ESTELA DEL SOCORRO"/>
    <n v="2221530"/>
    <d v="2026-06-02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4"/>
    <s v="PALMIRA                       "/>
    <s v="31158203                 "/>
    <s v="Pineda Rivera Luz Mary"/>
    <n v="140009"/>
    <d v="2026-06-02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58"/>
    <s v="LAUREANO GOMEZ                "/>
    <s v="1130624964               "/>
    <s v="ARAUJO VIVEROS LUZ KARIME"/>
    <n v="1154941"/>
    <d v="2026-06-02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96"/>
    <s v="CUCUTA CENTRO                 "/>
    <s v="13460552                 "/>
    <s v="BELTRAN MEDINA ORLANDO "/>
    <n v="1614285"/>
    <d v="2026-06-02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47"/>
    <s v="DESEPAZ                       "/>
    <s v="31385130                 "/>
    <s v="ARBOLEDA SETRE OTILIA "/>
    <n v="958034"/>
    <d v="2026-06-02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16"/>
    <s v="DOSQUEBRADAS                  "/>
    <s v="42005480                 "/>
    <s v="HURTADO  MARIA AMPARO"/>
    <n v="944179"/>
    <d v="2026-06-02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120"/>
    <s v="ARAUCA                        "/>
    <s v="17625886                 "/>
    <s v="CIFUENTES RODRIGUEZ LUIS OLIVO"/>
    <n v="2553545"/>
    <d v="2026-06-02T00:00:00"/>
    <n v="6644"/>
    <s v="Seguro Soy Prevenido          "/>
    <s v="YPABON"/>
    <x v="246"/>
    <s v="Yessica Paola Pabon           "/>
    <n v="378"/>
    <n v="95"/>
    <s v="120"/>
    <s v="ARAUCA                        "/>
    <s v="17592798"/>
    <s v="ANGEL GIOVANNY MALDONADO TORRES       "/>
    <x v="42"/>
    <x v="80"/>
  </r>
  <r>
    <n v="47"/>
    <s v="DESEPAZ                       "/>
    <s v="1006051249               "/>
    <s v="PEÑA VILLADA MARIA FERNANDA"/>
    <n v="336602"/>
    <d v="2026-06-02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11"/>
    <s v="PEREIRA                       "/>
    <s v="29916108                 "/>
    <s v="CIFUENTES ARIAS SANDRA LILIANA"/>
    <n v="819204"/>
    <d v="2026-06-02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160"/>
    <s v="POBLADO CAMPESTRE             "/>
    <s v="29842283                 "/>
    <s v="VARON OSSA DORA LILIA"/>
    <n v="304440"/>
    <d v="2026-06-02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56"/>
    <s v="FLORENCIA                     "/>
    <s v="1117543837               "/>
    <s v="PERDOMO  LIZETH "/>
    <n v="1838052"/>
    <d v="2026-06-02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100"/>
    <s v="AVENIDA ORIENTAL              "/>
    <s v="3873493                  "/>
    <s v="DIAZ DIAZ WALTER MANUEL"/>
    <n v="410317"/>
    <d v="2026-06-02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115"/>
    <s v="BARRANQUILLA DEL PRADO        "/>
    <s v="32695194                 "/>
    <s v="MAURY JIMENEZ OMIRLE MARIA"/>
    <n v="1876026"/>
    <d v="2026-06-02T00:00:00"/>
    <n v="6644"/>
    <s v="Seguro Soy Prevenido          "/>
    <s v="JPEINADO"/>
    <x v="66"/>
    <s v="Johana Del Carmen Peinado     "/>
    <n v="378"/>
    <n v="95"/>
    <s v="115"/>
    <s v="BARRANQUILLA DEL PRADO        "/>
    <s v="1143252869"/>
    <s v="FRANCISCO JAVIER SIERRA ORTIZ         "/>
    <x v="18"/>
    <x v="29"/>
  </r>
  <r>
    <n v="32"/>
    <s v="CALIMA                        "/>
    <s v="31931898                 "/>
    <s v="SALGADO OCAMPO ROCIO "/>
    <n v="2400809"/>
    <d v="2026-06-02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81"/>
    <s v="SOLEDAD                       "/>
    <s v="28993753                 "/>
    <s v="Gaviria De gaviria Maria Alicia"/>
    <n v="2726454"/>
    <d v="2026-06-02T00:00:00"/>
    <n v="2414"/>
    <s v="Seguro Soy Prevenido          "/>
    <s v="PESCORCIA"/>
    <x v="80"/>
    <s v="Paola Elena Escorcia          "/>
    <n v="137"/>
    <n v="34"/>
    <s v="81"/>
    <s v="SOLEDAD                       "/>
    <s v="1143252869"/>
    <s v="FRANCISCO JAVIER SIERRA ORTIZ"/>
    <x v="18"/>
    <x v="22"/>
  </r>
  <r>
    <n v="10"/>
    <s v="FLORESTA                      "/>
    <s v="31286482                 "/>
    <s v="SOLARTE  ROSA DEL CARMEN"/>
    <n v="420512"/>
    <d v="2026-06-02T00:00:00"/>
    <n v="6644"/>
    <s v="Seguro Soy Prevenido          "/>
    <s v="KCASTRILLON"/>
    <x v="217"/>
    <s v="Karen Castrillon              "/>
    <n v="378"/>
    <n v="95"/>
    <s v="10"/>
    <s v="FLORESTA                      "/>
    <s v="1054541607"/>
    <s v="CARLOS ALBERTO CASTILLO GOMEZ"/>
    <x v="15"/>
    <x v="44"/>
  </r>
  <r>
    <n v="90"/>
    <s v="VILLETA                       "/>
    <s v="413300                   "/>
    <s v="RAMIREZ NOVOA ISAAC "/>
    <n v="2641944"/>
    <d v="2026-06-02T00:00:00"/>
    <n v="2414"/>
    <s v="Seguro Soy Prevenido          "/>
    <s v="AKRODRIGUEZ"/>
    <x v="260"/>
    <s v="ANGIE KATHERINE RODRIGUEZ TINO"/>
    <n v="137"/>
    <n v="34"/>
    <s v="90"/>
    <s v="VILLETA                       "/>
    <s v="1070954085"/>
    <s v="MARIA ALEJANDRA VELANDIA PEREZ"/>
    <x v="33"/>
    <x v="52"/>
  </r>
  <r>
    <n v="5"/>
    <s v="SUR                           "/>
    <s v="1112492609               "/>
    <s v="PERDOMO IDROBO YEIMI LEANDRA"/>
    <n v="581748"/>
    <d v="2026-06-02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14"/>
    <s v="BUGA                          "/>
    <s v="14888422                 "/>
    <s v="SOLANO MARULANDA ALIRIO "/>
    <n v="310334"/>
    <d v="2026-06-02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60"/>
    <s v="POBLADO CAMPESTRE             "/>
    <s v="1114240445               "/>
    <s v="LEDESMA MURILLO YAHIR ALEXANDER"/>
    <n v="2479754"/>
    <d v="2026-06-02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135"/>
    <s v="SIBUNDOY                      "/>
    <s v="1120216259               "/>
    <s v="Agreda Yela Elmer Gerardo"/>
    <n v="242048"/>
    <d v="2026-06-02T00:00:00"/>
    <n v="6644"/>
    <s v="Seguro Soy Prevenido          "/>
    <s v="MAGREDA"/>
    <x v="126"/>
    <s v="Monica Yasmin Agreda Yela     "/>
    <n v="378"/>
    <n v="95"/>
    <s v="135"/>
    <s v="SIBUNDOY                      "/>
    <s v="12745924"/>
    <s v="ROBERTH ARMANDO CORDOBA PANTOJA"/>
    <x v="10"/>
    <x v="64"/>
  </r>
  <r>
    <n v="49"/>
    <s v="FACATATIVA                    "/>
    <s v="11428836                 "/>
    <s v="Lopez Rodriguez Hector Hernando"/>
    <n v="1082417"/>
    <d v="2026-06-02T00:00:00"/>
    <n v="5072"/>
    <s v="Seguro Soy Prevenido          "/>
    <s v="ZMDIAZ"/>
    <x v="281"/>
    <s v="Zaira Milena Diaz Villamil    "/>
    <n v="290"/>
    <n v="72"/>
    <s v="49"/>
    <s v="FACATATIVA                    "/>
    <s v="1070954085"/>
    <s v="MARIA ALEJANDRA VELANDIA PEREZ        "/>
    <x v="33"/>
    <x v="46"/>
  </r>
  <r>
    <n v="5"/>
    <s v="SUR                           "/>
    <s v="31574194                 "/>
    <s v="ALARCON CUELLAR DANNY LUZ"/>
    <n v="1549233"/>
    <d v="2026-06-02T00:00:00"/>
    <n v="5072"/>
    <s v="Seguro Soy Prevenido          "/>
    <s v="VURBANO"/>
    <x v="272"/>
    <s v="Viviana Paola Urbano          "/>
    <n v="290"/>
    <n v="72"/>
    <s v="5"/>
    <s v="SUR                           "/>
    <s v="1054541607"/>
    <s v="CARLOS ALBERTO CASTILLO GOMEZ"/>
    <x v="15"/>
    <x v="44"/>
  </r>
  <r>
    <n v="13"/>
    <s v="CARTAGO                       "/>
    <s v="1021671738               "/>
    <s v="Correa Bonilla Jose David"/>
    <n v="3015017"/>
    <d v="2026-06-02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80"/>
    <s v="SINCELEJO                     "/>
    <s v="9314711                  "/>
    <s v="CARASCAL GUERRA ADELMO DE JESUS"/>
    <n v="3155929"/>
    <d v="2026-06-02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77"/>
    <s v="CALARCA                       "/>
    <s v="1097402552               "/>
    <s v="Rodriguez Galindo Erika Viviana"/>
    <n v="1565160"/>
    <d v="2026-06-02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96"/>
    <s v="CUCUTA CENTRO                 "/>
    <s v="1090513753               "/>
    <s v="VANEGAS MARTINEZ YULIETH "/>
    <n v="1258730"/>
    <d v="2026-06-02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0"/>
    <s v="FLORESTA                      "/>
    <s v="16676246                 "/>
    <s v="BRAVO  BELISARIO TRIBALDO"/>
    <n v="784799"/>
    <d v="2026-06-02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43"/>
    <s v="PASTO                         "/>
    <s v="30745440                 "/>
    <s v="MORENO ASTORQUIZA ANA LUCIA"/>
    <n v="481221"/>
    <d v="2026-06-02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56"/>
    <s v="FLORENCIA                     "/>
    <s v="17637740                 "/>
    <s v="DUCON CUERVO LUIS FELIPE"/>
    <n v="606072"/>
    <d v="2026-06-02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32"/>
    <s v="CALIMA                        "/>
    <s v="31992136                 "/>
    <s v="FIGUEROA ALVAREZ MERCEDES "/>
    <n v="1699118"/>
    <d v="2026-06-02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144"/>
    <s v="SAN JOSE DEL GUAVIARE         "/>
    <s v="1120925538               "/>
    <s v="RODRIGUEZ GUTIERREZ YOLIMA "/>
    <n v="1514474"/>
    <d v="2026-06-02T00:00:00"/>
    <n v="6644"/>
    <s v="Seguro Soy Prevenido          "/>
    <s v="LCPUENTES"/>
    <x v="37"/>
    <s v="Laura Cristina Puentes        "/>
    <n v="378"/>
    <n v="95"/>
    <s v="144"/>
    <s v="SAN JOSE DEL GUAVIARE         "/>
    <s v="1053778541"/>
    <s v="ANGELA MARIA PEREZ VASQUEZ"/>
    <x v="22"/>
    <x v="27"/>
  </r>
  <r>
    <n v="87"/>
    <s v="CARTAGENA                     "/>
    <s v="78019566                 "/>
    <s v="GARCIA GALEANO DIEGO LEON"/>
    <n v="2652946"/>
    <d v="2026-06-02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165"/>
    <s v="ATALAYA                       "/>
    <s v="1090443002               "/>
    <s v="BARBOSA CALDERON KARLA TATIANA"/>
    <n v="2378057"/>
    <d v="2026-06-02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41"/>
    <s v="SOACHA                        "/>
    <s v="1030528924               "/>
    <s v="BRICENO MORENO DIEGO ARMANDO"/>
    <n v="2697415"/>
    <d v="2026-06-02T00:00:00"/>
    <n v="2414"/>
    <s v="Seguro Soy Prevenido          "/>
    <s v="ADMARTINEZ"/>
    <x v="139"/>
    <s v="Adriana Martinez              "/>
    <n v="137"/>
    <n v="34"/>
    <s v="41"/>
    <s v="SOACHA                        "/>
    <s v="80742857"/>
    <s v="ANGEL DAVID SANCHEZ MUÑOZ"/>
    <x v="12"/>
    <x v="15"/>
  </r>
  <r>
    <n v="96"/>
    <s v="CUCUTA CENTRO                 "/>
    <s v="60362328                 "/>
    <s v="MANRIQUE PAEZ ADRIANA MILENA"/>
    <n v="1690032"/>
    <d v="2026-06-02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53"/>
    <s v="BELLAVISTA                    "/>
    <s v="1111745136               "/>
    <s v="CABRERA VALOY YINA PAOLA"/>
    <n v="939701"/>
    <d v="2026-06-02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147"/>
    <s v="CARTAGENA DEL CHAIRA          "/>
    <s v="40765327                 "/>
    <s v="Cediel Ramirez Luz Stella"/>
    <n v="281291"/>
    <d v="2026-06-02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4"/>
    <s v="PALMIRA                       "/>
    <s v="31179397                 "/>
    <s v="CORTES  LUZ DARY"/>
    <n v="163111"/>
    <d v="2026-06-02T00:00:00"/>
    <n v="6644"/>
    <s v="Seguro Soy Prevenido          "/>
    <s v="LPICO"/>
    <x v="112"/>
    <s v="Leydi Julieth Pico Cortes     "/>
    <n v="378"/>
    <n v="95"/>
    <s v="4"/>
    <s v="PALMIRA                       "/>
    <s v="1123621267"/>
    <s v="LUIS EDUARDO RANGEL SOTO              "/>
    <x v="39"/>
    <x v="55"/>
  </r>
  <r>
    <n v="145"/>
    <s v="PIENDAMO                      "/>
    <s v="34548500                 "/>
    <s v="CAMAYO ARANDA LASTENIA "/>
    <n v="2666565"/>
    <d v="2026-06-02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26"/>
    <s v="BOSA                          "/>
    <s v="27686585                 "/>
    <s v="CUADROS VILLAMIZAR SEFERINA "/>
    <n v="2986931"/>
    <d v="2026-06-02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33"/>
    <s v="ARMENIA SUR                   "/>
    <s v="40188134                 "/>
    <s v="Giraldo Castaño Lina Maria"/>
    <n v="2475507"/>
    <d v="2026-06-02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81"/>
    <s v="SOLEDAD                       "/>
    <s v="1015412829               "/>
    <s v="Seren Prada Karime "/>
    <n v="3155660"/>
    <d v="2026-06-02T00:00:00"/>
    <n v="11597"/>
    <s v="Seguro Soy Prevenido          "/>
    <s v="KREALES"/>
    <x v="148"/>
    <s v="Karen Johana Reales Logreira  "/>
    <n v="658"/>
    <n v="164"/>
    <s v="81"/>
    <s v="SOLEDAD                       "/>
    <s v="1143252869"/>
    <s v="FRANCISCO JAVIER SIERRA ORTIZ"/>
    <x v="18"/>
    <x v="22"/>
  </r>
  <r>
    <n v="128"/>
    <s v="FUNZA                         "/>
    <s v="39769605                 "/>
    <s v="SANABRIA PENA LUZ MARINA"/>
    <n v="2676968"/>
    <d v="2026-06-02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45"/>
    <s v="SEVILLA                       "/>
    <s v="29327932                 "/>
    <s v="TAMAYO  MARIA ELENA"/>
    <n v="2498265"/>
    <d v="2026-06-02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1"/>
    <s v="PRINCIPAL                     "/>
    <s v="66810740                 "/>
    <s v="Restrepo Carvajal Gloria Patricia"/>
    <n v="2542708"/>
    <d v="2026-06-02T00:00:00"/>
    <n v="2414"/>
    <s v="Seguro Soy Prevenido          "/>
    <s v="GROJAS"/>
    <x v="266"/>
    <s v="Gabriela Rojas                "/>
    <n v="137"/>
    <n v="34"/>
    <s v="1"/>
    <s v="PRINCIPAL                     "/>
    <s v="66951164"/>
    <s v="MARIA EUGENIA VILLAN MESA             "/>
    <x v="9"/>
    <x v="78"/>
  </r>
  <r>
    <n v="12"/>
    <s v="ARMENIA                       "/>
    <s v="41948236                 "/>
    <s v="JURADO CARDONA YOHANA LISBETH"/>
    <n v="1254365"/>
    <d v="2026-06-02T00:00:00"/>
    <n v="2414"/>
    <s v="Seguro Soy Prevenido          "/>
    <s v="BDAVILA"/>
    <x v="151"/>
    <s v="Brayan Steven Davila          "/>
    <n v="137"/>
    <n v="34"/>
    <s v="12"/>
    <s v="ARMENIA                       "/>
    <s v="41946627"/>
    <s v="SUHEIDY MARIETH LOPEZ MAYORGA"/>
    <x v="5"/>
    <x v="12"/>
  </r>
  <r>
    <n v="58"/>
    <s v="LAUREANO GOMEZ                "/>
    <s v="31955118                 "/>
    <s v="CASTILLO DEVIA GLORIA JANETH"/>
    <n v="289033"/>
    <d v="2026-06-02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28"/>
    <s v="VEINTEDEJULIO                 "/>
    <s v="35492780                 "/>
    <s v="Sepulveda Sepulveda Maria Nieves"/>
    <n v="2862533"/>
    <d v="2026-06-02T00:00:00"/>
    <n v="5072"/>
    <s v="Seguro Soy Prevenido          "/>
    <s v="EZULUAGA"/>
    <x v="263"/>
    <s v="Eliana Alejandra Zuluaga      "/>
    <n v="290"/>
    <n v="72"/>
    <s v="28"/>
    <s v="VEINTEDEJULIO                 "/>
    <s v="80742857"/>
    <s v="ANGEL DAVID SANCHEZ MUÑOZ"/>
    <x v="12"/>
    <x v="15"/>
  </r>
  <r>
    <n v="114"/>
    <s v="RIONEGRO                      "/>
    <s v="88156995                 "/>
    <s v="FLOREZ LATORRE JOSE REINALDO"/>
    <n v="3155542"/>
    <d v="2026-06-02T00:00:00"/>
    <n v="11597"/>
    <s v="Seguro Soy Prevenido          "/>
    <s v="DPADILLA"/>
    <x v="245"/>
    <s v="Diana Paola Padilla           "/>
    <n v="658"/>
    <n v="164"/>
    <s v="114"/>
    <s v="RIONEGRO                      "/>
    <s v="1017174739"/>
    <s v="CATHERIN GUZMAN MONTOYA"/>
    <x v="8"/>
    <x v="9"/>
  </r>
  <r>
    <n v="11"/>
    <s v="PEREIRA                       "/>
    <s v="42105815                 "/>
    <s v="LOPEZ OROZCO LUZ MERY"/>
    <n v="829045"/>
    <d v="2026-06-02T00:00:00"/>
    <n v="5072"/>
    <s v="Seguro Soy Prevenido          "/>
    <s v="VPORRES"/>
    <x v="98"/>
    <s v="Valentina Porres              "/>
    <n v="290"/>
    <n v="72"/>
    <s v="11"/>
    <s v="PEREIRA                       "/>
    <s v="52865766"/>
    <s v="DIANA MARCELA SANCHEZ MARTINEZ"/>
    <x v="31"/>
    <x v="49"/>
  </r>
  <r>
    <n v="31"/>
    <s v="LAS MERCEDES                  "/>
    <s v="1114240091               "/>
    <s v="Madrid Gomez Mario Sebastian"/>
    <n v="2775660"/>
    <d v="2026-06-02T00:00:00"/>
    <n v="2414"/>
    <s v="Seguro Soy Prevenido          "/>
    <s v="YSILVA"/>
    <x v="25"/>
    <s v="Yureyma Silva                 "/>
    <n v="137"/>
    <n v="34"/>
    <s v="31"/>
    <s v="LAS MERCEDES                  "/>
    <s v="66756836"/>
    <s v="NANCY MURILLO VELASCO                 "/>
    <x v="11"/>
    <x v="14"/>
  </r>
  <r>
    <n v="27"/>
    <s v="JUNIN                         "/>
    <s v="16652830                 "/>
    <s v="YANTEN CARDONA FREDDY "/>
    <n v="393018"/>
    <d v="2026-06-02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58"/>
    <s v="LAUREANO GOMEZ                "/>
    <s v="16796200                 "/>
    <s v="DELGADO LOPEZ ARLEX ALEXANDER"/>
    <n v="1879489"/>
    <d v="2026-06-02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13"/>
    <s v="CARTAGO                       "/>
    <s v="29157699                 "/>
    <s v="GALEANO VASQUEZ LUZ MARY"/>
    <n v="230603"/>
    <d v="2026-06-02T00:00:00"/>
    <n v="2414"/>
    <s v="Seguro Soy Prevenido          "/>
    <s v="OMUNETON"/>
    <x v="99"/>
    <s v="Olga Lucia Muneton            "/>
    <n v="137"/>
    <n v="34"/>
    <s v="13"/>
    <s v="CARTAGO                       "/>
    <s v="4901210"/>
    <s v="AUDALY CUELLAR GUZMAN                 "/>
    <x v="3"/>
    <x v="3"/>
  </r>
  <r>
    <n v="52"/>
    <s v="TUMACO                        "/>
    <s v="59823540                 "/>
    <s v="DE LA CRUZ  MARIA ALBA"/>
    <n v="1487163"/>
    <d v="2026-06-02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43"/>
    <s v="PASTO                         "/>
    <s v="36953168                 "/>
    <s v="Narvaez Velasco Dolly Janneth"/>
    <n v="2147129"/>
    <d v="2026-06-02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50"/>
    <s v="DUITAMA                       "/>
    <s v="1053612799               "/>
    <s v="BECERRA CAMARGO CRISTOFFER SNNEYDER"/>
    <n v="1711150"/>
    <d v="2026-06-02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79"/>
    <s v="MONTERIA                      "/>
    <s v="25785930                 "/>
    <s v="CERVANTES PADILLA FRANCENIS MARIA"/>
    <n v="3155646"/>
    <d v="2026-06-02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34"/>
    <s v="LA UNION NARINO               "/>
    <s v="5995532                  "/>
    <s v="BELALCAZAR GRIJALBA JOHN JAIRO"/>
    <n v="240159"/>
    <d v="2026-06-02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80"/>
    <s v="SINCELEJO                     "/>
    <s v="1063285755               "/>
    <s v="MOLINA SIERRA YINA MARCELA"/>
    <n v="3153608"/>
    <d v="2026-06-02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32"/>
    <s v="CALIMA                        "/>
    <s v="66827738                 "/>
    <s v="MARENTES VELASCO IBETH "/>
    <n v="325415"/>
    <d v="2026-06-02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128"/>
    <s v="FUNZA                         "/>
    <s v="20737311                 "/>
    <s v="RODRIGUEZ BENITEZ ROSA ELENA"/>
    <n v="221192"/>
    <d v="2026-06-02T00:00:00"/>
    <n v="5072"/>
    <s v="Seguro Soy Prevenido          "/>
    <s v="LIRUEDA"/>
    <x v="73"/>
    <s v="Lina Maria Rueda              "/>
    <n v="290"/>
    <n v="72"/>
    <s v="128"/>
    <s v="FUNZA                         "/>
    <s v="1070954085"/>
    <s v="MARIA ALEJANDRA VELANDIA PEREZ"/>
    <x v="33"/>
    <x v="52"/>
  </r>
  <r>
    <n v="14"/>
    <s v="BUGA                          "/>
    <s v="38867516                 "/>
    <s v="RENGIFO CALERO NANCY "/>
    <n v="2869664"/>
    <d v="2026-06-02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1"/>
    <s v="PEREIRA                       "/>
    <s v="42117267                 "/>
    <s v="Ortiz Moreno Gloria Milena"/>
    <n v="536015"/>
    <d v="2026-06-02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165"/>
    <s v="ATALAYA                       "/>
    <s v="7054067                  "/>
    <s v="SALERO MOLINA GENESIS ESTEFANIA"/>
    <n v="2571245"/>
    <d v="2026-06-02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90"/>
    <s v="VILLETA                       "/>
    <s v="41903816                 "/>
    <s v="FRANCO DUQUE LUZ ELENA"/>
    <n v="1636649"/>
    <d v="2026-06-02T00:00:00"/>
    <n v="5072"/>
    <s v="Seguro Soy Prevenido          "/>
    <s v="AKRODRIGUEZ"/>
    <x v="260"/>
    <s v="ANGIE KATHERINE RODRIGUEZ TINO"/>
    <n v="290"/>
    <n v="72"/>
    <s v="90"/>
    <s v="VILLETA                       "/>
    <s v="1070954085"/>
    <s v="MARIA ALEJANDRA VELANDIA PEREZ"/>
    <x v="33"/>
    <x v="52"/>
  </r>
  <r>
    <n v="138"/>
    <s v="SABANALARGA                   "/>
    <s v="1001866390               "/>
    <s v="SIERRA GARCIA DANILO JOSE"/>
    <n v="1075292"/>
    <d v="2026-06-02T00:00:00"/>
    <n v="2414"/>
    <s v="Seguro Soy Prevenido          "/>
    <s v="KACAMARGO"/>
    <x v="202"/>
    <s v="Katry Margarita Camargo       "/>
    <n v="137"/>
    <n v="34"/>
    <s v="138"/>
    <s v="SABANALARGA                   "/>
    <s v="1143252869"/>
    <s v="FRANCISCO JAVIER SIERRA ORTIZ"/>
    <x v="18"/>
    <x v="22"/>
  </r>
  <r>
    <n v="61"/>
    <s v="PUERTO TEJADA                 "/>
    <s v="25618760                 "/>
    <s v="VALENCIA CAMPAZ ANGELA MAYERLI"/>
    <n v="3122066"/>
    <d v="2026-06-02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5"/>
    <s v="SUR                           "/>
    <s v="66950707                 "/>
    <s v="Alvarez Orozco Nohora Patricia"/>
    <n v="2940400"/>
    <d v="2026-06-02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35"/>
    <s v="SIBUNDOY                      "/>
    <s v="59827972                 "/>
    <s v="Mera Lasso Sandra Sofia"/>
    <n v="3148097"/>
    <d v="2026-06-02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16"/>
    <s v="DOSQUEBRADAS                  "/>
    <s v="10015035                 "/>
    <s v="RAMIREZ RIOS JOSE WILLAM"/>
    <n v="1930049"/>
    <d v="2026-06-02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91"/>
    <s v="SANTA ROSA                    "/>
    <s v="25156996                 "/>
    <s v="GONZALEZ PINILLA MARIA INES"/>
    <n v="1838172"/>
    <d v="2026-06-02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11"/>
    <s v="PEREIRA                       "/>
    <s v="24949862                 "/>
    <s v="Quintero Garcia Rubiela "/>
    <n v="2672941"/>
    <d v="2026-06-02T00:00:00"/>
    <n v="2414"/>
    <s v="Seguro Soy Prevenido          "/>
    <s v="DMESA"/>
    <x v="177"/>
    <s v="Daniela Mesa                  "/>
    <n v="137"/>
    <n v="34"/>
    <s v="11"/>
    <s v="PEREIRA                       "/>
    <s v="52865766"/>
    <s v="DIANA MARCELA SANCHEZ MARTINEZ"/>
    <x v="31"/>
    <x v="49"/>
  </r>
  <r>
    <n v="59"/>
    <s v="YUMBO                         "/>
    <s v="31476186                 "/>
    <s v="GONZALEZ MILLAN MAIRA ALEJANDRA"/>
    <n v="1961983"/>
    <d v="2026-06-02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17"/>
    <s v="ALFONSO LOPEZ                 "/>
    <s v="1130631883               "/>
    <s v="ARARA VALENCIA CAROLINA "/>
    <n v="1862638"/>
    <d v="2026-06-02T00:00:00"/>
    <n v="2414"/>
    <s v="Seguro Soy Prevenido          "/>
    <s v="ANASTAIZA"/>
    <x v="5"/>
    <s v="Angui Tatiana Astaiza Escovar "/>
    <n v="137"/>
    <n v="34"/>
    <s v="17"/>
    <s v="ALFONSO LOPEZ                 "/>
    <s v="1118291144"/>
    <s v="JULIETH XIMENA CARABALI FAJARDO       "/>
    <x v="0"/>
    <x v="5"/>
  </r>
  <r>
    <n v="7"/>
    <s v="TULUA                         "/>
    <s v="66717784                 "/>
    <s v="RODRIGUEZ PATIÑO ANA LUCIA"/>
    <n v="1278005"/>
    <d v="2026-06-02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4"/>
    <s v="BUGA                          "/>
    <s v="31160510                 "/>
    <s v="ZUNIGA  ALICIA "/>
    <n v="1654884"/>
    <d v="2026-06-02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40"/>
    <s v="MANIZALES                     "/>
    <s v="1053871867               "/>
    <s v="GALLEGO OROZCO EDDIE ALEJANDRO"/>
    <n v="2786182"/>
    <d v="2026-06-02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13"/>
    <s v="CERETE                        "/>
    <s v="78731237                 "/>
    <s v="LORA REGINO JULIO CESAR"/>
    <n v="1510958"/>
    <d v="2026-06-02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46"/>
    <s v="JAMUNDI                       "/>
    <s v="29569897                 "/>
    <s v="LUCUMI  MARIA ESNEIDA"/>
    <n v="942424"/>
    <d v="2026-06-02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46"/>
    <s v="JAMUNDI                       "/>
    <s v="16703899                 "/>
    <s v="RAMOS MOSQUERA JAMES "/>
    <n v="1927395"/>
    <d v="2026-06-02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17"/>
    <s v="ALFONSO LOPEZ                 "/>
    <s v="1143948337               "/>
    <s v="DURAN MARIN YINNETH ALEJANDRA"/>
    <n v="1900187"/>
    <d v="2026-06-02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63"/>
    <s v="FONSECA                       "/>
    <s v="1192755296               "/>
    <s v="ARRIETA GUZMAN YESENIA ENITH"/>
    <n v="2863621"/>
    <d v="2026-06-02T00:00:00"/>
    <n v="5072"/>
    <s v="Seguro Soy Prevenido          "/>
    <s v="APPEREZ"/>
    <x v="173"/>
    <s v="Ana Paola Perez Camargo       "/>
    <n v="290"/>
    <n v="72"/>
    <s v="63"/>
    <s v="FONSECA                       "/>
    <s v="1010079388"/>
    <s v="ANDRES FELIPE LEON"/>
    <x v="30"/>
    <x v="38"/>
  </r>
  <r>
    <n v="65"/>
    <s v="CERRITO                       "/>
    <s v="1114842074               "/>
    <s v="CORREA PEREZ ALBEIRO JOSE"/>
    <n v="2012834"/>
    <d v="2026-06-02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99"/>
    <s v="BARRANCABERMEJA               "/>
    <s v="37578855                 "/>
    <s v="ZAMBRANO SAMPAYO YOMAIRA "/>
    <n v="738870"/>
    <d v="2026-06-02T00:00:00"/>
    <n v="5072"/>
    <s v="Seguro Soy Prevenido          "/>
    <s v="HRODRIGUEZ"/>
    <x v="43"/>
    <s v="Hugo Alberto Rodriguez        "/>
    <n v="290"/>
    <n v="72"/>
    <s v="99"/>
    <s v="BARRANCABERMEJA               "/>
    <s v="91265023"/>
    <s v="DARIO ACUÑA JIMENEZ"/>
    <x v="24"/>
    <x v="31"/>
  </r>
  <r>
    <n v="58"/>
    <s v="LAUREANO GOMEZ                "/>
    <s v="33915036                 "/>
    <s v="VINASCO  LUZ AMERICA"/>
    <n v="475503"/>
    <d v="2026-06-02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49"/>
    <s v="FACATATIVA                    "/>
    <s v="11447085                 "/>
    <s v="Gomez Ramirez Rodolfo Andres"/>
    <n v="2894386"/>
    <d v="2026-06-02T00:00:00"/>
    <n v="5072"/>
    <s v="Seguro Soy Prevenido          "/>
    <s v="ZMDIAZ"/>
    <x v="281"/>
    <s v="Zaira Milena Diaz Villamil    "/>
    <n v="290"/>
    <n v="72"/>
    <s v="49"/>
    <s v="FACATATIVA                    "/>
    <s v="1070954085"/>
    <s v="MARIA ALEJANDRA VELANDIA PEREZ        "/>
    <x v="33"/>
    <x v="46"/>
  </r>
  <r>
    <n v="132"/>
    <s v="MAGANGUE                      "/>
    <s v="9132199                  "/>
    <s v="HERNANDEZ SALAZAR DOMINGO DE JESUS"/>
    <n v="3155372"/>
    <d v="2026-06-02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122"/>
    <s v="TUQUERRES                     "/>
    <s v="27537893                 "/>
    <s v="YELA CUAICHAR CLARA AURORA"/>
    <n v="205003"/>
    <d v="2026-06-02T00:00:00"/>
    <n v="5072"/>
    <s v="Seguro Soy Prevenido          "/>
    <s v="MESTRELLA"/>
    <x v="279"/>
    <s v="Maria Angelica Estrella       "/>
    <n v="290"/>
    <n v="72"/>
    <s v="122"/>
    <s v="TUQUERRES                     "/>
    <s v="37122255"/>
    <s v="MAIRA YOHANA CORAL ORTIZ"/>
    <x v="29"/>
    <x v="36"/>
  </r>
  <r>
    <n v="14"/>
    <s v="BUGA                          "/>
    <s v="1114391215               "/>
    <s v="PINEROS ROSERO DIEGO ALEJANDRO"/>
    <n v="1661667"/>
    <d v="2026-06-02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55"/>
    <s v="QUIBDO                        "/>
    <s v="26266773                 "/>
    <s v="MURILLO PALACIOS ANA JULIA"/>
    <n v="3153783"/>
    <d v="2026-06-02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30"/>
    <s v="MODELO                        "/>
    <s v="1061725538               "/>
    <s v="SANCHEZ FERNANDEZ SIRLEY BEATRIZ"/>
    <n v="1719543"/>
    <d v="2026-06-02T00:00:00"/>
    <n v="5072"/>
    <s v="Seguro Soy Prevenido          "/>
    <s v="IZUNIGA"/>
    <x v="264"/>
    <s v="Ingrid Jamilet Zuñiga         "/>
    <n v="290"/>
    <n v="72"/>
    <s v="30"/>
    <s v="MODELO                        "/>
    <s v="25273303"/>
    <s v="ANDREA FERNANDA FERRO BERNAL          "/>
    <x v="25"/>
    <x v="32"/>
  </r>
  <r>
    <n v="25"/>
    <s v="KENNEDY                       "/>
    <s v="52811993                 "/>
    <s v="Cruz Pineda Gloria Irene"/>
    <n v="2173036"/>
    <d v="2026-06-02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58"/>
    <s v="LAUREANO GOMEZ                "/>
    <s v="83169940                 "/>
    <s v="LOZANO BUSTOS EDUAR ENRIQUE"/>
    <n v="613266"/>
    <d v="2026-06-02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158"/>
    <s v="CAMINO REAL MEDELLIN          "/>
    <s v="43820222                 "/>
    <s v="HERRERA PALACIO DINORA "/>
    <n v="2539718"/>
    <d v="2026-06-02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32"/>
    <s v="MAGANGUE                      "/>
    <s v="1102871075               "/>
    <s v="Suarez Medina Yorlays "/>
    <n v="2697100"/>
    <d v="2026-06-02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23"/>
    <s v="FONTIBON                      "/>
    <s v="35506813                 "/>
    <s v="DONATO CANO JANNETTE "/>
    <n v="3150098"/>
    <d v="2026-06-02T00:00:00"/>
    <n v="11597"/>
    <s v="Seguro Soy Prevenido          "/>
    <s v="BOLIVELLA"/>
    <x v="165"/>
    <s v="Betsy Julieth Olivella        "/>
    <n v="658"/>
    <n v="164"/>
    <s v="23"/>
    <s v="FONTIBON                      "/>
    <s v="52182153"/>
    <s v="SANDRA PILAR APONTE SANCHEZ"/>
    <x v="19"/>
    <x v="24"/>
  </r>
  <r>
    <n v="16"/>
    <s v="DOSQUEBRADAS                  "/>
    <s v="4514545                  "/>
    <s v="MEDINA VALENCIA JOHN HAROLD"/>
    <n v="830990"/>
    <d v="2026-06-02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137"/>
    <s v="MOCOA                         "/>
    <s v="1127076748               "/>
    <s v="ALVAREZ PORTILLO CARLA YOSELIN"/>
    <n v="249795"/>
    <d v="2026-06-02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135"/>
    <s v="SIBUNDOY                      "/>
    <s v="97471914                 "/>
    <s v="MENESES ESPAÑA JAMER WILLIAM"/>
    <n v="2032970"/>
    <d v="2026-06-02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8"/>
    <s v="NORTE                         "/>
    <s v="66943189                 "/>
    <s v="ISMARE BIPURO INELBA "/>
    <n v="314942"/>
    <d v="2026-06-02T00:00:00"/>
    <n v="5072"/>
    <s v="Seguro Soy Prevenido          "/>
    <s v="VBUILES"/>
    <x v="133"/>
    <s v="Viviana Andrea Builes         "/>
    <n v="290"/>
    <n v="72"/>
    <s v="18"/>
    <s v="NORTE                         "/>
    <s v="1107092356"/>
    <s v="MARIA EDITH SUAREZ RAMIREZ"/>
    <x v="17"/>
    <x v="21"/>
  </r>
  <r>
    <n v="30"/>
    <s v="MODELO                        "/>
    <s v="1061732560               "/>
    <s v="GARZON VINASCO ANGELICA MARIA"/>
    <n v="3153680"/>
    <d v="2026-06-02T00:00:00"/>
    <n v="5072"/>
    <s v="Seguro Soy Prevenido          "/>
    <s v="IZUNIGA"/>
    <x v="264"/>
    <s v="Ingrid Jamilet Zuñiga         "/>
    <n v="290"/>
    <n v="72"/>
    <s v="30"/>
    <s v="MODELO                        "/>
    <s v="25273303"/>
    <s v="ANDREA FERNANDA FERRO BERNAL          "/>
    <x v="25"/>
    <x v="32"/>
  </r>
  <r>
    <n v="128"/>
    <s v="FUNZA                         "/>
    <s v="3024242                  "/>
    <s v="GUASCA SIERRA JORGE ENRIQUE"/>
    <n v="1366001"/>
    <d v="2026-06-02T00:00:00"/>
    <n v="5072"/>
    <s v="Seguro Soy Prevenido          "/>
    <s v="LIRUEDA"/>
    <x v="73"/>
    <s v="Lina Maria Rueda              "/>
    <n v="290"/>
    <n v="72"/>
    <s v="128"/>
    <s v="FUNZA                         "/>
    <s v="1070954085"/>
    <s v="MARIA ALEJANDRA VELANDIA PEREZ"/>
    <x v="33"/>
    <x v="52"/>
  </r>
  <r>
    <n v="122"/>
    <s v="TUQUERRES                     "/>
    <s v="87103392                 "/>
    <s v="MUESES PATIÑO OSCAR RODRIGO"/>
    <n v="540238"/>
    <d v="2026-06-02T00:00:00"/>
    <n v="6644"/>
    <s v="Seguro Soy Prevenido          "/>
    <s v="AARCINIEGAS"/>
    <x v="269"/>
    <s v="Adriana Maritza Arciniegas    "/>
    <n v="378"/>
    <n v="95"/>
    <s v="122"/>
    <s v="TUQUERRES                     "/>
    <s v="37122255"/>
    <s v="MAIRA YOHANA CORAL ORTIZ"/>
    <x v="29"/>
    <x v="36"/>
  </r>
  <r>
    <n v="27"/>
    <s v="JUNIN                         "/>
    <s v="16700633                 "/>
    <s v="CUENU CASTRO ERLEY "/>
    <n v="646862"/>
    <d v="2026-06-02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145"/>
    <s v="PIENDAMO                      "/>
    <s v="1064436325               "/>
    <s v="SANCHEZ PILLIMUE CILENA "/>
    <n v="276103"/>
    <d v="2026-06-02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45"/>
    <s v="SEVILLA                       "/>
    <s v="94288667                 "/>
    <s v="MARIN CARVAJAL DIDIER FERNANDO"/>
    <n v="549164"/>
    <d v="2026-06-02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102"/>
    <s v="BELEN                         "/>
    <s v="1039689554               "/>
    <s v="ECHEVERRI JARAMILLO LUIS EDUARDO"/>
    <n v="3155585"/>
    <d v="2026-06-02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8"/>
    <s v="POBLADO                       "/>
    <s v="11637452                 "/>
    <s v="MOSQUERA LOZANO FRANCISCO JAVIER"/>
    <n v="304791"/>
    <d v="2026-06-02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142"/>
    <s v="ISNOS                         "/>
    <s v="12171387                 "/>
    <s v="QUINAYAS QUINAYAS LUIS ALFREDO"/>
    <n v="140133"/>
    <d v="2026-06-02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7"/>
    <s v="TULUA                         "/>
    <s v="94256637                 "/>
    <s v="CORREA SOTO ARGEMIRO "/>
    <n v="597977"/>
    <d v="2026-06-02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20"/>
    <s v="CUBA                          "/>
    <s v="86057171                 "/>
    <s v="Vega Hernandez Henry "/>
    <n v="1227342"/>
    <d v="2026-06-02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65"/>
    <s v="CERRITO                       "/>
    <s v="29488839                 "/>
    <s v="Reyes Tigreros Maria Visitacion"/>
    <n v="636334"/>
    <d v="2026-06-02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139"/>
    <s v="CHAPARRAL                     "/>
    <s v="1006131070               "/>
    <s v="RIVAS SALINAS MAIKOLL FELIPE"/>
    <n v="2405176"/>
    <d v="2026-06-02T00:00:00"/>
    <n v="11597"/>
    <s v="Seguro Soy Prevenido          "/>
    <s v="BSANCHEZ"/>
    <x v="106"/>
    <s v="Bellanid Sanchez Hernandez    "/>
    <n v="658"/>
    <n v="164"/>
    <s v="139"/>
    <s v="CHAPARRAL                     "/>
    <s v="65557297"/>
    <s v="YUDY PAOLA TAPIERO MOSOS"/>
    <x v="23"/>
    <x v="30"/>
  </r>
  <r>
    <n v="38"/>
    <s v="VILLAVICENCIO                 "/>
    <s v="1122652736               "/>
    <s v="PEREZ ROMERO DIANA CAROLINA"/>
    <n v="2683621"/>
    <d v="2026-06-02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109"/>
    <s v="QUEBRADASECA                  "/>
    <s v="6384060                  "/>
    <s v="REYES ALVARES MARIA ELENA"/>
    <n v="3155355"/>
    <d v="2026-06-02T00:00:00"/>
    <n v="2414"/>
    <s v="Seguro Soy Prevenido          "/>
    <s v="LEMARIN"/>
    <x v="42"/>
    <s v="LEIDY PAOLA MARIN GARCES      "/>
    <n v="137"/>
    <n v="34"/>
    <s v="109"/>
    <s v="QUEBRADASECA                  "/>
    <s v="91265023"/>
    <s v="DARIO ACUÑA JIMENEZ                   "/>
    <x v="24"/>
    <x v="31"/>
  </r>
  <r>
    <n v="141"/>
    <s v="APARTADO                      "/>
    <s v="15308587                 "/>
    <s v="RIVERA GUTIERREZ FELIX MARCELINO"/>
    <n v="2252075"/>
    <d v="2026-06-02T00:00:00"/>
    <n v="11597"/>
    <s v="Seguro Soy Prevenido          "/>
    <s v="YARENAS"/>
    <x v="203"/>
    <s v="Yenny Andrea Arenas           "/>
    <n v="658"/>
    <n v="164"/>
    <s v="141"/>
    <s v="APARTADO                      "/>
    <s v="1017174739"/>
    <s v="CATHERIN GUZMAN MONTOYA"/>
    <x v="8"/>
    <x v="9"/>
  </r>
  <r>
    <n v="84"/>
    <s v="PITALITO                      "/>
    <s v="1007745413               "/>
    <s v="Guzman Parra Edwin Stiven"/>
    <n v="1087244"/>
    <d v="2026-06-02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41"/>
    <s v="SOACHA                        "/>
    <s v="81740482                 "/>
    <s v="CRUZ RAMIREZ LEONARDO "/>
    <n v="1038853"/>
    <d v="2026-06-02T00:00:00"/>
    <n v="11597"/>
    <s v="Seguro Soy Prevenido          "/>
    <s v="ADMARTINEZ"/>
    <x v="139"/>
    <s v="Adriana Martinez              "/>
    <n v="658"/>
    <n v="164"/>
    <s v="41"/>
    <s v="SOACHA                        "/>
    <s v="80742857"/>
    <s v="ANGEL DAVID SANCHEZ MUÑOZ"/>
    <x v="12"/>
    <x v="15"/>
  </r>
  <r>
    <n v="40"/>
    <s v="MANIZALES                     "/>
    <s v="1002542763               "/>
    <s v="HERNANDEZ OSPINA MANUELA "/>
    <n v="3155800"/>
    <d v="2026-06-02T00:00:00"/>
    <n v="6644"/>
    <s v="Seguro Soy Prevenido          "/>
    <s v="CARBELAEZ"/>
    <x v="117"/>
    <s v="Carolina Arbelaez             "/>
    <n v="378"/>
    <n v="95"/>
    <s v="40"/>
    <s v="MANIZALES                     "/>
    <s v="1088009832"/>
    <s v="LINA MARCELA ECHEVERRY NAÑEZ          "/>
    <x v="34"/>
    <x v="62"/>
  </r>
  <r>
    <n v="101"/>
    <s v="ITAGUI                        "/>
    <s v="1020474133               "/>
    <s v="GUILOMBO MEJIA WENDY VANESSA"/>
    <n v="816337"/>
    <d v="2026-06-02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19"/>
    <s v="PRADERA                       "/>
    <s v="31627925                 "/>
    <s v="AMU AGUILAR DOLLY "/>
    <n v="550447"/>
    <d v="2026-06-02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21"/>
    <x v="26"/>
  </r>
  <r>
    <n v="99"/>
    <s v="BARRANCABERMEJA               "/>
    <s v="1096223814               "/>
    <s v="Tamara Celis Viviana "/>
    <n v="3034323"/>
    <d v="2026-06-02T00:00:00"/>
    <n v="2414"/>
    <s v="Seguro Soy Prevenido          "/>
    <s v="ANDMARTINEZ"/>
    <x v="185"/>
    <s v="Andrea Martinez Gonzalez      "/>
    <n v="137"/>
    <n v="34"/>
    <s v="99"/>
    <s v="BARRANCABERMEJA               "/>
    <s v="91265023"/>
    <s v="DARIO ACUÑA JIMENEZ"/>
    <x v="24"/>
    <x v="31"/>
  </r>
  <r>
    <n v="41"/>
    <s v="SOACHA                        "/>
    <s v="80657839                 "/>
    <s v="AYALA MARTINEZ DIEGO FABIAN"/>
    <n v="1687101"/>
    <d v="2026-06-02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29"/>
    <s v="CALLE QUINTA                  "/>
    <s v="31866512                 "/>
    <s v="BUENO VIDARTE BETTY "/>
    <n v="668962"/>
    <d v="2026-06-02T00:00:00"/>
    <n v="5072"/>
    <s v="Seguro Soy Prevenido          "/>
    <s v="JIMBOL"/>
    <x v="83"/>
    <s v="Juan Camilo Imbol             "/>
    <n v="290"/>
    <n v="72"/>
    <s v="29"/>
    <s v="CALLE QUINTA                  "/>
    <s v="1054541607"/>
    <s v="CARLOS ALBERTO CASTILLO GOMEZ         "/>
    <x v="15"/>
    <x v="18"/>
  </r>
  <r>
    <n v="147"/>
    <s v="CARTAGENA DEL CHAIRA          "/>
    <s v="1117974717               "/>
    <s v="BARRAGAN CUELLAR ADRIANA LUCIA"/>
    <n v="2235325"/>
    <d v="2026-06-02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4"/>
    <s v="PALMIRA                       "/>
    <s v="29678485                 "/>
    <s v="MONSALVE ALVAREZ MARTHA ISABEL"/>
    <n v="1921398"/>
    <d v="2026-06-02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60"/>
    <s v="POBLADO CAMPESTRE             "/>
    <s v="31837748                 "/>
    <s v="GALLEGO DE MINA OLINDA ELIZABETH"/>
    <n v="324011"/>
    <d v="2026-06-02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45"/>
    <s v="SEVILLA                       "/>
    <s v="1113308469               "/>
    <s v="CANAVERAL CHIQUIZA MARIA RUBIELA"/>
    <n v="549057"/>
    <d v="2026-06-02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96"/>
    <s v="CUCUTA CENTRO                 "/>
    <s v="1090439546               "/>
    <s v="DIAZ MONTENEGRO FABIO EDILBERTO"/>
    <n v="1099937"/>
    <d v="2026-06-02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29"/>
    <s v="CALLE QUINTA                  "/>
    <s v="1112459356               "/>
    <s v="RAMOS ROJAS YHON EDIXON"/>
    <n v="1635924"/>
    <d v="2026-06-02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109"/>
    <s v="QUEBRADASECA                  "/>
    <s v="1097782978               "/>
    <s v="MENDOZA OSORIO LUIGI ALEXANDER"/>
    <n v="2264553"/>
    <d v="2026-06-02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17"/>
    <s v="ALFONSO LOPEZ                 "/>
    <s v="1144150856               "/>
    <s v="ORTIZ CAICEDO CINTHIA "/>
    <n v="835329"/>
    <d v="2026-06-02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4"/>
    <s v="PALMIRA                       "/>
    <s v="31159405                 "/>
    <s v="PLAZA GIRON MARIA LUISA"/>
    <n v="640429"/>
    <d v="2026-06-02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19"/>
    <s v="SAN GIL                       "/>
    <s v="1101692004               "/>
    <s v="CUBILLOS PORRAS SALOMON "/>
    <n v="2869440"/>
    <d v="2026-06-02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90"/>
    <s v="VILLETA                       "/>
    <s v="1070943567               "/>
    <s v="BARRERA RICO ASLY NICOL"/>
    <n v="2894655"/>
    <d v="2026-06-02T00:00:00"/>
    <n v="2414"/>
    <s v="Seguro Soy Prevenido          "/>
    <s v="AKRODRIGUEZ"/>
    <x v="260"/>
    <s v="ANGIE KATHERINE RODRIGUEZ TINO"/>
    <n v="137"/>
    <n v="34"/>
    <s v="90"/>
    <s v="VILLETA                       "/>
    <s v="1070954085"/>
    <s v="MARIA ALEJANDRA VELANDIA PEREZ"/>
    <x v="33"/>
    <x v="52"/>
  </r>
  <r>
    <n v="32"/>
    <s v="CALIMA                        "/>
    <s v="31423842                 "/>
    <s v="LOPEZ RENDON MARTA CECILIA"/>
    <n v="438532"/>
    <d v="2026-06-02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127"/>
    <s v="LETICIA                       "/>
    <s v="1131524170               "/>
    <s v="GALEANO MONCAYO HEIDY JOHANA"/>
    <n v="2849970"/>
    <d v="2026-06-02T00:00:00"/>
    <n v="6644"/>
    <s v="Seguro Soy Prevenido          "/>
    <s v="DANLOPEZSA"/>
    <x v="186"/>
    <s v="Daniela Lopez                 "/>
    <n v="378"/>
    <n v="95"/>
    <s v="127"/>
    <s v="LETICIA                       "/>
    <s v="52182153"/>
    <s v="SANDRA PILAR APONTE SANCHEZ"/>
    <x v="19"/>
    <x v="24"/>
  </r>
  <r>
    <n v="131"/>
    <s v="LORICA                        "/>
    <s v="15025283                 "/>
    <s v="MARTINEZ SILVA NILSON "/>
    <n v="380588"/>
    <d v="2026-06-02T00:00:00"/>
    <n v="11597"/>
    <s v="Seguro Soy Prevenido          "/>
    <s v="LIMEDINA"/>
    <x v="300"/>
    <s v="Liliana Patricia Medina       "/>
    <n v="658"/>
    <n v="164"/>
    <s v="131"/>
    <s v="LORICA                        "/>
    <s v="1102800745"/>
    <s v="JORGE ENRIQUE MARTINEZ MONTERROZA"/>
    <x v="26"/>
    <x v="33"/>
  </r>
  <r>
    <n v="31"/>
    <s v="LAS MERCEDES                  "/>
    <s v="16863835                 "/>
    <s v="OSORIO MOLINA DIEGO FERNANDO"/>
    <n v="3153778"/>
    <d v="2026-06-02T00:00:00"/>
    <n v="11597"/>
    <s v="Seguro Soy Prevenido          "/>
    <s v="PCHITO"/>
    <x v="76"/>
    <s v="Paola Andrea Chito            "/>
    <n v="658"/>
    <n v="164"/>
    <s v="31"/>
    <s v="LAS MERCEDES                  "/>
    <s v="66756836"/>
    <s v="NANCY MURILLO VELASCO                 "/>
    <x v="11"/>
    <x v="14"/>
  </r>
  <r>
    <n v="52"/>
    <s v="TUMACO                        "/>
    <s v="59667306                 "/>
    <s v="CASTILLO  DIGNA YALILA"/>
    <n v="3054805"/>
    <d v="2026-06-02T00:00:00"/>
    <n v="2414"/>
    <s v="Seguro Soy Prevenido          "/>
    <s v="PPORTILLA"/>
    <x v="196"/>
    <s v="Paola Alexandra Portilla      "/>
    <n v="137"/>
    <n v="34"/>
    <s v="52"/>
    <s v="TUMACO                        "/>
    <s v="37122255"/>
    <s v="MAIRA YOHANA CORAL ORTIZ"/>
    <x v="29"/>
    <x v="36"/>
  </r>
  <r>
    <n v="62"/>
    <s v="SAN JUAN DEL CESAR            "/>
    <s v="1085043693               "/>
    <s v="SUAREZ ALQUERQUE ZENITH JOHANA"/>
    <n v="2718942"/>
    <d v="2026-06-02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108"/>
    <s v="GIRÓN                         "/>
    <s v="1095957426               "/>
    <s v="Gomez Acevedo Angela Patricia"/>
    <n v="3019886"/>
    <d v="2026-06-02T00:00:00"/>
    <n v="5072"/>
    <s v="Seguro Soy Prevenido          "/>
    <s v="LCACUA"/>
    <x v="232"/>
    <s v="Luz Dary Cacua Cacua          "/>
    <n v="290"/>
    <n v="72"/>
    <s v="108"/>
    <s v="GIRÓN                         "/>
    <s v="91265023"/>
    <s v="DARIO ACUÑA JIMENEZ"/>
    <x v="24"/>
    <x v="31"/>
  </r>
  <r>
    <n v="41"/>
    <s v="SOACHA                        "/>
    <s v="1007158512               "/>
    <s v="ALVAREZ LOZANO GERALDINE "/>
    <n v="2828570"/>
    <d v="2026-06-02T00:00:00"/>
    <n v="11597"/>
    <s v="Seguro Soy Prevenido          "/>
    <s v="ADMARTINEZ"/>
    <x v="139"/>
    <s v="Adriana Martinez              "/>
    <n v="658"/>
    <n v="164"/>
    <s v="41"/>
    <s v="SOACHA                        "/>
    <s v="80742857"/>
    <s v="ANGEL DAVID SANCHEZ MUÑOZ"/>
    <x v="12"/>
    <x v="15"/>
  </r>
  <r>
    <n v="36"/>
    <s v="ENGATIVA                      "/>
    <s v="1126256710               "/>
    <s v="GAMARRA GONZALEZ YULEIMA DEL CARMEN"/>
    <n v="2331908"/>
    <d v="2026-06-02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96"/>
    <s v="CUCUTA CENTRO                 "/>
    <s v="88224042                 "/>
    <s v="ORTEGA DAVILA HENRY EDUARDO"/>
    <n v="861037"/>
    <d v="2026-06-02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18"/>
    <s v="NORTE                         "/>
    <s v="1111196641               "/>
    <s v="SERRATO BONILLA DIANA PAOLA"/>
    <n v="2941198"/>
    <d v="2026-06-02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59"/>
    <s v="YUMBO                         "/>
    <s v="66933293                 "/>
    <s v="MUÑOZ ORTIZ HIRLEY "/>
    <n v="294884"/>
    <d v="2026-06-02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123"/>
    <s v="LA PLATA                      "/>
    <s v="1117538989               "/>
    <s v="PARRA CABRERA CRISTIAN ANDRES"/>
    <n v="1204489"/>
    <d v="2026-06-02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163"/>
    <s v="CALI CENTRO                   "/>
    <s v="29182668                 "/>
    <s v="PEREZ HERNANDEZ CLEOPATRA MARIA"/>
    <n v="1539254"/>
    <d v="2026-06-02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147"/>
    <s v="CARTAGENA DEL CHAIRA          "/>
    <s v="1115941656               "/>
    <s v="OSPINA VALENCIA IVAN DANIEL"/>
    <n v="2578843"/>
    <d v="2026-06-02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94"/>
    <s v="CIENAGA                       "/>
    <s v="1081822674               "/>
    <s v="BOLAÑOS ACOSTA BRAYAN DE JESUS"/>
    <n v="2957599"/>
    <d v="2026-06-02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53"/>
    <s v="BELLAVISTA                    "/>
    <s v="66739193                 "/>
    <s v="LEMOS MURILLO ELIZABETH "/>
    <n v="1500937"/>
    <d v="2026-06-02T00:00:00"/>
    <n v="2414"/>
    <s v="Seguro Soy Prevenido          "/>
    <s v="ESUAREZ"/>
    <x v="6"/>
    <s v="Estefania Suarez              "/>
    <n v="137"/>
    <n v="34"/>
    <s v="53"/>
    <s v="BELLAVISTA                    "/>
    <s v="1118291144"/>
    <s v="JULIETH XIMENA CARABALI FAJARDO"/>
    <x v="0"/>
    <x v="0"/>
  </r>
  <r>
    <n v="36"/>
    <s v="ENGATIVA                      "/>
    <s v="79952512                 "/>
    <s v="JARAMILLO PARRA SALIM "/>
    <n v="836930"/>
    <d v="2026-06-02T00:00:00"/>
    <n v="5072"/>
    <s v="Seguro Soy Prevenido          "/>
    <s v="JVALLEJO"/>
    <x v="301"/>
    <s v="Jose Luis Vallejo             "/>
    <n v="290"/>
    <n v="72"/>
    <s v="36"/>
    <s v="ENGATIVA                      "/>
    <s v="1070954085"/>
    <s v="MARIA ALEJANDRA VELANDIA PEREZ"/>
    <x v="33"/>
    <x v="52"/>
  </r>
  <r>
    <n v="145"/>
    <s v="PIENDAMO                      "/>
    <s v="1061541792               "/>
    <s v="PILLIMUE MONTANO LEIDY JOHANNA"/>
    <n v="274850"/>
    <d v="2026-06-02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12"/>
    <s v="ARMENIA                       "/>
    <s v="41905037                 "/>
    <s v="CHICA GOMEZ MIRTA EUNICE"/>
    <n v="196843"/>
    <d v="2026-06-02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00"/>
    <s v="AVENIDA ORIENTAL              "/>
    <s v="70085346                 "/>
    <s v="OSORNO AGUDELO ALVARO ANTONIO"/>
    <n v="131266"/>
    <d v="2026-06-02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118"/>
    <s v="OCANA                         "/>
    <s v="1091663423               "/>
    <s v="ASCANIO HIGUERA TANNA FERNANDA"/>
    <n v="3155654"/>
    <d v="2026-06-02T00:00:00"/>
    <n v="11597"/>
    <s v="Seguro Soy Prevenido          "/>
    <s v="ALGOMEZ"/>
    <x v="277"/>
    <s v="Alicia Briyith Gomez          "/>
    <n v="658"/>
    <n v="164"/>
    <s v="118"/>
    <s v="OCANA                         "/>
    <s v="13505698"/>
    <s v="ENRIQUE ANTONIO CARRILLO ROLON"/>
    <x v="4"/>
    <x v="23"/>
  </r>
  <r>
    <n v="13"/>
    <s v="CARTAGO                       "/>
    <s v="31437016                 "/>
    <s v="GARCIA  YENNY CAROLINA"/>
    <n v="817356"/>
    <d v="2026-06-02T00:00:00"/>
    <n v="6644"/>
    <s v="Seguro Soy Prevenido          "/>
    <s v="OMUNETON"/>
    <x v="99"/>
    <s v="Olga Lucia Muneton            "/>
    <n v="378"/>
    <n v="95"/>
    <s v="13"/>
    <s v="CARTAGO                       "/>
    <s v="4901210"/>
    <s v="AUDALY CUELLAR GUZMAN                 "/>
    <x v="3"/>
    <x v="3"/>
  </r>
  <r>
    <n v="117"/>
    <s v="EL ESPINAL                    "/>
    <s v="1105687919               "/>
    <s v="RAMIREZ JIMENEZ JESUS DAVID"/>
    <n v="1483005"/>
    <d v="2026-06-02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8"/>
    <s v="POBLADO                       "/>
    <s v="34595624                 "/>
    <s v="RIVERA ASTUDILLO OMAIRA "/>
    <n v="354911"/>
    <d v="2026-06-02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47"/>
    <s v="CARTAGENA DEL CHAIRA          "/>
    <s v="1117964043               "/>
    <s v="QUEZADA  LEIDY YANETH"/>
    <n v="2433066"/>
    <d v="2026-06-02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82"/>
    <s v="VALLEDUPAR                    "/>
    <s v="49764799                 "/>
    <s v="MIZAR MAESTRE YAMILE SOFIA"/>
    <n v="687392"/>
    <d v="2026-06-02T00:00:00"/>
    <n v="2414"/>
    <s v="Seguro Soy Prevenido          "/>
    <s v="YMUNOZ"/>
    <x v="141"/>
    <s v="Yulis Marcela Munoz           "/>
    <n v="137"/>
    <n v="34"/>
    <s v="82"/>
    <s v="VALLEDUPAR                    "/>
    <s v="84092470"/>
    <s v="WILSON JAVIER HERNANDEZ NARVAEZ       "/>
    <x v="20"/>
    <x v="25"/>
  </r>
  <r>
    <n v="19"/>
    <s v="PRADERA                       "/>
    <s v="38568911                 "/>
    <s v="HERNANDEZ ANGULO SANDRA MARIA"/>
    <n v="1355111"/>
    <d v="2026-06-02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21"/>
    <x v="26"/>
  </r>
  <r>
    <n v="51"/>
    <s v="SOGAMOSO                      "/>
    <s v="6400733                  "/>
    <s v="RODRIGUEZ SOTO JOSE JAVIER"/>
    <n v="282356"/>
    <d v="2026-06-02T00:00:00"/>
    <n v="2414"/>
    <s v="Seguro Soy Prevenido          "/>
    <s v="AMORALES"/>
    <x v="115"/>
    <s v="Angela Paola Morales Manrique "/>
    <n v="137"/>
    <n v="34"/>
    <s v="51"/>
    <s v="SOGAMOSO                      "/>
    <s v="1121853987"/>
    <s v="MAURICIO AFANADOR RODRIGUEZ           "/>
    <x v="41"/>
    <x v="61"/>
  </r>
  <r>
    <n v="13"/>
    <s v="CARTAGO                       "/>
    <s v="43431936                 "/>
    <s v="QUINTERO HERRERA BELQUIZ MARINA"/>
    <n v="943957"/>
    <d v="2026-06-02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6"/>
    <s v="DOSQUEBRADAS                  "/>
    <s v="42052119                 "/>
    <s v="RODRIGUEZ CASTANO CONSUELO "/>
    <n v="1737609"/>
    <d v="2026-06-02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3"/>
    <s v="CARTAGO                       "/>
    <s v="20781805                 "/>
    <s v="GONZALEZ HILARION LUZ ANGELA"/>
    <n v="643443"/>
    <d v="2026-06-02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147"/>
    <s v="CARTAGENA DEL CHAIRA          "/>
    <s v="79767952                 "/>
    <s v="ORJUELA PINTO JOSE DEL CRISTO"/>
    <n v="2791299"/>
    <d v="2026-06-02T00:00:00"/>
    <n v="2414"/>
    <s v="Seguro Soy Prevenido          "/>
    <s v="ECHAUX"/>
    <x v="38"/>
    <s v="Erika Patricia Chaux          "/>
    <n v="137"/>
    <n v="34"/>
    <s v="147"/>
    <s v="CARTAGENA DEL CHAIRA          "/>
    <s v="1081592957"/>
    <s v="JORGE ELIECER LOPEZ ALVARADO"/>
    <x v="16"/>
    <x v="28"/>
  </r>
  <r>
    <n v="158"/>
    <s v="CAMINO REAL MEDELLIN          "/>
    <s v="43575273                 "/>
    <s v="POSADA MAZO OLGA LILIANA"/>
    <n v="1176072"/>
    <d v="2026-06-02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7"/>
    <s v="TULUA                         "/>
    <s v="1116271429               "/>
    <s v="ARBOLEDA CAICEDO DIANA "/>
    <n v="2831729"/>
    <d v="2026-06-02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56"/>
    <s v="FLORENCIA                     "/>
    <s v="1117497357               "/>
    <s v="ESCALANTE URBANO HAROL STIVEN"/>
    <n v="3155519"/>
    <d v="2026-06-02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55"/>
    <s v="QUIBDO                        "/>
    <s v="35545207                 "/>
    <s v="QUEJADA MOYA ENEIDA "/>
    <n v="2057046"/>
    <d v="2026-06-02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46"/>
    <s v="JAMUNDI                       "/>
    <s v="17671879                 "/>
    <s v="NARVAEZ DIAZ JUAN ISIDRO"/>
    <n v="355154"/>
    <d v="2026-06-02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30"/>
    <s v="MODELO                        "/>
    <s v="76330856                 "/>
    <s v="COMETA ZAMBRANO JORGE "/>
    <n v="2717968"/>
    <d v="2026-06-02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08"/>
    <s v="GIRÓN                         "/>
    <s v="13537287                 "/>
    <s v="LEON LEON JOSE WILLIAM"/>
    <n v="2106759"/>
    <d v="2026-06-02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113"/>
    <s v="CERETE                        "/>
    <s v="15647079                 "/>
    <s v="Fariño Cantero Wilmer David"/>
    <n v="1241594"/>
    <d v="2026-06-02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25"/>
    <s v="KENNEDY                       "/>
    <s v="1049645635               "/>
    <s v="LOPEZ TELLEZ ANDREA KATHERINE"/>
    <n v="1102366"/>
    <d v="2026-06-02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77"/>
    <s v="CALARCA                       "/>
    <s v="5877842                  "/>
    <s v="Bermudez Ossa Oscar "/>
    <n v="982672"/>
    <d v="2026-06-02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46"/>
    <s v="JAMUNDI                       "/>
    <s v="31875879                 "/>
    <s v="HERRERA DE MUNOZ NELMA "/>
    <n v="527454"/>
    <d v="2026-06-02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27"/>
    <s v="JUNIN                         "/>
    <s v="34594816                 "/>
    <s v="PENA MELESIO MARIA NELLY"/>
    <n v="1221561"/>
    <d v="2026-06-02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77"/>
    <s v="CALARCA                       "/>
    <s v="2971302                  "/>
    <s v="GORDILLO CASTIBLANCO FERNANDO "/>
    <n v="3102111"/>
    <d v="2026-06-02T00:00:00"/>
    <n v="6644"/>
    <s v="Seguro Soy Prevenido          "/>
    <s v="LUMARIN"/>
    <x v="15"/>
    <s v="Luisa Fernanda Marin Popayan  "/>
    <n v="378"/>
    <n v="95"/>
    <s v="77"/>
    <s v="CALARCA                       "/>
    <s v="41946627"/>
    <s v="SUHEIDY MARIETH LOPEZ MAYORGA"/>
    <x v="5"/>
    <x v="12"/>
  </r>
  <r>
    <n v="53"/>
    <s v="BELLAVISTA                    "/>
    <s v="1148952799               "/>
    <s v="GARCIA SOLIS JHON FREIDER"/>
    <n v="3155570"/>
    <d v="2026-06-02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13"/>
    <s v="CARTAGO                       "/>
    <s v="1112129223               "/>
    <s v="HOLGUIN HINCAPIE MARISOL "/>
    <n v="228421"/>
    <d v="2026-06-02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13"/>
    <s v="CARTAGO                       "/>
    <s v="31404819                 "/>
    <s v="BOLIVAR ACEVEDO FABIOLA "/>
    <n v="1195094"/>
    <d v="2026-06-02T00:00:00"/>
    <n v="2414"/>
    <s v="Seguro Soy Prevenido          "/>
    <s v="JHRODRIGUEZ"/>
    <x v="17"/>
    <s v="Jhon Edwin Rodriguez          "/>
    <n v="137"/>
    <n v="34"/>
    <s v="13"/>
    <s v="CARTAGO                       "/>
    <s v="4901210"/>
    <s v="AUDALY CUELLAR GUZMAN                 "/>
    <x v="3"/>
    <x v="3"/>
  </r>
  <r>
    <n v="10"/>
    <s v="FLORESTA                      "/>
    <s v="16638111                 "/>
    <s v="ACOSTA PECHENE EFRAIN "/>
    <n v="2900520"/>
    <d v="2026-06-02T00:00:00"/>
    <n v="2414"/>
    <s v="Seguro Soy Prevenido          "/>
    <s v="YBOTERO"/>
    <x v="274"/>
    <s v="Yessica Alejandra Botero      "/>
    <n v="137"/>
    <n v="34"/>
    <s v="10"/>
    <s v="FLORESTA                      "/>
    <s v="1054541607"/>
    <s v="CARLOS ALBERTO CASTILLO GOMEZ"/>
    <x v="15"/>
    <x v="44"/>
  </r>
  <r>
    <n v="61"/>
    <s v="PUERTO TEJADA                 "/>
    <s v="34512576                 "/>
    <s v="MACHADO RODRIGUEZ OLIVA "/>
    <n v="1738983"/>
    <d v="2026-06-02T00:00:00"/>
    <n v="6644"/>
    <s v="Seguro Soy Prevenido          "/>
    <s v="EDRUIZ"/>
    <x v="60"/>
    <s v="Edna Rocio Ruiz               "/>
    <n v="378"/>
    <n v="95"/>
    <s v="61"/>
    <s v="PUERTO TEJADA                 "/>
    <s v="34609618"/>
    <s v="BEATRIZ ELENA CORREA QUIJANO"/>
    <x v="32"/>
    <x v="43"/>
  </r>
  <r>
    <n v="110"/>
    <s v="SANTA HELENA                  "/>
    <s v="1121824589               "/>
    <s v="Morales Barreto Yolanda "/>
    <n v="2296283"/>
    <d v="2026-06-02T00:00:00"/>
    <n v="5072"/>
    <s v="Seguro Soy Prevenido          "/>
    <s v="ESANTANA"/>
    <x v="285"/>
    <s v="Edith Dayhana Santana         "/>
    <n v="290"/>
    <n v="72"/>
    <s v="110"/>
    <s v="SANTA HELENA                  "/>
    <s v="1121831743"/>
    <s v="CARLOS MARIO GUTIERREZ DIAZ"/>
    <x v="14"/>
    <x v="37"/>
  </r>
  <r>
    <n v="108"/>
    <s v="GIRÓN                         "/>
    <s v="1096240514               "/>
    <s v="Cañas Mora Brayan Fabian"/>
    <n v="1357685"/>
    <d v="2026-06-02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4"/>
    <s v="PALMIRA                       "/>
    <s v="31155546                 "/>
    <s v="GONZALES SANTOS LUZ MARY"/>
    <n v="833802"/>
    <d v="2026-06-02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46"/>
    <s v="JAMUNDI                       "/>
    <s v="1143837214               "/>
    <s v="RODRIGUEZ LENIS JHON ALEXANDER"/>
    <n v="716283"/>
    <d v="2026-06-02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4"/>
    <s v="PALMIRA                       "/>
    <s v="29476862                 "/>
    <s v="VALENCIA YUSTY ISABEL "/>
    <n v="636402"/>
    <d v="2026-06-02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60"/>
    <s v="POBLADO CAMPESTRE             "/>
    <s v="72279983                 "/>
    <s v="ACOSTA JALLER CESAR FIDEL"/>
    <n v="1974789"/>
    <d v="2026-06-02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25"/>
    <s v="KENNEDY                       "/>
    <s v="36695471                 "/>
    <s v="DE LA HOZ BOLAÑO ELVIS ROCIO"/>
    <n v="3036889"/>
    <d v="2026-06-02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143"/>
    <s v="SAN VICENTE DEL CAGUAN        "/>
    <s v="1117817159               "/>
    <s v="ANDRADE QUINTERO NOLBERTO "/>
    <n v="1719798"/>
    <d v="2026-06-02T00:00:00"/>
    <n v="6644"/>
    <s v="Seguro Soy Prevenido          "/>
    <s v="ANTROCHEZ"/>
    <x v="79"/>
    <s v="Anghie Lorena Trochez Mesa    "/>
    <n v="378"/>
    <n v="95"/>
    <s v="143"/>
    <s v="SAN VICENTE DEL CAGUAN        "/>
    <s v="1081592957"/>
    <s v="JORGE ELIECER LOPEZ ALVARADO"/>
    <x v="16"/>
    <x v="28"/>
  </r>
  <r>
    <n v="58"/>
    <s v="LAUREANO GOMEZ                "/>
    <s v="59820254                 "/>
    <s v="RIASCOS MONTAÑO LUZ AMERICA"/>
    <n v="302754"/>
    <d v="2026-06-02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52"/>
    <s v="TUMACO                        "/>
    <s v="1004617123               "/>
    <s v="ANGULO AGUIRRE YULI GERALDIN"/>
    <n v="3119953"/>
    <d v="2026-06-02T00:00:00"/>
    <n v="5072"/>
    <s v="Seguro Soy Prevenido          "/>
    <s v="PPORTILLA"/>
    <x v="196"/>
    <s v="Paola Alexandra Portilla      "/>
    <n v="290"/>
    <n v="72"/>
    <s v="52"/>
    <s v="TUMACO                        "/>
    <s v="37122255"/>
    <s v="MAIRA YOHANA CORAL ORTIZ"/>
    <x v="29"/>
    <x v="36"/>
  </r>
  <r>
    <n v="40"/>
    <s v="MANIZALES                     "/>
    <s v="30325591                 "/>
    <s v="JIMENEZ  LUZ OMAIRA"/>
    <n v="2259155"/>
    <d v="2026-06-02T00:00:00"/>
    <n v="6644"/>
    <s v="Seguro Soy Prevenido          "/>
    <s v="ALELONDONO"/>
    <x v="231"/>
    <s v="Alejandro Londoño Tabares     "/>
    <n v="378"/>
    <n v="95"/>
    <s v="40"/>
    <s v="MANIZALES                     "/>
    <s v="1088009832"/>
    <s v="LINA MARCELA ECHEVERRY NAÑEZ          "/>
    <x v="34"/>
    <x v="62"/>
  </r>
  <r>
    <n v="127"/>
    <s v="LETICIA                       "/>
    <s v="19202434                 "/>
    <s v="VALENCIA LUJAN ROBERTO ESTEBAN"/>
    <n v="3114841"/>
    <d v="2026-06-02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4"/>
    <s v="PALMIRA                       "/>
    <s v="1113669336               "/>
    <s v="OCAMPO PELAEZ TANIA "/>
    <n v="1301537"/>
    <d v="2026-06-02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81"/>
    <s v="SOLEDAD                       "/>
    <s v="32625407                 "/>
    <s v="HERNANDEZ DE URUETA MARTINA ESTER"/>
    <n v="923475"/>
    <d v="2026-06-02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142"/>
    <s v="ISNOS                         "/>
    <s v="36112452                 "/>
    <s v="Lopez Reyes Gloria "/>
    <n v="265299"/>
    <d v="2026-06-02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19"/>
    <s v="SAN GIL                       "/>
    <s v="37894362                 "/>
    <s v="Ruiz Rueda Maria Eugenia"/>
    <n v="2624503"/>
    <d v="2026-06-02T00:00:00"/>
    <n v="6644"/>
    <s v="Seguro Soy Prevenido          "/>
    <s v="ZCORREA"/>
    <x v="134"/>
    <s v="Zulime Juliana Correa         "/>
    <n v="378"/>
    <n v="95"/>
    <s v="119"/>
    <s v="SAN GIL                       "/>
    <s v="91265023"/>
    <s v="DARIO ACUÑA JIMENEZ"/>
    <x v="24"/>
    <x v="31"/>
  </r>
  <r>
    <n v="59"/>
    <s v="YUMBO                         "/>
    <s v="1193227181               "/>
    <s v="HIDALGO BARRERA KAREN LORENA"/>
    <n v="2927626"/>
    <d v="2026-06-02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14"/>
    <s v="BUGA                          "/>
    <s v="38852688                 "/>
    <s v="POTES VASQUEZ DAMARIS "/>
    <n v="826147"/>
    <d v="2026-06-02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56"/>
    <s v="FLORENCIA                     "/>
    <s v="26634391                 "/>
    <s v="SALAZAR GALEANO LUZ MIRIAM"/>
    <n v="607723"/>
    <d v="2026-06-02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32"/>
    <s v="CALIMA                        "/>
    <s v="16589727                 "/>
    <s v="MUNOZ CHACON JOFFRE ITALO"/>
    <n v="1452173"/>
    <d v="2026-06-02T00:00:00"/>
    <n v="11597"/>
    <s v="Seguro Soy Prevenido          "/>
    <s v="YUARIAS"/>
    <x v="120"/>
    <s v="Yulie Arias                   "/>
    <n v="658"/>
    <n v="164"/>
    <s v="32"/>
    <s v="CALIMA                        "/>
    <s v="1107092356"/>
    <s v="MARIA EDITH SUAREZ RAMIREZ"/>
    <x v="17"/>
    <x v="21"/>
  </r>
  <r>
    <n v="52"/>
    <s v="TUMACO                        "/>
    <s v="87942731                 "/>
    <s v="RODRIGUEZ CABRERA JUAN ALBERTO"/>
    <n v="570896"/>
    <d v="2026-06-02T00:00:00"/>
    <n v="11597"/>
    <s v="Seguro Soy Prevenido          "/>
    <s v="PPORTILLA"/>
    <x v="196"/>
    <s v="Paola Alexandra Portilla      "/>
    <n v="658"/>
    <n v="164"/>
    <s v="52"/>
    <s v="TUMACO                        "/>
    <s v="37122255"/>
    <s v="MAIRA YOHANA CORAL ORTIZ"/>
    <x v="29"/>
    <x v="36"/>
  </r>
  <r>
    <n v="173"/>
    <s v="SONSON                        "/>
    <s v="70721203                 "/>
    <s v="CARDONA GALLEGO JOSE LUIS"/>
    <n v="3099401"/>
    <d v="2026-06-02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60"/>
    <s v="SANTANDER DE QUILICHAO        "/>
    <s v="10485446                 "/>
    <s v="MEZU LOBOA WILIAN "/>
    <n v="619490"/>
    <d v="2026-06-02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128"/>
    <s v="FUNZA                         "/>
    <s v="52291228                 "/>
    <s v="MOLINA BONILLA JACQUELINE "/>
    <n v="221908"/>
    <d v="2026-06-02T00:00:00"/>
    <n v="2414"/>
    <s v="Seguro Soy Prevenido          "/>
    <s v="LIRUEDA"/>
    <x v="73"/>
    <s v="Lina Maria Rueda              "/>
    <n v="137"/>
    <n v="34"/>
    <s v="128"/>
    <s v="FUNZA                         "/>
    <s v="1070954085"/>
    <s v="MARIA ALEJANDRA VELANDIA PEREZ"/>
    <x v="33"/>
    <x v="52"/>
  </r>
  <r>
    <n v="126"/>
    <s v="YOPAL                         "/>
    <s v="13846394                 "/>
    <s v="CORREDOR  GERARDO "/>
    <n v="217862"/>
    <d v="2026-06-02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14"/>
    <s v="BUGA                          "/>
    <s v="1117352108               "/>
    <s v="HENAO FRANCO VALERY DAHIANA"/>
    <n v="3065593"/>
    <d v="2026-06-02T00:00:00"/>
    <n v="6644"/>
    <s v="Seguro Soy Prevenido          "/>
    <s v="LEARANGO"/>
    <x v="212"/>
    <s v="Leidy Magally Arango Franco   "/>
    <n v="378"/>
    <n v="95"/>
    <s v="14"/>
    <s v="BUGA                          "/>
    <s v="66828584"/>
    <s v="MARIA PATRICIA ECHEVERRY GIRALDO      "/>
    <x v="38"/>
    <x v="54"/>
  </r>
  <r>
    <n v="113"/>
    <s v="CERETE                        "/>
    <s v="78020262                 "/>
    <s v="Mestra Diaz Fredy Ramon"/>
    <n v="970050"/>
    <d v="2026-06-02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09"/>
    <s v="QUEBRADASECA                  "/>
    <s v="13721762                 "/>
    <s v="SUA BASTO YIMY "/>
    <n v="2816023"/>
    <d v="2026-06-02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24"/>
    <x v="31"/>
  </r>
  <r>
    <n v="8"/>
    <s v="POBLADO                       "/>
    <s v="24603247                 "/>
    <s v="MORALES GONZALEZ MIRIAM "/>
    <n v="1313648"/>
    <d v="2026-06-02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85"/>
    <s v="GARZÓN                        "/>
    <s v="1077877762               "/>
    <s v="LEON QUIZA LUIS FERNANDO"/>
    <n v="1426463"/>
    <d v="2026-06-02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145"/>
    <s v="PIENDAMO                      "/>
    <s v="12622762                 "/>
    <s v="MORAN PINTO RICARDO RAFAEL"/>
    <n v="726807"/>
    <d v="2026-06-02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40"/>
    <s v="MANIZALES                     "/>
    <s v="25058467                 "/>
    <s v="CORREA GARCIA LUZ AMPARO"/>
    <n v="991769"/>
    <d v="2026-06-02T00:00:00"/>
    <n v="5072"/>
    <s v="Seguro Soy Prevenido          "/>
    <s v="CARBELAEZ"/>
    <x v="117"/>
    <s v="Carolina Arbelaez             "/>
    <n v="290"/>
    <n v="72"/>
    <s v="40"/>
    <s v="MANIZALES                     "/>
    <s v="1088009832"/>
    <s v="LINA MARCELA ECHEVERRY NAÑEZ          "/>
    <x v="34"/>
    <x v="62"/>
  </r>
  <r>
    <n v="97"/>
    <s v="IBAGUE                        "/>
    <s v="1023374098               "/>
    <s v="ALARCON GUZMAN JESUS DAVID"/>
    <n v="2703437"/>
    <d v="2026-06-02T00:00:00"/>
    <n v="6644"/>
    <s v="Seguro Soy Prevenido          "/>
    <s v="SPACHECO"/>
    <x v="236"/>
    <s v="Simon Fernando Pacheco        "/>
    <n v="378"/>
    <n v="95"/>
    <s v="97"/>
    <s v="IBAGUE                        "/>
    <s v="1110515935"/>
    <s v="GISELA ZAMORA DIAZ                    "/>
    <x v="40"/>
    <x v="70"/>
  </r>
  <r>
    <n v="60"/>
    <s v="SANTANDER DE QUILICHAO        "/>
    <s v="76142127                 "/>
    <s v="MINA NORIEGA ALFREDO "/>
    <n v="621531"/>
    <d v="2026-06-02T00:00:00"/>
    <n v="6644"/>
    <s v="Seguro Soy Prevenido          "/>
    <s v="JJGIRALDO"/>
    <x v="163"/>
    <s v="John Jairo Giraldo            "/>
    <n v="378"/>
    <n v="95"/>
    <s v="60"/>
    <s v="SANTANDER DE QUILICHAO        "/>
    <s v="34609618"/>
    <s v="BEATRIZ ELENA CORREA QUIJANO          "/>
    <x v="32"/>
    <x v="71"/>
  </r>
  <r>
    <n v="8"/>
    <s v="POBLADO                       "/>
    <s v="29352797                 "/>
    <s v="Calderon Vaca Angelica "/>
    <n v="519822"/>
    <d v="2026-06-02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132"/>
    <s v="MAGANGUE                      "/>
    <s v="33239603                 "/>
    <s v="BENITEZ VALETA BIBIANA DEL CARMEN"/>
    <n v="3121628"/>
    <d v="2026-06-02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4"/>
    <s v="PALMIRA                       "/>
    <s v="94320939                 "/>
    <s v="ORTIZ AGUDELO OSCAR ORLANDO"/>
    <n v="359923"/>
    <d v="2026-06-02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4"/>
    <s v="PALMIRA                       "/>
    <s v="31171559                 "/>
    <s v="CHAVEZ FAJARDO LUZ MIRIAM"/>
    <n v="639507"/>
    <d v="2026-06-02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165"/>
    <s v="ATALAYA                       "/>
    <s v="1115728635               "/>
    <s v="CRUZ ASCANIO MAYDER ZHARICK"/>
    <n v="2899640"/>
    <d v="2026-06-02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125"/>
    <s v="TUNJA                         "/>
    <s v="6765129                  "/>
    <s v="BRICENO DAVILA LUIS FRANCISCO"/>
    <n v="2909321"/>
    <d v="2026-06-02T00:00:00"/>
    <n v="2414"/>
    <s v="Seguro Soy Prevenido          "/>
    <s v="GSANCHEZ"/>
    <x v="199"/>
    <s v="Gustavo Humberto Sanchez      "/>
    <n v="137"/>
    <n v="34"/>
    <s v="125"/>
    <s v="TUNJA                         "/>
    <s v="1121853987"/>
    <s v="MAURICIO AFANADOR RODRIGUEZ"/>
    <x v="41"/>
    <x v="77"/>
  </r>
  <r>
    <n v="163"/>
    <s v="CALI CENTRO                   "/>
    <s v="70104244                 "/>
    <s v="LONDONO LONDONO RICARDO "/>
    <n v="3153786"/>
    <d v="2026-06-02T00:00:00"/>
    <n v="11597"/>
    <s v="Seguro Soy Prevenido          "/>
    <s v="JSJIMENEZ"/>
    <x v="13"/>
    <s v="Joes Smiht Jimenez Jimenez    "/>
    <n v="658"/>
    <n v="164"/>
    <s v="163"/>
    <s v="CALI CENTRO                   "/>
    <s v="66951164"/>
    <s v="MARIA EUGENIA VILLAN MESA"/>
    <x v="9"/>
    <x v="10"/>
  </r>
  <r>
    <n v="140"/>
    <s v="ISTMINA                       "/>
    <s v="1076335670               "/>
    <s v="MOSQUERA MOSQUERA YISELA "/>
    <n v="125109"/>
    <d v="2026-06-02T00:00:00"/>
    <n v="6644"/>
    <s v="Seguro Soy Prevenido          "/>
    <s v="MAPULGARIN"/>
    <x v="21"/>
    <s v="Maria Isabel Pulgarin         "/>
    <n v="378"/>
    <n v="95"/>
    <s v="140"/>
    <s v="ISTMINA                       "/>
    <s v="35570247"/>
    <s v="YOHANA MENDOZA VALENCIA"/>
    <x v="13"/>
    <x v="16"/>
  </r>
  <r>
    <n v="33"/>
    <s v="ARMENIA SUR                   "/>
    <s v="1094892612               "/>
    <s v="LADINO VILLALBA LUZ DANELLY"/>
    <n v="1119042"/>
    <d v="2026-06-02T00:00:00"/>
    <n v="5072"/>
    <s v="Seguro Soy Prevenido          "/>
    <s v="YOJIMENEZ"/>
    <x v="290"/>
    <s v="Yonatan Jimenez               "/>
    <n v="290"/>
    <n v="72"/>
    <s v="33"/>
    <s v="ARMENIA SUR                   "/>
    <s v="41946627"/>
    <s v="SUHEIDY MARIETH LOPEZ MAYORGA         "/>
    <x v="5"/>
    <x v="6"/>
  </r>
  <r>
    <n v="164"/>
    <s v="VILLANUEVA                    "/>
    <s v="1118125285               "/>
    <s v="Cardona Perez Brayan Andres"/>
    <n v="2957775"/>
    <d v="2026-06-02T00:00:00"/>
    <n v="2414"/>
    <s v="Seguro Soy Prevenido          "/>
    <s v="LINMOLINA"/>
    <x v="62"/>
    <s v="Lina Judith Molina Vallejo    "/>
    <n v="137"/>
    <n v="34"/>
    <s v="164"/>
    <s v="VILLANUEVA                    "/>
    <s v="1121831743"/>
    <s v="CARLOS MARIO GUTIERREZ DIAZ"/>
    <x v="14"/>
    <x v="37"/>
  </r>
  <r>
    <n v="140"/>
    <s v="ISTMINA                       "/>
    <s v="1076320856               "/>
    <s v="QUINTO WALDO EDILMA "/>
    <n v="257914"/>
    <d v="2026-06-02T00:00:00"/>
    <n v="6644"/>
    <s v="Seguro Soy Prevenido          "/>
    <s v="MAPULGARIN"/>
    <x v="21"/>
    <s v="Maria Isabel Pulgarin         "/>
    <n v="378"/>
    <n v="95"/>
    <s v="140"/>
    <s v="ISTMINA                       "/>
    <s v="35570247"/>
    <s v="YOHANA MENDOZA VALENCIA"/>
    <x v="13"/>
    <x v="16"/>
  </r>
  <r>
    <n v="33"/>
    <s v="ARMENIA SUR                   "/>
    <s v="4372644                  "/>
    <s v="Diaz  John Alberto"/>
    <n v="2495943"/>
    <d v="2026-06-02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79"/>
    <s v="MONTERIA                      "/>
    <s v="10910256                 "/>
    <s v="LOPEZ ALARCON CARLOS ANTONIO"/>
    <n v="676710"/>
    <d v="2026-06-02T00:00:00"/>
    <n v="2414"/>
    <s v="Seguro Soy Prevenido          "/>
    <s v="YSEVILLA"/>
    <x v="72"/>
    <s v="Yamile Patricia Sevilla       "/>
    <n v="137"/>
    <n v="34"/>
    <s v="79"/>
    <s v="MONTERIA                      "/>
    <s v="78750744"/>
    <s v="HERNAN MANUEL ANDOCILLA FUENTES       "/>
    <x v="37"/>
    <x v="51"/>
  </r>
  <r>
    <n v="7"/>
    <s v="TULUA                         "/>
    <s v="31192752                 "/>
    <s v="BULLA DE RESTREPO BLANCA NUBIA"/>
    <n v="2286192"/>
    <d v="2026-06-02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52"/>
    <s v="TUMACO                        "/>
    <s v="1087118833               "/>
    <s v="LANDAZURI  CARLOS FRANCISCO"/>
    <n v="2813318"/>
    <d v="2026-06-02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165"/>
    <s v="ATALAYA                       "/>
    <s v="1082937390               "/>
    <s v="LOPEZ ORTEGA CATERINE "/>
    <n v="2481340"/>
    <d v="2026-06-02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16"/>
    <s v="DOSQUEBRADAS                  "/>
    <s v="42073395                 "/>
    <s v="GARCIA SALAZAR GLORIA PATRICIA"/>
    <n v="815667"/>
    <d v="2026-06-02T00:00:00"/>
    <n v="6644"/>
    <s v="Seguro Soy Prevenido          "/>
    <s v="MARRUIZ"/>
    <x v="233"/>
    <s v="MARCO AURELIO RUIZ MUÑOZ      "/>
    <n v="378"/>
    <n v="95"/>
    <s v="16"/>
    <s v="DOSQUEBRADAS                  "/>
    <s v="52865766"/>
    <s v="DIANA MARCELA SANCHEZ MARTINEZ        "/>
    <x v="31"/>
    <x v="40"/>
  </r>
  <r>
    <n v="12"/>
    <s v="ARMENIA                       "/>
    <s v="1127206174               "/>
    <s v="TRIANA NARVAEZ SANTIAGO "/>
    <n v="1591510"/>
    <d v="2026-06-02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71"/>
    <s v="PORTADA DEL MAR               "/>
    <s v="29234200                 "/>
    <s v="VIAFARA BATIOJA MARIA MARCELINA"/>
    <n v="2005077"/>
    <d v="2026-06-02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165"/>
    <s v="ATALAYA                       "/>
    <s v="1127353532               "/>
    <s v="ZETINA GARCIA LAURA "/>
    <n v="1858863"/>
    <d v="2026-06-02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141"/>
    <s v="APARTADO                      "/>
    <s v="71588646                 "/>
    <s v="GONZALEZ OROZCO LUIS ENRIQUE"/>
    <n v="263368"/>
    <d v="2026-06-02T00:00:00"/>
    <n v="11597"/>
    <s v="Seguro Soy Prevenido          "/>
    <s v="YARENAS"/>
    <x v="203"/>
    <s v="Yenny Andrea Arenas           "/>
    <n v="658"/>
    <n v="164"/>
    <s v="141"/>
    <s v="APARTADO                      "/>
    <s v="1017174739"/>
    <s v="CATHERIN GUZMAN MONTOYA"/>
    <x v="8"/>
    <x v="9"/>
  </r>
  <r>
    <n v="4"/>
    <s v="PALMIRA                       "/>
    <s v="29676680                 "/>
    <s v="NIETO MADRID YURANY "/>
    <n v="641622"/>
    <d v="2026-06-02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28"/>
    <s v="VEINTEDEJULIO                 "/>
    <s v="79640367                 "/>
    <s v="Munoz Garcia Carlos Alfonso"/>
    <n v="760565"/>
    <d v="2026-06-02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40"/>
    <s v="MANIZALES                     "/>
    <s v="10200826                 "/>
    <s v="RUIZ MUÑOZ CARLOS ALBERTO"/>
    <n v="3155636"/>
    <d v="2026-06-02T00:00:00"/>
    <n v="5072"/>
    <s v="Seguro Soy Prevenido          "/>
    <s v="CARBELAEZ"/>
    <x v="117"/>
    <s v="Carolina Arbelaez             "/>
    <n v="290"/>
    <n v="72"/>
    <s v="40"/>
    <s v="MANIZALES                     "/>
    <s v="1088009832"/>
    <s v="LINA MARCELA ECHEVERRY NAÑEZ          "/>
    <x v="34"/>
    <x v="62"/>
  </r>
  <r>
    <n v="15"/>
    <s v="BUENAVENTURA                  "/>
    <s v="1028188615               "/>
    <s v="TORRES ARBOLEDA DORA YISEL"/>
    <n v="1351442"/>
    <d v="2026-06-02T00:00:00"/>
    <n v="6644"/>
    <s v="Seguro Soy Prevenido          "/>
    <s v="LUGONZALEZ"/>
    <x v="144"/>
    <s v="Luis Camilo Gonzalez          "/>
    <n v="378"/>
    <n v="95"/>
    <s v="15"/>
    <s v="BUENAVENTURA                  "/>
    <s v="66951164"/>
    <s v="MARIA EUGENIA VILLAN MESA"/>
    <x v="9"/>
    <x v="10"/>
  </r>
  <r>
    <n v="84"/>
    <s v="PITALITO                      "/>
    <s v="1078748610               "/>
    <s v="GOMEZ OJEDA SANDRA MILENA"/>
    <n v="1888647"/>
    <d v="2026-06-02T00:00:00"/>
    <n v="6644"/>
    <s v="Seguro Soy Prevenido          "/>
    <s v="DSAMBONI"/>
    <x v="256"/>
    <s v="Diana Maria Samboni           "/>
    <n v="378"/>
    <n v="95"/>
    <s v="84"/>
    <s v="PITALITO                      "/>
    <s v="1075247390"/>
    <s v="LUIS ALIRIO PINZON SANCHEZ"/>
    <x v="2"/>
    <x v="2"/>
  </r>
  <r>
    <n v="33"/>
    <s v="ARMENIA SUR                   "/>
    <s v="7540015                  "/>
    <s v="Lopez Villalba Ezequiel Antonio"/>
    <n v="447465"/>
    <d v="2026-06-02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10"/>
    <s v="FLORESTA                      "/>
    <s v="1143846263               "/>
    <s v="SANCHEZ VALENCIA FRANKLIN JORDY"/>
    <n v="2774365"/>
    <d v="2026-06-02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96"/>
    <s v="CUCUTA CENTRO                 "/>
    <s v="27591490                 "/>
    <s v="MEDINA BENITEZ MAYERLY "/>
    <n v="93279"/>
    <d v="2026-06-02T00:00:00"/>
    <n v="5072"/>
    <s v="Seguro Soy Prevenido          "/>
    <s v="LULEON"/>
    <x v="28"/>
    <s v="Lucy Esmeralda Leon Duarte    "/>
    <n v="290"/>
    <n v="72"/>
    <s v="96"/>
    <s v="CUCUTA CENTRO                 "/>
    <s v="13505698"/>
    <s v="ENRIQUE ANTONIO CARRILLO ROLON        "/>
    <x v="4"/>
    <x v="4"/>
  </r>
  <r>
    <n v="119"/>
    <s v="SAN GIL                       "/>
    <s v="91075315                 "/>
    <s v="RAMIREZ RAMIREZ MAURICIO "/>
    <n v="3155620"/>
    <d v="2026-06-02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1"/>
    <s v="PRINCIPAL                     "/>
    <s v="76090099                 "/>
    <s v="JOSE JAMER CAICEDO "/>
    <n v="1004607"/>
    <d v="2026-06-02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9"/>
    <x v="78"/>
  </r>
  <r>
    <n v="150"/>
    <s v="TAME                          "/>
    <s v="1119181530               "/>
    <s v="SANABRIA CASTRO FREDYRE "/>
    <n v="3123714"/>
    <d v="2026-06-02T00:00:00"/>
    <n v="2414"/>
    <s v="Seguro Soy Prevenido          "/>
    <s v="CNIEVES"/>
    <x v="234"/>
    <s v="Clarena Maria Nieves Paul     "/>
    <n v="137"/>
    <n v="34"/>
    <s v="150"/>
    <s v="TAME                          "/>
    <s v="17592798"/>
    <s v="ANGEL GIOVANNY MALDONADO TORRES"/>
    <x v="42"/>
    <x v="67"/>
  </r>
  <r>
    <n v="11"/>
    <s v="PEREIRA                       "/>
    <s v="10109259                 "/>
    <s v="JARAMILLO GOMEZ HERNANDO "/>
    <n v="824176"/>
    <d v="2026-06-02T00:00:00"/>
    <n v="6644"/>
    <s v="Seguro Soy Prevenido          "/>
    <s v="DCARVAJAL"/>
    <x v="118"/>
    <s v="Divia Jimena Carvajal         "/>
    <n v="378"/>
    <n v="95"/>
    <s v="11"/>
    <s v="PEREIRA                       "/>
    <s v="52865766"/>
    <s v="DIANA MARCELA SANCHEZ MARTINEZ"/>
    <x v="31"/>
    <x v="49"/>
  </r>
  <r>
    <n v="12"/>
    <s v="ARMENIA                       "/>
    <s v="24497373                 "/>
    <s v="ORTIZ RAIGOSA DORIS "/>
    <n v="197536"/>
    <d v="2026-06-02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7"/>
    <s v="TULUA                         "/>
    <s v="16347695                 "/>
    <s v="PALOMINO RESTREPO OMAR "/>
    <n v="3010425"/>
    <d v="2026-06-02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91"/>
    <s v="SANTA ROSA                    "/>
    <s v="25158612                 "/>
    <s v="MARTINEZ MUÑOZ MARIA ELISA"/>
    <n v="1253026"/>
    <d v="2026-06-02T00:00:00"/>
    <n v="2414"/>
    <s v="Seguro Soy Prevenido          "/>
    <s v="YEIMARIN"/>
    <x v="154"/>
    <s v="Yeison Andres Marin           "/>
    <n v="137"/>
    <n v="34"/>
    <s v="91"/>
    <s v="SANTA ROSA                    "/>
    <s v="52865766"/>
    <s v="DIANA MARCELA SANCHEZ MARTINEZ"/>
    <x v="31"/>
    <x v="49"/>
  </r>
  <r>
    <n v="71"/>
    <s v="PORTADA DEL MAR               "/>
    <s v="4487639                  "/>
    <s v="GOMEZ LOPEZ JAIRO "/>
    <n v="585143"/>
    <d v="2026-06-02T00:00:00"/>
    <n v="6644"/>
    <s v="Seguro Soy Prevenido          "/>
    <s v="PACARDONA"/>
    <x v="123"/>
    <s v="Paula Andrea Cardona          "/>
    <n v="378"/>
    <n v="95"/>
    <s v="71"/>
    <s v="PORTADA DEL MAR               "/>
    <s v="1107092356"/>
    <s v="MARIA EDITH SUAREZ RAMIREZ            "/>
    <x v="17"/>
    <x v="45"/>
  </r>
  <r>
    <n v="20"/>
    <s v="CUBA                          "/>
    <s v="31417836                 "/>
    <s v="GARCES GIRALDO LUZ MERY"/>
    <n v="643499"/>
    <d v="2026-06-02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125"/>
    <s v="TUNJA                         "/>
    <s v="7162059                  "/>
    <s v="RODRIGUEZ BARRERA MARTIN ALONSO"/>
    <n v="2205671"/>
    <d v="2026-06-02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120"/>
    <s v="ARAUCA                        "/>
    <s v="1063481021               "/>
    <s v="ROJAS GARCES AIBER "/>
    <n v="2487579"/>
    <d v="2026-06-02T00:00:00"/>
    <n v="5072"/>
    <s v="Seguro Soy Prevenido          "/>
    <s v="YPABON"/>
    <x v="246"/>
    <s v="Yessica Paola Pabon           "/>
    <n v="290"/>
    <n v="72"/>
    <s v="120"/>
    <s v="ARAUCA                        "/>
    <s v="17592798"/>
    <s v="ANGEL GIOVANNY MALDONADO TORRES       "/>
    <x v="42"/>
    <x v="80"/>
  </r>
  <r>
    <n v="127"/>
    <s v="LETICIA                       "/>
    <s v="1143352130               "/>
    <s v="DE HORTA CASTIBLANCO JESSICA MARLENE"/>
    <n v="2888166"/>
    <d v="2026-06-02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16"/>
    <s v="DOSQUEBRADAS                  "/>
    <s v="42075103                 "/>
    <s v="OCAMPO ORREGO MARIA OFIR"/>
    <n v="824824"/>
    <d v="2026-06-02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41"/>
    <s v="SOACHA                        "/>
    <s v="1074810619               "/>
    <s v="MAHECHA CAICEDO LAURA VANESSA"/>
    <n v="2523542"/>
    <d v="2026-06-02T00:00:00"/>
    <n v="11597"/>
    <s v="Seguro Soy Prevenido          "/>
    <s v="AGIRALDO"/>
    <x v="127"/>
    <s v="Andrea Camila Giraldo         "/>
    <n v="658"/>
    <n v="164"/>
    <s v="41"/>
    <s v="SOACHA                        "/>
    <s v="80742857"/>
    <s v="ANGEL DAVID SANCHEZ MUÑOZ"/>
    <x v="12"/>
    <x v="15"/>
  </r>
  <r>
    <n v="97"/>
    <s v="IBAGUE                        "/>
    <s v="14229379                 "/>
    <s v="Sanchez Puentes Sigifredo "/>
    <n v="3122788"/>
    <d v="2026-06-02T00:00:00"/>
    <n v="11597"/>
    <s v="Seguro Soy Prevenido          "/>
    <s v="SPACHECO"/>
    <x v="236"/>
    <s v="Simon Fernando Pacheco        "/>
    <n v="658"/>
    <n v="164"/>
    <s v="97"/>
    <s v="IBAGUE                        "/>
    <s v="1110515935"/>
    <s v="GISELA ZAMORA DIAZ                    "/>
    <x v="40"/>
    <x v="70"/>
  </r>
  <r>
    <n v="12"/>
    <s v="ARMENIA                       "/>
    <s v="1094912477               "/>
    <s v="GOMEZ FERNANDEZ EDISON ANDRES"/>
    <n v="3105764"/>
    <d v="2026-06-02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109"/>
    <s v="QUEBRADASECA                  "/>
    <s v="13538562                 "/>
    <s v="ARIZA MACIAS URLEY HERNAN"/>
    <n v="3155783"/>
    <d v="2026-06-02T00:00:00"/>
    <n v="5072"/>
    <s v="Seguro Soy Prevenido          "/>
    <s v="LEMARIN"/>
    <x v="42"/>
    <s v="LEIDY PAOLA MARIN GARCES      "/>
    <n v="290"/>
    <n v="72"/>
    <s v="109"/>
    <s v="QUEBRADASECA                  "/>
    <s v="91265023"/>
    <s v="DARIO ACUÑA JIMENEZ                   "/>
    <x v="24"/>
    <x v="31"/>
  </r>
  <r>
    <n v="160"/>
    <s v="POBLADO CAMPESTRE             "/>
    <s v="66966665                 "/>
    <s v="ORTIZ QUINTANA ANGELA MARIA"/>
    <n v="2362916"/>
    <d v="2026-06-02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135"/>
    <s v="SIBUNDOY                      "/>
    <s v="41182059                 "/>
    <s v="CHINDOY JACANAMEJOY LIA CONCEPCION"/>
    <n v="242151"/>
    <d v="2026-06-02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6"/>
    <s v="CASONA                        "/>
    <s v="27258515                 "/>
    <s v="CARABALI ZUÑIGA MARIA PAULA"/>
    <n v="2395841"/>
    <d v="2026-06-02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124"/>
    <s v="RIOSUCIO                      "/>
    <s v="1059694541               "/>
    <s v="VILLANEDA FRANCO EDUAR AUGUSTO"/>
    <n v="2956471"/>
    <d v="2026-06-02T00:00:00"/>
    <n v="5072"/>
    <s v="Seguro Soy Prevenido          "/>
    <s v="LRESTREPO"/>
    <x v="187"/>
    <s v="Lina Maria Restrepo Giraldo   "/>
    <n v="290"/>
    <n v="72"/>
    <s v="124"/>
    <s v="RIOSUCIO                      "/>
    <s v="1088009832"/>
    <s v="LINA MARCELA ECHEVERRY NAÑEZ"/>
    <x v="34"/>
    <x v="47"/>
  </r>
  <r>
    <n v="104"/>
    <s v="SANTA LIBRADA                 "/>
    <s v="1022932765               "/>
    <s v="ROJAS PEÑA LEIDY JOHANNA"/>
    <n v="2042506"/>
    <d v="2026-06-02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124"/>
    <s v="RIOSUCIO                      "/>
    <s v="25061749                 "/>
    <s v="CARO BETANCUR YAMILED "/>
    <n v="3152196"/>
    <d v="2026-06-02T00:00:00"/>
    <n v="11597"/>
    <s v="Seguro Soy Prevenido          "/>
    <s v="CAOSPINA"/>
    <x v="110"/>
    <s v="Carolina Ospina Restrepo      "/>
    <n v="658"/>
    <n v="164"/>
    <s v="124"/>
    <s v="RIOSUCIO                      "/>
    <s v="1088009832"/>
    <s v="LINA MARCELA ECHEVERRY NAÑEZ"/>
    <x v="34"/>
    <x v="47"/>
  </r>
  <r>
    <n v="91"/>
    <s v="SANTA ROSA                    "/>
    <s v="18592531                 "/>
    <s v="ORREGO LOAIZA JORGE ENRIQUE"/>
    <n v="822243"/>
    <d v="2026-06-02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4"/>
    <s v="PALMIRA                       "/>
    <s v="16882517                 "/>
    <s v="NUNEZ SILVA LUZARDO "/>
    <n v="1102409"/>
    <d v="2026-06-02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59"/>
    <s v="YUMBO                         "/>
    <s v="1118296969               "/>
    <s v="NARVAEZ JACANAMIJOY DIANA BRIYITH"/>
    <n v="313699"/>
    <d v="2026-06-02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33"/>
    <s v="ARMENIA SUR                   "/>
    <s v="1094959717               "/>
    <s v="Cardona Delgado Angieh Katerinne"/>
    <n v="1588726"/>
    <d v="2026-06-02T00:00:00"/>
    <n v="5072"/>
    <s v="Seguro Soy Prevenido          "/>
    <s v="YOJIMENEZ"/>
    <x v="290"/>
    <s v="Yonatan Jimenez               "/>
    <n v="290"/>
    <n v="72"/>
    <s v="33"/>
    <s v="ARMENIA SUR                   "/>
    <s v="41946627"/>
    <s v="SUHEIDY MARIETH LOPEZ MAYORGA         "/>
    <x v="5"/>
    <x v="6"/>
  </r>
  <r>
    <n v="58"/>
    <s v="LAUREANO GOMEZ                "/>
    <s v="66957762                 "/>
    <s v="OTERO HERRERA OMAIRA "/>
    <n v="341339"/>
    <d v="2026-06-02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143"/>
    <s v="SAN VICENTE DEL CAGUAN        "/>
    <s v="1117810407               "/>
    <s v="VEGA ALVAREZ YULIANA "/>
    <n v="3152398"/>
    <d v="2026-06-02T00:00:00"/>
    <n v="5072"/>
    <s v="Seguro Soy Prevenido          "/>
    <s v="ANTROCHEZ"/>
    <x v="79"/>
    <s v="Anghie Lorena Trochez Mesa    "/>
    <n v="290"/>
    <n v="72"/>
    <s v="143"/>
    <s v="SAN VICENTE DEL CAGUAN        "/>
    <s v="1081592957"/>
    <s v="JORGE ELIECER LOPEZ ALVARADO"/>
    <x v="16"/>
    <x v="28"/>
  </r>
  <r>
    <n v="150"/>
    <s v="TAME                          "/>
    <s v="1116859199               "/>
    <s v="QUINTERO GALLEGO NAISDY "/>
    <n v="284816"/>
    <d v="2026-06-02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87"/>
    <s v="CARTAGENA                     "/>
    <s v="1047385533               "/>
    <s v="RAMIREZ MORALES ANTONIA PAOLA"/>
    <n v="825085"/>
    <d v="2026-06-02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8"/>
    <s v="POBLADO                       "/>
    <s v="94396780                 "/>
    <s v="Hernandez Rodriguez Victor Alonso"/>
    <n v="460666"/>
    <d v="2026-06-02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40"/>
    <s v="MANIZALES                     "/>
    <s v="9727781                  "/>
    <s v="GOMEZ GARCIA LUIS CARLOS"/>
    <n v="2455921"/>
    <d v="2026-06-02T00:00:00"/>
    <n v="6644"/>
    <s v="Seguro Soy Prevenido          "/>
    <s v="CARBELAEZ"/>
    <x v="117"/>
    <s v="Carolina Arbelaez             "/>
    <n v="378"/>
    <n v="95"/>
    <s v="40"/>
    <s v="MANIZALES                     "/>
    <s v="1088009832"/>
    <s v="LINA MARCELA ECHEVERRY NAÑEZ          "/>
    <x v="34"/>
    <x v="62"/>
  </r>
  <r>
    <n v="63"/>
    <s v="FONSECA                       "/>
    <s v="19706367                 "/>
    <s v="ARGUELLES CLOPATOFSKY VICTOR "/>
    <n v="1308667"/>
    <d v="2026-06-02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62"/>
    <s v="SAN JUAN DEL CESAR            "/>
    <s v="1122405195               "/>
    <s v="GUERRA CUELLO DIANA CAROLINA"/>
    <n v="2337591"/>
    <d v="2026-06-02T00:00:00"/>
    <n v="5072"/>
    <s v="Seguro Soy Prevenido          "/>
    <s v="MIRINCONES"/>
    <x v="302"/>
    <s v="Milena Patricia Rincones Romer"/>
    <n v="290"/>
    <n v="72"/>
    <s v="62"/>
    <s v="SAN JUAN DEL CESAR            "/>
    <s v="84092470"/>
    <s v="WILSON JAVIER HERNANDEZ NARVAEZ"/>
    <x v="20"/>
    <x v="75"/>
  </r>
  <r>
    <n v="127"/>
    <s v="LETICIA                       "/>
    <s v="41060549                 "/>
    <s v="ARIRAMA MURAYARI LLAJAIRA "/>
    <n v="2797984"/>
    <d v="2026-06-02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32"/>
    <s v="CALIMA                        "/>
    <s v="1144174838               "/>
    <s v="CLAROS OTALVARO JOHN JAIRO"/>
    <n v="2715778"/>
    <d v="2026-06-02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55"/>
    <s v="QUIBDO                        "/>
    <s v="15369862                 "/>
    <s v="CUESTA MARTINEZ AZAEL "/>
    <n v="602094"/>
    <d v="2026-06-02T00:00:00"/>
    <n v="6644"/>
    <s v="Seguro Soy Prevenido          "/>
    <s v="COBREGON"/>
    <x v="167"/>
    <s v="Carmen Yuliza Obregon         "/>
    <n v="378"/>
    <n v="95"/>
    <s v="55"/>
    <s v="QUIBDO                        "/>
    <s v="35570247"/>
    <s v="YOHANA MENDOZA VALENCIA               "/>
    <x v="13"/>
    <x v="73"/>
  </r>
  <r>
    <n v="10"/>
    <s v="FLORESTA                      "/>
    <s v="31483449                 "/>
    <s v="PINZON RENDON ANGELICA "/>
    <n v="1440565"/>
    <d v="2026-06-02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128"/>
    <s v="FUNZA                         "/>
    <s v="35379321                 "/>
    <s v="MENDIVELSO RINCON SONIA "/>
    <n v="2443688"/>
    <d v="2026-06-02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134"/>
    <s v="LA UNION NARINO               "/>
    <s v="1089482593               "/>
    <s v="RENGIFO BOLANOS LUZ DENY"/>
    <n v="423011"/>
    <d v="2026-06-02T00:00:00"/>
    <n v="11597"/>
    <s v="Seguro Soy Prevenido          "/>
    <s v="AARCOS"/>
    <x v="288"/>
    <s v="Alex Fernando Arcos           "/>
    <n v="658"/>
    <n v="164"/>
    <s v="134"/>
    <s v="LA UNION NARINO               "/>
    <s v="12745924"/>
    <s v="ROBERTH ARMANDO CORDOBA PANTOJA"/>
    <x v="10"/>
    <x v="64"/>
  </r>
  <r>
    <n v="165"/>
    <s v="ATALAYA                       "/>
    <s v="88209002                 "/>
    <s v="VILLEGAS CLAVIJO MIGUEL ANTONIO"/>
    <n v="467671"/>
    <d v="2026-06-02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116"/>
    <s v="PUERTO GAITAN                 "/>
    <s v="91110645                 "/>
    <s v="CABALLERO ROJAS IVAN "/>
    <n v="2902165"/>
    <d v="2026-06-02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43"/>
    <s v="PASTO                         "/>
    <s v="36862032                 "/>
    <s v="Melo Bastidas Yudy Del pilar"/>
    <n v="452842"/>
    <d v="2026-06-02T00:00:00"/>
    <n v="5072"/>
    <s v="Seguro Soy Prevenido          "/>
    <s v="JLUNA"/>
    <x v="229"/>
    <s v="Johanna Catherine Luna        "/>
    <n v="290"/>
    <n v="72"/>
    <s v="43"/>
    <s v="PASTO                         "/>
    <s v="12745924"/>
    <s v="ROBERTH ARMANDO CORDOBA PANTOJA       "/>
    <x v="10"/>
    <x v="13"/>
  </r>
  <r>
    <n v="20"/>
    <s v="CUBA                          "/>
    <s v="79299570                 "/>
    <s v="MORALES CHAVES ISMAEL "/>
    <n v="824734"/>
    <d v="2026-06-02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32"/>
    <s v="CALIMA                        "/>
    <s v="6525722                  "/>
    <s v="CASTAÑO RESTREPO JOSE JAIR"/>
    <n v="613904"/>
    <d v="2026-06-02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46"/>
    <s v="JAMUNDI                       "/>
    <s v="1112462213               "/>
    <s v="JIMENEZ VERGARA ELIZABETH "/>
    <n v="371231"/>
    <d v="2026-06-02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59"/>
    <s v="YUMBO                         "/>
    <s v="25380627                 "/>
    <s v="CAMPO MOSQUERA CLARA ELENA"/>
    <n v="2150898"/>
    <d v="2026-06-02T00:00:00"/>
    <n v="6644"/>
    <s v="Seguro Soy Prevenido          "/>
    <s v="WECARDONA"/>
    <x v="11"/>
    <s v="Wesly Valeria Cardona         "/>
    <n v="378"/>
    <n v="95"/>
    <s v="59"/>
    <s v="YUMBO                         "/>
    <s v="1118291144"/>
    <s v="JULIETH XIMENA CARABALI FAJARDO"/>
    <x v="0"/>
    <x v="0"/>
  </r>
  <r>
    <n v="14"/>
    <s v="BUGA                          "/>
    <s v="38869537                 "/>
    <s v="Palomino Urdinola Margarita "/>
    <n v="259251"/>
    <d v="2026-06-02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158"/>
    <s v="CAMINO REAL MEDELLIN          "/>
    <s v="1214731590               "/>
    <s v="PALOMEQUE AREVALO INGRID JHOANNA"/>
    <n v="3138268"/>
    <d v="2026-06-02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7"/>
    <s v="TULUA                         "/>
    <s v="29689439                 "/>
    <s v="BEDOYA OSSA LADY JOHANA"/>
    <n v="650497"/>
    <d v="2026-06-02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27"/>
    <s v="LETICIA                       "/>
    <s v="1007344478               "/>
    <s v="PEREZ PEREZ LUZ MARINA"/>
    <n v="2522930"/>
    <d v="2026-06-02T00:00:00"/>
    <n v="5072"/>
    <s v="Seguro Soy Prevenido          "/>
    <s v="DANLOPEZSA"/>
    <x v="186"/>
    <s v="Daniela Lopez                 "/>
    <n v="290"/>
    <n v="72"/>
    <s v="127"/>
    <s v="LETICIA                       "/>
    <s v="52182153"/>
    <s v="SANDRA PILAR APONTE SANCHEZ"/>
    <x v="19"/>
    <x v="24"/>
  </r>
  <r>
    <n v="10"/>
    <s v="FLORESTA                      "/>
    <s v="1130675673               "/>
    <s v="DUCUARA HERMIDA YULIETH "/>
    <n v="1230976"/>
    <d v="2026-06-02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110"/>
    <s v="SANTA HELENA                  "/>
    <s v="40399023                 "/>
    <s v="GONZALEZ ARIAS GLORIA ILSA"/>
    <n v="2569115"/>
    <d v="2026-06-02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55"/>
    <s v="QUIBDO                        "/>
    <s v="11814744                 "/>
    <s v="RAYO PADILLA DERLIN JHOVANNY"/>
    <n v="1979617"/>
    <d v="2026-06-02T00:00:00"/>
    <n v="6644"/>
    <s v="Seguro Soy Prevenido          "/>
    <s v="COBREGON"/>
    <x v="167"/>
    <s v="Carmen Yuliza Obregon         "/>
    <n v="378"/>
    <n v="95"/>
    <s v="55"/>
    <s v="QUIBDO                        "/>
    <s v="35570247"/>
    <s v="YOHANA MENDOZA VALENCIA               "/>
    <x v="13"/>
    <x v="73"/>
  </r>
  <r>
    <n v="58"/>
    <s v="LAUREANO GOMEZ                "/>
    <s v="16671836                 "/>
    <s v="GUZMAN ESCOBAR JAIME "/>
    <n v="2009329"/>
    <d v="2026-06-02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10"/>
    <s v="FLORESTA                      "/>
    <s v="67028269                 "/>
    <s v="MUNOZ CANAR NORIDA VERONICA"/>
    <n v="137052"/>
    <d v="2026-06-02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16"/>
    <s v="DOSQUEBRADAS                  "/>
    <s v="1088016028               "/>
    <s v="SERNA CIFUENTES BRAYAN ALEXIS"/>
    <n v="3141905"/>
    <d v="2026-06-02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24"/>
    <s v="PRINCIPAL BOGOTÁ              "/>
    <s v="1109418214               "/>
    <s v="TOVAR VILLARREAL YULY ESNEDA"/>
    <n v="1642237"/>
    <d v="2026-06-02T00:00:00"/>
    <n v="5072"/>
    <s v="Seguro Soy Prevenido          "/>
    <s v="JHOGUZMANAL"/>
    <x v="191"/>
    <s v="Jhonatan Stiven Guzman        "/>
    <n v="290"/>
    <n v="72"/>
    <s v="24"/>
    <s v="PRINCIPAL BOGOTÁ              "/>
    <s v="29674584"/>
    <s v="EMILI YISED VIAFARA CASTAÑEDA         "/>
    <x v="43"/>
    <x v="74"/>
  </r>
  <r>
    <n v="97"/>
    <s v="IBAGUE                        "/>
    <s v="65768102                 "/>
    <s v="GALINDO MELO ROSA ELENA"/>
    <n v="2034080"/>
    <d v="2026-06-02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0"/>
    <x v="70"/>
  </r>
  <r>
    <n v="46"/>
    <s v="JAMUNDI                       "/>
    <s v="66659802                 "/>
    <s v="RUIZ VASQUEZ DIANA PATRICIA"/>
    <n v="716282"/>
    <d v="2026-06-02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33"/>
    <s v="ARMENIA SUR                   "/>
    <s v="41935774                 "/>
    <s v="RIOS  ERLINDA "/>
    <n v="942274"/>
    <d v="2026-06-02T00:00:00"/>
    <n v="5072"/>
    <s v="Seguro Soy Prevenido          "/>
    <s v="VOSPINA"/>
    <x v="7"/>
    <s v="Valentina Ospina              "/>
    <n v="290"/>
    <n v="72"/>
    <s v="33"/>
    <s v="ARMENIA SUR                   "/>
    <s v="41946627"/>
    <s v="SUHEIDY MARIETH LOPEZ MAYORGA         "/>
    <x v="5"/>
    <x v="6"/>
  </r>
  <r>
    <n v="103"/>
    <s v="BELLO                         "/>
    <s v="43926758                 "/>
    <s v="DUARTE GOMEZ MARIAN ALEJANDRA"/>
    <n v="3155526"/>
    <d v="2026-06-02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109"/>
    <s v="QUEBRADASECA                  "/>
    <s v="1096062871               "/>
    <s v="Celis Martinez Lisney Tatiana"/>
    <n v="2871981"/>
    <d v="2026-06-02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32"/>
    <s v="CALIMA                        "/>
    <s v="94395580                 "/>
    <s v="HINOJOSA LOPEZ BLADIMIR "/>
    <n v="437796"/>
    <d v="2026-06-02T00:00:00"/>
    <n v="11597"/>
    <s v="Seguro Soy Prevenido          "/>
    <s v="YUARIAS"/>
    <x v="120"/>
    <s v="Yulie Arias                   "/>
    <n v="658"/>
    <n v="164"/>
    <s v="32"/>
    <s v="CALIMA                        "/>
    <s v="1107092356"/>
    <s v="MARIA EDITH SUAREZ RAMIREZ"/>
    <x v="17"/>
    <x v="21"/>
  </r>
  <r>
    <n v="14"/>
    <s v="BUGA                          "/>
    <s v="38873218                 "/>
    <s v="BARRERO ARCE DORA JIMENA"/>
    <n v="1518469"/>
    <d v="2026-06-02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12"/>
    <s v="GIRARDOT                      "/>
    <s v="31970569                 "/>
    <s v="ARIAS  ANGELA CRISTINA"/>
    <n v="2462785"/>
    <d v="2026-06-02T00:00:00"/>
    <n v="6644"/>
    <s v="Seguro Soy Prevenido          "/>
    <s v="MCRUZ"/>
    <x v="122"/>
    <s v="Maira Alexandra Cruz          "/>
    <n v="378"/>
    <n v="95"/>
    <s v="112"/>
    <s v="GIRARDOT                      "/>
    <s v="65557297"/>
    <s v="YUDY PAOLA TAPIERO MOSOS"/>
    <x v="23"/>
    <x v="30"/>
  </r>
  <r>
    <n v="134"/>
    <s v="LA UNION NARINO               "/>
    <s v="15816845                 "/>
    <s v="GUACA ESPAÑA JAIR "/>
    <n v="2569736"/>
    <d v="2026-06-02T00:00:00"/>
    <n v="6644"/>
    <s v="Seguro Soy Prevenido          "/>
    <s v="JOTORRES"/>
    <x v="244"/>
    <s v="Johanna Milena Torres Romero  "/>
    <n v="378"/>
    <n v="95"/>
    <s v="134"/>
    <s v="LA UNION NARINO               "/>
    <s v="12745924"/>
    <s v="ROBERTH ARMANDO CORDOBA PANTOJA"/>
    <x v="10"/>
    <x v="64"/>
  </r>
  <r>
    <n v="71"/>
    <s v="PORTADA DEL MAR               "/>
    <s v="66925226                 "/>
    <s v="GONZALEZ MAZO ANGELI "/>
    <n v="1947143"/>
    <d v="2026-06-02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56"/>
    <s v="FLORENCIA                     "/>
    <s v="30518783                 "/>
    <s v="QUIROZ SALAS NORA PATRICIA"/>
    <n v="1282230"/>
    <d v="2026-06-02T00:00:00"/>
    <n v="6644"/>
    <s v="Seguro Soy Prevenido          "/>
    <s v="LALATORRE"/>
    <x v="213"/>
    <s v="Laura Katherine Latorre Tovar "/>
    <n v="378"/>
    <n v="95"/>
    <s v="56"/>
    <s v="FLORENCIA                     "/>
    <s v="1081592957"/>
    <s v="JORGE ELIECER LOPEZ ALVARADO          "/>
    <x v="16"/>
    <x v="19"/>
  </r>
  <r>
    <n v="31"/>
    <s v="LAS MERCEDES                  "/>
    <s v="1113683083               "/>
    <s v="Ponton Garcia Marly Dayana"/>
    <n v="428358"/>
    <d v="2026-06-02T00:00:00"/>
    <n v="2414"/>
    <s v="Seguro Soy Prevenido          "/>
    <s v="YSILVA"/>
    <x v="25"/>
    <s v="Yureyma Silva                 "/>
    <n v="137"/>
    <n v="34"/>
    <s v="31"/>
    <s v="LAS MERCEDES                  "/>
    <s v="66756836"/>
    <s v="NANCY MURILLO VELASCO                 "/>
    <x v="11"/>
    <x v="14"/>
  </r>
  <r>
    <n v="115"/>
    <s v="BARRANQUILLA DEL PRADO        "/>
    <s v="31148072                 "/>
    <s v="ZORRILLA JARAMILLO CARMEN ELENA"/>
    <n v="1200573"/>
    <d v="2026-06-02T00:00:00"/>
    <n v="2414"/>
    <s v="Seguro Soy Prevenido          "/>
    <s v="JPEINADO"/>
    <x v="66"/>
    <s v="Johana Del Carmen Peinado     "/>
    <n v="137"/>
    <n v="34"/>
    <s v="115"/>
    <s v="BARRANQUILLA DEL PRADO        "/>
    <s v="1143252869"/>
    <s v="FRANCISCO JAVIER SIERRA ORTIZ         "/>
    <x v="18"/>
    <x v="29"/>
  </r>
  <r>
    <n v="160"/>
    <s v="POBLADO CAMPESTRE             "/>
    <s v="9956541                  "/>
    <s v="AMELINES ZAPATA LUIS GUILLERMO"/>
    <n v="306182"/>
    <d v="2026-06-02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139"/>
    <s v="CHAPARRAL                     "/>
    <s v="5882139                  "/>
    <s v="SANCHEZ TOVAR EDGAR "/>
    <n v="254347"/>
    <d v="2026-06-02T00:00:00"/>
    <n v="6644"/>
    <s v="Seguro Soy Prevenido          "/>
    <s v="BSANCHEZ"/>
    <x v="106"/>
    <s v="Bellanid Sanchez Hernandez    "/>
    <n v="378"/>
    <n v="95"/>
    <s v="139"/>
    <s v="CHAPARRAL                     "/>
    <s v="65557297"/>
    <s v="YUDY PAOLA TAPIERO MOSOS"/>
    <x v="23"/>
    <x v="30"/>
  </r>
  <r>
    <n v="56"/>
    <s v="FLORENCIA                     "/>
    <s v="40077289                 "/>
    <s v="MUÑOZ JIMENEZ ISADORA "/>
    <n v="318015"/>
    <d v="2026-06-02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5"/>
    <s v="SUR                           "/>
    <s v="16761934                 "/>
    <s v="Alvarez Orozco Juan Carlos"/>
    <n v="1109362"/>
    <d v="2026-06-02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42"/>
    <s v="CHINCHINA                     "/>
    <s v="24625332                 "/>
    <s v="URIBE GOMEZ MARIA CONSUELO"/>
    <n v="1184484"/>
    <d v="2026-06-02T00:00:00"/>
    <n v="2414"/>
    <s v="Seguro Soy Prevenido          "/>
    <s v="ALCALLE"/>
    <x v="65"/>
    <s v="Alejandro Antonio Calle       "/>
    <n v="137"/>
    <n v="34"/>
    <s v="42"/>
    <s v="CHINCHINA                     "/>
    <s v="1088009832"/>
    <s v="LINA MARCELA ECHEVERRY NAÑEZ"/>
    <x v="34"/>
    <x v="47"/>
  </r>
  <r>
    <n v="96"/>
    <s v="CUCUTA CENTRO                 "/>
    <s v="37293649                 "/>
    <s v="RUBIO AVELLA FLOR SUSANA"/>
    <n v="1114033"/>
    <d v="2026-06-02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14"/>
    <s v="BUGA                          "/>
    <s v="1114455031               "/>
    <s v="Cobo Bejarano Karen Yulieth"/>
    <n v="664182"/>
    <d v="2026-06-02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17"/>
    <s v="ALFONSO LOPEZ                 "/>
    <s v="38601510                 "/>
    <s v="RIVERA BERMUDEZ ALEXANDRA "/>
    <n v="390138"/>
    <d v="2026-06-02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30"/>
    <s v="MODELO                        "/>
    <s v="76343211                 "/>
    <s v="DORADO COQUE JESUS ALBEIRO"/>
    <n v="1622237"/>
    <d v="2026-06-02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96"/>
    <s v="CUCUTA CENTRO                 "/>
    <s v="60318084                 "/>
    <s v="CARRILLO  NEYDA "/>
    <n v="2088584"/>
    <d v="2026-06-02T00:00:00"/>
    <n v="11597"/>
    <s v="Seguro Soy Prevenido          "/>
    <s v="LULEON"/>
    <x v="28"/>
    <s v="Lucy Esmeralda Leon Duarte    "/>
    <n v="658"/>
    <n v="164"/>
    <s v="96"/>
    <s v="CUCUTA CENTRO                 "/>
    <s v="13505698"/>
    <s v="ENRIQUE ANTONIO CARRILLO ROLON        "/>
    <x v="4"/>
    <x v="4"/>
  </r>
  <r>
    <n v="120"/>
    <s v="ARAUCA                        "/>
    <s v="68285244                 "/>
    <s v="GOMEZ  LUBIA CELINA"/>
    <n v="1888533"/>
    <d v="2026-06-02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129"/>
    <s v="EL BORDO                      "/>
    <s v="25602418                 "/>
    <s v="GIRON ORDOÑEZ AMANDA "/>
    <n v="223737"/>
    <d v="2026-06-02T00:00:00"/>
    <n v="2414"/>
    <s v="Seguro Soy Prevenido          "/>
    <s v="JOBURBANO"/>
    <x v="239"/>
    <s v="Jolie Daniela Burbano         "/>
    <n v="137"/>
    <n v="34"/>
    <s v="129"/>
    <s v="EL BORDO                      "/>
    <s v="25273303"/>
    <s v="ANDREA FERNANDA FERRO BERNAL"/>
    <x v="25"/>
    <x v="32"/>
  </r>
  <r>
    <n v="172"/>
    <s v="VILLAPINZON                   "/>
    <s v="36175505                 "/>
    <s v="GUTIERREZ PORRAS MARIA STELLA"/>
    <n v="689861"/>
    <d v="2026-06-02T00:00:00"/>
    <n v="2414"/>
    <s v="Seguro Soy Prevenido          "/>
    <s v="TLUIS"/>
    <x v="166"/>
    <s v="Tatiana Lizeth Luis Jimenez   "/>
    <n v="137"/>
    <n v="34"/>
    <s v="172"/>
    <s v="VILLAPINZON                   "/>
    <s v="29674584"/>
    <s v="EMILI YISED VIAFARA CASTAÑEDA"/>
    <x v="43"/>
    <x v="72"/>
  </r>
  <r>
    <n v="4"/>
    <s v="PALMIRA                       "/>
    <s v="66779560                 "/>
    <s v="CAICEDO LOZANO JANETH "/>
    <n v="1345637"/>
    <d v="2026-06-02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3"/>
    <s v="CARTAGO                       "/>
    <s v="31434534                 "/>
    <s v="PINEDA MARTINEZ DIANA FAISULI"/>
    <n v="2560871"/>
    <d v="2026-06-02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30"/>
    <s v="MODELO                        "/>
    <s v="25452991                 "/>
    <s v="PENCUE PENCUE MARIA INES"/>
    <n v="210189"/>
    <d v="2026-06-02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6"/>
    <s v="CASONA                        "/>
    <s v="38461426                 "/>
    <s v="PINTA RODRIGUEZ PAOLA ANDREA"/>
    <n v="337862"/>
    <d v="2026-06-02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142"/>
    <s v="ISNOS                         "/>
    <s v="1084261570               "/>
    <s v="OME ACOSTA JHONATAN LORENZO"/>
    <n v="1576551"/>
    <d v="2026-06-02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40"/>
    <s v="MANIZALES                     "/>
    <s v="1053783849               "/>
    <s v="PINEDA CARDONA CAROLINA "/>
    <n v="985364"/>
    <d v="2026-06-02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53"/>
    <s v="BELLAVISTA                    "/>
    <s v="16499284                 "/>
    <s v="MONDRAGON CAICEDO EMIRO "/>
    <n v="1199188"/>
    <d v="2026-06-02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47"/>
    <s v="DESEPAZ                       "/>
    <s v="66704321                 "/>
    <s v="GONZALEZ  MARIA PILAR"/>
    <n v="1149062"/>
    <d v="2026-06-02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144"/>
    <s v="SAN JOSE DEL GUAVIARE         "/>
    <s v="52123022                 "/>
    <s v="MENDEZ GARCIA FLOR LEONILDE"/>
    <n v="270894"/>
    <d v="2026-06-02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58"/>
    <s v="LAUREANO GOMEZ                "/>
    <s v="1113643995               "/>
    <s v="MARTINEZ CASTILLO ANYI VIVIANA"/>
    <n v="1461608"/>
    <d v="2026-06-02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93"/>
    <s v="SANTA MARTA                   "/>
    <s v="57437290                 "/>
    <s v="ARTEAGA MARMOL MARIA LIBRADA"/>
    <n v="244910"/>
    <d v="2026-06-02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77"/>
    <s v="CALARCA                       "/>
    <s v="10193180                 "/>
    <s v="Restrepo Pabon Luis Dario"/>
    <n v="2252153"/>
    <d v="2026-06-02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163"/>
    <s v="CALI CENTRO                   "/>
    <s v="94372449                 "/>
    <s v="SAAVEDRA LOPEZ SAUL "/>
    <n v="1060268"/>
    <d v="2026-06-02T00:00:00"/>
    <n v="11597"/>
    <s v="Seguro Soy Prevenido          "/>
    <s v="YPERDOMO"/>
    <x v="81"/>
    <s v="Yarleny Perdomo               "/>
    <n v="658"/>
    <n v="164"/>
    <s v="163"/>
    <s v="CALI CENTRO                   "/>
    <s v="66951164"/>
    <s v="MARIA EUGENIA VILLAN MESA"/>
    <x v="9"/>
    <x v="10"/>
  </r>
  <r>
    <n v="20"/>
    <s v="CUBA                          "/>
    <s v="24943049                 "/>
    <s v="CORTES DE HERNANDEZ MARIA TERESA"/>
    <n v="945290"/>
    <d v="2026-06-02T00:00:00"/>
    <n v="6644"/>
    <s v="Seguro Soy Prevenido          "/>
    <s v="CPULGARIN"/>
    <x v="56"/>
    <s v="CLAUDIA JHOANA PULGARIN       "/>
    <n v="378"/>
    <n v="95"/>
    <s v="20"/>
    <s v="CUBA                          "/>
    <s v="4901210"/>
    <s v="AUDALY CUELLAR GUZMAN"/>
    <x v="3"/>
    <x v="39"/>
  </r>
  <r>
    <n v="30"/>
    <s v="MODELO                        "/>
    <s v="48572775                 "/>
    <s v="CAMPO FLOR LUZ DARY"/>
    <n v="274244"/>
    <d v="2026-06-02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91"/>
    <s v="SANTA ROSA                    "/>
    <s v="33965297                 "/>
    <s v="Cardona Henao Olga Ines"/>
    <n v="2421191"/>
    <d v="2026-06-02T00:00:00"/>
    <n v="2414"/>
    <s v="Seguro Soy Prevenido          "/>
    <s v="YEIMARIN"/>
    <x v="154"/>
    <s v="Yeison Andres Marin           "/>
    <n v="137"/>
    <n v="34"/>
    <s v="91"/>
    <s v="SANTA ROSA                    "/>
    <s v="52865766"/>
    <s v="DIANA MARCELA SANCHEZ MARTINEZ"/>
    <x v="31"/>
    <x v="49"/>
  </r>
  <r>
    <n v="41"/>
    <s v="SOACHA                        "/>
    <s v="40047251                 "/>
    <s v="GARCIA BOSIGA VIC YANITH"/>
    <n v="3055579"/>
    <d v="2026-06-02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97"/>
    <s v="IBAGUE                        "/>
    <s v="14221186                 "/>
    <s v="BERMUDEZ BERMUDEZ HERNAN "/>
    <n v="1847476"/>
    <d v="2026-06-02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0"/>
    <x v="70"/>
  </r>
  <r>
    <n v="51"/>
    <s v="SOGAMOSO                      "/>
    <s v="1053584115               "/>
    <s v="HERNANDEZ RINCON YENY CAROLINA"/>
    <n v="585905"/>
    <d v="2026-06-02T00:00:00"/>
    <n v="6644"/>
    <s v="Seguro Soy Prevenido          "/>
    <s v="JUVARGAS"/>
    <x v="238"/>
    <s v="Juliana Patricia Vargas       "/>
    <n v="378"/>
    <n v="95"/>
    <s v="51"/>
    <s v="SOGAMOSO                      "/>
    <s v="1121853987"/>
    <s v="MAURICIO AFANADOR RODRIGUEZ           "/>
    <x v="41"/>
    <x v="61"/>
  </r>
  <r>
    <n v="125"/>
    <s v="TUNJA                         "/>
    <s v="24018269                 "/>
    <s v="QUIROGA CRUZ BLANCA OTILIA"/>
    <n v="3155525"/>
    <d v="2026-06-02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7"/>
    <s v="TULUA                         "/>
    <s v="66680947                 "/>
    <s v="OSSA GALEANO BERTHA ENITH"/>
    <n v="312069"/>
    <d v="2026-06-02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90"/>
    <s v="VILLETA                       "/>
    <s v="1072752788               "/>
    <s v="RAMIREZ SILVA EDWIN MATEO"/>
    <n v="2642236"/>
    <d v="2026-06-02T00:00:00"/>
    <n v="2414"/>
    <s v="Seguro Soy Prevenido          "/>
    <s v="AKRODRIGUEZ"/>
    <x v="260"/>
    <s v="ANGIE KATHERINE RODRIGUEZ TINO"/>
    <n v="137"/>
    <n v="34"/>
    <s v="90"/>
    <s v="VILLETA                       "/>
    <s v="1070954085"/>
    <s v="MARIA ALEJANDRA VELANDIA PEREZ"/>
    <x v="33"/>
    <x v="52"/>
  </r>
  <r>
    <n v="17"/>
    <s v="ALFONSO LOPEZ                 "/>
    <s v="79587441                 "/>
    <s v="Sanchez Castellanos Alexander "/>
    <n v="1091294"/>
    <d v="2026-06-02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12"/>
    <s v="ARMENIA                       "/>
    <s v="24575214                 "/>
    <s v="RAMIREZ LONDOÑO ALBA LUCIA"/>
    <n v="1779386"/>
    <d v="2026-06-02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85"/>
    <s v="GARZÓN                        "/>
    <s v="1077853118               "/>
    <s v="MEDINA HERRERA LUZ FABIOLA"/>
    <n v="714410"/>
    <d v="2026-06-02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6"/>
    <s v="CASONA                        "/>
    <s v="31628999                 "/>
    <s v="TROCHEZ  DORA ILIA"/>
    <n v="2188875"/>
    <d v="2026-06-02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32"/>
    <s v="CALIMA                        "/>
    <s v="31526752                 "/>
    <s v="PATINO FLOREZ ELIZABETH "/>
    <n v="438528"/>
    <d v="2026-06-02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132"/>
    <s v="MAGANGUE                      "/>
    <s v="1052947372               "/>
    <s v="Cure Zabaleta Elias De jesus"/>
    <n v="2627797"/>
    <d v="2026-06-02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96"/>
    <s v="CUCUTA CENTRO                 "/>
    <s v="4631650                  "/>
    <s v="CHIRINOS ANDRADES YOLIMAR DEL CARMEN"/>
    <n v="2491050"/>
    <d v="2026-06-02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26"/>
    <s v="BOSA                          "/>
    <s v="80363993                 "/>
    <s v="GOMEZ LUGO ENRIQUE "/>
    <n v="1983863"/>
    <d v="2026-06-02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4"/>
    <s v="PALMIRA                       "/>
    <s v="66802657                 "/>
    <s v="PALACIOS VIRGEN PAOLA ANDREA"/>
    <n v="1967896"/>
    <d v="2026-06-02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40"/>
    <s v="MANIZALES                     "/>
    <s v="1054862828               "/>
    <s v="PEÑALVER GOMEZ ISABELLA "/>
    <n v="3009474"/>
    <d v="2026-06-02T00:00:00"/>
    <n v="2414"/>
    <s v="Seguro Soy Prevenido          "/>
    <s v="CARBELAEZ"/>
    <x v="117"/>
    <s v="Carolina Arbelaez             "/>
    <n v="137"/>
    <n v="34"/>
    <s v="40"/>
    <s v="MANIZALES                     "/>
    <s v="1088009832"/>
    <s v="LINA MARCELA ECHEVERRY NAÑEZ          "/>
    <x v="34"/>
    <x v="62"/>
  </r>
  <r>
    <n v="11"/>
    <s v="PEREIRA                       "/>
    <s v="10115807                 "/>
    <s v="PINEDA RUBIANO MARIO "/>
    <n v="1581078"/>
    <d v="2026-06-02T00:00:00"/>
    <n v="5072"/>
    <s v="Seguro Soy Prevenido          "/>
    <s v="DCARVAJAL"/>
    <x v="118"/>
    <s v="Divia Jimena Carvajal         "/>
    <n v="290"/>
    <n v="72"/>
    <s v="11"/>
    <s v="PEREIRA                       "/>
    <s v="52865766"/>
    <s v="DIANA MARCELA SANCHEZ MARTINEZ"/>
    <x v="31"/>
    <x v="49"/>
  </r>
  <r>
    <n v="140"/>
    <s v="ISTMINA                       "/>
    <s v="73238703                 "/>
    <s v="MARTINEZ JARABA FARID JOSE"/>
    <n v="2016999"/>
    <d v="2026-06-02T00:00:00"/>
    <n v="6644"/>
    <s v="Seguro Soy Prevenido          "/>
    <s v="MAPULGARIN"/>
    <x v="21"/>
    <s v="Maria Isabel Pulgarin         "/>
    <n v="378"/>
    <n v="95"/>
    <s v="140"/>
    <s v="ISTMINA                       "/>
    <s v="35570247"/>
    <s v="YOHANA MENDOZA VALENCIA"/>
    <x v="13"/>
    <x v="16"/>
  </r>
  <r>
    <n v="32"/>
    <s v="CALIMA                        "/>
    <s v="31877142                 "/>
    <s v="JIMENEZ GARCIA CLARA MARGARITA"/>
    <n v="1387046"/>
    <d v="2026-06-02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89"/>
    <s v="FUSAGASUGA                    "/>
    <s v="346432                   "/>
    <s v="GONZALEZ PEREZ FABRICIANO "/>
    <n v="712414"/>
    <d v="2026-06-02T00:00:00"/>
    <n v="11597"/>
    <s v="Seguro Soy Prevenido          "/>
    <s v="IMARTIN"/>
    <x v="283"/>
    <s v="Ingrid Carolina Martin        "/>
    <n v="658"/>
    <n v="164"/>
    <s v="89"/>
    <s v="FUSAGASUGA                    "/>
    <s v="1110515935"/>
    <s v="GISELA ZAMORA DIAZ"/>
    <x v="40"/>
    <x v="56"/>
  </r>
  <r>
    <n v="140"/>
    <s v="ISTMINA                       "/>
    <s v="1079095901               "/>
    <s v="CORDOBA URRUTIA YADNIRA "/>
    <n v="258972"/>
    <d v="2026-06-02T00:00:00"/>
    <n v="2414"/>
    <s v="Seguro Soy Prevenido          "/>
    <s v="MAPULGARIN"/>
    <x v="21"/>
    <s v="Maria Isabel Pulgarin         "/>
    <n v="137"/>
    <n v="34"/>
    <s v="140"/>
    <s v="ISTMINA                       "/>
    <s v="35570247"/>
    <s v="YOHANA MENDOZA VALENCIA"/>
    <x v="13"/>
    <x v="16"/>
  </r>
  <r>
    <n v="31"/>
    <s v="LAS MERCEDES                  "/>
    <s v="31177880                 "/>
    <s v="RENTERIA PEREZ BERTHA LUCIA"/>
    <n v="355883"/>
    <d v="2026-06-02T00:00:00"/>
    <n v="11597"/>
    <s v="Seguro Soy Prevenido          "/>
    <s v="PCHITO"/>
    <x v="76"/>
    <s v="Paola Andrea Chito            "/>
    <n v="658"/>
    <n v="164"/>
    <s v="31"/>
    <s v="LAS MERCEDES                  "/>
    <s v="66756836"/>
    <s v="NANCY MURILLO VELASCO                 "/>
    <x v="11"/>
    <x v="14"/>
  </r>
  <r>
    <n v="146"/>
    <s v="PUERTO ASIS                   "/>
    <s v="1126453569               "/>
    <s v="CHASOY QUINCHOA GEIDI ANDREA"/>
    <n v="3155824"/>
    <d v="2026-06-02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87"/>
    <s v="CARTAGENA                     "/>
    <s v="9099714                  "/>
    <s v="VILLALBA MUÑOS CARLOS ALBERTO"/>
    <n v="2620403"/>
    <d v="2026-06-02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31"/>
    <s v="LAS MERCEDES                  "/>
    <s v="75060137                 "/>
    <s v="DUQUE LALINDE JHON FREDY"/>
    <n v="485208"/>
    <d v="2026-06-02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27"/>
    <s v="JUNIN                         "/>
    <s v="66974748                 "/>
    <s v="Montenegro  Luz Mary"/>
    <n v="2824716"/>
    <d v="2026-06-02T00:00:00"/>
    <n v="6644"/>
    <s v="Seguro Soy Prevenido          "/>
    <s v="NARAMOS"/>
    <x v="176"/>
    <s v="Natalia Ramos                 "/>
    <n v="378"/>
    <n v="95"/>
    <s v="27"/>
    <s v="JUNIN                         "/>
    <s v="1054541607"/>
    <s v="CARLOS ALBERTO CASTILLO GOMEZ"/>
    <x v="15"/>
    <x v="44"/>
  </r>
  <r>
    <n v="138"/>
    <s v="SABANALARGA                   "/>
    <s v="32852498                 "/>
    <s v="SARMIENTO CORONADO LEDYS JUDITH"/>
    <n v="3155762"/>
    <d v="2026-06-02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58"/>
    <s v="LAUREANO GOMEZ                "/>
    <s v="6524321                  "/>
    <s v="BETANCOURT LONDONO CARLOS ARBEY"/>
    <n v="316495"/>
    <d v="2026-06-02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14"/>
    <s v="BUGA                          "/>
    <s v="38864601                 "/>
    <s v="LEMOS LOZANO VIVIANA "/>
    <n v="1500609"/>
    <d v="2026-06-02T00:00:00"/>
    <n v="6644"/>
    <s v="Seguro Soy Prevenido          "/>
    <s v="LEARANGO"/>
    <x v="212"/>
    <s v="Leidy Magally Arango Franco   "/>
    <n v="378"/>
    <n v="95"/>
    <s v="14"/>
    <s v="BUGA                          "/>
    <s v="66828584"/>
    <s v="MARIA PATRICIA ECHEVERRY GIRALDO      "/>
    <x v="38"/>
    <x v="54"/>
  </r>
  <r>
    <n v="145"/>
    <s v="PIENDAMO                      "/>
    <s v="1061529434               "/>
    <s v="ULCHUR FERNANDEZ DIEGO ORLANDO"/>
    <n v="1086886"/>
    <d v="2026-06-02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31"/>
    <s v="LAS MERCEDES                  "/>
    <s v="16250333                 "/>
    <s v="TORRES  CARLOS ALBERTO"/>
    <n v="2622792"/>
    <d v="2026-06-02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99"/>
    <s v="BARRANCABERMEJA               "/>
    <s v="91440228                 "/>
    <s v="DIAZ  REINALDO "/>
    <n v="526363"/>
    <d v="2026-06-02T00:00:00"/>
    <n v="2414"/>
    <s v="Seguro Soy Prevenido          "/>
    <s v="ANDMARTINEZ"/>
    <x v="185"/>
    <s v="Andrea Martinez Gonzalez      "/>
    <n v="137"/>
    <n v="34"/>
    <s v="99"/>
    <s v="BARRANCABERMEJA               "/>
    <s v="91265023"/>
    <s v="DARIO ACUÑA JIMENEZ"/>
    <x v="24"/>
    <x v="31"/>
  </r>
  <r>
    <n v="62"/>
    <s v="SAN JUAN DEL CESAR            "/>
    <s v="40801082                 "/>
    <s v="RIVERA AMAYA NORIS MORCE DEL CARMEN"/>
    <n v="743066"/>
    <d v="2026-06-02T00:00:00"/>
    <n v="2414"/>
    <s v="Seguro Soy Prevenido          "/>
    <s v="MIRINCONES"/>
    <x v="302"/>
    <s v="Milena Patricia Rincones Romer"/>
    <n v="137"/>
    <n v="34"/>
    <s v="62"/>
    <s v="SAN JUAN DEL CESAR            "/>
    <s v="84092470"/>
    <s v="WILSON JAVIER HERNANDEZ NARVAEZ"/>
    <x v="20"/>
    <x v="75"/>
  </r>
  <r>
    <n v="87"/>
    <s v="CARTAGENA                     "/>
    <s v="1050972005               "/>
    <s v="GAMERO RODRIGUEZ DANIEL ALBERTO"/>
    <n v="2881071"/>
    <d v="2026-06-02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65"/>
    <s v="CERRITO                       "/>
    <s v="16279249                 "/>
    <s v="GIL PENA ANDRES ALBERTO"/>
    <n v="2072203"/>
    <d v="2026-06-02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90"/>
    <s v="VILLETA                       "/>
    <s v="1077970107               "/>
    <s v="YOLI YOANA VILLALOBOS HERNANDEZ"/>
    <n v="715789"/>
    <d v="2026-06-02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16"/>
    <s v="DOSQUEBRADAS                  "/>
    <s v="39659053                 "/>
    <s v="TABARES HENAO LUZ MARIELA"/>
    <n v="2415291"/>
    <d v="2026-06-02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1"/>
    <s v="PEREIRA                       "/>
    <s v="42081107                 "/>
    <s v="GIRALDO ARIAS MARIA NELSY"/>
    <n v="159139"/>
    <d v="2026-06-02T00:00:00"/>
    <n v="11597"/>
    <s v="Seguro Soy Prevenido          "/>
    <s v="CAGUEVARA"/>
    <x v="68"/>
    <s v="Carolina Guevara              "/>
    <n v="658"/>
    <n v="164"/>
    <s v="11"/>
    <s v="PEREIRA                       "/>
    <s v="52865766"/>
    <s v="DIANA MARCELA SANCHEZ MARTINEZ"/>
    <x v="31"/>
    <x v="49"/>
  </r>
  <r>
    <n v="57"/>
    <s v="RIOHACHA                      "/>
    <s v="1124526697               "/>
    <s v="URARIYU RAMIREZ EURO "/>
    <n v="1450330"/>
    <d v="2026-06-02T00:00:00"/>
    <n v="5072"/>
    <s v="Seguro Soy Prevenido          "/>
    <s v="DDELAHOZ"/>
    <x v="253"/>
    <s v="DIANA ELIZABETH DE LA HOZ LOPE"/>
    <n v="290"/>
    <n v="72"/>
    <s v="57"/>
    <s v="RIOHACHA                      "/>
    <s v="1010079388"/>
    <s v="ANDRES FELIPE LEON                    "/>
    <x v="30"/>
    <x v="41"/>
  </r>
  <r>
    <n v="53"/>
    <s v="BELLAVISTA                    "/>
    <s v="38468017                 "/>
    <s v="VALENCIA OVIEDO AIDA "/>
    <n v="50106"/>
    <d v="2026-06-02T00:00:00"/>
    <n v="6644"/>
    <s v="Seguro Soy Prevenido          "/>
    <s v="JENHURTADO"/>
    <x v="0"/>
    <s v="Jennyffer Lizeth Hurtado      "/>
    <n v="378"/>
    <n v="95"/>
    <s v="53"/>
    <s v="BELLAVISTA                    "/>
    <s v="1118291144"/>
    <s v="JULIETH XIMENA CARABALI FAJARDO"/>
    <x v="0"/>
    <x v="0"/>
  </r>
  <r>
    <n v="61"/>
    <s v="PUERTO TEJADA                 "/>
    <s v="34507584                 "/>
    <s v="LUCUMI UZURIAGA MARTINA "/>
    <n v="473930"/>
    <d v="2026-06-02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14"/>
    <s v="BUGA                          "/>
    <s v="1082687667               "/>
    <s v="Angulo Angulo Rosa Yaneth"/>
    <n v="2350494"/>
    <d v="2026-06-02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62"/>
    <s v="SAN JUAN DEL CESAR            "/>
    <s v="1192760395               "/>
    <s v="FUENTES TORRES JUNIOR JOSE"/>
    <n v="2804790"/>
    <d v="2026-06-02T00:00:00"/>
    <n v="5072"/>
    <s v="Seguro Soy Prevenido          "/>
    <s v="MIRINCONES"/>
    <x v="302"/>
    <s v="Milena Patricia Rincones Romer"/>
    <n v="290"/>
    <n v="72"/>
    <s v="62"/>
    <s v="SAN JUAN DEL CESAR            "/>
    <s v="84092470"/>
    <s v="WILSON JAVIER HERNANDEZ NARVAEZ"/>
    <x v="20"/>
    <x v="75"/>
  </r>
  <r>
    <n v="13"/>
    <s v="CARTAGO                       "/>
    <s v="42067881                 "/>
    <s v="MEJIA BEDOYA MARLENY "/>
    <n v="1756876"/>
    <d v="2026-06-02T00:00:00"/>
    <n v="2414"/>
    <s v="Seguro Soy Prevenido          "/>
    <s v="JHRODRIGUEZ"/>
    <x v="17"/>
    <s v="Jhon Edwin Rodriguez          "/>
    <n v="137"/>
    <n v="34"/>
    <s v="13"/>
    <s v="CARTAGO                       "/>
    <s v="4901210"/>
    <s v="AUDALY CUELLAR GUZMAN                 "/>
    <x v="3"/>
    <x v="3"/>
  </r>
  <r>
    <n v="135"/>
    <s v="SIBUNDOY                      "/>
    <s v="1131084775               "/>
    <s v="YAQUENO PASICHANA PEDRO JUAN"/>
    <n v="242901"/>
    <d v="2026-06-02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80"/>
    <s v="SINCELEJO                     "/>
    <s v="64559457                 "/>
    <s v="SUAREZ NARVAEZ SOL MARIA"/>
    <n v="663231"/>
    <d v="2026-06-02T00:00:00"/>
    <n v="2414"/>
    <s v="Seguro Soy Prevenido          "/>
    <s v="HCARRANZA"/>
    <x v="249"/>
    <s v="Hernan Fabian Carranza        "/>
    <n v="137"/>
    <n v="34"/>
    <s v="80"/>
    <s v="SINCELEJO                     "/>
    <s v="1102800745"/>
    <s v="JORGE ENRIQUE MARTINEZ MONTERROZA     "/>
    <x v="26"/>
    <x v="53"/>
  </r>
  <r>
    <n v="122"/>
    <s v="TUQUERRES                     "/>
    <s v="36931307                 "/>
    <s v="CASANOVA CUCAS LUZ ALBA"/>
    <n v="1660160"/>
    <d v="2026-06-02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115"/>
    <s v="BARRANQUILLA DEL PRADO        "/>
    <s v="1043665695               "/>
    <s v="Castilla Ramos Yesenia Patricia"/>
    <n v="3114187"/>
    <d v="2026-06-02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01"/>
    <s v="ITAGUI                        "/>
    <s v="1100248840               "/>
    <s v="SALCEDO SANCHEZ LUIS DAVID"/>
    <n v="3084112"/>
    <d v="2026-06-02T00:00:00"/>
    <n v="2414"/>
    <s v="Seguro Soy Prevenido          "/>
    <s v="EPINEDA"/>
    <x v="206"/>
    <s v="Erika Daniela Pineda          "/>
    <n v="137"/>
    <n v="34"/>
    <s v="101"/>
    <s v="ITAGUI                        "/>
    <s v="1017174739"/>
    <s v="CATHERIN GUZMAN MONTOYA               "/>
    <x v="8"/>
    <x v="79"/>
  </r>
  <r>
    <n v="15"/>
    <s v="BUENAVENTURA                  "/>
    <s v="1111787022               "/>
    <s v="IZQUIERDO  LILEY ESTEFAN"/>
    <n v="1141959"/>
    <d v="2026-06-02T00:00:00"/>
    <n v="2414"/>
    <s v="Seguro Soy Prevenido          "/>
    <s v="LUGONZALEZ"/>
    <x v="144"/>
    <s v="Luis Camilo Gonzalez          "/>
    <n v="137"/>
    <n v="34"/>
    <s v="15"/>
    <s v="BUENAVENTURA                  "/>
    <s v="66951164"/>
    <s v="MARIA EUGENIA VILLAN MESA"/>
    <x v="9"/>
    <x v="10"/>
  </r>
  <r>
    <n v="147"/>
    <s v="CARTAGENA DEL CHAIRA          "/>
    <s v="1193409308               "/>
    <s v="TOVAR PIMENTEL LUZDARY "/>
    <n v="3155310"/>
    <d v="2026-06-02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94"/>
    <s v="CIENAGA                       "/>
    <s v="1004321914               "/>
    <s v="MANJARRES MEJIA EDWIN MANUEL"/>
    <n v="3155743"/>
    <d v="2026-06-02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63"/>
    <s v="FONSECA                       "/>
    <s v="13166410                 "/>
    <s v="GALVIS LOPEZ REINEL "/>
    <n v="2102855"/>
    <d v="2026-06-02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4"/>
    <s v="PALMIRA                       "/>
    <s v="31172127                 "/>
    <s v="HERNANDEZ LUNA GLADIS "/>
    <n v="641652"/>
    <d v="2026-06-02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140"/>
    <s v="ISTMINA                       "/>
    <s v="1076382180               "/>
    <s v="VALOIS COPETE MARIA MONICA"/>
    <n v="1338170"/>
    <d v="2026-06-02T00:00:00"/>
    <n v="6644"/>
    <s v="Seguro Soy Prevenido          "/>
    <s v="MAPULGARIN"/>
    <x v="21"/>
    <s v="Maria Isabel Pulgarin         "/>
    <n v="378"/>
    <n v="95"/>
    <s v="140"/>
    <s v="ISTMINA                       "/>
    <s v="35570247"/>
    <s v="YOHANA MENDOZA VALENCIA"/>
    <x v="13"/>
    <x v="16"/>
  </r>
  <r>
    <n v="150"/>
    <s v="TAME                          "/>
    <s v="96189614                 "/>
    <s v="VELASCO PENA LIBANIEL "/>
    <n v="2162009"/>
    <d v="2026-06-02T00:00:00"/>
    <n v="2414"/>
    <s v="Seguro Soy Prevenido          "/>
    <s v="CNIEVES"/>
    <x v="234"/>
    <s v="Clarena Maria Nieves Paul     "/>
    <n v="137"/>
    <n v="34"/>
    <s v="150"/>
    <s v="TAME                          "/>
    <s v="17592798"/>
    <s v="ANGEL GIOVANNY MALDONADO TORRES"/>
    <x v="42"/>
    <x v="67"/>
  </r>
  <r>
    <n v="58"/>
    <s v="LAUREANO GOMEZ                "/>
    <s v="34536186                 "/>
    <s v="BETANCOURT OROZCO GAVI CECILIA"/>
    <n v="318113"/>
    <d v="2026-06-02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58"/>
    <s v="CAMINO REAL MEDELLIN          "/>
    <s v="32510128                 "/>
    <s v="OCAMPO PATINO MARGARITA MARIA"/>
    <n v="796385"/>
    <d v="2026-06-02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91"/>
    <s v="SANTA ROSA                    "/>
    <s v="4590611                  "/>
    <s v="CANO ISAZA NELSON DE JESUS"/>
    <n v="899661"/>
    <d v="2026-06-02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62"/>
    <s v="SAN JUAN DEL CESAR            "/>
    <s v="84037732                 "/>
    <s v="PEÑARANDA MENDOZA WILLIAM ENRIQUE"/>
    <n v="629797"/>
    <d v="2026-06-02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130"/>
    <s v="FUNDACION                     "/>
    <s v="1081808459               "/>
    <s v="LEDESMA BARRIOS VIVIANA PATRICIA"/>
    <n v="226730"/>
    <d v="2026-06-02T00:00:00"/>
    <n v="5072"/>
    <s v="Seguro Soy Prevenido          "/>
    <s v="CRSOTO"/>
    <x v="223"/>
    <s v="Cristian Camilo Soto          "/>
    <n v="290"/>
    <n v="72"/>
    <s v="130"/>
    <s v="FUNDACION                     "/>
    <s v="84092470"/>
    <s v="WILSON JAVIER HERNANDEZ NARVAEZ"/>
    <x v="20"/>
    <x v="75"/>
  </r>
  <r>
    <n v="97"/>
    <s v="IBAGUE                        "/>
    <s v="38210086                 "/>
    <s v="GUARNIZO OYOLA LLAMIRED "/>
    <n v="1550094"/>
    <d v="2026-06-02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0"/>
    <x v="70"/>
  </r>
  <r>
    <n v="158"/>
    <s v="CAMINO REAL MEDELLIN          "/>
    <s v="43024057                 "/>
    <s v="GOMEZ DE GARCIA MARTA LUCIA"/>
    <n v="2660735"/>
    <d v="2026-06-02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11"/>
    <s v="PEREIRA                       "/>
    <s v="1088248576               "/>
    <s v="GONZALEZ ALZATE LUZ ADRIANA"/>
    <n v="1083130"/>
    <d v="2026-06-02T00:00:00"/>
    <n v="5072"/>
    <s v="Seguro Soy Prevenido          "/>
    <s v="VPORRES"/>
    <x v="98"/>
    <s v="Valentina Porres              "/>
    <n v="290"/>
    <n v="72"/>
    <s v="11"/>
    <s v="PEREIRA                       "/>
    <s v="52865766"/>
    <s v="DIANA MARCELA SANCHEZ MARTINEZ"/>
    <x v="31"/>
    <x v="49"/>
  </r>
  <r>
    <n v="7"/>
    <s v="TULUA                         "/>
    <s v="1076326167               "/>
    <s v="GARCIA CARDENAS ERIKA ALEJANDRA"/>
    <n v="2088789"/>
    <d v="2026-06-02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71"/>
    <s v="PORTADA DEL MAR               "/>
    <s v="94528868                 "/>
    <s v="Delgado Correa Carlos Alberto"/>
    <n v="2297018"/>
    <d v="2026-06-02T00:00:00"/>
    <n v="11597"/>
    <s v="Seguro Soy Prevenido          "/>
    <s v="DEGONZALEZ"/>
    <x v="63"/>
    <s v="Deysi Johana Gonzalez         "/>
    <n v="658"/>
    <n v="164"/>
    <s v="71"/>
    <s v="PORTADA DEL MAR               "/>
    <s v="1107092356"/>
    <s v="MARIA EDITH SUAREZ RAMIREZ            "/>
    <x v="17"/>
    <x v="45"/>
  </r>
  <r>
    <n v="69"/>
    <s v="AUTOPISTA NORTE               "/>
    <s v="66837549                 "/>
    <s v="PRECIADO MONTAÑO FLOR MARIA"/>
    <n v="2213555"/>
    <d v="2026-06-02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4"/>
    <s v="PALMIRA                       "/>
    <s v="25734777                 "/>
    <s v="COMETA IPIA MARIA MARLENY"/>
    <n v="1193612"/>
    <d v="2026-06-02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43"/>
    <s v="PASTO                         "/>
    <s v="1087419127               "/>
    <s v="Tobar Saldana Monica Liliana"/>
    <n v="1945902"/>
    <d v="2026-06-02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60"/>
    <s v="POBLADO CAMPESTRE             "/>
    <s v="1144139210               "/>
    <s v="MARIN ARISTIZABAL SURY JULIANA"/>
    <n v="566935"/>
    <d v="2026-06-02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7"/>
    <s v="TULUA                         "/>
    <s v="66726261                 "/>
    <s v="RAMIREZ BALLESTEROS ROSA EMILIA"/>
    <n v="191944"/>
    <d v="2026-06-02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13"/>
    <s v="CARTAGO                       "/>
    <s v="1114090646               "/>
    <s v="PEREZ IDARRAGA DINA MARIA"/>
    <n v="1145804"/>
    <d v="2026-06-02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38"/>
    <s v="SABANALARGA                   "/>
    <s v="1043023593               "/>
    <s v="Cabrera Garcia Kevin Jose"/>
    <n v="1219892"/>
    <d v="2026-06-02T00:00:00"/>
    <n v="11597"/>
    <s v="Seguro Soy Prevenido          "/>
    <s v="KACAMARGO"/>
    <x v="202"/>
    <s v="Katry Margarita Camargo       "/>
    <n v="658"/>
    <n v="164"/>
    <s v="138"/>
    <s v="SABANALARGA                   "/>
    <s v="1143252869"/>
    <s v="FRANCISCO JAVIER SIERRA ORTIZ"/>
    <x v="18"/>
    <x v="22"/>
  </r>
  <r>
    <n v="33"/>
    <s v="ARMENIA SUR                   "/>
    <s v="1094880406               "/>
    <s v="Ospina Rodriguez Cesar "/>
    <n v="919764"/>
    <d v="2026-06-02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4"/>
    <s v="PALMIRA                       "/>
    <s v="16284934                 "/>
    <s v="QUINTERO ACHIPIZ JUAN CARLOS"/>
    <n v="503802"/>
    <d v="2026-06-02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61"/>
    <s v="PUERTO TEJADA                 "/>
    <s v="1111741420               "/>
    <s v="ASPRILLA MOSQUERA NIKOLLE "/>
    <n v="2232973"/>
    <d v="2026-06-02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03"/>
    <s v="BELLO                         "/>
    <s v="1017232810               "/>
    <s v="OSPINA URREGO SANTIAGO "/>
    <n v="2024391"/>
    <d v="2026-06-02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12"/>
    <s v="ARMENIA                       "/>
    <s v="41904372                 "/>
    <s v="CARDONA CASTANO DORA ESTELA"/>
    <n v="197070"/>
    <d v="2026-06-02T00:00:00"/>
    <n v="5072"/>
    <s v="Seguro Soy Prevenido          "/>
    <s v="BDAVILA"/>
    <x v="151"/>
    <s v="Brayan Steven Davila          "/>
    <n v="290"/>
    <n v="72"/>
    <s v="12"/>
    <s v="ARMENIA                       "/>
    <s v="41946627"/>
    <s v="SUHEIDY MARIETH LOPEZ MAYORGA"/>
    <x v="5"/>
    <x v="12"/>
  </r>
  <r>
    <n v="81"/>
    <s v="SOLEDAD                       "/>
    <s v="32817447                 "/>
    <s v="Vizcaino Mercado Julia Isabel"/>
    <n v="3155742"/>
    <d v="2026-06-02T00:00:00"/>
    <n v="11597"/>
    <s v="Seguro Soy Prevenido          "/>
    <s v="KREALES"/>
    <x v="148"/>
    <s v="Karen Johana Reales Logreira  "/>
    <n v="658"/>
    <n v="164"/>
    <s v="81"/>
    <s v="SOLEDAD                       "/>
    <s v="1143252869"/>
    <s v="FRANCISCO JAVIER SIERRA ORTIZ"/>
    <x v="18"/>
    <x v="22"/>
  </r>
  <r>
    <n v="109"/>
    <s v="QUEBRADASECA                  "/>
    <s v="63505855                 "/>
    <s v="TOLOZA VEGA ZENAIDA "/>
    <n v="1256363"/>
    <d v="2026-06-02T00:00:00"/>
    <n v="5072"/>
    <s v="Seguro Soy Prevenido          "/>
    <s v="LIGONZALEZ"/>
    <x v="74"/>
    <s v="Lina Maria Gonzalez           "/>
    <n v="290"/>
    <n v="72"/>
    <s v="109"/>
    <s v="QUEBRADASECA                  "/>
    <s v="91265023"/>
    <s v="DARIO ACUÑA JIMENEZ                   "/>
    <x v="24"/>
    <x v="31"/>
  </r>
  <r>
    <n v="10"/>
    <s v="FLORESTA                      "/>
    <s v="1130655972               "/>
    <s v="SANCHEZ DEVIA MARILYN JOHANA"/>
    <n v="133868"/>
    <d v="2026-06-02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44"/>
    <s v="IPIALES                       "/>
    <s v="27253517                 "/>
    <s v="TULCAN DIAZ IRMA PATRICIA"/>
    <n v="1341445"/>
    <d v="2026-06-02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56"/>
    <s v="FLORENCIA                     "/>
    <s v="1006484780               "/>
    <s v="CUELLAR DEVIA PAOLA ANDREA"/>
    <n v="3155635"/>
    <d v="2026-06-02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45"/>
    <s v="PIENDAMO                      "/>
    <s v="41899853                 "/>
    <s v="BARRERA QUIJANO LUZ ELENA"/>
    <n v="1979898"/>
    <d v="2026-06-02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128"/>
    <s v="FUNZA                         "/>
    <s v="11302349                 "/>
    <s v="LARA  ANGELINO "/>
    <n v="221904"/>
    <d v="2026-06-02T00:00:00"/>
    <n v="5072"/>
    <s v="Seguro Soy Prevenido          "/>
    <s v="LIRUEDA"/>
    <x v="73"/>
    <s v="Lina Maria Rueda              "/>
    <n v="290"/>
    <n v="72"/>
    <s v="128"/>
    <s v="FUNZA                         "/>
    <s v="1070954085"/>
    <s v="MARIA ALEJANDRA VELANDIA PEREZ"/>
    <x v="33"/>
    <x v="52"/>
  </r>
  <r>
    <n v="29"/>
    <s v="CALLE QUINTA                  "/>
    <s v="31269880                 "/>
    <s v="BUITRAGO  FANNY "/>
    <n v="947372"/>
    <d v="2026-06-02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27"/>
    <s v="JUNIN                         "/>
    <s v="1006169330               "/>
    <s v="RUIZ VARELA JOHN EVERTH"/>
    <n v="2728626"/>
    <d v="2026-06-02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31"/>
    <s v="LAS MERCEDES                  "/>
    <s v="31166458                 "/>
    <s v="ALVAREZ PEREZ LILIAM ROCIO"/>
    <n v="639527"/>
    <d v="2026-06-02T00:00:00"/>
    <n v="2414"/>
    <s v="Seguro Soy Prevenido          "/>
    <s v="PCHITO"/>
    <x v="76"/>
    <s v="Paola Andrea Chito            "/>
    <n v="137"/>
    <n v="34"/>
    <s v="31"/>
    <s v="LAS MERCEDES                  "/>
    <s v="66756836"/>
    <s v="NANCY MURILLO VELASCO                 "/>
    <x v="11"/>
    <x v="14"/>
  </r>
  <r>
    <n v="112"/>
    <s v="GIRARDOT                      "/>
    <s v="11221173                 "/>
    <s v="LONDOÑO SAIZ JOSE OSCAR"/>
    <n v="3093223"/>
    <d v="2026-06-02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120"/>
    <s v="ARAUCA                        "/>
    <s v="17584976                 "/>
    <s v="ALBARRACIN GONZALEZ MARTIN TADEO"/>
    <n v="192157"/>
    <d v="2026-06-02T00:00:00"/>
    <n v="5072"/>
    <s v="Seguro Soy Prevenido          "/>
    <s v="YPABON"/>
    <x v="246"/>
    <s v="Yessica Paola Pabon           "/>
    <n v="290"/>
    <n v="72"/>
    <s v="120"/>
    <s v="ARAUCA                        "/>
    <s v="17592798"/>
    <s v="ANGEL GIOVANNY MALDONADO TORRES       "/>
    <x v="42"/>
    <x v="80"/>
  </r>
  <r>
    <n v="160"/>
    <s v="POBLADO CAMPESTRE             "/>
    <s v="19207052                 "/>
    <s v="VARGAS VARGAS JAIME "/>
    <n v="1098360"/>
    <d v="2026-06-02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87"/>
    <s v="CARTAGENA                     "/>
    <s v="1048438312               "/>
    <s v="PAJARO LARA ELIANIS PAOLA"/>
    <n v="2564932"/>
    <d v="2026-06-02T00:00:00"/>
    <n v="2414"/>
    <s v="Seguro Soy Prevenido          "/>
    <s v="IBELENO"/>
    <x v="32"/>
    <s v="Ismael Elias Beleno Cuadro    "/>
    <n v="137"/>
    <n v="34"/>
    <s v="87"/>
    <s v="CARTAGENA                     "/>
    <s v="1143252869"/>
    <s v="FRANCISCO JAVIER SIERRA ORTIZ"/>
    <x v="18"/>
    <x v="22"/>
  </r>
  <r>
    <n v="16"/>
    <s v="DOSQUEBRADAS                  "/>
    <s v="33819251                 "/>
    <s v="MOYA  SANDRA MILENA"/>
    <n v="818405"/>
    <d v="2026-06-02T00:00:00"/>
    <n v="6644"/>
    <s v="Seguro Soy Prevenido          "/>
    <s v="CLMARIN"/>
    <x v="57"/>
    <s v="Cristina Lopez Marin          "/>
    <n v="378"/>
    <n v="95"/>
    <s v="16"/>
    <s v="DOSQUEBRADAS                  "/>
    <s v="52865766"/>
    <s v="DIANA MARCELA SANCHEZ MARTINEZ        "/>
    <x v="31"/>
    <x v="40"/>
  </r>
  <r>
    <n v="8"/>
    <s v="POBLADO                       "/>
    <s v="29484231                 "/>
    <s v="TOVAR  LUCELIDA "/>
    <n v="220598"/>
    <d v="2026-06-02T00:00:00"/>
    <n v="6644"/>
    <s v="Seguro Soy Prevenido          "/>
    <s v="FFRANCO"/>
    <x v="29"/>
    <s v="Fabian Mauricio Franco        "/>
    <n v="378"/>
    <n v="95"/>
    <s v="8"/>
    <s v="POBLADO                       "/>
    <s v="1143936634"/>
    <s v="LEIDY DAHIANA LOZANO DIAZ             "/>
    <x v="1"/>
    <x v="20"/>
  </r>
  <r>
    <n v="60"/>
    <s v="SANTANDER DE QUILICHAO        "/>
    <s v="6634944                  "/>
    <s v="HEREDIA PIRES DIANA STEFANIA"/>
    <n v="2731055"/>
    <d v="2026-06-02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117"/>
    <s v="EL ESPINAL                    "/>
    <s v="28716818                 "/>
    <s v="LOZANO ZABALA ROSALBA "/>
    <n v="183389"/>
    <d v="2026-06-02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14"/>
    <s v="BUGA                          "/>
    <s v="1115086586               "/>
    <s v="CASTANO HINCAPIE JUAN ESTEBAN"/>
    <n v="3151256"/>
    <d v="2026-06-02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29"/>
    <s v="CALLE QUINTA                  "/>
    <s v="31302759                 "/>
    <s v="MELO AGUIRRE MARTHA LUCIA"/>
    <n v="872576"/>
    <d v="2026-06-02T00:00:00"/>
    <n v="2414"/>
    <s v="Seguro Soy Prevenido          "/>
    <s v="JIMBOL"/>
    <x v="83"/>
    <s v="Juan Camilo Imbol             "/>
    <n v="137"/>
    <n v="34"/>
    <s v="29"/>
    <s v="CALLE QUINTA                  "/>
    <s v="1054541607"/>
    <s v="CARLOS ALBERTO CASTILLO GOMEZ         "/>
    <x v="15"/>
    <x v="18"/>
  </r>
  <r>
    <n v="96"/>
    <s v="CUCUTA CENTRO                 "/>
    <s v="1090418647               "/>
    <s v="UNATES CARMONA LILIANA AMPARO"/>
    <n v="1356975"/>
    <d v="2026-06-02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60"/>
    <s v="SANTANDER DE QUILICHAO        "/>
    <s v="40759226                 "/>
    <s v="PERDOMO ALZATE HERMINDA "/>
    <n v="480412"/>
    <d v="2026-06-02T00:00:00"/>
    <n v="6644"/>
    <s v="Seguro Soy Prevenido          "/>
    <s v="CARIAS"/>
    <x v="257"/>
    <s v="Carolina Arias Vargas         "/>
    <n v="378"/>
    <n v="95"/>
    <s v="60"/>
    <s v="SANTANDER DE QUILICHAO        "/>
    <s v="34609618"/>
    <s v="BEATRIZ ELENA CORREA QUIJANO          "/>
    <x v="32"/>
    <x v="71"/>
  </r>
  <r>
    <n v="144"/>
    <s v="SAN JOSE DEL GUAVIARE         "/>
    <s v="41240670                 "/>
    <s v="TIRADO  MATILDE "/>
    <n v="273137"/>
    <d v="2026-06-02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71"/>
    <s v="PORTADA DEL MAR               "/>
    <s v="1114726894               "/>
    <s v="Caisa Urbano Jimmy Alvear"/>
    <n v="654870"/>
    <d v="2026-06-02T00:00:00"/>
    <n v="2414"/>
    <s v="Seguro Soy Prevenido          "/>
    <s v="DEGONZALEZ"/>
    <x v="63"/>
    <s v="Deysi Johana Gonzalez         "/>
    <n v="137"/>
    <n v="34"/>
    <s v="71"/>
    <s v="PORTADA DEL MAR               "/>
    <s v="1107092356"/>
    <s v="MARIA EDITH SUAREZ RAMIREZ            "/>
    <x v="17"/>
    <x v="45"/>
  </r>
  <r>
    <n v="13"/>
    <s v="CARTAGO                       "/>
    <s v="31405519                 "/>
    <s v="CANO ARCILA GLORIA INES"/>
    <n v="373194"/>
    <d v="2026-06-02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11"/>
    <s v="PEREIRA                       "/>
    <s v="42091883                 "/>
    <s v="CASTAÑEDA MORCILLO ALBA MARINA"/>
    <n v="1360031"/>
    <d v="2026-06-02T00:00:00"/>
    <n v="2414"/>
    <s v="Seguro Soy Prevenido          "/>
    <s v="DMESA"/>
    <x v="177"/>
    <s v="Daniela Mesa                  "/>
    <n v="137"/>
    <n v="34"/>
    <s v="11"/>
    <s v="PEREIRA                       "/>
    <s v="52865766"/>
    <s v="DIANA MARCELA SANCHEZ MARTINEZ"/>
    <x v="31"/>
    <x v="49"/>
  </r>
  <r>
    <n v="96"/>
    <s v="CUCUTA CENTRO                 "/>
    <s v="31876129                 "/>
    <s v="MARTINEZ  EMMA "/>
    <n v="894805"/>
    <d v="2026-06-02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120"/>
    <s v="ARAUCA                        "/>
    <s v="1116774939               "/>
    <s v="ROMERO TOVAR MARTA ESNEY"/>
    <n v="194082"/>
    <d v="2026-06-02T00:00:00"/>
    <n v="6644"/>
    <s v="Seguro Soy Prevenido          "/>
    <s v="YPABON"/>
    <x v="246"/>
    <s v="Yessica Paola Pabon           "/>
    <n v="378"/>
    <n v="95"/>
    <s v="120"/>
    <s v="ARAUCA                        "/>
    <s v="17592798"/>
    <s v="ANGEL GIOVANNY MALDONADO TORRES       "/>
    <x v="42"/>
    <x v="80"/>
  </r>
  <r>
    <n v="1"/>
    <s v="PRINCIPAL                     "/>
    <s v="41921965                 "/>
    <s v="LONDONO RAMIREZ SANDRA "/>
    <n v="397890"/>
    <d v="2026-06-02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9"/>
    <x v="78"/>
  </r>
  <r>
    <n v="17"/>
    <s v="ALFONSO LOPEZ                 "/>
    <s v="31226999                 "/>
    <s v="LOZADA DE BEDOYA AMPARO "/>
    <n v="597133"/>
    <d v="2026-06-02T00:00:00"/>
    <n v="2414"/>
    <s v="Seguro Soy Prevenido          "/>
    <s v="VSOLIS"/>
    <x v="77"/>
    <s v="Veronica Solis Obando         "/>
    <n v="137"/>
    <n v="34"/>
    <s v="17"/>
    <s v="ALFONSO LOPEZ                 "/>
    <s v="1118291144"/>
    <s v="JULIETH XIMENA CARABALI FAJARDO       "/>
    <x v="0"/>
    <x v="5"/>
  </r>
  <r>
    <n v="97"/>
    <s v="IBAGUE                        "/>
    <s v="1110566021               "/>
    <s v="Olaya Pava Maryith Daniela"/>
    <n v="2185533"/>
    <d v="2026-06-02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0"/>
    <x v="70"/>
  </r>
  <r>
    <n v="135"/>
    <s v="SIBUNDOY                      "/>
    <s v="97471267                 "/>
    <s v="JACANAMEJOY CHICUNQUE FRANCISCO "/>
    <n v="244275"/>
    <d v="2026-06-02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96"/>
    <s v="CUCUTA CENTRO                 "/>
    <s v="7790504                  "/>
    <s v="RODRIGUEZ BASTARDO YAHIL ALEXANDER"/>
    <n v="2939567"/>
    <d v="2026-06-02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25"/>
    <s v="KENNEDY                       "/>
    <s v="52175792                 "/>
    <s v="LOSADA SANCHEZ CLAUDIA "/>
    <n v="822922"/>
    <d v="2026-06-02T00:00:00"/>
    <n v="11597"/>
    <s v="Seguro Soy Prevenido          "/>
    <s v="AKLOPEZ"/>
    <x v="218"/>
    <s v="Andrea Katherine Lopez Tellez "/>
    <n v="658"/>
    <n v="164"/>
    <s v="25"/>
    <s v="KENNEDY                       "/>
    <s v="52182153"/>
    <s v="SANDRA PILAR APONTE SANCHEZ"/>
    <x v="19"/>
    <x v="24"/>
  </r>
  <r>
    <n v="113"/>
    <s v="CERETE                        "/>
    <s v="1062682785               "/>
    <s v="CASTRO PAEZ LEISER "/>
    <n v="3155510"/>
    <d v="2026-06-02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49"/>
    <s v="FACATATIVA                    "/>
    <s v="11438241                 "/>
    <s v="VILLALOBOS RIOS ROGELIO "/>
    <n v="578755"/>
    <d v="2026-06-02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158"/>
    <s v="CAMINO REAL MEDELLIN          "/>
    <s v="43079152                 "/>
    <s v="CUARTAS VANEGAS LUZ HELENA"/>
    <n v="1210400"/>
    <d v="2026-06-02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4"/>
    <s v="PALMIRA                       "/>
    <s v="1113636660               "/>
    <s v="CABAL COBO NELSON IVAN"/>
    <n v="3155810"/>
    <d v="2026-06-02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70"/>
    <s v="ACACIAS                       "/>
    <s v="1133714025               "/>
    <s v="ARENAS  OSCAR FABIAN"/>
    <n v="272494"/>
    <d v="2026-06-02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87"/>
    <s v="CARTAGENA                     "/>
    <s v="9155619                  "/>
    <s v="MIRANDA ARIAS MARCIAL "/>
    <n v="1169702"/>
    <d v="2026-06-02T00:00:00"/>
    <n v="2414"/>
    <s v="Seguro Soy Prevenido          "/>
    <s v="IBELENO"/>
    <x v="32"/>
    <s v="Ismael Elias Beleno Cuadro    "/>
    <n v="137"/>
    <n v="34"/>
    <s v="87"/>
    <s v="CARTAGENA                     "/>
    <s v="1143252869"/>
    <s v="FRANCISCO JAVIER SIERRA ORTIZ"/>
    <x v="18"/>
    <x v="22"/>
  </r>
  <r>
    <n v="161"/>
    <s v="GARAGOA                       "/>
    <s v="1033685203               "/>
    <s v="MOLINA CASTAÑEDA IVAN DARIO"/>
    <n v="2863790"/>
    <d v="2026-06-02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55"/>
    <s v="QUIBDO                        "/>
    <s v="54257001                 "/>
    <s v="MOSQUERA COSSIO LEONILDE "/>
    <n v="603174"/>
    <d v="2026-06-02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58"/>
    <s v="LAUREANO GOMEZ                "/>
    <s v="94042601                 "/>
    <s v="TORRES MORENO LEONARDO "/>
    <n v="716784"/>
    <d v="2026-06-02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7"/>
    <s v="TULUA                         "/>
    <s v="1006317511               "/>
    <s v="GACHA RODAS ANYI VANESSA"/>
    <n v="3147397"/>
    <d v="2026-06-02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52"/>
    <s v="TUMACO                        "/>
    <s v="12830276                 "/>
    <s v="QUINONES REQUEJO JOSE EDISON"/>
    <n v="1657143"/>
    <d v="2026-06-02T00:00:00"/>
    <n v="2414"/>
    <s v="Seguro Soy Prevenido          "/>
    <s v="PPORTILLA"/>
    <x v="196"/>
    <s v="Paola Alexandra Portilla      "/>
    <n v="137"/>
    <n v="34"/>
    <s v="52"/>
    <s v="TUMACO                        "/>
    <s v="37122255"/>
    <s v="MAIRA YOHANA CORAL ORTIZ"/>
    <x v="29"/>
    <x v="36"/>
  </r>
  <r>
    <n v="7"/>
    <s v="TULUA                         "/>
    <s v="52046704                 "/>
    <s v="TABORDA BERMUDEZ GLORIA ORFENIS"/>
    <n v="1193818"/>
    <d v="2026-06-02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4"/>
    <s v="PALMIRA                       "/>
    <s v="16262777                 "/>
    <s v="CORTES USQUIANO ESTEBAN "/>
    <n v="504534"/>
    <d v="2026-06-02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53"/>
    <s v="BELLAVISTA                    "/>
    <s v="48674010                 "/>
    <s v="HURTADO MONTANO GREGORIA "/>
    <n v="1620277"/>
    <d v="2026-06-02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139"/>
    <s v="CHAPARRAL                     "/>
    <s v="1007695979               "/>
    <s v="PRIETO FLOREZ HYNDRI "/>
    <n v="2039012"/>
    <d v="2026-06-02T00:00:00"/>
    <n v="6644"/>
    <s v="Seguro Soy Prevenido          "/>
    <s v="BSANCHEZ"/>
    <x v="106"/>
    <s v="Bellanid Sanchez Hernandez    "/>
    <n v="378"/>
    <n v="95"/>
    <s v="139"/>
    <s v="CHAPARRAL                     "/>
    <s v="65557297"/>
    <s v="YUDY PAOLA TAPIERO MOSOS"/>
    <x v="23"/>
    <x v="30"/>
  </r>
  <r>
    <n v="73"/>
    <s v="FLORIDA                       "/>
    <s v="29505912                 "/>
    <s v="guzman bejarano marlen "/>
    <n v="662006"/>
    <d v="2026-06-02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1"/>
    <s v="PRINCIPAL                     "/>
    <s v="67006942                 "/>
    <s v="ANACONA  MARIA ARLEY"/>
    <n v="1051312"/>
    <d v="2026-06-02T00:00:00"/>
    <n v="2414"/>
    <s v="Seguro Soy Prevenido          "/>
    <s v="GROJAS"/>
    <x v="266"/>
    <s v="Gabriela Rojas                "/>
    <n v="137"/>
    <n v="34"/>
    <s v="1"/>
    <s v="PRINCIPAL                     "/>
    <s v="66951164"/>
    <s v="MARIA EUGENIA VILLAN MESA             "/>
    <x v="9"/>
    <x v="78"/>
  </r>
  <r>
    <n v="135"/>
    <s v="SIBUNDOY                      "/>
    <s v="1120216455               "/>
    <s v="Botina Lopez Victor Alfonso"/>
    <n v="968024"/>
    <d v="2026-06-02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96"/>
    <s v="CUCUTA CENTRO                 "/>
    <s v="1094429724               "/>
    <s v="ESCALONA VIVAS ERIKA YANET"/>
    <n v="1165727"/>
    <d v="2026-06-02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13"/>
    <s v="CARTAGO                       "/>
    <s v="29392600                 "/>
    <s v="JARAMILLO DE GARCES MARIA DE LOS ANGELES"/>
    <n v="1023143"/>
    <d v="2026-06-02T00:00:00"/>
    <n v="6644"/>
    <s v="Seguro Soy Prevenido          "/>
    <s v="SPATINO"/>
    <x v="242"/>
    <s v="Stefany Patino Ramirez        "/>
    <n v="378"/>
    <n v="95"/>
    <s v="13"/>
    <s v="CARTAGO                       "/>
    <s v="4901210"/>
    <s v="AUDALY CUELLAR GUZMAN                 "/>
    <x v="3"/>
    <x v="3"/>
  </r>
  <r>
    <n v="12"/>
    <s v="ARMENIA                       "/>
    <s v="1093761324               "/>
    <s v="Prieto Ramirez Ingrid Pilar"/>
    <n v="195620"/>
    <d v="2026-06-02T00:00:00"/>
    <n v="6644"/>
    <s v="Seguro Soy Prevenido          "/>
    <s v="GCORTES"/>
    <x v="92"/>
    <s v="Gloria Patricia Cortes Varon  "/>
    <n v="378"/>
    <n v="95"/>
    <s v="12"/>
    <s v="ARMENIA                       "/>
    <s v="41946627"/>
    <s v="SUHEIDY MARIETH LOPEZ MAYORGA"/>
    <x v="5"/>
    <x v="12"/>
  </r>
  <r>
    <n v="112"/>
    <s v="GIRARDOT                      "/>
    <s v="80493224                 "/>
    <s v="GUTIERREZ AVILES LEONARDO "/>
    <n v="171212"/>
    <d v="2026-06-02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30"/>
    <s v="MODELO                        "/>
    <s v="16837718                 "/>
    <s v="VIVEROS CHARRUPI ANGELINO "/>
    <n v="352288"/>
    <d v="2026-06-02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18"/>
    <s v="NORTE                         "/>
    <s v="46663582                 "/>
    <s v="CARDENAS PEDROZA GLORIA ESPERANZA"/>
    <n v="134828"/>
    <d v="2026-06-02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29"/>
    <s v="CALLE QUINTA                  "/>
    <s v="16686339                 "/>
    <s v="URREA FLOREZ JAIME HUMBERTO"/>
    <n v="1734029"/>
    <d v="2026-06-02T00:00:00"/>
    <n v="6644"/>
    <s v="Seguro Soy Prevenido          "/>
    <s v="EMEDINA"/>
    <x v="23"/>
    <s v="Elizabeth Rubio Medina        "/>
    <n v="378"/>
    <n v="95"/>
    <s v="29"/>
    <s v="CALLE QUINTA                  "/>
    <s v="1054541607"/>
    <s v="CARLOS ALBERTO CASTILLO GOMEZ         "/>
    <x v="15"/>
    <x v="18"/>
  </r>
  <r>
    <n v="50"/>
    <s v="DUITAMA                       "/>
    <s v="1055274083               "/>
    <s v="SANCHEZ PEREZ OMAR YESID"/>
    <n v="3155580"/>
    <d v="2026-06-02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4"/>
    <s v="PALMIRA                       "/>
    <s v="352410                   "/>
    <s v="BARAHONA NUNEZ BELGICA GUALQUIRIA"/>
    <n v="2672421"/>
    <d v="2026-06-02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4"/>
    <s v="PALMIRA                       "/>
    <s v="16262758                 "/>
    <s v="GUTIERREZ  ADOLFO JAIR"/>
    <n v="2437316"/>
    <d v="2026-06-02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7"/>
    <s v="TULUA                         "/>
    <s v="31189636                 "/>
    <s v="TASCON RADA AMANDA "/>
    <n v="1736862"/>
    <d v="2026-06-02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102"/>
    <s v="BELEN                         "/>
    <s v="43202691                 "/>
    <s v="LOBO MOSQUERA MARIA ABELINA"/>
    <n v="140950"/>
    <d v="2026-06-02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22"/>
    <s v="TUQUERRES                     "/>
    <s v="1004697871               "/>
    <s v="AREVALO PISCAL JOSE DAYAN"/>
    <n v="205664"/>
    <d v="2026-06-02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125"/>
    <s v="TUNJA                         "/>
    <s v="1056076257               "/>
    <s v="RAMIREZ MARTINEZ LUZ DARY"/>
    <n v="2313740"/>
    <d v="2026-06-02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12"/>
    <s v="ARMENIA                       "/>
    <s v="41907694                 "/>
    <s v="MARTINEZ COLMENARES SAIDA "/>
    <n v="1707852"/>
    <d v="2026-06-02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63"/>
    <s v="FONSECA                       "/>
    <s v="26995610                 "/>
    <s v="RINCONES  KENIS MARIA"/>
    <n v="2073878"/>
    <d v="2026-06-02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145"/>
    <s v="PIENDAMO                      "/>
    <s v="76002830                 "/>
    <s v="MEDINA QUITUMBO RAFAEL "/>
    <n v="274278"/>
    <d v="2026-06-02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81"/>
    <s v="SOLEDAD                       "/>
    <s v="8782395                  "/>
    <s v="MENDOZA IMITOLA ALEX "/>
    <n v="1434288"/>
    <d v="2026-06-02T00:00:00"/>
    <n v="2414"/>
    <s v="Seguro Soy Prevenido          "/>
    <s v="PESCORCIA"/>
    <x v="80"/>
    <s v="Paola Elena Escorcia          "/>
    <n v="137"/>
    <n v="34"/>
    <s v="81"/>
    <s v="SOLEDAD                       "/>
    <s v="1143252869"/>
    <s v="FRANCISCO JAVIER SIERRA ORTIZ"/>
    <x v="18"/>
    <x v="22"/>
  </r>
  <r>
    <n v="63"/>
    <s v="FONSECA                       "/>
    <s v="1121041344               "/>
    <s v="CORDOBA MARTINEZ RONALD DAVID"/>
    <n v="3152617"/>
    <d v="2026-06-02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143"/>
    <s v="SAN VICENTE DEL CAGUAN        "/>
    <s v="52233130                 "/>
    <s v="SANCHEZ CRUZ ANA AIDEE"/>
    <n v="268677"/>
    <d v="2026-06-02T00:00:00"/>
    <n v="2414"/>
    <s v="Seguro Soy Prevenido          "/>
    <s v="DANRUIZ"/>
    <x v="221"/>
    <s v="Daneyi Ruiz                   "/>
    <n v="137"/>
    <n v="34"/>
    <s v="143"/>
    <s v="SAN VICENTE DEL CAGUAN        "/>
    <s v="1081592957"/>
    <s v="JORGE ELIECER LOPEZ ALVARADO"/>
    <x v="16"/>
    <x v="28"/>
  </r>
  <r>
    <n v="53"/>
    <s v="BELLAVISTA                    "/>
    <s v="16486904                 "/>
    <s v="CASTAÑO PUERTA ALVARO LEON"/>
    <n v="1992130"/>
    <d v="2026-06-02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43"/>
    <s v="PASTO                         "/>
    <s v="59819897                 "/>
    <s v="JOJOA JOSA ANA MARLENY"/>
    <n v="1097342"/>
    <d v="2026-06-02T00:00:00"/>
    <n v="6644"/>
    <s v="Seguro Soy Prevenido          "/>
    <s v="KJCORREA"/>
    <x v="205"/>
    <s v="KAREN JOHANA CORREA BUSTOS    "/>
    <n v="378"/>
    <n v="95"/>
    <s v="43"/>
    <s v="PASTO                         "/>
    <s v="12745924"/>
    <s v="ROBERTH ARMANDO CORDOBA PANTOJA       "/>
    <x v="10"/>
    <x v="13"/>
  </r>
  <r>
    <n v="6"/>
    <s v="CASONA                        "/>
    <s v="11801136                 "/>
    <s v="MOSQUERA AGUALIMPIA DARLINTON "/>
    <n v="1598632"/>
    <d v="2026-06-02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93"/>
    <s v="SANTA MARTA                   "/>
    <s v="36718568                 "/>
    <s v="BAHAMON PERDOMO JOYCE "/>
    <n v="725124"/>
    <d v="2026-06-02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64"/>
    <s v="MAICAO                        "/>
    <s v="5185159                  "/>
    <s v="GOMEZ GUERRA JAIR MANUEL"/>
    <n v="633565"/>
    <d v="2026-06-02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29"/>
    <s v="CALLE QUINTA                  "/>
    <s v="24627700                 "/>
    <s v="GIRALDO GARCIA LUZDEISY "/>
    <n v="820127"/>
    <d v="2026-06-02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7"/>
    <s v="TULUA                         "/>
    <s v="29811799                 "/>
    <s v="GONZALEZ DE HOLGUIN LUZ MERY"/>
    <n v="1813819"/>
    <d v="2026-06-02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4"/>
    <s v="PALMIRA                       "/>
    <s v="1006053492               "/>
    <s v="MOSQUERA VILLA KATHERINE "/>
    <n v="2971576"/>
    <d v="2026-06-02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59"/>
    <s v="YUMBO                         "/>
    <s v="1151958612               "/>
    <s v="Buritica Vargas Liliana Patricia"/>
    <n v="823860"/>
    <d v="2026-06-02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16"/>
    <s v="DOSQUEBRADAS                  "/>
    <s v="42073713                 "/>
    <s v="ARIAS ALZATE RUBIELA "/>
    <n v="2144236"/>
    <d v="2026-06-02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1"/>
    <s v="PEREIRA                       "/>
    <s v="42007956                 "/>
    <s v="GARCIA SALAZAR DORA LILIANA"/>
    <n v="1008714"/>
    <d v="2026-06-02T00:00:00"/>
    <n v="6644"/>
    <s v="Seguro Soy Prevenido          "/>
    <s v="VPORRES"/>
    <x v="98"/>
    <s v="Valentina Porres              "/>
    <n v="378"/>
    <n v="95"/>
    <s v="11"/>
    <s v="PEREIRA                       "/>
    <s v="52865766"/>
    <s v="DIANA MARCELA SANCHEZ MARTINEZ"/>
    <x v="31"/>
    <x v="49"/>
  </r>
  <r>
    <n v="41"/>
    <s v="SOACHA                        "/>
    <s v="52412249                 "/>
    <s v="NEIRA TORRES ANA STELLA"/>
    <n v="2094108"/>
    <d v="2026-06-02T00:00:00"/>
    <n v="11597"/>
    <s v="Seguro Soy Prevenido          "/>
    <s v="AGIRALDO"/>
    <x v="127"/>
    <s v="Andrea Camila Giraldo         "/>
    <n v="658"/>
    <n v="164"/>
    <s v="41"/>
    <s v="SOACHA                        "/>
    <s v="80742857"/>
    <s v="ANGEL DAVID SANCHEZ MUÑOZ"/>
    <x v="12"/>
    <x v="15"/>
  </r>
  <r>
    <n v="96"/>
    <s v="CUCUTA CENTRO                 "/>
    <s v="60442503                 "/>
    <s v="DIAZ RODRIGUEZ CLAUDIA CRISTINA"/>
    <n v="2830975"/>
    <d v="2026-06-02T00:00:00"/>
    <n v="2414"/>
    <s v="Seguro Soy Prevenido          "/>
    <s v="LULEON"/>
    <x v="28"/>
    <s v="Lucy Esmeralda Leon Duarte    "/>
    <n v="137"/>
    <n v="34"/>
    <s v="96"/>
    <s v="CUCUTA CENTRO                 "/>
    <s v="13505698"/>
    <s v="ENRIQUE ANTONIO CARRILLO ROLON        "/>
    <x v="4"/>
    <x v="4"/>
  </r>
  <r>
    <n v="96"/>
    <s v="CUCUTA CENTRO                 "/>
    <s v="13493129                 "/>
    <s v="CONTRERAS CASTRO CARLOS ROBERTO"/>
    <n v="1067458"/>
    <d v="2026-06-02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21"/>
    <s v="ZARZAL                        "/>
    <s v="33965410                 "/>
    <s v="CARDONA OSPINA ALBA LUCIA"/>
    <n v="959458"/>
    <d v="2026-06-02T00:00:00"/>
    <n v="2414"/>
    <s v="Seguro Soy Prevenido          "/>
    <s v="JUMADRID"/>
    <x v="178"/>
    <s v="Juliana Patricia Madrid       "/>
    <n v="137"/>
    <n v="34"/>
    <s v="21"/>
    <s v="ZARZAL                        "/>
    <s v="4901210"/>
    <s v="AUDALY CUELLAR GUZMAN"/>
    <x v="3"/>
    <x v="39"/>
  </r>
  <r>
    <n v="7"/>
    <s v="TULUA                         "/>
    <s v="29658507                 "/>
    <s v="RUIZ SABOGAL ESPERANZA ISABEL"/>
    <n v="2631624"/>
    <d v="2026-06-02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46"/>
    <s v="JAMUNDI                       "/>
    <s v="1112469415               "/>
    <s v="SANDOVAL LASSO STEFANY "/>
    <n v="1802881"/>
    <d v="2026-06-02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27"/>
    <s v="JUNIN                         "/>
    <s v="1006332966               "/>
    <s v="PEREA ROJAS LEIDY NICHOLE"/>
    <n v="2876147"/>
    <d v="2026-06-02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72"/>
    <s v="VILLAPINZON                   "/>
    <s v="1075252519               "/>
    <s v="CHARRY GUTIERREZ MARIA KATHERINE"/>
    <n v="2143598"/>
    <d v="2026-06-02T00:00:00"/>
    <n v="2414"/>
    <s v="Seguro Soy Prevenido          "/>
    <s v="TLUIS"/>
    <x v="166"/>
    <s v="Tatiana Lizeth Luis Jimenez   "/>
    <n v="137"/>
    <n v="34"/>
    <s v="172"/>
    <s v="VILLAPINZON                   "/>
    <s v="29674584"/>
    <s v="EMILI YISED VIAFARA CASTAÑEDA"/>
    <x v="43"/>
    <x v="72"/>
  </r>
  <r>
    <n v="163"/>
    <s v="CALI CENTRO                   "/>
    <s v="94462847                 "/>
    <s v="MARTINEZ BERRIO CARLOS ALBERTO"/>
    <n v="1528922"/>
    <d v="2026-06-02T00:00:00"/>
    <n v="6644"/>
    <s v="Seguro Soy Prevenido          "/>
    <s v="YPERDOMO"/>
    <x v="81"/>
    <s v="Yarleny Perdomo               "/>
    <n v="378"/>
    <n v="95"/>
    <s v="163"/>
    <s v="CALI CENTRO                   "/>
    <s v="66951164"/>
    <s v="MARIA EUGENIA VILLAN MESA"/>
    <x v="9"/>
    <x v="10"/>
  </r>
  <r>
    <n v="24"/>
    <s v="PRINCIPAL BOGOTÁ              "/>
    <s v="19364209                 "/>
    <s v="NUNGO CEPEDA ALFONSO "/>
    <n v="2117026"/>
    <d v="2026-06-02T00:00:00"/>
    <n v="6644"/>
    <s v="Seguro Soy Prevenido          "/>
    <s v="JHOGUZMANAL"/>
    <x v="191"/>
    <s v="Jhonatan Stiven Guzman        "/>
    <n v="378"/>
    <n v="95"/>
    <s v="24"/>
    <s v="PRINCIPAL BOGOTÁ              "/>
    <s v="29674584"/>
    <s v="EMILI YISED VIAFARA CASTAÑEDA         "/>
    <x v="43"/>
    <x v="74"/>
  </r>
  <r>
    <n v="96"/>
    <s v="CUCUTA CENTRO                 "/>
    <s v="1090472134               "/>
    <s v="SANCHEZ BELTRAN KELLY JOHANNA"/>
    <n v="826015"/>
    <d v="2026-06-02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13"/>
    <s v="CARTAGO                       "/>
    <s v="17346035                 "/>
    <s v="Hoyos Sotelo Jairo Alirio"/>
    <n v="2443524"/>
    <d v="2026-06-02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1"/>
    <s v="PRINCIPAL                     "/>
    <s v="31154848                 "/>
    <s v="MENESES BASTIDAS BLANCA MILENA"/>
    <n v="3155296"/>
    <d v="2026-06-02T00:00:00"/>
    <n v="5072"/>
    <s v="Seguro Soy Prevenido          "/>
    <s v="MMANCILLA"/>
    <x v="255"/>
    <s v="Mayra Alejandra Mancilla      "/>
    <n v="290"/>
    <n v="72"/>
    <s v="1"/>
    <s v="PRINCIPAL                     "/>
    <s v="66951164"/>
    <s v="MARIA EUGENIA VILLAN MESA             "/>
    <x v="9"/>
    <x v="78"/>
  </r>
  <r>
    <n v="58"/>
    <s v="LAUREANO GOMEZ                "/>
    <s v="94446688                 "/>
    <s v="MINOTA GRUEZO FELIPE "/>
    <n v="717643"/>
    <d v="2026-06-02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64"/>
    <s v="MAICAO                        "/>
    <s v="56086226                 "/>
    <s v="OSSA PELAEZ YASLY DE LAS MISERICORDIAS"/>
    <n v="535201"/>
    <d v="2026-06-02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165"/>
    <s v="ATALAYA                       "/>
    <s v="1093796220               "/>
    <s v="GOMEZ GOMEZ DARIO ALEJANDRO"/>
    <n v="2844754"/>
    <d v="2026-06-02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120"/>
    <s v="ARAUCA                        "/>
    <s v="7103144                  "/>
    <s v="PEREZ LANDAETA ANA ANTONIA"/>
    <n v="2332715"/>
    <d v="2026-06-02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46"/>
    <s v="JAMUNDI                       "/>
    <s v="1114480025               "/>
    <s v="BRAND BARRERA ELVIA MILENA"/>
    <n v="558229"/>
    <d v="2026-06-02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32"/>
    <s v="CALIMA                        "/>
    <s v="1143839508               "/>
    <s v="HURTADO VIVAS ROSA CRISTINA"/>
    <n v="136425"/>
    <d v="2026-06-02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36"/>
    <s v="ENGATIVA                      "/>
    <s v="41766773                 "/>
    <s v="FORERO FORERO MARIA CASILDA"/>
    <n v="604379"/>
    <d v="2026-06-02T00:00:00"/>
    <n v="6644"/>
    <s v="Seguro Soy Prevenido          "/>
    <s v="JVALLEJO"/>
    <x v="301"/>
    <s v="Jose Luis Vallejo             "/>
    <n v="378"/>
    <n v="95"/>
    <s v="36"/>
    <s v="ENGATIVA                      "/>
    <s v="1070954085"/>
    <s v="MARIA ALEJANDRA VELANDIA PEREZ"/>
    <x v="33"/>
    <x v="52"/>
  </r>
  <r>
    <n v="147"/>
    <s v="CARTAGENA DEL CHAIRA          "/>
    <s v="1117971334               "/>
    <s v="PARRA CHARRES MARLEN "/>
    <n v="3015187"/>
    <d v="2026-06-02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119"/>
    <s v="SAN GIL                       "/>
    <s v="1101684032               "/>
    <s v="CELENO FORERO MARTHA PATRICIA"/>
    <n v="1489811"/>
    <d v="2026-06-02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24"/>
    <x v="31"/>
  </r>
  <r>
    <n v="13"/>
    <s v="CARTAGO                       "/>
    <s v="1114092458               "/>
    <s v="HENAO LOPEZ DIEGO FERNANDO"/>
    <n v="337403"/>
    <d v="2026-06-02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101"/>
    <s v="ITAGUI                        "/>
    <s v="43833628                 "/>
    <s v="CARDONA CHAVARRIAGA RUTH DAMARIS"/>
    <n v="824983"/>
    <d v="2026-06-02T00:00:00"/>
    <n v="6644"/>
    <s v="Seguro Soy Prevenido          "/>
    <s v="EPINEDA"/>
    <x v="206"/>
    <s v="Erika Daniela Pineda          "/>
    <n v="378"/>
    <n v="95"/>
    <s v="101"/>
    <s v="ITAGUI                        "/>
    <s v="1017174739"/>
    <s v="CATHERIN GUZMAN MONTOYA               "/>
    <x v="8"/>
    <x v="79"/>
  </r>
  <r>
    <n v="165"/>
    <s v="ATALAYA                       "/>
    <s v="30051039                 "/>
    <s v="AGUIRRE CANDAMIL YARA TIBISAY"/>
    <n v="2771845"/>
    <d v="2026-06-02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79"/>
    <s v="MONTERIA                      "/>
    <s v="25784741                 "/>
    <s v="TATIS MERCADO YOHANA MARIA"/>
    <n v="2671624"/>
    <d v="2026-06-02T00:00:00"/>
    <n v="11597"/>
    <s v="Seguro Soy Prevenido          "/>
    <s v="JDORIA"/>
    <x v="250"/>
    <s v="Jose Mauricio Doria           "/>
    <n v="658"/>
    <n v="164"/>
    <s v="79"/>
    <s v="MONTERIA                      "/>
    <s v="78750744"/>
    <s v="HERNAN MANUEL ANDOCILLA FUENTES       "/>
    <x v="37"/>
    <x v="51"/>
  </r>
  <r>
    <n v="10"/>
    <s v="FLORESTA                      "/>
    <s v="1108641007               "/>
    <s v="SOLARTE PAZ JENIFER "/>
    <n v="2909828"/>
    <d v="2026-06-02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21"/>
    <s v="ZARZAL                        "/>
    <s v="66702301                 "/>
    <s v="BERMUDEZ HERNANDEZ MARIA YOLANDA"/>
    <n v="1430646"/>
    <d v="2026-06-02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96"/>
    <s v="CUCUTA CENTRO                 "/>
    <s v="13242303                 "/>
    <s v="RUBIO BARON ANDRES DAVID"/>
    <n v="2539836"/>
    <d v="2026-06-02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142"/>
    <s v="ISNOS                         "/>
    <s v="89008135                 "/>
    <s v="GIRONZA  MATIAS "/>
    <n v="3000875"/>
    <d v="2026-06-02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36"/>
    <s v="ENGATIVA                      "/>
    <s v="1233689087               "/>
    <s v="VALDERRAMA MEZA DAVID ESTIVEN"/>
    <n v="470965"/>
    <d v="2026-06-02T00:00:00"/>
    <n v="5072"/>
    <s v="Seguro Soy Prevenido          "/>
    <s v="JVALLEJO"/>
    <x v="301"/>
    <s v="Jose Luis Vallejo             "/>
    <n v="290"/>
    <n v="72"/>
    <s v="36"/>
    <s v="ENGATIVA                      "/>
    <s v="1070954085"/>
    <s v="MARIA ALEJANDRA VELANDIA PEREZ"/>
    <x v="33"/>
    <x v="52"/>
  </r>
  <r>
    <n v="61"/>
    <s v="PUERTO TEJADA                 "/>
    <s v="34509157                 "/>
    <s v="DIAZ MEZU ROSA ELENA"/>
    <n v="2688452"/>
    <d v="2026-06-02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89"/>
    <s v="FUSAGASUGA                    "/>
    <s v="1069718386               "/>
    <s v="GARCIA VASQUEZ JOHN EDUARDO"/>
    <n v="692518"/>
    <d v="2026-06-02T00:00:00"/>
    <n v="2414"/>
    <s v="Seguro Soy Prevenido          "/>
    <s v="LMRODRIGUEZ"/>
    <x v="91"/>
    <s v="LINA MARIA RODRIGUEZ BENITEZ  "/>
    <n v="137"/>
    <n v="34"/>
    <s v="89"/>
    <s v="FUSAGASUGA                    "/>
    <s v="1110515935"/>
    <s v="GISELA ZAMORA DIAZ"/>
    <x v="40"/>
    <x v="56"/>
  </r>
  <r>
    <n v="71"/>
    <s v="PORTADA DEL MAR               "/>
    <s v="14971262                 "/>
    <s v="PINEDA HENAO ANTONIO MARIA"/>
    <n v="2151990"/>
    <d v="2026-06-02T00:00:00"/>
    <n v="6644"/>
    <s v="Seguro Soy Prevenido          "/>
    <s v="SCORREA"/>
    <x v="220"/>
    <s v="Stefany Correa Mercado        "/>
    <n v="378"/>
    <n v="95"/>
    <s v="71"/>
    <s v="PORTADA DEL MAR               "/>
    <s v="1107092356"/>
    <s v="MARIA EDITH SUAREZ RAMIREZ            "/>
    <x v="17"/>
    <x v="45"/>
  </r>
  <r>
    <n v="100"/>
    <s v="AVENIDA ORIENTAL              "/>
    <s v="43040888                 "/>
    <s v="ARBELAEZ POSADA ROSA ELVIRA"/>
    <n v="2877007"/>
    <d v="2026-06-02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36"/>
    <s v="ENGATIVA                      "/>
    <s v="79104375                 "/>
    <s v="MORA CAMELO GUILLERMO "/>
    <n v="1025114"/>
    <d v="2026-06-02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163"/>
    <s v="CALI CENTRO                   "/>
    <s v="16597858                 "/>
    <s v="BARRERO HUERTAS ORLANDO "/>
    <n v="162126"/>
    <d v="2026-06-02T00:00:00"/>
    <n v="11597"/>
    <s v="Seguro Soy Prevenido          "/>
    <s v="YPERDOMO"/>
    <x v="81"/>
    <s v="Yarleny Perdomo               "/>
    <n v="658"/>
    <n v="164"/>
    <s v="163"/>
    <s v="CALI CENTRO                   "/>
    <s v="66951164"/>
    <s v="MARIA EUGENIA VILLAN MESA"/>
    <x v="9"/>
    <x v="10"/>
  </r>
  <r>
    <n v="41"/>
    <s v="SOACHA                        "/>
    <s v="1073702497               "/>
    <s v="PINZON ARIAS ELVIA CAROLINA"/>
    <n v="2809225"/>
    <d v="2026-06-02T00:00:00"/>
    <n v="2414"/>
    <s v="Seguro Soy Prevenido          "/>
    <s v="AGIRALDO"/>
    <x v="127"/>
    <s v="Andrea Camila Giraldo         "/>
    <n v="137"/>
    <n v="34"/>
    <s v="41"/>
    <s v="SOACHA                        "/>
    <s v="80742857"/>
    <s v="ANGEL DAVID SANCHEZ MUÑOZ"/>
    <x v="12"/>
    <x v="15"/>
  </r>
  <r>
    <n v="120"/>
    <s v="ARAUCA                        "/>
    <s v="68289964                 "/>
    <s v="RANGEL PENA OMAIRA "/>
    <n v="193536"/>
    <d v="2026-06-02T00:00:00"/>
    <n v="5072"/>
    <s v="Seguro Soy Prevenido          "/>
    <s v="YPABON"/>
    <x v="246"/>
    <s v="Yessica Paola Pabon           "/>
    <n v="290"/>
    <n v="72"/>
    <s v="120"/>
    <s v="ARAUCA                        "/>
    <s v="17592798"/>
    <s v="ANGEL GIOVANNY MALDONADO TORRES       "/>
    <x v="42"/>
    <x v="80"/>
  </r>
  <r>
    <n v="13"/>
    <s v="CARTAGO                       "/>
    <s v="1112758212               "/>
    <s v="Osorio Correa Yasmin Julieth"/>
    <n v="2755623"/>
    <d v="2026-06-02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47"/>
    <s v="CARTAGENA DEL CHAIRA          "/>
    <s v="40762846                 "/>
    <s v="SALCEDO  MARIA VICENTA"/>
    <n v="1157405"/>
    <d v="2026-06-02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25"/>
    <s v="KENNEDY                       "/>
    <s v="1030645961               "/>
    <s v="CORREA GARANTIVA NATHALIA "/>
    <n v="1203014"/>
    <d v="2026-06-02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120"/>
    <s v="ARAUCA                        "/>
    <s v="1082842091               "/>
    <s v="GUERRERO CARVAJAL KELYS YECENIA"/>
    <n v="194779"/>
    <d v="2026-06-02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125"/>
    <s v="TUNJA                         "/>
    <s v="74392572                 "/>
    <s v="HERNANDEZ GUERRERO JAIRO HUMBERTO"/>
    <n v="2477844"/>
    <d v="2026-06-02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4"/>
    <s v="PALMIRA                       "/>
    <s v="16263996                 "/>
    <s v="MORA BELTRAN GUIDO FERNANDO"/>
    <n v="3155530"/>
    <d v="2026-06-02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103"/>
    <s v="BELLO                         "/>
    <s v="21862267                 "/>
    <s v="LONDONO  HERMINIA ROSA"/>
    <n v="1857358"/>
    <d v="2026-06-02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160"/>
    <s v="POBLADO CAMPESTRE             "/>
    <s v="31566418                 "/>
    <s v="LONDONO BARONA MARIA HAYDEE"/>
    <n v="1683420"/>
    <d v="2026-06-02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21"/>
    <x v="26"/>
  </r>
  <r>
    <n v="48"/>
    <s v="ZIPAQUIRA                     "/>
    <s v="5288325                  "/>
    <s v="CASTRO VARELA RISMARY "/>
    <n v="2050412"/>
    <d v="2026-06-02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61"/>
    <s v="PUERTO TEJADA                 "/>
    <s v="34371203                 "/>
    <s v="RAMIREZ BALANTA NUBIA "/>
    <n v="1559743"/>
    <d v="2026-06-02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120"/>
    <s v="ARAUCA                        "/>
    <s v="39179976                 "/>
    <s v="HERNANDEZ POSADA NIDIA DAMARIS"/>
    <n v="2775920"/>
    <d v="2026-06-02T00:00:00"/>
    <n v="6644"/>
    <s v="Seguro Soy Prevenido          "/>
    <s v="ADORTIZ"/>
    <x v="247"/>
    <s v="Adriana Maria Ortiz           "/>
    <n v="378"/>
    <n v="95"/>
    <s v="120"/>
    <s v="ARAUCA                        "/>
    <s v="17592798"/>
    <s v="ANGEL GIOVANNY MALDONADO TORRES       "/>
    <x v="42"/>
    <x v="80"/>
  </r>
  <r>
    <n v="24"/>
    <s v="PRINCIPAL BOGOTÁ              "/>
    <s v="1114308398               "/>
    <s v="VALENCIA VIAFARA ASHLEY CAMILA"/>
    <n v="2076802"/>
    <d v="2026-06-02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38"/>
    <s v="VILLAVICENCIO                 "/>
    <s v="8191021                  "/>
    <s v="Ordonez Salguero Jose Adan"/>
    <n v="486149"/>
    <d v="2026-06-02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6"/>
    <s v="CASONA                        "/>
    <s v="66919212                 "/>
    <s v="ESTACIO  ANA MILENA"/>
    <n v="1363431"/>
    <d v="2026-06-02T00:00:00"/>
    <n v="6644"/>
    <s v="Seguro Soy Prevenido          "/>
    <s v="CAARISTIZABAL"/>
    <x v="94"/>
    <s v="Carolina Aristizabal Torres   "/>
    <n v="378"/>
    <n v="95"/>
    <s v="6"/>
    <s v="CASONA                        "/>
    <s v="29177977"/>
    <s v="JENNY CARABALI MORENO                 "/>
    <x v="36"/>
    <x v="50"/>
  </r>
  <r>
    <n v="89"/>
    <s v="FUSAGASUGA                    "/>
    <s v="1030597505               "/>
    <s v="BERNAL GUZMAN NICOLAS "/>
    <n v="2424454"/>
    <d v="2026-06-02T00:00:00"/>
    <n v="2414"/>
    <s v="Seguro Soy Prevenido          "/>
    <s v="LMRODRIGUEZ"/>
    <x v="91"/>
    <s v="LINA MARIA RODRIGUEZ BENITEZ  "/>
    <n v="137"/>
    <n v="34"/>
    <s v="89"/>
    <s v="FUSAGASUGA                    "/>
    <s v="1110515935"/>
    <s v="GISELA ZAMORA DIAZ"/>
    <x v="40"/>
    <x v="56"/>
  </r>
  <r>
    <n v="147"/>
    <s v="CARTAGENA DEL CHAIRA          "/>
    <s v="1125182426               "/>
    <s v="VARGAS MOTTA JACKELINE "/>
    <n v="2427529"/>
    <d v="2026-06-02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60"/>
    <s v="SANTANDER DE QUILICHAO        "/>
    <s v="1062316744               "/>
    <s v="YUQUILEMA PECHENE JEAN CARLO"/>
    <n v="2904198"/>
    <d v="2026-06-02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109"/>
    <s v="QUEBRADASECA                  "/>
    <s v="37290839                 "/>
    <s v="DIAZ  LUZ KARIME"/>
    <n v="3151499"/>
    <d v="2026-06-02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24"/>
    <x v="31"/>
  </r>
  <r>
    <n v="71"/>
    <s v="PORTADA DEL MAR               "/>
    <s v="94520550                 "/>
    <s v="Viafara Mancilla Arlex Dario"/>
    <n v="300619"/>
    <d v="2026-06-02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53"/>
    <s v="BELLAVISTA                    "/>
    <s v="7544155                  "/>
    <s v="GIRALDO CORTES WILLIAM "/>
    <n v="206209"/>
    <d v="2026-06-02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84"/>
    <s v="PITALITO                      "/>
    <s v="52196830                 "/>
    <s v="SANDOVAL GOMEZ DISNORY "/>
    <n v="694676"/>
    <d v="2026-06-02T00:00:00"/>
    <n v="2414"/>
    <s v="Seguro Soy Prevenido          "/>
    <s v="DSAMBONI"/>
    <x v="256"/>
    <s v="Diana Maria Samboni           "/>
    <n v="137"/>
    <n v="34"/>
    <s v="84"/>
    <s v="PITALITO                      "/>
    <s v="1075247390"/>
    <s v="LUIS ALIRIO PINZON SANCHEZ"/>
    <x v="2"/>
    <x v="2"/>
  </r>
  <r>
    <n v="115"/>
    <s v="BARRANQUILLA DEL PRADO        "/>
    <s v="1008412                  "/>
    <s v="PAREDES ARIAS YUDRI COROMOTO"/>
    <n v="1975778"/>
    <d v="2026-06-02T00:00:00"/>
    <n v="6644"/>
    <s v="Seguro Soy Prevenido          "/>
    <s v="MBUELVAS"/>
    <x v="39"/>
    <s v="Maria Angelica Buelvas        "/>
    <n v="378"/>
    <n v="95"/>
    <s v="115"/>
    <s v="BARRANQUILLA DEL PRADO        "/>
    <s v="1143252869"/>
    <s v="FRANCISCO JAVIER SIERRA ORTIZ         "/>
    <x v="18"/>
    <x v="29"/>
  </r>
  <r>
    <n v="146"/>
    <s v="PUERTO ASIS                   "/>
    <s v="1123303260               "/>
    <s v="MEJIA MORALES MARTHA LORENA"/>
    <n v="278819"/>
    <d v="2026-06-02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138"/>
    <s v="SABANALARGA                   "/>
    <s v="1043586664               "/>
    <s v="VALENCIA CEPEDA DELCY INES"/>
    <n v="1278421"/>
    <d v="2026-06-02T00:00:00"/>
    <n v="5072"/>
    <s v="Seguro Soy Prevenido          "/>
    <s v="BPERTUZ"/>
    <x v="275"/>
    <s v="Breiner Joel Pertuz Molina    "/>
    <n v="290"/>
    <n v="72"/>
    <s v="138"/>
    <s v="SABANALARGA                   "/>
    <s v="1143252869"/>
    <s v="FRANCISCO JAVIER SIERRA ORTIZ"/>
    <x v="18"/>
    <x v="22"/>
  </r>
  <r>
    <n v="13"/>
    <s v="CARTAGO                       "/>
    <s v="31429003                 "/>
    <s v="ESTRADA DUQUE SANDRA MILENA"/>
    <n v="2904974"/>
    <d v="2026-06-02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82"/>
    <s v="VALLEDUPAR                    "/>
    <s v="49792594                 "/>
    <s v="BANOS UTRIA DINA LUZ"/>
    <n v="2309916"/>
    <d v="2026-06-02T00:00:00"/>
    <n v="2414"/>
    <s v="Seguro Soy Prevenido          "/>
    <s v="YMUNOZ"/>
    <x v="141"/>
    <s v="Yulis Marcela Munoz           "/>
    <n v="137"/>
    <n v="34"/>
    <s v="82"/>
    <s v="VALLEDUPAR                    "/>
    <s v="84092470"/>
    <s v="WILSON JAVIER HERNANDEZ NARVAEZ       "/>
    <x v="20"/>
    <x v="25"/>
  </r>
  <r>
    <n v="4"/>
    <s v="PALMIRA                       "/>
    <s v="1113670212               "/>
    <s v="CUERO OREJUELA JUAN CAMILO"/>
    <n v="2444109"/>
    <d v="2026-06-02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47"/>
    <s v="CARTAGENA DEL CHAIRA          "/>
    <s v="17708198                 "/>
    <s v="ESCOBAR BERNAL ELADIO "/>
    <n v="280273"/>
    <d v="2026-06-02T00:00:00"/>
    <n v="2414"/>
    <s v="Seguro Soy Prevenido          "/>
    <s v="ECHAUX"/>
    <x v="38"/>
    <s v="Erika Patricia Chaux          "/>
    <n v="137"/>
    <n v="34"/>
    <s v="147"/>
    <s v="CARTAGENA DEL CHAIRA          "/>
    <s v="1081592957"/>
    <s v="JORGE ELIECER LOPEZ ALVARADO"/>
    <x v="16"/>
    <x v="28"/>
  </r>
  <r>
    <n v="147"/>
    <s v="CARTAGENA DEL CHAIRA          "/>
    <s v="1116502265               "/>
    <s v="COLMENARES BARRIENTOS OSWALDO "/>
    <n v="193178"/>
    <d v="2026-06-02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96"/>
    <s v="CUCUTA CENTRO                 "/>
    <s v="1093142485               "/>
    <s v="PARADA SIERRA OMAR "/>
    <n v="1170292"/>
    <d v="2026-06-02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81"/>
    <s v="SOLEDAD                       "/>
    <s v="22424305                 "/>
    <s v="PALACIO  LIDIA ISABEL"/>
    <n v="1708861"/>
    <d v="2026-06-02T00:00:00"/>
    <n v="2414"/>
    <s v="Seguro Soy Prevenido          "/>
    <s v="PESCORCIA"/>
    <x v="80"/>
    <s v="Paola Elena Escorcia          "/>
    <n v="137"/>
    <n v="34"/>
    <s v="81"/>
    <s v="SOLEDAD                       "/>
    <s v="1143252869"/>
    <s v="FRANCISCO JAVIER SIERRA ORTIZ"/>
    <x v="18"/>
    <x v="22"/>
  </r>
  <r>
    <n v="4"/>
    <s v="PALMIRA                       "/>
    <s v="16986331                 "/>
    <s v="SILVA  ANDRES MAURICIO"/>
    <n v="1949479"/>
    <d v="2026-06-02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61"/>
    <s v="PUERTO TEJADA                 "/>
    <s v="16247812                 "/>
    <s v="PATIÑO ESTERILLA GERARDO "/>
    <n v="1570699"/>
    <d v="2026-06-02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58"/>
    <s v="CAMINO REAL MEDELLIN          "/>
    <s v="19146979                 "/>
    <s v="ESCOBAR MENDOZA PEDRO ANTONIO"/>
    <n v="954386"/>
    <d v="2026-06-02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7"/>
    <s v="ALFONSO LOPEZ                 "/>
    <s v="16646845                 "/>
    <s v="ARANDA ECHEVERRI JOSE IVAN"/>
    <n v="2884137"/>
    <d v="2026-06-02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7"/>
    <s v="TULUA                         "/>
    <s v="2659576                  "/>
    <s v="RESTREPO OSORIO GUILLERMO ANTONIO"/>
    <n v="1091349"/>
    <d v="2026-06-02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122"/>
    <s v="TUQUERRES                     "/>
    <s v="59795189                 "/>
    <s v="GETIAL ROSERO LUZ OMARY"/>
    <n v="550648"/>
    <d v="2026-06-02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127"/>
    <s v="LETICIA                       "/>
    <s v="1006733433               "/>
    <s v="LOPEZ VILLA LEYDI AZUCENA"/>
    <n v="2771617"/>
    <d v="2026-06-02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56"/>
    <s v="FLORENCIA                     "/>
    <s v="1117519074               "/>
    <s v="CARVAJAL BARRETO LEIDY VERONICA"/>
    <n v="320496"/>
    <d v="2026-06-02T00:00:00"/>
    <n v="6644"/>
    <s v="Seguro Soy Prevenido          "/>
    <s v="LALATORRE"/>
    <x v="213"/>
    <s v="Laura Katherine Latorre Tovar "/>
    <n v="378"/>
    <n v="95"/>
    <s v="56"/>
    <s v="FLORENCIA                     "/>
    <s v="1081592957"/>
    <s v="JORGE ELIECER LOPEZ ALVARADO          "/>
    <x v="16"/>
    <x v="19"/>
  </r>
  <r>
    <n v="10"/>
    <s v="FLORESTA                      "/>
    <s v="14978798                 "/>
    <s v="CALDERON GOMEZ ALVARO "/>
    <n v="2131788"/>
    <d v="2026-06-02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160"/>
    <s v="POBLADO CAMPESTRE             "/>
    <s v="16722968                 "/>
    <s v="GALLEGO VALDIVIA HAROLD "/>
    <n v="1445484"/>
    <d v="2026-06-02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147"/>
    <s v="CARTAGENA DEL CHAIRA          "/>
    <s v="17674828                 "/>
    <s v="GONZALEZ PIÑEROS EDGAR "/>
    <n v="2982576"/>
    <d v="2026-06-02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40"/>
    <s v="MANIZALES                     "/>
    <s v="30292473                 "/>
    <s v="PINCHAO  MARTHA CECILIA"/>
    <n v="1518666"/>
    <d v="2026-06-02T00:00:00"/>
    <n v="6644"/>
    <s v="Seguro Soy Prevenido          "/>
    <s v="ALELONDONO"/>
    <x v="231"/>
    <s v="Alejandro Londoño Tabares     "/>
    <n v="378"/>
    <n v="95"/>
    <s v="40"/>
    <s v="MANIZALES                     "/>
    <s v="1088009832"/>
    <s v="LINA MARCELA ECHEVERRY NAÑEZ          "/>
    <x v="34"/>
    <x v="62"/>
  </r>
  <r>
    <n v="14"/>
    <s v="BUGA                          "/>
    <s v="7692901                  "/>
    <s v="ARISTIZABAL SALGUERO JUAN CARLOS"/>
    <n v="990957"/>
    <d v="2026-06-02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21"/>
    <s v="ZARZAL                        "/>
    <s v="66680519                 "/>
    <s v="PUENTES RAMIREZ MARIA LIDA"/>
    <n v="404355"/>
    <d v="2026-06-02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96"/>
    <s v="CUCUTA CENTRO                 "/>
    <s v="37244876                 "/>
    <s v="AREVALO ANGARITA MARIA LUISA"/>
    <n v="819879"/>
    <d v="2026-06-02T00:00:00"/>
    <n v="11597"/>
    <s v="Seguro Soy Prevenido          "/>
    <s v="MLUGO"/>
    <x v="208"/>
    <s v="Mauyeri Lugo Galvis           "/>
    <n v="658"/>
    <n v="164"/>
    <s v="96"/>
    <s v="CUCUTA CENTRO                 "/>
    <s v="13505698"/>
    <s v="ENRIQUE ANTONIO CARRILLO ROLON        "/>
    <x v="4"/>
    <x v="4"/>
  </r>
  <r>
    <n v="41"/>
    <s v="SOACHA                        "/>
    <s v="1022379492               "/>
    <s v="OSORIO MARTINEZ MARIA CONSTANZA"/>
    <n v="2847629"/>
    <d v="2026-06-02T00:00:00"/>
    <n v="5072"/>
    <s v="Seguro Soy Prevenido          "/>
    <s v="AGIRALDO"/>
    <x v="127"/>
    <s v="Andrea Camila Giraldo         "/>
    <n v="290"/>
    <n v="72"/>
    <s v="41"/>
    <s v="SOACHA                        "/>
    <s v="80742857"/>
    <s v="ANGEL DAVID SANCHEZ MUÑOZ"/>
    <x v="12"/>
    <x v="15"/>
  </r>
  <r>
    <n v="10"/>
    <s v="FLORESTA                      "/>
    <s v="29180218                 "/>
    <s v="PARRALES VARGAS PAOLA ANDREA"/>
    <n v="2034063"/>
    <d v="2026-06-02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23"/>
    <s v="FONTIBON                      "/>
    <s v="35321362                 "/>
    <s v="Espitia Escobar Maria Del carmen"/>
    <n v="1546229"/>
    <d v="2026-06-02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83"/>
    <s v="NEIVA                         "/>
    <s v="26559233                 "/>
    <s v="GARCIA RAMIREZ LUZ ESTELLA"/>
    <n v="346197"/>
    <d v="2026-06-02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101"/>
    <s v="ITAGUI                        "/>
    <s v="42749987                 "/>
    <s v="PALACIO  MARLENY GARCIA"/>
    <n v="2549491"/>
    <d v="2026-06-02T00:00:00"/>
    <n v="6644"/>
    <s v="Seguro Soy Prevenido          "/>
    <s v="JARREDONDO"/>
    <x v="278"/>
    <s v="Johanna Alexandra Arredondo   "/>
    <n v="378"/>
    <n v="95"/>
    <s v="101"/>
    <s v="ITAGUI                        "/>
    <s v="1017174739"/>
    <s v="CATHERIN GUZMAN MONTOYA               "/>
    <x v="8"/>
    <x v="79"/>
  </r>
  <r>
    <n v="29"/>
    <s v="CALLE QUINTA                  "/>
    <s v="29127397                 "/>
    <s v="MANRIQUE LLANTEN PAOLA MARITZA"/>
    <n v="1896107"/>
    <d v="2026-06-02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61"/>
    <s v="PUERTO TEJADA                 "/>
    <s v="1487485                  "/>
    <s v="HERNANDEZ OLAYA MANUEL SANTOS"/>
    <n v="1844375"/>
    <d v="2026-06-02T00:00:00"/>
    <n v="6644"/>
    <s v="Seguro Soy Prevenido          "/>
    <s v="EDRUIZ"/>
    <x v="60"/>
    <s v="Edna Rocio Ruiz               "/>
    <n v="378"/>
    <n v="95"/>
    <s v="61"/>
    <s v="PUERTO TEJADA                 "/>
    <s v="34609618"/>
    <s v="BEATRIZ ELENA CORREA QUIJANO"/>
    <x v="32"/>
    <x v="43"/>
  </r>
  <r>
    <n v="80"/>
    <s v="SINCELEJO                     "/>
    <s v="92513887                 "/>
    <s v="VINAS PEREZ ERNESTO EZEQUIEL"/>
    <n v="679000"/>
    <d v="2026-06-02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2"/>
    <s v="ARMENIA                       "/>
    <s v="41946656                 "/>
    <s v="PENA QUIROGA MONICA "/>
    <n v="1178673"/>
    <d v="2026-06-02T00:00:00"/>
    <n v="6644"/>
    <s v="Seguro Soy Prevenido          "/>
    <s v="GCORTES"/>
    <x v="92"/>
    <s v="Gloria Patricia Cortes Varon  "/>
    <n v="378"/>
    <n v="95"/>
    <s v="12"/>
    <s v="ARMENIA                       "/>
    <s v="41946627"/>
    <s v="SUHEIDY MARIETH LOPEZ MAYORGA"/>
    <x v="5"/>
    <x v="12"/>
  </r>
  <r>
    <n v="47"/>
    <s v="DESEPAZ                       "/>
    <s v="31388956                 "/>
    <s v="ESTUPIÑAN VASQUEZ AMANDA "/>
    <n v="206169"/>
    <d v="2026-06-02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117"/>
    <s v="EL ESPINAL                    "/>
    <s v="1111124067               "/>
    <s v="BARRETO RIVERA NICOL ANDREA"/>
    <n v="3150904"/>
    <d v="2026-06-02T00:00:00"/>
    <n v="5072"/>
    <s v="Seguro Soy Prevenido          "/>
    <s v="IQUINTERO"/>
    <x v="268"/>
    <s v="Idaly Quintero Ramirez        "/>
    <n v="290"/>
    <n v="72"/>
    <s v="117"/>
    <s v="EL ESPINAL                    "/>
    <s v="65557297"/>
    <s v="YUDY PAOLA TAPIERO MOSOS              "/>
    <x v="23"/>
    <x v="69"/>
  </r>
  <r>
    <n v="4"/>
    <s v="PALMIRA                       "/>
    <s v="31147616                 "/>
    <s v="GARCIA MEJIA MATILDE "/>
    <n v="1384708"/>
    <d v="2026-06-02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10"/>
    <s v="FLORESTA                      "/>
    <s v="94496595                 "/>
    <s v="RUBIANO MORALES RAUL ALBERTO"/>
    <n v="1067640"/>
    <d v="2026-06-02T00:00:00"/>
    <n v="2414"/>
    <s v="Seguro Soy Prevenido          "/>
    <s v="YBOTERO"/>
    <x v="274"/>
    <s v="Yessica Alejandra Botero      "/>
    <n v="137"/>
    <n v="34"/>
    <s v="10"/>
    <s v="FLORESTA                      "/>
    <s v="1054541607"/>
    <s v="CARLOS ALBERTO CASTILLO GOMEZ"/>
    <x v="15"/>
    <x v="44"/>
  </r>
  <r>
    <n v="69"/>
    <s v="AUTOPISTA NORTE               "/>
    <s v="51935535                 "/>
    <s v="ORJUELA BARRAGAN DORIS PATRICIA"/>
    <n v="3043270"/>
    <d v="2026-06-02T00:00:00"/>
    <n v="5072"/>
    <s v="Seguro Soy Prevenido          "/>
    <s v="LBARROS"/>
    <x v="86"/>
    <s v="Leidis Laura Barros Torres    "/>
    <n v="290"/>
    <n v="72"/>
    <s v="69"/>
    <s v="AUTOPISTA NORTE               "/>
    <s v="52182153"/>
    <s v="SANDRA PILAR APONTE SANCHEZ           "/>
    <x v="19"/>
    <x v="63"/>
  </r>
  <r>
    <n v="58"/>
    <s v="LAUREANO GOMEZ                "/>
    <s v="27499292                 "/>
    <s v="TORRES CUERO PERFECTA DEL SOCORRO"/>
    <n v="1282504"/>
    <d v="2026-06-02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32"/>
    <s v="CALIMA                        "/>
    <s v="16580735                 "/>
    <s v="OTALVARO MARIN WILMAR "/>
    <n v="2963361"/>
    <d v="2026-06-02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41"/>
    <s v="SOACHA                        "/>
    <s v="52975775                 "/>
    <s v="BOHORQUEZ GUTIERREZ DELIA YAZMIN"/>
    <n v="3001068"/>
    <d v="2026-06-02T00:00:00"/>
    <n v="2414"/>
    <s v="Seguro Soy Prevenido          "/>
    <s v="ANRIVERA"/>
    <x v="20"/>
    <s v="Angelica Rivera               "/>
    <n v="137"/>
    <n v="34"/>
    <s v="41"/>
    <s v="SOACHA                        "/>
    <s v="80742857"/>
    <s v="ANGEL DAVID SANCHEZ MUÑOZ"/>
    <x v="12"/>
    <x v="15"/>
  </r>
  <r>
    <n v="43"/>
    <s v="PASTO                         "/>
    <s v="1083752528               "/>
    <s v="TUMAL CHAMORRO DANIELA ALEJANDRA"/>
    <n v="2065644"/>
    <d v="2026-06-02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46"/>
    <s v="JAMUNDI                       "/>
    <s v="1005863734               "/>
    <s v="RODRIGUEZ  GLORIA STEPHANY"/>
    <n v="3147816"/>
    <d v="2026-06-02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46"/>
    <s v="JAMUNDI                       "/>
    <s v="52719448                 "/>
    <s v="ULLOA POPO MAGYURI "/>
    <n v="1320799"/>
    <d v="2026-06-02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47"/>
    <s v="CARTAGENA DEL CHAIRA          "/>
    <s v="1117965969               "/>
    <s v="IQUINA CASTRO GILBER ALEXI"/>
    <n v="280585"/>
    <d v="2026-06-02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08"/>
    <s v="GIRÓN                         "/>
    <s v="91258793                 "/>
    <s v="Gomez Olave Antonio "/>
    <n v="2362292"/>
    <d v="2026-06-02T00:00:00"/>
    <n v="5072"/>
    <s v="Seguro Soy Prevenido          "/>
    <s v="BRARODRIGUEZGA"/>
    <x v="276"/>
    <s v="Brayan Jose Rodriguez         "/>
    <n v="290"/>
    <n v="72"/>
    <s v="108"/>
    <s v="GIRÓN                         "/>
    <s v="91265023"/>
    <s v="DARIO ACUÑA JIMENEZ"/>
    <x v="24"/>
    <x v="31"/>
  </r>
  <r>
    <n v="83"/>
    <s v="NEIVA                         "/>
    <s v="1006714860               "/>
    <s v="BARROS PEREZ DANIEL ELIAS"/>
    <n v="3155464"/>
    <d v="2026-06-02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24"/>
    <s v="PRINCIPAL BOGOTÁ              "/>
    <s v="19127415                 "/>
    <s v="Parraga Rico Jorge Enrique"/>
    <n v="1283604"/>
    <d v="2026-06-02T00:00:00"/>
    <n v="5072"/>
    <s v="Seguro Soy Prevenido          "/>
    <s v="GERODRIGUEZ"/>
    <x v="222"/>
    <s v="German Adolfo Rodriguez Albino"/>
    <n v="290"/>
    <n v="72"/>
    <s v="24"/>
    <s v="PRINCIPAL BOGOTÁ              "/>
    <s v="29674584"/>
    <s v="EMILI YISED VIAFARA CASTAÑEDA         "/>
    <x v="43"/>
    <x v="74"/>
  </r>
  <r>
    <n v="29"/>
    <s v="CALLE QUINTA                  "/>
    <s v="31945324                 "/>
    <s v="CHAMORRO RINCON CLARA INES"/>
    <n v="2132682"/>
    <d v="2026-06-02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41"/>
    <s v="SOACHA                        "/>
    <s v="1077850917               "/>
    <s v="MANJARREZ REYES YULIETH TATIANA"/>
    <n v="2928696"/>
    <d v="2026-06-02T00:00:00"/>
    <n v="6644"/>
    <s v="Seguro Soy Prevenido          "/>
    <s v="ADMARTINEZ"/>
    <x v="139"/>
    <s v="Adriana Martinez              "/>
    <n v="378"/>
    <n v="95"/>
    <s v="41"/>
    <s v="SOACHA                        "/>
    <s v="80742857"/>
    <s v="ANGEL DAVID SANCHEZ MUÑOZ"/>
    <x v="12"/>
    <x v="15"/>
  </r>
  <r>
    <n v="28"/>
    <s v="VEINTEDEJULIO                 "/>
    <s v="19379182                 "/>
    <s v="SARMIENTO ORJUELA JESUS ARTURO"/>
    <n v="143833"/>
    <d v="2026-06-02T00:00:00"/>
    <n v="5072"/>
    <s v="Seguro Soy Prevenido          "/>
    <s v="EZULUAGA"/>
    <x v="263"/>
    <s v="Eliana Alejandra Zuluaga      "/>
    <n v="290"/>
    <n v="72"/>
    <s v="28"/>
    <s v="VEINTEDEJULIO                 "/>
    <s v="80742857"/>
    <s v="ANGEL DAVID SANCHEZ MUÑOZ"/>
    <x v="12"/>
    <x v="15"/>
  </r>
  <r>
    <n v="158"/>
    <s v="CAMINO REAL MEDELLIN          "/>
    <s v="43588654                 "/>
    <s v="MENCO MONSALVE DORA "/>
    <n v="819842"/>
    <d v="2026-06-02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96"/>
    <s v="CUCUTA CENTRO                 "/>
    <s v="88025578                 "/>
    <s v="RAMIREZ RODRIGUEZ ISRAEL "/>
    <n v="350058"/>
    <d v="2026-06-02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20"/>
    <s v="CUBA                          "/>
    <s v="18468236                 "/>
    <s v="GARCIA BLANDON JOHN JAIRO"/>
    <n v="546732"/>
    <d v="2026-06-02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52"/>
    <s v="TUMACO                        "/>
    <s v="36835710                 "/>
    <s v="QUINTERO GARCES ANA YIBY"/>
    <n v="2722323"/>
    <d v="2026-06-02T00:00:00"/>
    <n v="5072"/>
    <s v="Seguro Soy Prevenido          "/>
    <s v="PPORTILLA"/>
    <x v="196"/>
    <s v="Paola Alexandra Portilla      "/>
    <n v="290"/>
    <n v="72"/>
    <s v="52"/>
    <s v="TUMACO                        "/>
    <s v="37122255"/>
    <s v="MAIRA YOHANA CORAL ORTIZ"/>
    <x v="29"/>
    <x v="36"/>
  </r>
  <r>
    <n v="112"/>
    <s v="GIRARDOT                      "/>
    <s v="20875888                 "/>
    <s v="RAMIREZ VILLANUEVA LUZ ESTELA"/>
    <n v="169709"/>
    <d v="2026-06-02T00:00:00"/>
    <n v="2414"/>
    <s v="Seguro Soy Prevenido          "/>
    <s v="HVIRGUEZ"/>
    <x v="304"/>
    <s v="Heidy Tatiana Virguez         "/>
    <n v="137"/>
    <n v="34"/>
    <s v="112"/>
    <s v="GIRARDOT                      "/>
    <s v="65557297"/>
    <s v="YUDY PAOLA TAPIERO MOSOS"/>
    <x v="23"/>
    <x v="30"/>
  </r>
  <r>
    <n v="6"/>
    <s v="CASONA                        "/>
    <s v="67009029                 "/>
    <s v="LOPEZ CAICEDO YESENIA "/>
    <n v="1178095"/>
    <d v="2026-06-02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4"/>
    <s v="PALMIRA                       "/>
    <s v="31404323                 "/>
    <s v="SANZ QUINTERO MARTHA CECILIA"/>
    <n v="836085"/>
    <d v="2026-06-02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52"/>
    <s v="TUMACO                        "/>
    <s v="1087205386               "/>
    <s v="CUERO QUINTERO VICTOR MANUEL"/>
    <n v="2257284"/>
    <d v="2026-06-02T00:00:00"/>
    <n v="5072"/>
    <s v="Seguro Soy Prevenido          "/>
    <s v="PPORTILLA"/>
    <x v="196"/>
    <s v="Paola Alexandra Portilla      "/>
    <n v="290"/>
    <n v="72"/>
    <s v="52"/>
    <s v="TUMACO                        "/>
    <s v="37122255"/>
    <s v="MAIRA YOHANA CORAL ORTIZ"/>
    <x v="29"/>
    <x v="36"/>
  </r>
  <r>
    <n v="30"/>
    <s v="MODELO                        "/>
    <s v="34536472                 "/>
    <s v="VITONCO NARVAEZ ROSA MARY"/>
    <n v="1104116"/>
    <d v="2026-06-02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165"/>
    <s v="ATALAYA                       "/>
    <s v="5461769                  "/>
    <s v="MENDOZA VARGAS JORGE EMIRO"/>
    <n v="2254666"/>
    <d v="2026-06-02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87"/>
    <s v="CARTAGENA                     "/>
    <s v="64519827                 "/>
    <s v="SANMARTIN THERAN BERTHA "/>
    <n v="2901473"/>
    <d v="2026-06-02T00:00:00"/>
    <n v="2414"/>
    <s v="Seguro Soy Prevenido          "/>
    <s v="MMALBACEDA"/>
    <x v="164"/>
    <s v="Melissa Malbaceda Diaz        "/>
    <n v="137"/>
    <n v="34"/>
    <s v="87"/>
    <s v="CARTAGENA                     "/>
    <s v="1143252869"/>
    <s v="FRANCISCO JAVIER SIERRA ORTIZ"/>
    <x v="18"/>
    <x v="22"/>
  </r>
  <r>
    <n v="46"/>
    <s v="JAMUNDI                       "/>
    <s v="1112466128               "/>
    <s v="Calderon Valencia Sindi Yohana"/>
    <n v="1711601"/>
    <d v="2026-06-02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73"/>
    <s v="FLORIDA                       "/>
    <s v="29995944                 "/>
    <s v="FLOREZ  MARIA EDELMIRA"/>
    <n v="1245914"/>
    <d v="2026-06-02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13"/>
    <s v="CARTAGO                       "/>
    <s v="25155737                 "/>
    <s v="MARIN GARCIA MARIA RUBIALBA"/>
    <n v="345518"/>
    <d v="2026-06-02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69"/>
    <s v="AUTOPISTA NORTE               "/>
    <s v="39756771                 "/>
    <s v="Ramirez Conde Dalia Moramai"/>
    <n v="2399601"/>
    <d v="2026-06-02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10"/>
    <s v="FLORESTA                      "/>
    <s v="31853107                 "/>
    <s v="Pedroza Moreda Dassier "/>
    <n v="443857"/>
    <d v="2026-06-02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58"/>
    <s v="LAUREANO GOMEZ                "/>
    <s v="10523413                 "/>
    <s v="ZAMBRANO  JORGE ALIRIO"/>
    <n v="220611"/>
    <d v="2026-06-02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52"/>
    <s v="TUMACO                        "/>
    <s v="1004606046               "/>
    <s v="MARQUINEZ CORTES ARMANDO "/>
    <n v="3138320"/>
    <d v="2026-06-02T00:00:00"/>
    <n v="11597"/>
    <s v="Seguro Soy Prevenido          "/>
    <s v="PPORTILLA"/>
    <x v="196"/>
    <s v="Paola Alexandra Portilla      "/>
    <n v="658"/>
    <n v="164"/>
    <s v="52"/>
    <s v="TUMACO                        "/>
    <s v="37122255"/>
    <s v="MAIRA YOHANA CORAL ORTIZ"/>
    <x v="29"/>
    <x v="36"/>
  </r>
  <r>
    <n v="165"/>
    <s v="ATALAYA                       "/>
    <s v="37249904                 "/>
    <s v="LOPEZ PENARANDA YOLANDA "/>
    <n v="826150"/>
    <d v="2026-06-02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163"/>
    <s v="CALI CENTRO                   "/>
    <s v="24386758                 "/>
    <s v="MONTES VALENCIA TERESA DE JESUS"/>
    <n v="1163836"/>
    <d v="2026-06-03T00:00:00"/>
    <n v="5072"/>
    <s v="Seguro Soy Prevenido          "/>
    <s v="YPERDOMO"/>
    <x v="81"/>
    <s v="Yarleny Perdomo               "/>
    <n v="290"/>
    <n v="72"/>
    <s v="163"/>
    <s v="CALI CENTRO                   "/>
    <s v="66951164"/>
    <s v="MARIA EUGENIA VILLAN MESA"/>
    <x v="9"/>
    <x v="10"/>
  </r>
  <r>
    <n v="61"/>
    <s v="PUERTO TEJADA                 "/>
    <s v="34516619                 "/>
    <s v="ALEGRIA MAZUERA LUZ ESTELLA"/>
    <n v="2766318"/>
    <d v="2026-06-03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31"/>
    <s v="LAS MERCEDES                  "/>
    <s v="66757306                 "/>
    <s v="PANTOJA RODRIGUEZ MARIA DEL CARMEN"/>
    <n v="2170293"/>
    <d v="2026-06-03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86"/>
    <s v="GRANADA                       "/>
    <s v="17412200                 "/>
    <s v="LADINO ARDILA LUIS ALBERTO"/>
    <n v="318622"/>
    <d v="2026-06-03T00:00:00"/>
    <n v="2414"/>
    <s v="Seguro Soy Prevenido          "/>
    <s v="JUATORRESLE"/>
    <x v="286"/>
    <s v="Juan Diego Torres             "/>
    <n v="137"/>
    <n v="34"/>
    <s v="86"/>
    <s v="GRANADA                       "/>
    <s v="1053778541"/>
    <s v="ANGELA MARIA PEREZ VASQUEZ            "/>
    <x v="22"/>
    <x v="81"/>
  </r>
  <r>
    <n v="147"/>
    <s v="CARTAGENA DEL CHAIRA          "/>
    <s v="40730634                 "/>
    <s v="PARRA RESTREPO GLORIA ESTELLA"/>
    <n v="604462"/>
    <d v="2026-06-03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53"/>
    <s v="BELLAVISTA                    "/>
    <s v="66938240                 "/>
    <s v="ANGULO ARBOLEDA MEIBY RUTH"/>
    <n v="1670652"/>
    <d v="2026-06-03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12"/>
    <s v="ARMENIA                       "/>
    <s v="41902958                 "/>
    <s v="CARDONA GIRALDO LUZ FANNY"/>
    <n v="3093584"/>
    <d v="2026-06-03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47"/>
    <s v="DESEPAZ                       "/>
    <s v="16840059                 "/>
    <s v="LOPEZ SANCHEZ ANDRES FABIAN"/>
    <n v="2778198"/>
    <d v="2026-06-03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149"/>
    <s v="PLANADAS                      "/>
    <s v="38264175                 "/>
    <s v="DIAZ RIVERA HAIDITH "/>
    <n v="3155985"/>
    <d v="2026-06-03T00:00:00"/>
    <n v="5072"/>
    <s v="Seguro Soy Prevenido          "/>
    <s v="MVILLA"/>
    <x v="138"/>
    <s v="Michael Steven Villa          "/>
    <n v="290"/>
    <n v="72"/>
    <s v="149"/>
    <s v="PLANADAS                      "/>
    <s v="65557297"/>
    <s v="YUDY PAOLA TAPIERO MOSOS"/>
    <x v="23"/>
    <x v="30"/>
  </r>
  <r>
    <n v="7"/>
    <s v="TULUA                         "/>
    <s v="1089001874               "/>
    <s v="ORTIZ CASTILLO NEISER HERMINIO"/>
    <n v="2844921"/>
    <d v="2026-06-03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12"/>
    <s v="ARMENIA                       "/>
    <s v="41893322                 "/>
    <s v="CIFUENTES CUBIDES LUZ STELLA"/>
    <n v="1716496"/>
    <d v="2026-06-03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6"/>
    <s v="CASONA                        "/>
    <s v="67009844                 "/>
    <s v="CABEZAS OLIVA YULY MARLIN"/>
    <n v="472816"/>
    <d v="2026-06-03T00:00:00"/>
    <n v="6644"/>
    <s v="Seguro Soy Prevenido          "/>
    <s v="ECAYAPU"/>
    <x v="71"/>
    <s v="Edinson Andres Cayapu         "/>
    <n v="378"/>
    <n v="95"/>
    <s v="6"/>
    <s v="CASONA                        "/>
    <s v="29177977"/>
    <s v="JENNY CARABALI MORENO                 "/>
    <x v="36"/>
    <x v="50"/>
  </r>
  <r>
    <n v="18"/>
    <s v="NORTE                         "/>
    <s v="38893084                 "/>
    <s v="PARRA GARAY MARIA EDILMA"/>
    <n v="2332441"/>
    <d v="2026-06-03T00:00:00"/>
    <n v="11597"/>
    <s v="Seguro Soy Prevenido          "/>
    <s v="VBUILES"/>
    <x v="133"/>
    <s v="Viviana Andrea Builes         "/>
    <n v="658"/>
    <n v="164"/>
    <s v="18"/>
    <s v="NORTE                         "/>
    <s v="1107092356"/>
    <s v="MARIA EDITH SUAREZ RAMIREZ"/>
    <x v="17"/>
    <x v="21"/>
  </r>
  <r>
    <n v="124"/>
    <s v="RIOSUCIO                      "/>
    <s v="33992323                 "/>
    <s v="PINEDA VALENCIA ADRIANA PATRICIA"/>
    <n v="311398"/>
    <d v="2026-06-03T00:00:00"/>
    <n v="5072"/>
    <s v="Seguro Soy Prevenido          "/>
    <s v="LRESTREPO"/>
    <x v="187"/>
    <s v="Lina Maria Restrepo Giraldo   "/>
    <n v="290"/>
    <n v="72"/>
    <s v="124"/>
    <s v="RIOSUCIO                      "/>
    <s v="1088009832"/>
    <s v="LINA MARCELA ECHEVERRY NAÑEZ"/>
    <x v="34"/>
    <x v="47"/>
  </r>
  <r>
    <n v="122"/>
    <s v="TUQUERRES                     "/>
    <s v="98340368                 "/>
    <s v="MADROÑERO ORTEGA MARTIN OSWALDO"/>
    <n v="203492"/>
    <d v="2026-06-03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29"/>
    <s v="CALLE QUINTA                  "/>
    <s v="6210007                  "/>
    <s v="LOAIZA LOAIZA JOSE EDILSON"/>
    <n v="976552"/>
    <d v="2026-06-03T00:00:00"/>
    <n v="5072"/>
    <s v="Seguro Soy Prevenido          "/>
    <s v="JIMBOL"/>
    <x v="83"/>
    <s v="Juan Camilo Imbol             "/>
    <n v="290"/>
    <n v="72"/>
    <s v="29"/>
    <s v="CALLE QUINTA                  "/>
    <s v="1054541607"/>
    <s v="CARLOS ALBERTO CASTILLO GOMEZ         "/>
    <x v="15"/>
    <x v="18"/>
  </r>
  <r>
    <n v="13"/>
    <s v="CARTAGO                       "/>
    <s v="31399275                 "/>
    <s v="DE MONTOYA DEICELY FERNANDEZ"/>
    <n v="1220604"/>
    <d v="2026-06-03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30"/>
    <s v="MODELO                        "/>
    <s v="14238430                 "/>
    <s v="OROZCO  BALTAZAR "/>
    <n v="920870"/>
    <d v="2026-06-03T00:00:00"/>
    <n v="2414"/>
    <s v="Seguro Soy Prevenido          "/>
    <s v="BRARODRIGUEZ"/>
    <x v="295"/>
    <s v="Brayan Duvan Rodriguez        "/>
    <n v="137"/>
    <n v="34"/>
    <s v="30"/>
    <s v="MODELO                        "/>
    <s v="25273303"/>
    <s v="ANDREA FERNANDA FERRO BERNAL          "/>
    <x v="25"/>
    <x v="32"/>
  </r>
  <r>
    <n v="12"/>
    <s v="ARMENIA                       "/>
    <s v="29155365                 "/>
    <s v="CASTANO RAMIREZ LUZ MARY"/>
    <n v="229601"/>
    <d v="2026-06-03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17"/>
    <s v="ALFONSO LOPEZ                 "/>
    <s v="16670721                 "/>
    <s v="OSPINA PADILLA FERNANDO "/>
    <n v="522657"/>
    <d v="2026-06-03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27"/>
    <s v="JUNIN                         "/>
    <s v="31894589                 "/>
    <s v="TREJOS  MARGOTH "/>
    <n v="392983"/>
    <d v="2026-06-03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0"/>
    <s v="FLORESTA                      "/>
    <s v="31994841                 "/>
    <s v="CORDOBA LEYTON CLAUDIA PATRICIA"/>
    <n v="132737"/>
    <d v="2026-06-03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97"/>
    <s v="IBAGUE                        "/>
    <s v="1057782561               "/>
    <s v="ROJAS TAFUR YEFERSON SANTIAGO"/>
    <n v="2718931"/>
    <d v="2026-06-03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0"/>
    <x v="70"/>
  </r>
  <r>
    <n v="29"/>
    <s v="CALLE QUINTA                  "/>
    <s v="1144025988               "/>
    <s v="TOVAR BENAVIDES SANDRA LORENA"/>
    <n v="817943"/>
    <d v="2026-06-03T00:00:00"/>
    <n v="11597"/>
    <s v="Seguro Soy Prevenido          "/>
    <s v="VDRADA"/>
    <x v="103"/>
    <s v="Valentina Drada               "/>
    <n v="658"/>
    <n v="164"/>
    <s v="29"/>
    <s v="CALLE QUINTA                  "/>
    <s v="1054541607"/>
    <s v="CARLOS ALBERTO CASTILLO GOMEZ         "/>
    <x v="15"/>
    <x v="18"/>
  </r>
  <r>
    <n v="29"/>
    <s v="CALLE QUINTA                  "/>
    <s v="66845271                 "/>
    <s v="ORTIZ URBANO ZOILA MARINA"/>
    <n v="1574825"/>
    <d v="2026-06-03T00:00:00"/>
    <n v="11597"/>
    <s v="Seguro Soy Prevenido          "/>
    <s v="JIMBOL"/>
    <x v="83"/>
    <s v="Juan Camilo Imbol             "/>
    <n v="658"/>
    <n v="164"/>
    <s v="29"/>
    <s v="CALLE QUINTA                  "/>
    <s v="1054541607"/>
    <s v="CARLOS ALBERTO CASTILLO GOMEZ         "/>
    <x v="15"/>
    <x v="18"/>
  </r>
  <r>
    <n v="4"/>
    <s v="PALMIRA                       "/>
    <s v="16277603                 "/>
    <s v="QUINONEZ LONDOÑO WILMAN "/>
    <n v="2111892"/>
    <d v="2026-06-03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96"/>
    <s v="CUCUTA CENTRO                 "/>
    <s v="1094166746               "/>
    <s v="ROA CARDENAS FABIAN MAURICIO"/>
    <n v="3147432"/>
    <d v="2026-06-03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107"/>
    <s v="CHIA                          "/>
    <s v="22520673                 "/>
    <s v="MOLINA SANCHEZ ALEXANDRA "/>
    <n v="2834886"/>
    <d v="2026-06-03T00:00:00"/>
    <n v="5072"/>
    <s v="Seguro Soy Prevenido          "/>
    <s v="YPACHON"/>
    <x v="125"/>
    <s v="Yesmin Yohanna Pachon         "/>
    <n v="290"/>
    <n v="72"/>
    <s v="107"/>
    <s v="CHIA                          "/>
    <s v="53077605"/>
    <s v="DIANA MARCELA ROJAS BANOY"/>
    <x v="27"/>
    <x v="34"/>
  </r>
  <r>
    <n v="60"/>
    <s v="SANTANDER DE QUILICHAO        "/>
    <s v="34606506                 "/>
    <s v="AGUIRRE CORTES ANA MILENA"/>
    <n v="2395616"/>
    <d v="2026-06-03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120"/>
    <s v="ARAUCA                        "/>
    <s v="68289479                 "/>
    <s v="JULIO CAILE ALBA NAIR"/>
    <n v="192281"/>
    <d v="2026-06-03T00:00:00"/>
    <n v="2414"/>
    <s v="Seguro Soy Prevenido          "/>
    <s v="YPABON"/>
    <x v="246"/>
    <s v="Yessica Paola Pabon           "/>
    <n v="137"/>
    <n v="34"/>
    <s v="120"/>
    <s v="ARAUCA                        "/>
    <s v="17592798"/>
    <s v="ANGEL GIOVANNY MALDONADO TORRES       "/>
    <x v="42"/>
    <x v="80"/>
  </r>
  <r>
    <n v="15"/>
    <s v="BUENAVENTURA                  "/>
    <s v="31610241                 "/>
    <s v="SEGURA PERLASA MARICELA "/>
    <n v="2345631"/>
    <d v="2026-06-03T00:00:00"/>
    <n v="6644"/>
    <s v="Seguro Soy Prevenido          "/>
    <s v="LUGONZALEZ"/>
    <x v="144"/>
    <s v="Luis Camilo Gonzalez          "/>
    <n v="378"/>
    <n v="95"/>
    <s v="15"/>
    <s v="BUENAVENTURA                  "/>
    <s v="66951164"/>
    <s v="MARIA EUGENIA VILLAN MESA"/>
    <x v="9"/>
    <x v="10"/>
  </r>
  <r>
    <n v="31"/>
    <s v="LAS MERCEDES                  "/>
    <s v="31154307                 "/>
    <s v="ZAPATA IBARRA MARIA EMMA"/>
    <n v="1445006"/>
    <d v="2026-06-03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60"/>
    <s v="SANTANDER DE QUILICHAO        "/>
    <s v="1118284980               "/>
    <s v="ROJAS MORALES DANIEL FRANCISCO"/>
    <n v="3155984"/>
    <d v="2026-06-03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69"/>
    <s v="AUTOPISTA NORTE               "/>
    <s v="41737399                 "/>
    <s v="Ramirez Maria Maria Adela"/>
    <n v="2479025"/>
    <d v="2026-06-03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147"/>
    <s v="CARTAGENA DEL CHAIRA          "/>
    <s v="1073676237               "/>
    <s v="BERNAL QUINTERO YURANY PAOLA"/>
    <n v="1729283"/>
    <d v="2026-06-03T00:00:00"/>
    <n v="2414"/>
    <s v="Seguro Soy Prevenido          "/>
    <s v="ECHAUX"/>
    <x v="38"/>
    <s v="Erika Patricia Chaux          "/>
    <n v="137"/>
    <n v="34"/>
    <s v="147"/>
    <s v="CARTAGENA DEL CHAIRA          "/>
    <s v="1081592957"/>
    <s v="JORGE ELIECER LOPEZ ALVARADO"/>
    <x v="16"/>
    <x v="28"/>
  </r>
  <r>
    <n v="13"/>
    <s v="CARTAGO                       "/>
    <s v="31406439                 "/>
    <s v="PEREZ DE MORALES LUZ MARY"/>
    <n v="814710"/>
    <d v="2026-06-03T00:00:00"/>
    <n v="6644"/>
    <s v="Seguro Soy Prevenido          "/>
    <s v="SPATINO"/>
    <x v="242"/>
    <s v="Stefany Patino Ramirez        "/>
    <n v="378"/>
    <n v="95"/>
    <s v="13"/>
    <s v="CARTAGO                       "/>
    <s v="4901210"/>
    <s v="AUDALY CUELLAR GUZMAN                 "/>
    <x v="3"/>
    <x v="3"/>
  </r>
  <r>
    <n v="7"/>
    <s v="TULUA                         "/>
    <s v="16369842                 "/>
    <s v="HERNANDEZ UNAS ALVARO "/>
    <n v="923447"/>
    <d v="2026-06-03T00:00:00"/>
    <n v="6644"/>
    <s v="Seguro Soy Prevenido          "/>
    <s v="ANHINCAPIE"/>
    <x v="146"/>
    <s v="Angela Vanessa Hincapie Perea "/>
    <n v="378"/>
    <n v="95"/>
    <s v="7"/>
    <s v="TULUA                         "/>
    <s v="1113666760"/>
    <s v="LORENA OSORIO OLAYA                   "/>
    <x v="28"/>
    <x v="35"/>
  </r>
  <r>
    <n v="81"/>
    <s v="SOLEDAD                       "/>
    <s v="32816632                 "/>
    <s v="Arnedo Balza Carmen Maria"/>
    <n v="3155713"/>
    <d v="2026-06-03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43"/>
    <s v="PASTO                         "/>
    <s v="9830057                  "/>
    <s v="MORALES CEBALLOS JESUS ARMELIDES"/>
    <n v="3145825"/>
    <d v="2026-06-03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25"/>
    <s v="KENNEDY                       "/>
    <s v="79159203                 "/>
    <s v="CARO AGUDELO PEDRO JULIO"/>
    <n v="1026916"/>
    <d v="2026-06-03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38"/>
    <s v="SABANALARGA                   "/>
    <s v="1043001650               "/>
    <s v="FONSECA MEDINA SANDRA CAROLINA"/>
    <n v="1260837"/>
    <d v="2026-06-03T00:00:00"/>
    <n v="5072"/>
    <s v="Seguro Soy Prevenido          "/>
    <s v="BPERTUZ"/>
    <x v="275"/>
    <s v="Breiner Joel Pertuz Molina    "/>
    <n v="290"/>
    <n v="72"/>
    <s v="138"/>
    <s v="SABANALARGA                   "/>
    <s v="1143252869"/>
    <s v="FRANCISCO JAVIER SIERRA ORTIZ"/>
    <x v="18"/>
    <x v="22"/>
  </r>
  <r>
    <n v="11"/>
    <s v="PEREIRA                       "/>
    <s v="42099914                 "/>
    <s v="CORREA GARCIA MARIA NANCY DEL SOCORRO"/>
    <n v="966753"/>
    <d v="2026-06-03T00:00:00"/>
    <n v="5072"/>
    <s v="Seguro Soy Prevenido          "/>
    <s v="VPORRES"/>
    <x v="98"/>
    <s v="Valentina Porres              "/>
    <n v="290"/>
    <n v="72"/>
    <s v="11"/>
    <s v="PEREIRA                       "/>
    <s v="52865766"/>
    <s v="DIANA MARCELA SANCHEZ MARTINEZ"/>
    <x v="31"/>
    <x v="49"/>
  </r>
  <r>
    <n v="58"/>
    <s v="LAUREANO GOMEZ                "/>
    <s v="6136672                  "/>
    <s v="VARGAS MELENJE RIBELINO "/>
    <n v="149153"/>
    <d v="2026-06-03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16"/>
    <s v="DOSQUEBRADAS                  "/>
    <s v="42078622                 "/>
    <s v="RAMIREZ RIOS MARIA GRACIELA"/>
    <n v="295885"/>
    <d v="2026-06-03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5"/>
    <s v="SUR                           "/>
    <s v="38555791                 "/>
    <s v="VELASCO NARVAEZ MARIA FERNANDA"/>
    <n v="584242"/>
    <d v="2026-06-03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56"/>
    <s v="FLORENCIA                     "/>
    <s v="14250424                 "/>
    <s v="GODOY GARCIA JHONATAN ANDRES"/>
    <n v="607754"/>
    <d v="2026-06-03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71"/>
    <s v="PORTADA DEL MAR               "/>
    <s v="14865173                 "/>
    <s v="POMEO GUECHE OLIVERIO "/>
    <n v="705025"/>
    <d v="2026-06-03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4"/>
    <s v="PALMIRA                       "/>
    <s v="1094939876               "/>
    <s v="MARIN HORTUA JESSIKA LEANDRA"/>
    <n v="3150097"/>
    <d v="2026-06-03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64"/>
    <s v="MAICAO                        "/>
    <s v="84045928                 "/>
    <s v="SIOSI OÑATE HENRY ALBERTO"/>
    <n v="339590"/>
    <d v="2026-06-03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113"/>
    <s v="CERETE                        "/>
    <s v="11152461                 "/>
    <s v="Vertel Plaza Eliecer Miguel"/>
    <n v="3070118"/>
    <d v="2026-06-03T00:00:00"/>
    <n v="5072"/>
    <s v="Seguro Soy Prevenido          "/>
    <s v="JSIERRA"/>
    <x v="128"/>
    <s v="Judy Leticia Sierra Padilla   "/>
    <n v="290"/>
    <n v="72"/>
    <s v="113"/>
    <s v="CERETE                        "/>
    <s v="78750744"/>
    <s v="HERNAN MANUEL ANDOCILLA FUENTES"/>
    <x v="37"/>
    <x v="65"/>
  </r>
  <r>
    <n v="164"/>
    <s v="VILLANUEVA                    "/>
    <s v="35501016                 "/>
    <s v="PINZON MARTINEZ LUZ DORA"/>
    <n v="2782371"/>
    <d v="2026-06-03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14"/>
    <s v="BUGA                          "/>
    <s v="24852446                 "/>
    <s v="PEREZ PALACIO MARIA RUBY"/>
    <n v="2369345"/>
    <d v="2026-06-03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82"/>
    <s v="VALLEDUPAR                    "/>
    <s v="49763042                 "/>
    <s v="BOBADILLA RAMOS OFFIR MARGOTH"/>
    <n v="2471227"/>
    <d v="2026-06-03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115"/>
    <s v="BARRANQUILLA DEL PRADO        "/>
    <s v="1043984347               "/>
    <s v="Cantillo Chico Belgica Del carmen"/>
    <n v="178550"/>
    <d v="2026-06-03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40"/>
    <s v="MANIZALES                     "/>
    <s v="30271631                 "/>
    <s v="PELAEZ DE RIOS MARIA EDITH"/>
    <n v="997107"/>
    <d v="2026-06-03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14"/>
    <s v="BUGA                          "/>
    <s v="6460899                  "/>
    <s v="GOMEZ PAREDES RICARDO ANTONIO"/>
    <n v="452343"/>
    <d v="2026-06-03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7"/>
    <s v="ALFONSO LOPEZ                 "/>
    <s v="31486532                 "/>
    <s v="MARIN OROZCO LEIVI JHOANA"/>
    <n v="1573220"/>
    <d v="2026-06-03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71"/>
    <s v="PORTADA DEL MAR               "/>
    <s v="31300285                 "/>
    <s v="OLAVE ALVAREZ ANA ELISA"/>
    <n v="871835"/>
    <d v="2026-06-03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87"/>
    <s v="CARTAGENA                     "/>
    <s v="73578848                 "/>
    <s v="JIMENEZ JIMENEZ JUAN CARLOS"/>
    <n v="2988243"/>
    <d v="2026-06-03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35"/>
    <s v="SIBUNDOY                      "/>
    <s v="41182595                 "/>
    <s v="ROBLES ACOSTA DAYRA LUCIA"/>
    <n v="243875"/>
    <d v="2026-06-03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48"/>
    <s v="ZIPAQUIRA                     "/>
    <s v="79230047                 "/>
    <s v="DUARTE CUEVAS CAMPO ABEL"/>
    <n v="186441"/>
    <d v="2026-06-03T00:00:00"/>
    <n v="2414"/>
    <s v="Seguro Soy Prevenido          "/>
    <s v="SOARGUELLO"/>
    <x v="303"/>
    <s v="Sonia Milena Arguello         "/>
    <n v="137"/>
    <n v="34"/>
    <s v="48"/>
    <s v="ZIPAQUIRA                     "/>
    <s v="29674584"/>
    <s v="EMILI YISED VIAFARA CASTAÑEDA"/>
    <x v="43"/>
    <x v="72"/>
  </r>
  <r>
    <n v="101"/>
    <s v="ITAGUI                        "/>
    <s v="21437832                 "/>
    <s v="TORO ALVAREZ MARTHA LIGIA"/>
    <n v="139148"/>
    <d v="2026-06-03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5"/>
    <s v="SUR                           "/>
    <s v="29108124                 "/>
    <s v="CASTRO  CARMEN ROSA"/>
    <n v="1262225"/>
    <d v="2026-06-03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4"/>
    <s v="PALMIRA                       "/>
    <s v="31161213                 "/>
    <s v="DUQUE AYALA MARIA FABIOLA"/>
    <n v="2204437"/>
    <d v="2026-06-03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138"/>
    <s v="SABANALARGA                   "/>
    <s v="72303239                 "/>
    <s v="DE LOS REYES GALINDO ALFREDO JOSE"/>
    <n v="1458171"/>
    <d v="2026-06-03T00:00:00"/>
    <n v="5072"/>
    <s v="Seguro Soy Prevenido          "/>
    <s v="KACAMARGO"/>
    <x v="202"/>
    <s v="Katry Margarita Camargo       "/>
    <n v="290"/>
    <n v="72"/>
    <s v="138"/>
    <s v="SABANALARGA                   "/>
    <s v="1143252869"/>
    <s v="FRANCISCO JAVIER SIERRA ORTIZ"/>
    <x v="18"/>
    <x v="22"/>
  </r>
  <r>
    <n v="21"/>
    <s v="ZARZAL                        "/>
    <s v="38893647                 "/>
    <s v="TABORDA ORTIZ ALBA INES"/>
    <n v="451431"/>
    <d v="2026-06-03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59"/>
    <s v="YUMBO                         "/>
    <s v="1234198678               "/>
    <s v="RIOS POLANCO NANCY TATIANA"/>
    <n v="3156301"/>
    <d v="2026-06-03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93"/>
    <s v="SANTA MARTA                   "/>
    <s v="57438402                 "/>
    <s v="MIER CARRILLO SILENA LILIANA"/>
    <n v="214140"/>
    <d v="2026-06-03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27"/>
    <s v="JUNIN                         "/>
    <s v="31911330                 "/>
    <s v="CARABALI AVILA LIBORIA "/>
    <n v="525691"/>
    <d v="2026-06-03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48"/>
    <s v="ZIPAQUIRA                     "/>
    <s v="80833215                 "/>
    <s v="SUAREZ RINCON MANUEL ANDRES"/>
    <n v="3155629"/>
    <d v="2026-06-03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137"/>
    <s v="MOCOA                         "/>
    <s v="97425893                 "/>
    <s v="Quinchoa Acosta Geovani "/>
    <n v="1683109"/>
    <d v="2026-06-03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20"/>
    <s v="CUBA                          "/>
    <s v="66917135                 "/>
    <s v="GUEVARA BAYTER EDITH "/>
    <n v="480733"/>
    <d v="2026-06-03T00:00:00"/>
    <n v="2414"/>
    <s v="Seguro Soy Prevenido          "/>
    <s v="DMJIMENEZ"/>
    <x v="100"/>
    <s v="Diana Mayerly Jimenez         "/>
    <n v="137"/>
    <n v="34"/>
    <s v="20"/>
    <s v="CUBA                          "/>
    <s v="4901210"/>
    <s v="AUDALY CUELLAR GUZMAN"/>
    <x v="3"/>
    <x v="39"/>
  </r>
  <r>
    <n v="45"/>
    <s v="SEVILLA                       "/>
    <s v="10490168                 "/>
    <s v="GIRALDO LOPEZ JONTH JAIRO"/>
    <n v="294508"/>
    <d v="2026-06-03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31"/>
    <s v="LAS MERCEDES                  "/>
    <s v="66656625                 "/>
    <s v="Moreno Alvarado Maria Patricia"/>
    <n v="1347274"/>
    <d v="2026-06-03T00:00:00"/>
    <n v="2414"/>
    <s v="Seguro Soy Prevenido          "/>
    <s v="GALVARADO"/>
    <x v="18"/>
    <s v="Gloria Alvarado               "/>
    <n v="137"/>
    <n v="34"/>
    <s v="31"/>
    <s v="LAS MERCEDES                  "/>
    <s v="66756836"/>
    <s v="NANCY MURILLO VELASCO                 "/>
    <x v="11"/>
    <x v="14"/>
  </r>
  <r>
    <n v="23"/>
    <s v="FONTIBON                      "/>
    <s v="83169803                 "/>
    <s v="RODRIGUEZ JOVEN MAURICIO "/>
    <n v="1375064"/>
    <d v="2026-06-03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104"/>
    <s v="SANTA LIBRADA                 "/>
    <s v="1031122308               "/>
    <s v="BUITRAGO RUIZ LEIDY CAROLINA"/>
    <n v="2615748"/>
    <d v="2026-06-03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63"/>
    <s v="FONSECA                       "/>
    <s v="1148198938               "/>
    <s v="QUINTERO MENDOZA GLORIA ELENA"/>
    <n v="3062998"/>
    <d v="2026-06-03T00:00:00"/>
    <n v="2414"/>
    <s v="Seguro Soy Prevenido          "/>
    <s v="APPEREZ"/>
    <x v="173"/>
    <s v="Ana Paola Perez Camargo       "/>
    <n v="137"/>
    <n v="34"/>
    <s v="63"/>
    <s v="FONSECA                       "/>
    <s v="1010079388"/>
    <s v="ANDRES FELIPE LEON"/>
    <x v="30"/>
    <x v="38"/>
  </r>
  <r>
    <n v="64"/>
    <s v="MAICAO                        "/>
    <s v="15206808                 "/>
    <s v="CONSUEGRA JIMENEZ ANTONI JACKSON"/>
    <n v="635465"/>
    <d v="2026-06-03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6"/>
    <s v="CASONA                        "/>
    <s v="59681013                 "/>
    <s v="CABEZAS  LUZ STELLA"/>
    <n v="2068148"/>
    <d v="2026-06-03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140"/>
    <s v="ISTMINA                       "/>
    <s v="1033680759               "/>
    <s v="LEUDO HINESTROZA WILMER ALEJANDRO"/>
    <n v="2973474"/>
    <d v="2026-06-03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31"/>
    <s v="LAS MERCEDES                  "/>
    <s v="1113979588               "/>
    <s v="CARDONA CUARAN STEPHANY "/>
    <n v="2660456"/>
    <d v="2026-06-03T00:00:00"/>
    <n v="6644"/>
    <s v="Seguro Soy Prevenido          "/>
    <s v="JBETANCOURT"/>
    <x v="307"/>
    <s v="Jennifer Betancourt Osorio    "/>
    <n v="378"/>
    <n v="95"/>
    <s v="31"/>
    <s v="LAS MERCEDES                  "/>
    <s v="66756836"/>
    <s v="NANCY MURILLO VELASCO                 "/>
    <x v="11"/>
    <x v="14"/>
  </r>
  <r>
    <n v="4"/>
    <s v="PALMIRA                       "/>
    <s v="31173563                 "/>
    <s v="PAREDES YUSTI SULYI "/>
    <n v="822768"/>
    <d v="2026-06-03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58"/>
    <s v="LAUREANO GOMEZ                "/>
    <s v="66807250                 "/>
    <s v="CARABALI DIAZ MARIA DORIS"/>
    <n v="1110992"/>
    <d v="2026-06-03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63"/>
    <s v="CALI CENTRO                   "/>
    <s v="31856594                 "/>
    <s v="BOCANEGRA GOMEZ MARIA ELENA"/>
    <n v="1231923"/>
    <d v="2026-06-03T00:00:00"/>
    <n v="5072"/>
    <s v="Seguro Soy Prevenido          "/>
    <s v="YPERDOMO"/>
    <x v="81"/>
    <s v="Yarleny Perdomo               "/>
    <n v="290"/>
    <n v="72"/>
    <s v="163"/>
    <s v="CALI CENTRO                   "/>
    <s v="66951164"/>
    <s v="MARIA EUGENIA VILLAN MESA"/>
    <x v="9"/>
    <x v="10"/>
  </r>
  <r>
    <n v="14"/>
    <s v="BUGA                          "/>
    <s v="31896332                 "/>
    <s v="MONTOYA RAMIREZ MARITZA "/>
    <n v="291040"/>
    <d v="2026-06-03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26"/>
    <s v="BOSA                          "/>
    <s v="80370528                 "/>
    <s v="RUIZ HERNANDEZ MILTO "/>
    <n v="3154725"/>
    <d v="2026-06-03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58"/>
    <s v="LAUREANO GOMEZ                "/>
    <s v="1077647529               "/>
    <s v="VIVAS MOSQUERA GLADYS "/>
    <n v="439468"/>
    <d v="2026-06-03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81"/>
    <s v="SOLEDAD                       "/>
    <s v="22446275                 "/>
    <s v="VILLA VALLE NELIS "/>
    <n v="3155680"/>
    <d v="2026-06-03T00:00:00"/>
    <n v="11597"/>
    <s v="Seguro Soy Prevenido          "/>
    <s v="KREALES"/>
    <x v="148"/>
    <s v="Karen Johana Reales Logreira  "/>
    <n v="658"/>
    <n v="164"/>
    <s v="81"/>
    <s v="SOLEDAD                       "/>
    <s v="1143252869"/>
    <s v="FRANCISCO JAVIER SIERRA ORTIZ"/>
    <x v="18"/>
    <x v="22"/>
  </r>
  <r>
    <n v="47"/>
    <s v="DESEPAZ                       "/>
    <s v="1107512308               "/>
    <s v="CORTES MACUACE HERNANDO ALEXIS"/>
    <n v="2042738"/>
    <d v="2026-06-03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137"/>
    <s v="MOCOA                         "/>
    <s v="27354460                 "/>
    <s v="Garcia Andrade Maria Delfina"/>
    <n v="249527"/>
    <d v="2026-06-03T00:00:00"/>
    <n v="6644"/>
    <s v="Seguro Soy Prevenido          "/>
    <s v="ALTREJO"/>
    <x v="19"/>
    <s v="Alex Rolando Trejo            "/>
    <n v="378"/>
    <n v="95"/>
    <s v="137"/>
    <s v="MOCOA                         "/>
    <s v="1084254061"/>
    <s v="YOHN FREDY ALVAREZ CORREA"/>
    <x v="7"/>
    <x v="8"/>
  </r>
  <r>
    <n v="91"/>
    <s v="SANTA ROSA                    "/>
    <s v="1024465906               "/>
    <s v="Vasquez Moreno Yudi Karina"/>
    <n v="1738062"/>
    <d v="2026-06-03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27"/>
    <s v="JUNIN                         "/>
    <s v="93392039                 "/>
    <s v="SERRANO FLOREZ JOSE RODOLFO"/>
    <n v="1469605"/>
    <d v="2026-06-03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56"/>
    <s v="FLORENCIA                     "/>
    <s v="1118363849               "/>
    <s v="RAMOS TAMAYO JEIDY YUREIDY"/>
    <n v="2941115"/>
    <d v="2026-06-03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146"/>
    <s v="PUERTO ASIS                   "/>
    <s v="26637399                 "/>
    <s v="ALVAREZ GRANADOS OLGA LUCIA"/>
    <n v="277937"/>
    <d v="2026-06-03T00:00:00"/>
    <n v="2414"/>
    <s v="Seguro Soy Prevenido          "/>
    <s v="JEIORTEGA"/>
    <x v="90"/>
    <s v="Jeimy Selena Ortega           "/>
    <n v="137"/>
    <n v="34"/>
    <s v="146"/>
    <s v="PUERTO ASIS                   "/>
    <s v="1084254061"/>
    <s v="YOHN FREDY ALVAREZ CORREA"/>
    <x v="7"/>
    <x v="8"/>
  </r>
  <r>
    <n v="165"/>
    <s v="ATALAYA                       "/>
    <s v="37441627                 "/>
    <s v="SANCHEZ VALENCIA NINI JOHANNA"/>
    <n v="1111801"/>
    <d v="2026-06-03T00:00:00"/>
    <n v="5072"/>
    <s v="Seguro Soy Prevenido          "/>
    <s v="DBARRERA"/>
    <x v="33"/>
    <s v="Daniela Alejandra Barrera     "/>
    <n v="290"/>
    <n v="72"/>
    <s v="165"/>
    <s v="ATALAYA                       "/>
    <s v="13505698"/>
    <s v="ENRIQUE ANTONIO CARRILLO ROLON"/>
    <x v="4"/>
    <x v="23"/>
  </r>
  <r>
    <n v="31"/>
    <s v="LAS MERCEDES                  "/>
    <s v="1113630237               "/>
    <s v="MONTENEGRO PERNIA MAYRA MILENA"/>
    <n v="1577503"/>
    <d v="2026-06-03T00:00:00"/>
    <n v="2414"/>
    <s v="Seguro Soy Prevenido          "/>
    <s v="YSILVA"/>
    <x v="25"/>
    <s v="Yureyma Silva                 "/>
    <n v="137"/>
    <n v="34"/>
    <s v="31"/>
    <s v="LAS MERCEDES                  "/>
    <s v="66756836"/>
    <s v="NANCY MURILLO VELASCO                 "/>
    <x v="11"/>
    <x v="14"/>
  </r>
  <r>
    <n v="160"/>
    <s v="POBLADO CAMPESTRE             "/>
    <s v="94466933                 "/>
    <s v="HOLGUIN MENDOZA ROBINSON "/>
    <n v="1263172"/>
    <d v="2026-06-03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27"/>
    <s v="JUNIN                         "/>
    <s v="94412142                 "/>
    <s v="HENAO LONDOÑO JOEL "/>
    <n v="740061"/>
    <d v="2026-06-03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40"/>
    <s v="MANIZALES                     "/>
    <s v="30330968                 "/>
    <s v="CASTANEDA TORRES FRANCIA ELENA"/>
    <n v="2071353"/>
    <d v="2026-06-03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50"/>
    <s v="TAME                          "/>
    <s v="1125763109               "/>
    <s v="MACUALO VARGAS RAFAEL DAMIAN"/>
    <n v="2591647"/>
    <d v="2026-06-03T00:00:00"/>
    <n v="2414"/>
    <s v="Seguro Soy Prevenido          "/>
    <s v="CNIEVES"/>
    <x v="234"/>
    <s v="Clarena Maria Nieves Paul     "/>
    <n v="137"/>
    <n v="34"/>
    <s v="150"/>
    <s v="TAME                          "/>
    <s v="17592798"/>
    <s v="ANGEL GIOVANNY MALDONADO TORRES"/>
    <x v="42"/>
    <x v="67"/>
  </r>
  <r>
    <n v="109"/>
    <s v="QUEBRADASECA                  "/>
    <s v="1097497391               "/>
    <s v="RINCON ORJUELA VICTOR MANUEL"/>
    <n v="3070476"/>
    <d v="2026-06-03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24"/>
    <x v="31"/>
  </r>
  <r>
    <n v="11"/>
    <s v="PEREIRA                       "/>
    <s v="42013949                 "/>
    <s v="MEDINA CORTES LINA MARIA"/>
    <n v="837006"/>
    <d v="2026-06-03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146"/>
    <s v="PUERTO ASIS                   "/>
    <s v="69022094                 "/>
    <s v="CASTRO CORTEZ LESBI JOANA"/>
    <n v="279189"/>
    <d v="2026-06-03T00:00:00"/>
    <n v="5072"/>
    <s v="Seguro Soy Prevenido          "/>
    <s v="TMARTINEZ"/>
    <x v="179"/>
    <s v="Tania Fernanda Martinez       "/>
    <n v="290"/>
    <n v="72"/>
    <s v="146"/>
    <s v="PUERTO ASIS                   "/>
    <s v="1084254061"/>
    <s v="YOHN FREDY ALVAREZ CORREA"/>
    <x v="7"/>
    <x v="8"/>
  </r>
  <r>
    <n v="5"/>
    <s v="SUR                           "/>
    <s v="31237179                 "/>
    <s v="DE OTERO CELMIRA GARRIDO"/>
    <n v="2197739"/>
    <d v="2026-06-03T00:00:00"/>
    <n v="6644"/>
    <s v="Seguro Soy Prevenido          "/>
    <s v="LSCORTES"/>
    <x v="197"/>
    <s v="Laura Saray Cortes Moreno     "/>
    <n v="378"/>
    <n v="95"/>
    <s v="5"/>
    <s v="SUR                           "/>
    <s v="1054541607"/>
    <s v="CARLOS ALBERTO CASTILLO GOMEZ"/>
    <x v="15"/>
    <x v="44"/>
  </r>
  <r>
    <n v="29"/>
    <s v="CALLE QUINTA                  "/>
    <s v="16628822                 "/>
    <s v="OROZCO CARDENAS RODRIGO "/>
    <n v="1581471"/>
    <d v="2026-06-03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14"/>
    <s v="BUGA                          "/>
    <s v="28950731                 "/>
    <s v="HERNANDEZ ROMERO MARIA CANDELARIA"/>
    <n v="379652"/>
    <d v="2026-06-03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141"/>
    <s v="APARTADO                      "/>
    <s v="71988648                 "/>
    <s v="MUENTES BABILONIA FRANCISCO JAVIER"/>
    <n v="2966648"/>
    <d v="2026-06-03T00:00:00"/>
    <n v="5072"/>
    <s v="Seguro Soy Prevenido          "/>
    <s v="YARENAS"/>
    <x v="203"/>
    <s v="Yenny Andrea Arenas           "/>
    <n v="290"/>
    <n v="72"/>
    <s v="141"/>
    <s v="APARTADO                      "/>
    <s v="1017174739"/>
    <s v="CATHERIN GUZMAN MONTOYA"/>
    <x v="8"/>
    <x v="9"/>
  </r>
  <r>
    <n v="5"/>
    <s v="SUR                           "/>
    <s v="66842827                 "/>
    <s v="ANACONA MELENGE FANNY STELLA"/>
    <n v="340776"/>
    <d v="2026-06-03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30"/>
    <s v="MODELO                        "/>
    <s v="34558012                 "/>
    <s v="SANCHEZ SANCHEZ MARIA EDIT"/>
    <n v="3121600"/>
    <d v="2026-06-03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143"/>
    <s v="SAN VICENTE DEL CAGUAN        "/>
    <s v="12170552                 "/>
    <s v="CERON GARCIA LUIS EDUARDO"/>
    <n v="268336"/>
    <d v="2026-06-03T00:00:00"/>
    <n v="5072"/>
    <s v="Seguro Soy Prevenido          "/>
    <s v="ANTROCHEZ"/>
    <x v="79"/>
    <s v="Anghie Lorena Trochez Mesa    "/>
    <n v="290"/>
    <n v="72"/>
    <s v="143"/>
    <s v="SAN VICENTE DEL CAGUAN        "/>
    <s v="1081592957"/>
    <s v="JORGE ELIECER LOPEZ ALVARADO"/>
    <x v="16"/>
    <x v="28"/>
  </r>
  <r>
    <n v="59"/>
    <s v="YUMBO                         "/>
    <s v="51811283                 "/>
    <s v="MORENO OROZCO LUZ ADRIANA"/>
    <n v="313758"/>
    <d v="2026-06-03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96"/>
    <s v="CUCUTA CENTRO                 "/>
    <s v="7025223                  "/>
    <s v="MARTINEZ GUTIERREZ SANDRA LISBETH"/>
    <n v="2289796"/>
    <d v="2026-06-03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45"/>
    <s v="SEVILLA                       "/>
    <s v="38203209                 "/>
    <s v="OLAYA BARAHONA MARIA BEYI"/>
    <n v="2886429"/>
    <d v="2026-06-03T00:00:00"/>
    <n v="6644"/>
    <s v="Seguro Soy Prevenido          "/>
    <s v="PMONTOYA"/>
    <x v="216"/>
    <s v="Paola Andrea Montoya Arango   "/>
    <n v="378"/>
    <n v="95"/>
    <s v="45"/>
    <s v="SEVILLA                       "/>
    <s v="1113666760"/>
    <s v="LORENA OSORIO OLAYA"/>
    <x v="28"/>
    <x v="59"/>
  </r>
  <r>
    <n v="137"/>
    <s v="MOCOA                         "/>
    <s v="1114817403               "/>
    <s v="CABRERA ROSERO DONOVAN "/>
    <n v="743121"/>
    <d v="2026-06-03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57"/>
    <s v="RIOHACHA                      "/>
    <s v="56104483                 "/>
    <s v="JUSAYU PIMIENTA YANIRIS LUCILA"/>
    <n v="330108"/>
    <d v="2026-06-03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10"/>
    <s v="FLORESTA                      "/>
    <s v="6188877                  "/>
    <s v="POLANCO VELASCO JOSE DARIO"/>
    <n v="283960"/>
    <d v="2026-06-03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150"/>
    <s v="TAME                          "/>
    <s v="1116864451               "/>
    <s v="DOMINGUEZ RAMIREZ IVAN DARIO"/>
    <n v="3156385"/>
    <d v="2026-06-03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40"/>
    <s v="ISTMINA                       "/>
    <s v="35525684                 "/>
    <s v="RIVAS MOSQUERA LLERSI SOCORRO"/>
    <n v="1208461"/>
    <d v="2026-06-03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8"/>
    <s v="POBLADO                       "/>
    <s v="1006197829               "/>
    <s v="TORRES HURTADO ADRIAN CAMILO"/>
    <n v="1773755"/>
    <d v="2026-06-03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59"/>
    <s v="YUMBO                         "/>
    <s v="16689694                 "/>
    <s v="GONZALEZ RODRIGUEZ EFRED "/>
    <n v="658924"/>
    <d v="2026-06-03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40"/>
    <s v="MANIZALES                     "/>
    <s v="25211175                 "/>
    <s v="MONTOYA  RUBIELA CALVO"/>
    <n v="844429"/>
    <d v="2026-06-03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15"/>
    <s v="BUENAVENTURA                  "/>
    <s v="16499605                 "/>
    <s v="VALENCIA MOSQUERA EDINSON "/>
    <n v="2443961"/>
    <d v="2026-06-03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9"/>
    <x v="10"/>
  </r>
  <r>
    <n v="14"/>
    <s v="BUGA                          "/>
    <s v="1113303601               "/>
    <s v="GOMEZ LOPEZ DIANA MARCELA"/>
    <n v="2111072"/>
    <d v="2026-06-03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8"/>
    <s v="POBLADO                       "/>
    <s v="35892270                 "/>
    <s v="CHAVERRA LONDOÑO LUZ MILA"/>
    <n v="638836"/>
    <d v="2026-06-03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41"/>
    <s v="SOACHA                        "/>
    <s v="26509752                 "/>
    <s v="MUÑOZ CASTRO MARIA DOLY"/>
    <n v="515549"/>
    <d v="2026-06-03T00:00:00"/>
    <n v="11597"/>
    <s v="Seguro Soy Prevenido          "/>
    <s v="AGIRALDO"/>
    <x v="127"/>
    <s v="Andrea Camila Giraldo         "/>
    <n v="658"/>
    <n v="164"/>
    <s v="41"/>
    <s v="SOACHA                        "/>
    <s v="80742857"/>
    <s v="ANGEL DAVID SANCHEZ MUÑOZ"/>
    <x v="12"/>
    <x v="15"/>
  </r>
  <r>
    <n v="56"/>
    <s v="FLORENCIA                     "/>
    <s v="40765482                 "/>
    <s v="BASTO VARON BERENICE "/>
    <n v="1399999"/>
    <d v="2026-06-03T00:00:00"/>
    <n v="6644"/>
    <s v="Seguro Soy Prevenido          "/>
    <s v="LALATORRE"/>
    <x v="213"/>
    <s v="Laura Katherine Latorre Tovar "/>
    <n v="378"/>
    <n v="95"/>
    <s v="56"/>
    <s v="FLORENCIA                     "/>
    <s v="1081592957"/>
    <s v="JORGE ELIECER LOPEZ ALVARADO          "/>
    <x v="16"/>
    <x v="19"/>
  </r>
  <r>
    <n v="44"/>
    <s v="IPIALES                       "/>
    <s v="1088589411               "/>
    <s v="GUERRERO RUEDA GLORIA ALEJANDRA"/>
    <n v="541811"/>
    <d v="2026-06-03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158"/>
    <s v="CAMINO REAL MEDELLIN          "/>
    <s v="43637888                 "/>
    <s v="HERRERA PALACIO MARIBEL "/>
    <n v="1248775"/>
    <d v="2026-06-03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37"/>
    <s v="MOCOA                         "/>
    <s v="1120217145               "/>
    <s v="Quenguan  Marcela Paola"/>
    <n v="925669"/>
    <d v="2026-06-03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43"/>
    <s v="PASTO                         "/>
    <s v="30719523                 "/>
    <s v="Criollo Nupan Maria Del Carmen"/>
    <n v="667024"/>
    <d v="2026-06-03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102"/>
    <s v="BELEN                         "/>
    <s v="64577147                 "/>
    <s v="ALMARIO SIERRA CRISTINA SARAY"/>
    <n v="1489791"/>
    <d v="2026-06-03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40"/>
    <s v="ISTMINA                       "/>
    <s v="26290110                 "/>
    <s v="ASPRILLA DE BEJARANO ESTEFANA "/>
    <n v="2184188"/>
    <d v="2026-06-03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17"/>
    <s v="ALFONSO LOPEZ                 "/>
    <s v="31976882                 "/>
    <s v="Ledezma Mosquera Ruth Neila"/>
    <n v="537189"/>
    <d v="2026-06-03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6"/>
    <s v="CASONA                        "/>
    <s v="31884030                 "/>
    <s v="MURILLO MOSQUERA NELLY "/>
    <n v="1137138"/>
    <d v="2026-06-03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29"/>
    <s v="CALLE QUINTA                  "/>
    <s v="1143962621               "/>
    <s v="BONILLA ACOSTA MARIBEL "/>
    <n v="1118764"/>
    <d v="2026-06-03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51"/>
    <s v="SOGAMOSO                      "/>
    <s v="9528422                  "/>
    <s v="FONSECA AMAYA JOSE ORLANDO"/>
    <n v="3155587"/>
    <d v="2026-06-03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23"/>
    <s v="FONTIBON                      "/>
    <s v="79485966                 "/>
    <s v="Fandiño Perilla Mario "/>
    <n v="2892824"/>
    <d v="2026-06-03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60"/>
    <s v="SANTANDER DE QUILICHAO        "/>
    <s v="14802080                 "/>
    <s v="GARCIA LOMBANA DIONISIO ALBERTO"/>
    <n v="2483460"/>
    <d v="2026-06-03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45"/>
    <s v="SEVILLA                       "/>
    <s v="29816520                 "/>
    <s v="MEJIA CALLE FANERY "/>
    <n v="990755"/>
    <d v="2026-06-03T00:00:00"/>
    <n v="6644"/>
    <s v="Seguro Soy Prevenido          "/>
    <s v="PMONTOYA"/>
    <x v="216"/>
    <s v="Paola Andrea Montoya Arango   "/>
    <n v="378"/>
    <n v="95"/>
    <s v="45"/>
    <s v="SEVILLA                       "/>
    <s v="1113666760"/>
    <s v="LORENA OSORIO OLAYA"/>
    <x v="28"/>
    <x v="59"/>
  </r>
  <r>
    <n v="139"/>
    <s v="CHAPARRAL                     "/>
    <s v="19423712                 "/>
    <s v="BUITRAGO BELTRAN CARLOS ARTURO"/>
    <n v="1344026"/>
    <d v="2026-06-03T00:00:00"/>
    <n v="6644"/>
    <s v="Seguro Soy Prevenido          "/>
    <s v="DEGOMEZ"/>
    <x v="181"/>
    <s v="Derly Johana Gomez            "/>
    <n v="378"/>
    <n v="95"/>
    <s v="139"/>
    <s v="CHAPARRAL                     "/>
    <s v="65557297"/>
    <s v="YUDY PAOLA TAPIERO MOSOS"/>
    <x v="23"/>
    <x v="30"/>
  </r>
  <r>
    <n v="127"/>
    <s v="LETICIA                       "/>
    <s v="93201323                 "/>
    <s v="MOLINA LOZANO RICARDO "/>
    <n v="219663"/>
    <d v="2026-06-03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14"/>
    <s v="BUGA                          "/>
    <s v="29540492                 "/>
    <s v="ARDILA MARULANDA GLADIS "/>
    <n v="663494"/>
    <d v="2026-06-03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96"/>
    <s v="CUCUTA CENTRO                 "/>
    <s v="1092338944               "/>
    <s v="ORTIZ JIMENEZ ANA CECILIA"/>
    <n v="1053675"/>
    <d v="2026-06-03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55"/>
    <s v="QUIBDO                        "/>
    <s v="1128724031               "/>
    <s v="HURTADO ASPRILLA FERNANDO "/>
    <n v="601638"/>
    <d v="2026-06-03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42"/>
    <s v="CHINCHINA                     "/>
    <s v="24626024                 "/>
    <s v="AGUDELO SANCHEZ LUZ MERY"/>
    <n v="522108"/>
    <d v="2026-06-03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144"/>
    <s v="SAN JOSE DEL GUAVIARE         "/>
    <s v="3274360                  "/>
    <s v="GONZALEZ RODRIGUEZ CARLOS ALBERTO"/>
    <n v="2168560"/>
    <d v="2026-06-03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57"/>
    <s v="RIOHACHA                      "/>
    <s v="9892970                  "/>
    <s v="ARIAS TREJOS JUAN CARLOS"/>
    <n v="1407854"/>
    <d v="2026-06-03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14"/>
    <s v="BUGA                          "/>
    <s v="29298534                 "/>
    <s v="BOTERO MUNOZ KARENTH XIMENA"/>
    <n v="260723"/>
    <d v="2026-06-03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49"/>
    <s v="FACATATIVA                    "/>
    <s v="11428484                 "/>
    <s v="SANDOVAL CONTRERAS NELSON OVIDIO"/>
    <n v="139742"/>
    <d v="2026-06-03T00:00:00"/>
    <n v="5072"/>
    <s v="Seguro Soy Prevenido          "/>
    <s v="YESUAREZ"/>
    <x v="64"/>
    <s v="Yenni Esmeralda Suarez        "/>
    <n v="290"/>
    <n v="72"/>
    <s v="49"/>
    <s v="FACATATIVA                    "/>
    <s v="1070954085"/>
    <s v="MARIA ALEJANDRA VELANDIA PEREZ        "/>
    <x v="33"/>
    <x v="46"/>
  </r>
  <r>
    <n v="21"/>
    <s v="ZARZAL                        "/>
    <s v="29996744                 "/>
    <s v="PARRA OTALVARO MARIA ISABEL"/>
    <n v="1183093"/>
    <d v="2026-06-03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93"/>
    <s v="SANTA MARTA                   "/>
    <s v="57465719                 "/>
    <s v="IGLESIAS GARCIA EILEEN PATRICIA"/>
    <n v="855503"/>
    <d v="2026-06-03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145"/>
    <s v="PIENDAMO                      "/>
    <s v="34539656                 "/>
    <s v="CAMPO CHANTRE RUTH MARY"/>
    <n v="274702"/>
    <d v="2026-06-03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73"/>
    <s v="FLORIDA                       "/>
    <s v="66988258                 "/>
    <s v="MARTINEZ ZAPATA MARTHA MILENA"/>
    <n v="1509508"/>
    <d v="2026-06-03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40"/>
    <s v="MANIZALES                     "/>
    <s v="41926076                 "/>
    <s v="RENGIFO LONDONO MARTHA LILIANA"/>
    <n v="3077939"/>
    <d v="2026-06-03T00:00:00"/>
    <n v="11597"/>
    <s v="Seguro Soy Prevenido          "/>
    <s v="CARBELAEZ"/>
    <x v="117"/>
    <s v="Carolina Arbelaez             "/>
    <n v="658"/>
    <n v="164"/>
    <s v="40"/>
    <s v="MANIZALES                     "/>
    <s v="1088009832"/>
    <s v="LINA MARCELA ECHEVERRY NAÑEZ          "/>
    <x v="34"/>
    <x v="62"/>
  </r>
  <r>
    <n v="138"/>
    <s v="SABANALARGA                   "/>
    <s v="1041850392               "/>
    <s v="De la hoz Angulo Yuseth Jose"/>
    <n v="3155936"/>
    <d v="2026-06-03T00:00:00"/>
    <n v="11597"/>
    <s v="Seguro Soy Prevenido          "/>
    <s v="KACAMARGO"/>
    <x v="202"/>
    <s v="Katry Margarita Camargo       "/>
    <n v="658"/>
    <n v="164"/>
    <s v="138"/>
    <s v="SABANALARGA                   "/>
    <s v="1143252869"/>
    <s v="FRANCISCO JAVIER SIERRA ORTIZ"/>
    <x v="18"/>
    <x v="22"/>
  </r>
  <r>
    <n v="18"/>
    <s v="NORTE                         "/>
    <s v="1113630395               "/>
    <s v="SOLARTE TORRES NORMA DEISY"/>
    <n v="2685084"/>
    <d v="2026-06-03T00:00:00"/>
    <n v="5072"/>
    <s v="Seguro Soy Prevenido          "/>
    <s v="VBUILES"/>
    <x v="133"/>
    <s v="Viviana Andrea Builes         "/>
    <n v="290"/>
    <n v="72"/>
    <s v="18"/>
    <s v="NORTE                         "/>
    <s v="1107092356"/>
    <s v="MARIA EDITH SUAREZ RAMIREZ"/>
    <x v="17"/>
    <x v="21"/>
  </r>
  <r>
    <n v="44"/>
    <s v="IPIALES                       "/>
    <s v="1007736193               "/>
    <s v="LARA TES LEIDY VANESSA"/>
    <n v="3138709"/>
    <d v="2026-06-03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147"/>
    <s v="CARTAGENA DEL CHAIRA          "/>
    <s v="40092288                 "/>
    <s v="CAICEDO BUSTOS CARMENZA "/>
    <n v="605309"/>
    <d v="2026-06-03T00:00:00"/>
    <n v="5072"/>
    <s v="Seguro Soy Prevenido          "/>
    <s v="ECHAUX"/>
    <x v="38"/>
    <s v="Erika Patricia Chaux          "/>
    <n v="290"/>
    <n v="72"/>
    <s v="147"/>
    <s v="CARTAGENA DEL CHAIRA          "/>
    <s v="1081592957"/>
    <s v="JORGE ELIECER LOPEZ ALVARADO"/>
    <x v="16"/>
    <x v="28"/>
  </r>
  <r>
    <n v="15"/>
    <s v="BUENAVENTURA                  "/>
    <s v="1151445936               "/>
    <s v="SINISTERRA VIVEROS KEVI LILIANA"/>
    <n v="1499252"/>
    <d v="2026-06-03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7"/>
    <s v="TULUA                         "/>
    <s v="38871308                 "/>
    <s v="Arenas Gomez Luz Stella"/>
    <n v="1187410"/>
    <d v="2026-06-03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11"/>
    <s v="PEREIRA                       "/>
    <s v="1088252024               "/>
    <s v="RAMIREZ ZAPATA SARA MANUELA"/>
    <n v="1782115"/>
    <d v="2026-06-03T00:00:00"/>
    <n v="6644"/>
    <s v="Seguro Soy Prevenido          "/>
    <s v="LUORTIZ"/>
    <x v="174"/>
    <s v="Luisa Fernanda Ortiz          "/>
    <n v="378"/>
    <n v="95"/>
    <s v="11"/>
    <s v="PEREIRA                       "/>
    <s v="52865766"/>
    <s v="DIANA MARCELA SANCHEZ MARTINEZ"/>
    <x v="31"/>
    <x v="49"/>
  </r>
  <r>
    <n v="70"/>
    <s v="ACACIAS                       "/>
    <s v="53088642                 "/>
    <s v="RODRIGUEZ CALVO ELSA MARIA"/>
    <n v="648074"/>
    <d v="2026-06-03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82"/>
    <s v="VALLEDUPAR                    "/>
    <s v="1065855330               "/>
    <s v="VANEGAS CONTRERAS DAIME JOSUE"/>
    <n v="1262906"/>
    <d v="2026-06-03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32"/>
    <s v="CALIMA                        "/>
    <s v="1005943888               "/>
    <s v="BLANDON AHUMADA KEVIN DAVID"/>
    <n v="2428454"/>
    <d v="2026-06-03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71"/>
    <s v="PORTADA DEL MAR               "/>
    <s v="31972206                 "/>
    <s v="RUBIANO  MILENA "/>
    <n v="415319"/>
    <d v="2026-06-03T00:00:00"/>
    <n v="2414"/>
    <s v="Seguro Soy Prevenido          "/>
    <s v="PACARDONA"/>
    <x v="123"/>
    <s v="Paula Andrea Cardona          "/>
    <n v="137"/>
    <n v="34"/>
    <s v="71"/>
    <s v="PORTADA DEL MAR               "/>
    <s v="1107092356"/>
    <s v="MARIA EDITH SUAREZ RAMIREZ            "/>
    <x v="17"/>
    <x v="45"/>
  </r>
  <r>
    <n v="147"/>
    <s v="CARTAGENA DEL CHAIRA          "/>
    <s v="11312647                 "/>
    <s v="SANCHEZ  RIGOBERTO "/>
    <n v="2113887"/>
    <d v="2026-06-03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6"/>
    <s v="CASONA                        "/>
    <s v="98350607                 "/>
    <s v="LANDAZURI BARREIRO JUAN BAUTISTA"/>
    <n v="3156483"/>
    <d v="2026-06-03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18"/>
    <s v="NORTE                         "/>
    <s v="41940368                 "/>
    <s v="MARTINEZ CAÑON ADRIANA "/>
    <n v="315644"/>
    <d v="2026-06-03T00:00:00"/>
    <n v="11597"/>
    <s v="Seguro Soy Prevenido          "/>
    <s v="VBUILES"/>
    <x v="133"/>
    <s v="Viviana Andrea Builes         "/>
    <n v="658"/>
    <n v="164"/>
    <s v="18"/>
    <s v="NORTE                         "/>
    <s v="1107092356"/>
    <s v="MARIA EDITH SUAREZ RAMIREZ"/>
    <x v="17"/>
    <x v="21"/>
  </r>
  <r>
    <n v="81"/>
    <s v="SOLEDAD                       "/>
    <s v="44155958                 "/>
    <s v="NUNEZ MATURANA LUZ ELAINE"/>
    <n v="1244418"/>
    <d v="2026-06-03T00:00:00"/>
    <n v="11597"/>
    <s v="Seguro Soy Prevenido          "/>
    <s v="KREALES"/>
    <x v="148"/>
    <s v="Karen Johana Reales Logreira  "/>
    <n v="658"/>
    <n v="164"/>
    <s v="81"/>
    <s v="SOLEDAD                       "/>
    <s v="1143252869"/>
    <s v="FRANCISCO JAVIER SIERRA ORTIZ"/>
    <x v="18"/>
    <x v="22"/>
  </r>
  <r>
    <n v="29"/>
    <s v="CALLE QUINTA                  "/>
    <s v="66991795                 "/>
    <s v="MEJIA  SONIA LEONOR"/>
    <n v="1036829"/>
    <d v="2026-06-03T00:00:00"/>
    <n v="6644"/>
    <s v="Seguro Soy Prevenido          "/>
    <s v="JIMBOL"/>
    <x v="83"/>
    <s v="Juan Camilo Imbol             "/>
    <n v="378"/>
    <n v="95"/>
    <s v="29"/>
    <s v="CALLE QUINTA                  "/>
    <s v="1054541607"/>
    <s v="CARLOS ALBERTO CASTILLO GOMEZ         "/>
    <x v="15"/>
    <x v="18"/>
  </r>
  <r>
    <n v="80"/>
    <s v="SINCELEJO                     "/>
    <s v="1010020872               "/>
    <s v="PEREZ ARRIETA ZULMA JUDITH"/>
    <n v="1822069"/>
    <d v="2026-06-03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40"/>
    <s v="ISTMINA                       "/>
    <s v="26329390                 "/>
    <s v="ORDONEZ RIVAS MARIA NURY"/>
    <n v="258643"/>
    <d v="2026-06-03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53"/>
    <s v="BELLAVISTA                    "/>
    <s v="7534025                  "/>
    <s v="CALVO CANDEROS MANUEL "/>
    <n v="484571"/>
    <d v="2026-06-03T00:00:00"/>
    <n v="6644"/>
    <s v="Seguro Soy Prevenido          "/>
    <s v="JENHURTADO"/>
    <x v="0"/>
    <s v="Jennyffer Lizeth Hurtado      "/>
    <n v="378"/>
    <n v="95"/>
    <s v="53"/>
    <s v="BELLAVISTA                    "/>
    <s v="1118291144"/>
    <s v="JULIETH XIMENA CARABALI FAJARDO"/>
    <x v="0"/>
    <x v="0"/>
  </r>
  <r>
    <n v="130"/>
    <s v="FUNDACION                     "/>
    <s v="7596723                  "/>
    <s v="FONTALVO DE LA CRUZ ETILSON RAFAEL"/>
    <n v="2569073"/>
    <d v="2026-06-03T00:00:00"/>
    <n v="5072"/>
    <s v="Seguro Soy Prevenido          "/>
    <s v="LAGAMEZ"/>
    <x v="192"/>
    <s v="Lorena Patricia Agamez        "/>
    <n v="290"/>
    <n v="72"/>
    <s v="130"/>
    <s v="FUNDACION                     "/>
    <s v="84092470"/>
    <s v="WILSON JAVIER HERNANDEZ NARVAEZ"/>
    <x v="20"/>
    <x v="75"/>
  </r>
  <r>
    <n v="81"/>
    <s v="SOLEDAD                       "/>
    <s v="91426515                 "/>
    <s v="MARIN CASTILLO ORLANDO "/>
    <n v="2789200"/>
    <d v="2026-06-03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46"/>
    <s v="JAMUNDI                       "/>
    <s v="37944865                 "/>
    <s v="GONZALEZ DUARTE AYDE "/>
    <n v="318789"/>
    <d v="2026-06-03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24"/>
    <s v="RIOSUCIO                      "/>
    <s v="30413549                 "/>
    <s v="VALLEJO CALVO MARIA JOSE"/>
    <n v="2006519"/>
    <d v="2026-06-03T00:00:00"/>
    <n v="2414"/>
    <s v="Seguro Soy Prevenido          "/>
    <s v="LRESTREPO"/>
    <x v="187"/>
    <s v="Lina Maria Restrepo Giraldo   "/>
    <n v="137"/>
    <n v="34"/>
    <s v="124"/>
    <s v="RIOSUCIO                      "/>
    <s v="1088009832"/>
    <s v="LINA MARCELA ECHEVERRY NAÑEZ"/>
    <x v="34"/>
    <x v="47"/>
  </r>
  <r>
    <n v="96"/>
    <s v="CUCUTA CENTRO                 "/>
    <s v="6068846                  "/>
    <s v="CRISTANCHO GONZALEZ CIRO ALBERTO"/>
    <n v="2832385"/>
    <d v="2026-06-03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160"/>
    <s v="POBLADO CAMPESTRE             "/>
    <s v="31474059                 "/>
    <s v="POTES  MARIA ENELIA"/>
    <n v="305609"/>
    <d v="2026-06-03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158"/>
    <s v="CAMINO REAL MEDELLIN          "/>
    <s v="43274984                 "/>
    <s v="GARCIA FLOREZ YENNI ALEXANDRA"/>
    <n v="2587547"/>
    <d v="2026-06-03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27"/>
    <s v="JUNIN                         "/>
    <s v="31582124                 "/>
    <s v="LUZ MERLLY GUARIN GIL"/>
    <n v="1347638"/>
    <d v="2026-06-03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90"/>
    <s v="VILLETA                       "/>
    <s v="1077969820               "/>
    <s v="LOSADA AREVALO JAIME EDUARDO"/>
    <n v="2231329"/>
    <d v="2026-06-03T00:00:00"/>
    <n v="6644"/>
    <s v="Seguro Soy Prevenido          "/>
    <s v="AKRODRIGUEZ"/>
    <x v="260"/>
    <s v="ANGIE KATHERINE RODRIGUEZ TINO"/>
    <n v="378"/>
    <n v="95"/>
    <s v="90"/>
    <s v="VILLETA                       "/>
    <s v="1070954085"/>
    <s v="MARIA ALEJANDRA VELANDIA PEREZ"/>
    <x v="33"/>
    <x v="52"/>
  </r>
  <r>
    <n v="143"/>
    <s v="SAN VICENTE DEL CAGUAN        "/>
    <s v="17671569                 "/>
    <s v="GAITAN ESPINOSA HECTOR "/>
    <n v="269000"/>
    <d v="2026-06-03T00:00:00"/>
    <n v="2414"/>
    <s v="Seguro Soy Prevenido          "/>
    <s v="DANRUIZ"/>
    <x v="221"/>
    <s v="Daneyi Ruiz                   "/>
    <n v="137"/>
    <n v="34"/>
    <s v="143"/>
    <s v="SAN VICENTE DEL CAGUAN        "/>
    <s v="1081592957"/>
    <s v="JORGE ELIECER LOPEZ ALVARADO"/>
    <x v="16"/>
    <x v="28"/>
  </r>
  <r>
    <n v="96"/>
    <s v="CUCUTA CENTRO                 "/>
    <s v="27892017                 "/>
    <s v="GARCIA RUIZ DORIS "/>
    <n v="944963"/>
    <d v="2026-06-03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27"/>
    <s v="JUNIN                         "/>
    <s v="1144066459               "/>
    <s v="Maya Ospina Carlos Julio"/>
    <n v="658566"/>
    <d v="2026-06-03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45"/>
    <s v="SEVILLA                       "/>
    <s v="42082766                 "/>
    <s v="GIL RAMIREZ RUBIELA "/>
    <n v="919155"/>
    <d v="2026-06-03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60"/>
    <s v="SANTANDER DE QUILICHAO        "/>
    <s v="25349031                 "/>
    <s v="TROCHEZ PLAZA ADELAIDA "/>
    <n v="1763227"/>
    <d v="2026-06-03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91"/>
    <s v="SANTA ROSA                    "/>
    <s v="18591569                 "/>
    <s v="ARENAS GARCIA JAIRO "/>
    <n v="719853"/>
    <d v="2026-06-03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10"/>
    <s v="FLORESTA                      "/>
    <s v="14190203                 "/>
    <s v="Ruiz Bossa Gilberto "/>
    <n v="2674767"/>
    <d v="2026-06-03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32"/>
    <s v="CALIMA                        "/>
    <s v="14989712                 "/>
    <s v="SANCHEZ HURTADO MARIO ARTURO"/>
    <n v="1095803"/>
    <d v="2026-06-03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12"/>
    <s v="ARMENIA                       "/>
    <s v="3524747                  "/>
    <s v="GALVIS HENAO JOSE ALVARO"/>
    <n v="1543755"/>
    <d v="2026-06-03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89"/>
    <s v="FUSAGASUGA                    "/>
    <s v="1090475153               "/>
    <s v="JAIMES CARRASCAL EDITH GABRIELA"/>
    <n v="3155552"/>
    <d v="2026-06-03T00:00:00"/>
    <n v="11597"/>
    <s v="Seguro Soy Prevenido          "/>
    <s v="SOLAYA"/>
    <x v="308"/>
    <s v="Sandra Stella Olaya           "/>
    <n v="658"/>
    <n v="164"/>
    <s v="89"/>
    <s v="FUSAGASUGA                    "/>
    <s v="1110515935"/>
    <s v="GISELA ZAMORA DIAZ"/>
    <x v="40"/>
    <x v="56"/>
  </r>
  <r>
    <n v="4"/>
    <s v="PALMIRA                       "/>
    <s v="6227571                  "/>
    <s v="DAZA  LEONEL "/>
    <n v="2070462"/>
    <d v="2026-06-03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36"/>
    <s v="ENGATIVA                      "/>
    <s v="37941068                 "/>
    <s v="AMAYA SAAVEDRA INES "/>
    <n v="748058"/>
    <d v="2026-06-03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91"/>
    <s v="SANTA ROSA                    "/>
    <s v="1093217029               "/>
    <s v="BLANDON  JOHAN SEBASTIAN"/>
    <n v="2863458"/>
    <d v="2026-06-03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122"/>
    <s v="TUQUERRES                     "/>
    <s v="36934910                 "/>
    <s v="PAREDES PANTOJA AIDA LUCIA"/>
    <n v="1000308"/>
    <d v="2026-06-03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93"/>
    <s v="SANTA MARTA                   "/>
    <s v="79934227                 "/>
    <s v="RICO SANTIAGO ERWIS EDUARDO"/>
    <n v="725664"/>
    <d v="2026-06-03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02"/>
    <s v="BELEN                         "/>
    <s v="43612640                 "/>
    <s v="VARGAS VASQUEZ DORIS JANETH"/>
    <n v="1524982"/>
    <d v="2026-06-03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35"/>
    <s v="SIBUNDOY                      "/>
    <s v="1121507690               "/>
    <s v="TANDIOY MALLAMA CARLOS ALFREDO"/>
    <n v="241787"/>
    <d v="2026-06-03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18"/>
    <s v="NORTE                         "/>
    <s v="31971996                 "/>
    <s v="ASTAIZA BASTIDAS MARIA AURORA"/>
    <n v="1498898"/>
    <d v="2026-06-03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31"/>
    <s v="LAS MERCEDES                  "/>
    <s v="94324440                 "/>
    <s v="ALBORNOZ BENITEZ EFREN "/>
    <n v="897817"/>
    <d v="2026-06-03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101"/>
    <s v="ITAGUI                        "/>
    <s v="32106963                 "/>
    <s v="VARGAS CADAVID SANDRA PATRICIA"/>
    <n v="1950073"/>
    <d v="2026-06-03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58"/>
    <s v="LAUREANO GOMEZ                "/>
    <s v="31993390                 "/>
    <s v="HERRERA ALVIS EDIHER "/>
    <n v="657690"/>
    <d v="2026-06-03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83"/>
    <s v="NEIVA                         "/>
    <s v="40757402                 "/>
    <s v="MOSQUERA MUNOZ LUZ MARINA"/>
    <n v="2073761"/>
    <d v="2026-06-03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1"/>
    <s v="PRINCIPAL                     "/>
    <s v="16822798                 "/>
    <s v="VASQUEZ BALANTA FERNANDO "/>
    <n v="2714761"/>
    <d v="2026-06-03T00:00:00"/>
    <n v="2414"/>
    <s v="Seguro Soy Prevenido          "/>
    <s v="GROJAS"/>
    <x v="266"/>
    <s v="Gabriela Rojas                "/>
    <n v="137"/>
    <n v="34"/>
    <s v="1"/>
    <s v="PRINCIPAL                     "/>
    <s v="66951164"/>
    <s v="MARIA EUGENIA VILLAN MESA             "/>
    <x v="9"/>
    <x v="78"/>
  </r>
  <r>
    <n v="84"/>
    <s v="PITALITO                      "/>
    <s v="6192889                  "/>
    <s v="TIQUE TIQUE JOSE HERMINSO"/>
    <n v="694347"/>
    <d v="2026-06-03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12"/>
    <s v="ARMENIA                       "/>
    <s v="66962290                 "/>
    <s v="VALENCIA ISAZA AURA MARIA"/>
    <n v="984601"/>
    <d v="2026-06-03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30"/>
    <s v="MODELO                        "/>
    <s v="76330208                 "/>
    <s v="QUENAN CUASTUMAL JUAN CARLOS"/>
    <n v="417758"/>
    <d v="2026-06-03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64"/>
    <s v="MAICAO                        "/>
    <s v="1124505815               "/>
    <s v="PAZ PALACIO JOSE MANUEL"/>
    <n v="2411038"/>
    <d v="2026-06-03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147"/>
    <s v="CARTAGENA DEL CHAIRA          "/>
    <s v="36111882                 "/>
    <s v="JIMENEZ MUÑOZ LUCILA "/>
    <n v="1396789"/>
    <d v="2026-06-03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96"/>
    <s v="CUCUTA CENTRO                 "/>
    <s v="88194807                 "/>
    <s v="CONTRERAS GUTIERREZ JOSE BERNARDO"/>
    <n v="828642"/>
    <d v="2026-06-03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25"/>
    <s v="KENNEDY                       "/>
    <s v="79216603                 "/>
    <s v="ALARCON DELGADO OLIVERIO "/>
    <n v="2499846"/>
    <d v="2026-06-03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17"/>
    <s v="EL ESPINAL                    "/>
    <s v="7545758                  "/>
    <s v="Valencia Obando Arnobi Arnulfo"/>
    <n v="2652371"/>
    <d v="2026-06-03T00:00:00"/>
    <n v="2414"/>
    <s v="Seguro Soy Prevenido          "/>
    <s v="IQUINTERO"/>
    <x v="268"/>
    <s v="Idaly Quintero Ramirez        "/>
    <n v="137"/>
    <n v="34"/>
    <s v="117"/>
    <s v="EL ESPINAL                    "/>
    <s v="65557297"/>
    <s v="YUDY PAOLA TAPIERO MOSOS              "/>
    <x v="23"/>
    <x v="69"/>
  </r>
  <r>
    <n v="112"/>
    <s v="GIRARDOT                      "/>
    <s v="80493230                 "/>
    <s v="MORENO GARNICA RICARDO "/>
    <n v="396478"/>
    <d v="2026-06-03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81"/>
    <s v="SOLEDAD                       "/>
    <s v="1143167568               "/>
    <s v="VALERA FLOREZ LINDA STEFFANI"/>
    <n v="1330074"/>
    <d v="2026-06-03T00:00:00"/>
    <n v="2414"/>
    <s v="Seguro Soy Prevenido          "/>
    <s v="KREALES"/>
    <x v="148"/>
    <s v="Karen Johana Reales Logreira  "/>
    <n v="137"/>
    <n v="34"/>
    <s v="81"/>
    <s v="SOLEDAD                       "/>
    <s v="1143252869"/>
    <s v="FRANCISCO JAVIER SIERRA ORTIZ"/>
    <x v="18"/>
    <x v="22"/>
  </r>
  <r>
    <n v="73"/>
    <s v="FLORIDA                       "/>
    <s v="16885637                 "/>
    <s v="Arana Belalcazar Aicardo "/>
    <n v="349988"/>
    <d v="2026-06-03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21"/>
    <x v="26"/>
  </r>
  <r>
    <n v="119"/>
    <s v="SAN GIL                       "/>
    <s v="1100452105               "/>
    <s v="Forero Padilla Karen Lorena"/>
    <n v="3156471"/>
    <d v="2026-06-03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103"/>
    <s v="BELLO                         "/>
    <s v="24364617                 "/>
    <s v="CORTES GUTIERREZ MARIA AMPARO"/>
    <n v="848537"/>
    <d v="2026-06-03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4"/>
    <s v="PALMIRA                       "/>
    <s v="29939851                 "/>
    <s v="MEJOY NAVIA MARIA IMELDA"/>
    <n v="506878"/>
    <d v="2026-06-03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5"/>
    <s v="BUENAVENTURA                  "/>
    <s v="31381121                 "/>
    <s v="MOSQUERA CELORIO LUZ MARINA"/>
    <n v="2146583"/>
    <d v="2026-06-03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165"/>
    <s v="ATALAYA                       "/>
    <s v="1005136260               "/>
    <s v="PAEZ AGUDELO NATALIA "/>
    <n v="1537837"/>
    <d v="2026-06-03T00:00:00"/>
    <n v="6644"/>
    <s v="Seguro Soy Prevenido          "/>
    <s v="DBARRERA"/>
    <x v="33"/>
    <s v="Daniela Alejandra Barrera     "/>
    <n v="378"/>
    <n v="95"/>
    <s v="165"/>
    <s v="ATALAYA                       "/>
    <s v="13505698"/>
    <s v="ENRIQUE ANTONIO CARRILLO ROLON"/>
    <x v="4"/>
    <x v="23"/>
  </r>
  <r>
    <n v="18"/>
    <s v="NORTE                         "/>
    <s v="38462337                 "/>
    <s v="VASQUEZ ASTAIZA OLGA LUCIA"/>
    <n v="2502644"/>
    <d v="2026-06-03T00:00:00"/>
    <n v="6644"/>
    <s v="Seguro Soy Prevenido          "/>
    <s v="DMARTINEZ"/>
    <x v="30"/>
    <s v="Diana Patricia Martinez       "/>
    <n v="378"/>
    <n v="95"/>
    <s v="18"/>
    <s v="NORTE                         "/>
    <s v="1107092356"/>
    <s v="MARIA EDITH SUAREZ RAMIREZ"/>
    <x v="17"/>
    <x v="21"/>
  </r>
  <r>
    <n v="7"/>
    <s v="TULUA                         "/>
    <s v="29756758                 "/>
    <s v="MARTINEZ RUIZ APOLONIA "/>
    <n v="1066831"/>
    <d v="2026-06-03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85"/>
    <s v="GARZÓN                        "/>
    <s v="12202084                 "/>
    <s v="ROJAS CARDOZO IVAN "/>
    <n v="699016"/>
    <d v="2026-06-03T00:00:00"/>
    <n v="2414"/>
    <s v="Seguro Soy Prevenido          "/>
    <s v="CRRINCON"/>
    <x v="309"/>
    <s v="Cristian Fernando Rincon      "/>
    <n v="137"/>
    <n v="34"/>
    <s v="85"/>
    <s v="GARZÓN                        "/>
    <s v="1084254061"/>
    <s v="YOHN FREDY ALVAREZ CORREA             "/>
    <x v="7"/>
    <x v="42"/>
  </r>
  <r>
    <n v="81"/>
    <s v="SOLEDAD                       "/>
    <s v="40800626                 "/>
    <s v="FIGUEROA CONSUEGRA DEINE CATERINE"/>
    <n v="2942785"/>
    <d v="2026-06-03T00:00:00"/>
    <n v="6644"/>
    <s v="Seguro Soy Prevenido          "/>
    <s v="PESCORCIA"/>
    <x v="80"/>
    <s v="Paola Elena Escorcia          "/>
    <n v="378"/>
    <n v="95"/>
    <s v="81"/>
    <s v="SOLEDAD                       "/>
    <s v="1143252869"/>
    <s v="FRANCISCO JAVIER SIERRA ORTIZ"/>
    <x v="18"/>
    <x v="22"/>
  </r>
  <r>
    <n v="4"/>
    <s v="PALMIRA                       "/>
    <s v="31165837                 "/>
    <s v="MOLINA OSPINA MARIA ZULDERY"/>
    <n v="504572"/>
    <d v="2026-06-03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09"/>
    <s v="QUEBRADASECA                  "/>
    <s v="37820600                 "/>
    <s v="MARTINEZ DE FUENTES MARGOTH "/>
    <n v="1065274"/>
    <d v="2026-06-03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158"/>
    <s v="CAMINO REAL MEDELLIN          "/>
    <s v="43023511                 "/>
    <s v="SEPULVEDA MUÑOZ LUZ AMPARO SOCORRO"/>
    <n v="3105651"/>
    <d v="2026-06-03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4"/>
    <s v="PALMIRA                       "/>
    <s v="66760599                 "/>
    <s v="BOTERO ALVAREZ NORALBA "/>
    <n v="1059135"/>
    <d v="2026-06-03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25"/>
    <s v="KENNEDY                       "/>
    <s v="51639853                 "/>
    <s v="MARTINEZ CARRION LUZ MARINA"/>
    <n v="2620964"/>
    <d v="2026-06-03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5"/>
    <s v="BUENAVENTURA                  "/>
    <s v="1111815133               "/>
    <s v="RODRIGUEZ SANCHEZ GRACIELA "/>
    <n v="3156634"/>
    <d v="2026-06-03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9"/>
    <x v="10"/>
  </r>
  <r>
    <n v="29"/>
    <s v="CALLE QUINTA                  "/>
    <s v="31258893                 "/>
    <s v="OCAMPO DE MOSQUERA AMANDA "/>
    <n v="1028474"/>
    <d v="2026-06-03T00:00:00"/>
    <n v="11597"/>
    <s v="Seguro Soy Prevenido          "/>
    <s v="JIMBOL"/>
    <x v="83"/>
    <s v="Juan Camilo Imbol             "/>
    <n v="658"/>
    <n v="164"/>
    <s v="29"/>
    <s v="CALLE QUINTA                  "/>
    <s v="1054541607"/>
    <s v="CARLOS ALBERTO CASTILLO GOMEZ         "/>
    <x v="15"/>
    <x v="18"/>
  </r>
  <r>
    <n v="4"/>
    <s v="PALMIRA                       "/>
    <s v="66776882                 "/>
    <s v="ANGULO CAICEDO CLAUDIA LILIANA"/>
    <n v="824969"/>
    <d v="2026-06-03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127"/>
    <s v="LETICIA                       "/>
    <s v="91273299                 "/>
    <s v="CARRILLO CORREA BERNARDO "/>
    <n v="2021103"/>
    <d v="2026-06-03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13"/>
    <s v="CARTAGO                       "/>
    <s v="1112761607               "/>
    <s v="LOPEZ CARDONA DIANA MARCELA"/>
    <n v="163818"/>
    <d v="2026-06-03T00:00:00"/>
    <n v="11597"/>
    <s v="Seguro Soy Prevenido          "/>
    <s v="OMUNETON"/>
    <x v="99"/>
    <s v="Olga Lucia Muneton            "/>
    <n v="658"/>
    <n v="164"/>
    <s v="13"/>
    <s v="CARTAGO                       "/>
    <s v="4901210"/>
    <s v="AUDALY CUELLAR GUZMAN                 "/>
    <x v="3"/>
    <x v="3"/>
  </r>
  <r>
    <n v="47"/>
    <s v="DESEPAZ                       "/>
    <s v="38463296                 "/>
    <s v="BURBANO ILLERA CLAUDIA PATRICIA"/>
    <n v="989809"/>
    <d v="2026-06-03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57"/>
    <s v="RIOHACHA                      "/>
    <s v="1118875732               "/>
    <s v="AGUIRRE ZAMBRANO JESUS ANTONIO"/>
    <n v="1446254"/>
    <d v="2026-06-03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70"/>
    <s v="ACACIAS                       "/>
    <s v="21190784                 "/>
    <s v="PEREZ GUZMAN MARIA MERCEDES"/>
    <n v="649708"/>
    <d v="2026-06-03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80"/>
    <s v="SINCELEJO                     "/>
    <s v="64545163                 "/>
    <s v="HERNANDEZ VERGARA BERLIDES SOCORRO"/>
    <n v="518147"/>
    <d v="2026-06-03T00:00:00"/>
    <n v="5072"/>
    <s v="Seguro Soy Prevenido          "/>
    <s v="HCARRANZA"/>
    <x v="249"/>
    <s v="Hernan Fabian Carranza        "/>
    <n v="290"/>
    <n v="72"/>
    <s v="80"/>
    <s v="SINCELEJO                     "/>
    <s v="1102800745"/>
    <s v="JORGE ENRIQUE MARTINEZ MONTERROZA     "/>
    <x v="26"/>
    <x v="53"/>
  </r>
  <r>
    <n v="15"/>
    <s v="BUENAVENTURA                  "/>
    <s v="66741308                 "/>
    <s v="VALOIS ALVARADO OMAIRA "/>
    <n v="379290"/>
    <d v="2026-06-03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10"/>
    <s v="FLORESTA                      "/>
    <s v="66903258                 "/>
    <s v="MARQUEZ LLANOS CLAUDIA YANETH"/>
    <n v="2506993"/>
    <d v="2026-06-03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112"/>
    <s v="GIRARDOT                      "/>
    <s v="11317509                 "/>
    <s v="GARCIA VASQUEZ FERNANDO "/>
    <n v="3156834"/>
    <d v="2026-06-03T00:00:00"/>
    <n v="5072"/>
    <s v="Seguro Soy Prevenido          "/>
    <s v="MCRUZ"/>
    <x v="122"/>
    <s v="Maira Alexandra Cruz          "/>
    <n v="290"/>
    <n v="72"/>
    <s v="112"/>
    <s v="GIRARDOT                      "/>
    <s v="65557297"/>
    <s v="YUDY PAOLA TAPIERO MOSOS"/>
    <x v="23"/>
    <x v="30"/>
  </r>
  <r>
    <n v="113"/>
    <s v="CERETE                        "/>
    <s v="15049724                 "/>
    <s v="Bautista Vasquez Onizo De jesus"/>
    <n v="3156374"/>
    <d v="2026-06-03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71"/>
    <s v="PORTADA DEL MAR               "/>
    <s v="16607961                 "/>
    <s v="LONDONO AGUDELO JAIR "/>
    <n v="655211"/>
    <d v="2026-06-03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91"/>
    <s v="SANTA ROSA                    "/>
    <s v="25173671                 "/>
    <s v="VARGAS CARDONA ISABEL CRISTINA"/>
    <n v="2700514"/>
    <d v="2026-06-03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40"/>
    <s v="MANIZALES                     "/>
    <s v="30274932                 "/>
    <s v="GARCES CHICA LUZ DARY"/>
    <n v="820126"/>
    <d v="2026-06-03T00:00:00"/>
    <n v="6644"/>
    <s v="Seguro Soy Prevenido          "/>
    <s v="MAVILLA"/>
    <x v="210"/>
    <s v="MARIA VALERIA VALENCIA VILLA  "/>
    <n v="378"/>
    <n v="95"/>
    <s v="40"/>
    <s v="MANIZALES                     "/>
    <s v="1088009832"/>
    <s v="LINA MARCELA ECHEVERRY NAÑEZ          "/>
    <x v="34"/>
    <x v="62"/>
  </r>
  <r>
    <n v="13"/>
    <s v="CARTAGO                       "/>
    <s v="29383970                 "/>
    <s v="VELASQUEZ BUSTAMANTE MARIA EUGENIA"/>
    <n v="1516891"/>
    <d v="2026-06-03T00:00:00"/>
    <n v="5072"/>
    <s v="Seguro Soy Prevenido          "/>
    <s v="SPATINO"/>
    <x v="242"/>
    <s v="Stefany Patino Ramirez        "/>
    <n v="290"/>
    <n v="72"/>
    <s v="13"/>
    <s v="CARTAGO                       "/>
    <s v="4901210"/>
    <s v="AUDALY CUELLAR GUZMAN                 "/>
    <x v="3"/>
    <x v="3"/>
  </r>
  <r>
    <n v="73"/>
    <s v="FLORIDA                       "/>
    <s v="25202363                 "/>
    <s v="TORO ALZATE BLANCA NIDIA"/>
    <n v="662427"/>
    <d v="2026-06-03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73"/>
    <s v="FLORIDA                       "/>
    <s v="25202363                 "/>
    <s v="TORO ALZATE BLANCA NIDIA"/>
    <n v="662427"/>
    <d v="2026-06-03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57"/>
    <s v="RIOHACHA                      "/>
    <s v="60337571                 "/>
    <s v="Ortega Maldonado Flor De maria"/>
    <n v="1511668"/>
    <d v="2026-06-03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112"/>
    <s v="GIRARDOT                      "/>
    <s v="79261079                 "/>
    <s v="VARGAS GONGORA JOSE MANUEL"/>
    <n v="3155858"/>
    <d v="2026-06-03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32"/>
    <s v="CALIMA                        "/>
    <s v="29154924                 "/>
    <s v="CASTAÑO RAMIREZ MARIA TERESA"/>
    <n v="310635"/>
    <d v="2026-06-03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27"/>
    <s v="JUNIN                         "/>
    <s v="31880270                 "/>
    <s v="SANCHEZ BETANCOURT MARTHA LILIANA"/>
    <n v="1744968"/>
    <d v="2026-06-03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165"/>
    <s v="ATALAYA                       "/>
    <s v="6143221                  "/>
    <s v="GARCIA RANGEL ANA KARINA"/>
    <n v="2331398"/>
    <d v="2026-06-03T00:00:00"/>
    <n v="11597"/>
    <s v="Seguro Soy Prevenido          "/>
    <s v="DBARRERA"/>
    <x v="33"/>
    <s v="Daniela Alejandra Barrera     "/>
    <n v="658"/>
    <n v="164"/>
    <s v="165"/>
    <s v="ATALAYA                       "/>
    <s v="13505698"/>
    <s v="ENRIQUE ANTONIO CARRILLO ROLON"/>
    <x v="4"/>
    <x v="23"/>
  </r>
  <r>
    <n v="61"/>
    <s v="PUERTO TEJADA                 "/>
    <s v="34373254                 "/>
    <s v="VALENCIA ESCOBAR ELIANA "/>
    <n v="2522874"/>
    <d v="2026-06-03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96"/>
    <s v="CUCUTA CENTRO                 "/>
    <s v="6801755                  "/>
    <s v="LOPEZ CASTELLANOS PAOLA FRAINELY"/>
    <n v="2093078"/>
    <d v="2026-06-03T00:00:00"/>
    <n v="6644"/>
    <s v="Seguro Soy Prevenido          "/>
    <s v="LULEON"/>
    <x v="28"/>
    <s v="Lucy Esmeralda Leon Duarte    "/>
    <n v="378"/>
    <n v="95"/>
    <s v="96"/>
    <s v="CUCUTA CENTRO                 "/>
    <s v="13505698"/>
    <s v="ENRIQUE ANTONIO CARRILLO ROLON        "/>
    <x v="4"/>
    <x v="4"/>
  </r>
  <r>
    <n v="48"/>
    <s v="ZIPAQUIRA                     "/>
    <s v="35406460                 "/>
    <s v="MONTAÑA  LUISA MARINA"/>
    <n v="146312"/>
    <d v="2026-06-03T00:00:00"/>
    <n v="2414"/>
    <s v="Seguro Soy Prevenido          "/>
    <s v="AALGARRA"/>
    <x v="306"/>
    <s v="Ana Lucia Algarra             "/>
    <n v="137"/>
    <n v="34"/>
    <s v="48"/>
    <s v="ZIPAQUIRA                     "/>
    <s v="29674584"/>
    <s v="EMILI YISED VIAFARA CASTAÑEDA"/>
    <x v="43"/>
    <x v="72"/>
  </r>
  <r>
    <n v="77"/>
    <s v="CALARCA                       "/>
    <s v="21715196                 "/>
    <s v="Londono Lopera Claudia Maria"/>
    <n v="671831"/>
    <d v="2026-06-03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47"/>
    <s v="DESEPAZ                       "/>
    <s v="38885246                 "/>
    <s v="VILLEGAS TROCHEZ MILDREY "/>
    <n v="566852"/>
    <d v="2026-06-03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71"/>
    <s v="PORTADA DEL MAR               "/>
    <s v="67002284                 "/>
    <s v="Toro Aparicio Martha Lucia"/>
    <n v="654805"/>
    <d v="2026-06-03T00:00:00"/>
    <n v="11597"/>
    <s v="Seguro Soy Prevenido          "/>
    <s v="DEGONZALEZ"/>
    <x v="63"/>
    <s v="Deysi Johana Gonzalez         "/>
    <n v="658"/>
    <n v="164"/>
    <s v="71"/>
    <s v="PORTADA DEL MAR               "/>
    <s v="1107092356"/>
    <s v="MARIA EDITH SUAREZ RAMIREZ            "/>
    <x v="17"/>
    <x v="45"/>
  </r>
  <r>
    <n v="102"/>
    <s v="BELEN                         "/>
    <s v="1017182764               "/>
    <s v="VILLEGAS LOPEZ SANDRA ISABEL"/>
    <n v="894764"/>
    <d v="2026-06-03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71"/>
    <s v="PORTADA DEL MAR               "/>
    <s v="31986948                 "/>
    <s v="BOLAÑOS VALENCIA JAQUELINE "/>
    <n v="1714267"/>
    <d v="2026-06-03T00:00:00"/>
    <n v="6644"/>
    <s v="Seguro Soy Prevenido          "/>
    <s v="DEGONZALEZ"/>
    <x v="63"/>
    <s v="Deysi Johana Gonzalez         "/>
    <n v="378"/>
    <n v="95"/>
    <s v="71"/>
    <s v="PORTADA DEL MAR               "/>
    <s v="1107092356"/>
    <s v="MARIA EDITH SUAREZ RAMIREZ            "/>
    <x v="17"/>
    <x v="45"/>
  </r>
  <r>
    <n v="96"/>
    <s v="CUCUTA CENTRO                 "/>
    <s v="1007958280               "/>
    <s v="CALDAS MANTILLA PAULA ANDREA"/>
    <n v="2072060"/>
    <d v="2026-06-03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46"/>
    <s v="JAMUNDI                       "/>
    <s v="40779869                 "/>
    <s v="LOZADA BARRERA DERLY MARIA"/>
    <n v="267671"/>
    <d v="2026-06-03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11"/>
    <s v="PEREIRA                       "/>
    <s v="1116725062               "/>
    <s v="RESTREPO CALVO PATRICIA "/>
    <n v="3156695"/>
    <d v="2026-06-03T00:00:00"/>
    <n v="6644"/>
    <s v="Seguro Soy Prevenido          "/>
    <s v="CAGUEVARA"/>
    <x v="68"/>
    <s v="Carolina Guevara              "/>
    <n v="378"/>
    <n v="95"/>
    <s v="11"/>
    <s v="PEREIRA                       "/>
    <s v="52865766"/>
    <s v="DIANA MARCELA SANCHEZ MARTINEZ"/>
    <x v="31"/>
    <x v="49"/>
  </r>
  <r>
    <n v="11"/>
    <s v="PEREIRA                       "/>
    <s v="1127347670               "/>
    <s v="DEPABLOS WALDO SANDRA COROMOTO"/>
    <n v="1167640"/>
    <d v="2026-06-03T00:00:00"/>
    <n v="2414"/>
    <s v="Seguro Soy Prevenido          "/>
    <s v="CAGUEVARA"/>
    <x v="68"/>
    <s v="Carolina Guevara              "/>
    <n v="137"/>
    <n v="34"/>
    <s v="11"/>
    <s v="PEREIRA                       "/>
    <s v="52865766"/>
    <s v="DIANA MARCELA SANCHEZ MARTINEZ"/>
    <x v="31"/>
    <x v="49"/>
  </r>
  <r>
    <n v="65"/>
    <s v="CERRITO                       "/>
    <s v="38656150                 "/>
    <s v="MESA CASTANEDA LUZ STELLA"/>
    <n v="1154000"/>
    <d v="2026-06-03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29"/>
    <s v="CALLE QUINTA                  "/>
    <s v="31970995                 "/>
    <s v="GALLEGO ROJAS LILIANA "/>
    <n v="2008226"/>
    <d v="2026-06-03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52"/>
    <s v="TUMACO                        "/>
    <s v="59680289                 "/>
    <s v="RIVERA PRECIADO MERLY "/>
    <n v="2606556"/>
    <d v="2026-06-03T00:00:00"/>
    <n v="5072"/>
    <s v="Seguro Soy Prevenido          "/>
    <s v="BCAMUES"/>
    <x v="310"/>
    <s v="Blanca Paola Camues           "/>
    <n v="290"/>
    <n v="72"/>
    <s v="52"/>
    <s v="TUMACO                        "/>
    <s v="37122255"/>
    <s v="MAIRA YOHANA CORAL ORTIZ"/>
    <x v="29"/>
    <x v="36"/>
  </r>
  <r>
    <n v="29"/>
    <s v="CALLE QUINTA                  "/>
    <s v="31852943                 "/>
    <s v="SERRANO ARAGON CLARA INES"/>
    <n v="920994"/>
    <d v="2026-06-03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87"/>
    <s v="CARTAGENA                     "/>
    <s v="1002442758               "/>
    <s v="TOVAR RIVERO ROSA ICELA"/>
    <n v="2867405"/>
    <d v="2026-06-03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31"/>
    <s v="LORICA                        "/>
    <s v="78076589                 "/>
    <s v="Bello Hernandez Julio Alfredo"/>
    <n v="2230894"/>
    <d v="2026-06-03T00:00:00"/>
    <n v="5072"/>
    <s v="Seguro Soy Prevenido          "/>
    <s v="LIMEDINA"/>
    <x v="300"/>
    <s v="Liliana Patricia Medina       "/>
    <n v="290"/>
    <n v="72"/>
    <s v="131"/>
    <s v="LORICA                        "/>
    <s v="1102800745"/>
    <s v="JORGE ENRIQUE MARTINEZ MONTERROZA"/>
    <x v="26"/>
    <x v="33"/>
  </r>
  <r>
    <n v="99"/>
    <s v="BARRANCABERMEJA               "/>
    <s v="30351502                 "/>
    <s v="RODAS HERRERA LEONOR "/>
    <n v="739506"/>
    <d v="2026-06-03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103"/>
    <s v="BELLO                         "/>
    <s v="42755973                 "/>
    <s v="SIERRA DE PEREZ ANGELA MARIA"/>
    <n v="984839"/>
    <d v="2026-06-03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57"/>
    <s v="RIOHACHA                      "/>
    <s v="84081335                 "/>
    <s v="RAMIREZ PACHECO MIGUEL ALFONSO"/>
    <n v="1724609"/>
    <d v="2026-06-03T00:00:00"/>
    <n v="5072"/>
    <s v="Seguro Soy Prevenido          "/>
    <s v="EMANZANO"/>
    <x v="58"/>
    <s v="Elis Dayana Manzano Gutierrez "/>
    <n v="290"/>
    <n v="72"/>
    <s v="57"/>
    <s v="RIOHACHA                      "/>
    <s v="1010079388"/>
    <s v="ANDRES FELIPE LEON                    "/>
    <x v="30"/>
    <x v="41"/>
  </r>
  <r>
    <n v="7"/>
    <s v="TULUA                         "/>
    <s v="31200752                 "/>
    <s v="MEJIA GIRALDO OLGA REGINA"/>
    <n v="1222027"/>
    <d v="2026-06-03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59"/>
    <s v="YUMBO                         "/>
    <s v="29582673                 "/>
    <s v="NOGUERA  ANA SOFIA"/>
    <n v="2123169"/>
    <d v="2026-06-03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161"/>
    <s v="GARAGOA                       "/>
    <s v="1002541046               "/>
    <s v="Franco Jimenez Duvan Enrique"/>
    <n v="3156469"/>
    <d v="2026-06-03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93"/>
    <s v="SANTA MARTA                   "/>
    <s v="51822996                 "/>
    <s v="SANTAMARIA RODRIGUEZ LUZ MARINA"/>
    <n v="3156575"/>
    <d v="2026-06-03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29"/>
    <s v="EL BORDO                      "/>
    <s v="1007529687               "/>
    <s v="LOPEZ DAZA LUIS DAVID"/>
    <n v="3155853"/>
    <d v="2026-06-03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12"/>
    <s v="ARMENIA                       "/>
    <s v="24607109                 "/>
    <s v="RUIZ RIOS LUZ MARINA"/>
    <n v="1147552"/>
    <d v="2026-06-03T00:00:00"/>
    <n v="6644"/>
    <s v="Seguro Soy Prevenido          "/>
    <s v="BDAVILA"/>
    <x v="151"/>
    <s v="Brayan Steven Davila          "/>
    <n v="378"/>
    <n v="95"/>
    <s v="12"/>
    <s v="ARMENIA                       "/>
    <s v="41946627"/>
    <s v="SUHEIDY MARIETH LOPEZ MAYORGA"/>
    <x v="5"/>
    <x v="12"/>
  </r>
  <r>
    <n v="80"/>
    <s v="SINCELEJO                     "/>
    <s v="92520053                 "/>
    <s v="PETRO MARTINEZ ARTURO JOSE"/>
    <n v="2885287"/>
    <d v="2026-06-03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2"/>
    <s v="ARMENIA                       "/>
    <s v="7563012                  "/>
    <s v="OSORIO AGUDELO CARLOS ARTURO"/>
    <n v="1720673"/>
    <d v="2026-06-03T00:00:00"/>
    <n v="2414"/>
    <s v="Seguro Soy Prevenido          "/>
    <s v="BDAVILA"/>
    <x v="151"/>
    <s v="Brayan Steven Davila          "/>
    <n v="137"/>
    <n v="34"/>
    <s v="12"/>
    <s v="ARMENIA                       "/>
    <s v="41946627"/>
    <s v="SUHEIDY MARIETH LOPEZ MAYORGA"/>
    <x v="5"/>
    <x v="12"/>
  </r>
  <r>
    <n v="29"/>
    <s v="CALLE QUINTA                  "/>
    <s v="31566586                 "/>
    <s v="CORTES ENRIQUEZ YENNY SUSANA"/>
    <n v="2221216"/>
    <d v="2026-06-03T00:00:00"/>
    <n v="5072"/>
    <s v="Seguro Soy Prevenido          "/>
    <s v="WYANEZ"/>
    <x v="207"/>
    <s v="Wilddys David Yañez           "/>
    <n v="290"/>
    <n v="72"/>
    <s v="29"/>
    <s v="CALLE QUINTA                  "/>
    <s v="1054541607"/>
    <s v="CARLOS ALBERTO CASTILLO GOMEZ         "/>
    <x v="15"/>
    <x v="18"/>
  </r>
  <r>
    <n v="8"/>
    <s v="POBLADO                       "/>
    <s v="1144139446               "/>
    <s v="ARIAS BERMEO JESSICA LIZETH"/>
    <n v="2681952"/>
    <d v="2026-06-03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89"/>
    <s v="FUSAGASUGA                    "/>
    <s v="79904811                 "/>
    <s v="DOMINGUEZ PEREZ JABIER HUMBERTO"/>
    <n v="2627577"/>
    <d v="2026-06-03T00:00:00"/>
    <n v="5072"/>
    <s v="Seguro Soy Prevenido          "/>
    <s v="SOLAYA"/>
    <x v="308"/>
    <s v="Sandra Stella Olaya           "/>
    <n v="290"/>
    <n v="72"/>
    <s v="89"/>
    <s v="FUSAGASUGA                    "/>
    <s v="1110515935"/>
    <s v="GISELA ZAMORA DIAZ"/>
    <x v="40"/>
    <x v="56"/>
  </r>
  <r>
    <n v="83"/>
    <s v="NEIVA                         "/>
    <s v="36270334                 "/>
    <s v="HORTUA DE CRUZ ANA CLOVIS"/>
    <n v="273714"/>
    <d v="2026-06-03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29"/>
    <s v="CALLE QUINTA                  "/>
    <s v="38551014                 "/>
    <s v="DORADO CASTRO LILIANA "/>
    <n v="1197298"/>
    <d v="2026-06-03T00:00:00"/>
    <n v="5072"/>
    <s v="Seguro Soy Prevenido          "/>
    <s v="JIMBOL"/>
    <x v="83"/>
    <s v="Juan Camilo Imbol             "/>
    <n v="290"/>
    <n v="72"/>
    <s v="29"/>
    <s v="CALLE QUINTA                  "/>
    <s v="1054541607"/>
    <s v="CARLOS ALBERTO CASTILLO GOMEZ         "/>
    <x v="15"/>
    <x v="18"/>
  </r>
  <r>
    <n v="110"/>
    <s v="SANTA HELENA                  "/>
    <s v="86003630                 "/>
    <s v="ESPINOSA ALVAREZ JOSE JAIR"/>
    <n v="1272176"/>
    <d v="2026-06-03T00:00:00"/>
    <n v="2414"/>
    <s v="Seguro Soy Prevenido          "/>
    <s v="ESANTANA"/>
    <x v="285"/>
    <s v="Edith Dayhana Santana         "/>
    <n v="137"/>
    <n v="34"/>
    <s v="110"/>
    <s v="SANTA HELENA                  "/>
    <s v="1121831743"/>
    <s v="CARLOS MARIO GUTIERREZ DIAZ"/>
    <x v="14"/>
    <x v="37"/>
  </r>
  <r>
    <n v="32"/>
    <s v="CALIMA                        "/>
    <s v="31586727                 "/>
    <s v="ANCHICO MOSQUERA FELISA "/>
    <n v="336492"/>
    <d v="2026-06-03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12"/>
    <s v="ARMENIA                       "/>
    <s v="41906182                 "/>
    <s v="SERRATO MEJIA MARIA NANCY LUCERO"/>
    <n v="2265428"/>
    <d v="2026-06-03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69"/>
    <s v="AUTOPISTA NORTE               "/>
    <s v="52541591                 "/>
    <s v="MESA GRUESO FLOR ESNEIDA"/>
    <n v="588344"/>
    <d v="2026-06-03T00:00:00"/>
    <n v="5072"/>
    <s v="Seguro Soy Prevenido          "/>
    <s v="LBARROS"/>
    <x v="86"/>
    <s v="Leidis Laura Barros Torres    "/>
    <n v="290"/>
    <n v="72"/>
    <s v="69"/>
    <s v="AUTOPISTA NORTE               "/>
    <s v="52182153"/>
    <s v="SANDRA PILAR APONTE SANCHEZ           "/>
    <x v="19"/>
    <x v="63"/>
  </r>
  <r>
    <n v="116"/>
    <s v="PUERTO GAITAN                 "/>
    <s v="1120353399               "/>
    <s v="PINTO  DORIS YIBET"/>
    <n v="3156484"/>
    <d v="2026-06-03T00:00:00"/>
    <n v="11597"/>
    <s v="Seguro Soy Prevenido          "/>
    <s v="KAMELGAREJO"/>
    <x v="116"/>
    <s v="KAREN ESTEFANY MELGAREJO      "/>
    <n v="658"/>
    <n v="164"/>
    <s v="116"/>
    <s v="PUERTO GAITAN                 "/>
    <s v="1121831743"/>
    <s v="CARLOS MARIO GUTIERREZ DIAZ"/>
    <x v="14"/>
    <x v="37"/>
  </r>
  <r>
    <n v="136"/>
    <s v="MONTELIBANO                   "/>
    <s v="1038098317               "/>
    <s v="MENDEZ BENITEZ ANGEL ALEXANDER"/>
    <n v="3156403"/>
    <d v="2026-06-03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7"/>
    <s v="TULUA                         "/>
    <s v="66709620                 "/>
    <s v="NINO MARQUEZ ANA JESUS"/>
    <n v="3132903"/>
    <d v="2026-06-03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48"/>
    <s v="ZIPAQUIRA                     "/>
    <s v="91300680                 "/>
    <s v="QUITIAN QUIROGA HERNANDO "/>
    <n v="3156278"/>
    <d v="2026-06-03T00:00:00"/>
    <n v="6644"/>
    <s v="Seguro Soy Prevenido          "/>
    <s v="SOARGUELLO"/>
    <x v="303"/>
    <s v="Sonia Milena Arguello         "/>
    <n v="378"/>
    <n v="95"/>
    <s v="48"/>
    <s v="ZIPAQUIRA                     "/>
    <s v="29674584"/>
    <s v="EMILI YISED VIAFARA CASTAÑEDA"/>
    <x v="43"/>
    <x v="72"/>
  </r>
  <r>
    <n v="122"/>
    <s v="TUQUERRES                     "/>
    <s v="1085279851               "/>
    <s v="Castro  Leidy Alejandra"/>
    <n v="2034696"/>
    <d v="2026-06-03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31"/>
    <s v="LAS MERCEDES                  "/>
    <s v="16137486                 "/>
    <s v="Valencia Morales Luis Erminio"/>
    <n v="171599"/>
    <d v="2026-06-03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6"/>
    <s v="CASONA                        "/>
    <s v="66828336                 "/>
    <s v="Sinisterra Arenas Flor Esneida"/>
    <n v="1183544"/>
    <d v="2026-06-03T00:00:00"/>
    <n v="2414"/>
    <s v="Seguro Soy Prevenido          "/>
    <s v="CAARISTIZABAL"/>
    <x v="94"/>
    <s v="Carolina Aristizabal Torres   "/>
    <n v="137"/>
    <n v="34"/>
    <s v="6"/>
    <s v="CASONA                        "/>
    <s v="29177977"/>
    <s v="JENNY CARABALI MORENO                 "/>
    <x v="36"/>
    <x v="50"/>
  </r>
  <r>
    <n v="19"/>
    <s v="PRADERA                       "/>
    <s v="16274253                 "/>
    <s v="Mejia Fernandez Aldemar "/>
    <n v="323898"/>
    <d v="2026-06-03T00:00:00"/>
    <n v="6644"/>
    <s v="Seguro Soy Prevenido          "/>
    <s v="RIMBACHI"/>
    <x v="88"/>
    <s v="Rosalba Imbachi Medina        "/>
    <n v="378"/>
    <n v="95"/>
    <s v="19"/>
    <s v="PRADERA                       "/>
    <s v="1112225370"/>
    <s v="LINA MARCELA LASPRILLA ARCINIEGAS     "/>
    <x v="21"/>
    <x v="26"/>
  </r>
  <r>
    <n v="47"/>
    <s v="DESEPAZ                       "/>
    <s v="79762229                 "/>
    <s v="GARCIA PEREZ DANIEL GERMAN"/>
    <n v="567250"/>
    <d v="2026-06-03T00:00:00"/>
    <n v="5072"/>
    <s v="Seguro Soy Prevenido          "/>
    <s v="SPAREJA"/>
    <x v="261"/>
    <s v="Stephanny Pareja              "/>
    <n v="290"/>
    <n v="72"/>
    <s v="47"/>
    <s v="DESEPAZ                       "/>
    <s v="1143936634"/>
    <s v="LEIDY DAHIANA LOZANO DIAZ"/>
    <x v="1"/>
    <x v="1"/>
  </r>
  <r>
    <n v="115"/>
    <s v="BARRANQUILLA DEL PRADO        "/>
    <s v="1002156414               "/>
    <s v="BOLANO VILLANUEVA ANTONY YENDRY"/>
    <n v="1048746"/>
    <d v="2026-06-03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36"/>
    <s v="ENGATIVA                      "/>
    <s v="88141392                 "/>
    <s v="YARURO BAYONA URIEL "/>
    <n v="1264058"/>
    <d v="2026-06-03T00:00:00"/>
    <n v="2414"/>
    <s v="Seguro Soy Prevenido          "/>
    <s v="BRCASTILLO"/>
    <x v="159"/>
    <s v="Bivian Rocio Castillo         "/>
    <n v="137"/>
    <n v="34"/>
    <s v="36"/>
    <s v="ENGATIVA                      "/>
    <s v="1070954085"/>
    <s v="MARIA ALEJANDRA VELANDIA PEREZ"/>
    <x v="33"/>
    <x v="52"/>
  </r>
  <r>
    <n v="135"/>
    <s v="SIBUNDOY                      "/>
    <s v="41182864                 "/>
    <s v="QUINCHUA SANCHEZ LILIANA DEL CARMEN"/>
    <n v="242342"/>
    <d v="2026-06-03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46"/>
    <s v="PUERTO ASIS                   "/>
    <s v="87064546                 "/>
    <s v="MARTINEZ MEDINA JOSE IVAN"/>
    <n v="277877"/>
    <d v="2026-06-03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25"/>
    <s v="KENNEDY                       "/>
    <s v="52067707                 "/>
    <s v="PACHON GARCIA ADRIANA MERCEDES"/>
    <n v="1596765"/>
    <d v="2026-06-03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27"/>
    <s v="JUNIN                         "/>
    <s v="16677612                 "/>
    <s v="MUÑOZ CARDONA FREDY "/>
    <n v="2637347"/>
    <d v="2026-06-03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7"/>
    <s v="TULUA                         "/>
    <s v="51933028                 "/>
    <s v="CALPA HURTADO ALMA CECILIA"/>
    <n v="1252178"/>
    <d v="2026-06-03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65"/>
    <s v="ATALAYA                       "/>
    <s v="1010134587               "/>
    <s v="BAUTISTA ROJAS MARLON FABIAN"/>
    <n v="2135297"/>
    <d v="2026-06-03T00:00:00"/>
    <n v="6644"/>
    <s v="Seguro Soy Prevenido          "/>
    <s v="DBARRERA"/>
    <x v="33"/>
    <s v="Daniela Alejandra Barrera     "/>
    <n v="378"/>
    <n v="95"/>
    <s v="165"/>
    <s v="ATALAYA                       "/>
    <s v="13505698"/>
    <s v="ENRIQUE ANTONIO CARRILLO ROLON"/>
    <x v="4"/>
    <x v="23"/>
  </r>
  <r>
    <n v="49"/>
    <s v="FACATATIVA                    "/>
    <s v="7248500                  "/>
    <s v="HERREÑO RUBIO ZACARIAS "/>
    <n v="2100434"/>
    <d v="2026-06-03T00:00:00"/>
    <n v="2414"/>
    <s v="Seguro Soy Prevenido          "/>
    <s v="YESUAREZ"/>
    <x v="64"/>
    <s v="Yenni Esmeralda Suarez        "/>
    <n v="137"/>
    <n v="34"/>
    <s v="49"/>
    <s v="FACATATIVA                    "/>
    <s v="1070954085"/>
    <s v="MARIA ALEJANDRA VELANDIA PEREZ        "/>
    <x v="33"/>
    <x v="46"/>
  </r>
  <r>
    <n v="32"/>
    <s v="CALIMA                        "/>
    <s v="16598922                 "/>
    <s v="GAONA PACHECO ARMANDO "/>
    <n v="964544"/>
    <d v="2026-06-03T00:00:00"/>
    <n v="6644"/>
    <s v="Seguro Soy Prevenido          "/>
    <s v="VZULUAGA"/>
    <x v="226"/>
    <s v="Valentina Zuluaga             "/>
    <n v="378"/>
    <n v="95"/>
    <s v="32"/>
    <s v="CALIMA                        "/>
    <s v="1107092356"/>
    <s v="MARIA EDITH SUAREZ RAMIREZ"/>
    <x v="17"/>
    <x v="21"/>
  </r>
  <r>
    <n v="12"/>
    <s v="ARMENIA                       "/>
    <s v="41954991                 "/>
    <s v="SANCHEZ MURILLO ANGELICA MARIA"/>
    <n v="1805967"/>
    <d v="2026-06-03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0"/>
    <s v="FLORESTA                      "/>
    <s v="1002142958               "/>
    <s v="BLANCO MARTES RAYZA JOHANA"/>
    <n v="2833164"/>
    <d v="2026-06-03T00:00:00"/>
    <n v="11597"/>
    <s v="Seguro Soy Prevenido          "/>
    <s v="SMUNOZ"/>
    <x v="312"/>
    <s v="Sandra Maria Munoz            "/>
    <n v="658"/>
    <n v="164"/>
    <s v="10"/>
    <s v="FLORESTA                      "/>
    <s v="1054541607"/>
    <s v="CARLOS ALBERTO CASTILLO GOMEZ"/>
    <x v="15"/>
    <x v="44"/>
  </r>
  <r>
    <n v="27"/>
    <s v="JUNIN                         "/>
    <s v="5358772                  "/>
    <s v="MORENO SALAS JORGE ADALBERTO"/>
    <n v="3156503"/>
    <d v="2026-06-03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51"/>
    <s v="SOGAMOSO                      "/>
    <s v="4122308                  "/>
    <s v="SALAMANCA LOPEZ POLIDORO DE JESUS"/>
    <n v="586411"/>
    <d v="2026-06-03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41"/>
    <s v="SOACHA                        "/>
    <s v="1019158051               "/>
    <s v="NAMMOUR HERRERA SHAREL ANDREINA"/>
    <n v="2918270"/>
    <d v="2026-06-03T00:00:00"/>
    <n v="5072"/>
    <s v="Seguro Soy Prevenido          "/>
    <s v="AGIRALDO"/>
    <x v="127"/>
    <s v="Andrea Camila Giraldo         "/>
    <n v="290"/>
    <n v="72"/>
    <s v="41"/>
    <s v="SOACHA                        "/>
    <s v="80742857"/>
    <s v="ANGEL DAVID SANCHEZ MUÑOZ"/>
    <x v="12"/>
    <x v="15"/>
  </r>
  <r>
    <n v="11"/>
    <s v="PEREIRA                       "/>
    <s v="40626304                 "/>
    <s v="SANCHEZ FACUNDO ALBA LUCIA"/>
    <n v="986178"/>
    <d v="2026-06-03T00:00:00"/>
    <n v="11597"/>
    <s v="Seguro Soy Prevenido          "/>
    <s v="CAGUEVARA"/>
    <x v="68"/>
    <s v="Carolina Guevara              "/>
    <n v="658"/>
    <n v="164"/>
    <s v="11"/>
    <s v="PEREIRA                       "/>
    <s v="52865766"/>
    <s v="DIANA MARCELA SANCHEZ MARTINEZ"/>
    <x v="31"/>
    <x v="49"/>
  </r>
  <r>
    <n v="144"/>
    <s v="SAN JOSE DEL GUAVIARE         "/>
    <s v="1007585189               "/>
    <s v="RODRIGUEZ DIAZ DAYANA CAMILA"/>
    <n v="1994104"/>
    <d v="2026-06-03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127"/>
    <s v="LETICIA                       "/>
    <s v="15879207                 "/>
    <s v="MORA VERA JOSE ALEXANDER"/>
    <n v="3155981"/>
    <d v="2026-06-03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6"/>
    <s v="CASONA                        "/>
    <s v="1143942993               "/>
    <s v="CAMACHO PERLAZA MARIA ANGELA"/>
    <n v="1425090"/>
    <d v="2026-06-03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82"/>
    <s v="VALLEDUPAR                    "/>
    <s v="1065812943               "/>
    <s v="VERA IMITOLA DAYANA PATRICIA"/>
    <n v="3155664"/>
    <d v="2026-06-03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30"/>
    <s v="MODELO                        "/>
    <s v="1062277566               "/>
    <s v="GUETIA BASTO YULDER FABIAN"/>
    <n v="3068817"/>
    <d v="2026-06-03T00:00:00"/>
    <n v="5072"/>
    <s v="Seguro Soy Prevenido          "/>
    <s v="IZUNIGA"/>
    <x v="264"/>
    <s v="Ingrid Jamilet Zuñiga         "/>
    <n v="290"/>
    <n v="72"/>
    <s v="30"/>
    <s v="MODELO                        "/>
    <s v="25273303"/>
    <s v="ANDREA FERNANDA FERRO BERNAL          "/>
    <x v="25"/>
    <x v="32"/>
  </r>
  <r>
    <n v="132"/>
    <s v="MAGANGUE                      "/>
    <s v="1052958035               "/>
    <s v="GUTIERREZ JIMENEZ LUZ CANDELARIA"/>
    <n v="2790322"/>
    <d v="2026-06-03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139"/>
    <s v="CHAPARRAL                     "/>
    <s v="28680956                 "/>
    <s v="QUIROGA BRIÑEZ ALBA MARIA"/>
    <n v="575494"/>
    <d v="2026-06-03T00:00:00"/>
    <n v="5072"/>
    <s v="Seguro Soy Prevenido          "/>
    <s v="DEGOMEZ"/>
    <x v="181"/>
    <s v="Derly Johana Gomez            "/>
    <n v="290"/>
    <n v="72"/>
    <s v="139"/>
    <s v="CHAPARRAL                     "/>
    <s v="65557297"/>
    <s v="YUDY PAOLA TAPIERO MOSOS"/>
    <x v="23"/>
    <x v="30"/>
  </r>
  <r>
    <n v="165"/>
    <s v="ATALAYA                       "/>
    <s v="1022428533               "/>
    <s v="SANGUINO FRANCO JERONIMO "/>
    <n v="1097587"/>
    <d v="2026-06-03T00:00:00"/>
    <n v="2414"/>
    <s v="Seguro Soy Prevenido          "/>
    <s v="DBARRERA"/>
    <x v="33"/>
    <s v="Daniela Alejandra Barrera     "/>
    <n v="137"/>
    <n v="34"/>
    <s v="165"/>
    <s v="ATALAYA                       "/>
    <s v="13505698"/>
    <s v="ENRIQUE ANTONIO CARRILLO ROLON"/>
    <x v="4"/>
    <x v="23"/>
  </r>
  <r>
    <n v="8"/>
    <s v="POBLADO                       "/>
    <s v="14638116                 "/>
    <s v="JATIVA GARCIA ALVARO "/>
    <n v="716238"/>
    <d v="2026-06-03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59"/>
    <s v="YUMBO                         "/>
    <s v="16450041                 "/>
    <s v="PABON MEDINA REINALDO "/>
    <n v="57456"/>
    <d v="2026-06-03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46"/>
    <s v="JAMUNDI                       "/>
    <s v="66903830                 "/>
    <s v="RIVAS CAICEDO DORA ALICIA"/>
    <n v="325131"/>
    <d v="2026-06-03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6"/>
    <s v="CASONA                        "/>
    <s v="1004683710               "/>
    <s v="ANGEL GONZALEZ NATALIA "/>
    <n v="1980687"/>
    <d v="2026-06-03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6"/>
    <s v="CASONA                        "/>
    <s v="67008314                 "/>
    <s v="MOLINA SOTELO ANA MARIA"/>
    <n v="2950426"/>
    <d v="2026-06-03T00:00:00"/>
    <n v="6644"/>
    <s v="Seguro Soy Prevenido          "/>
    <s v="CAARISTIZABAL"/>
    <x v="94"/>
    <s v="Carolina Aristizabal Torres   "/>
    <n v="378"/>
    <n v="95"/>
    <s v="6"/>
    <s v="CASONA                        "/>
    <s v="29177977"/>
    <s v="JENNY CARABALI MORENO                 "/>
    <x v="36"/>
    <x v="50"/>
  </r>
  <r>
    <n v="144"/>
    <s v="SAN JOSE DEL GUAVIARE         "/>
    <s v="41214999                 "/>
    <s v="BRAVO RODRIGUEZ ABELANIA "/>
    <n v="271408"/>
    <d v="2026-06-03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86"/>
    <s v="GRANADA                       "/>
    <s v="86031326                 "/>
    <s v="CASTIBLANCO SAENZ JOSE DEL CARMEN"/>
    <n v="703591"/>
    <d v="2026-06-03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48"/>
    <s v="ZIPAQUIRA                     "/>
    <s v="35405861                 "/>
    <s v="FAJARDO RODRIGUEZ OTILIA "/>
    <n v="574316"/>
    <d v="2026-06-03T00:00:00"/>
    <n v="5072"/>
    <s v="Seguro Soy Prevenido          "/>
    <s v="AALGARRA"/>
    <x v="306"/>
    <s v="Ana Lucia Algarra             "/>
    <n v="290"/>
    <n v="72"/>
    <s v="48"/>
    <s v="ZIPAQUIRA                     "/>
    <s v="29674584"/>
    <s v="EMILI YISED VIAFARA CASTAÑEDA"/>
    <x v="43"/>
    <x v="72"/>
  </r>
  <r>
    <n v="64"/>
    <s v="MAICAO                        "/>
    <s v="56086984                 "/>
    <s v="RHENALS FONTALVO ANA NELLIS"/>
    <n v="634945"/>
    <d v="2026-06-03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143"/>
    <s v="SAN VICENTE DEL CAGUAN        "/>
    <s v="1006418899               "/>
    <s v="MARTINEZ CARDONA DIEGO "/>
    <n v="3084369"/>
    <d v="2026-06-03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143"/>
    <s v="SAN VICENTE DEL CAGUAN        "/>
    <s v="26648832                 "/>
    <s v="OSPINA QUINONEZ LEONOR "/>
    <n v="268034"/>
    <d v="2026-06-03T00:00:00"/>
    <n v="11597"/>
    <s v="Seguro Soy Prevenido          "/>
    <s v="DANRUIZ"/>
    <x v="221"/>
    <s v="Daneyi Ruiz                   "/>
    <n v="658"/>
    <n v="164"/>
    <s v="143"/>
    <s v="SAN VICENTE DEL CAGUAN        "/>
    <s v="1081592957"/>
    <s v="JORGE ELIECER LOPEZ ALVARADO"/>
    <x v="16"/>
    <x v="28"/>
  </r>
  <r>
    <n v="99"/>
    <s v="BARRANCABERMEJA               "/>
    <s v="1096206376               "/>
    <s v="Gil Barraza Ana "/>
    <n v="1817896"/>
    <d v="2026-06-03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26"/>
    <s v="BOSA                          "/>
    <s v="11254792                 "/>
    <s v="RINCON CIFUENTES GUSTAVO "/>
    <n v="2732964"/>
    <d v="2026-06-03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77"/>
    <s v="CALARCA                       "/>
    <s v="18388922                 "/>
    <s v="CAJAMARCA BUITRAGO JAIME RAMIRO"/>
    <n v="401603"/>
    <d v="2026-06-03T00:00:00"/>
    <n v="6644"/>
    <s v="Seguro Soy Prevenido          "/>
    <s v="LUMARIN"/>
    <x v="15"/>
    <s v="Luisa Fernanda Marin Popayan  "/>
    <n v="378"/>
    <n v="95"/>
    <s v="77"/>
    <s v="CALARCA                       "/>
    <s v="41946627"/>
    <s v="SUHEIDY MARIETH LOPEZ MAYORGA"/>
    <x v="5"/>
    <x v="12"/>
  </r>
  <r>
    <n v="14"/>
    <s v="BUGA                          "/>
    <s v="29684138                 "/>
    <s v="MORALES OSORIO LUZ MERY"/>
    <n v="1240276"/>
    <d v="2026-06-03T00:00:00"/>
    <n v="6644"/>
    <s v="Seguro Soy Prevenido          "/>
    <s v="JSALAZAR"/>
    <x v="211"/>
    <s v="JENNY FERNANDA SALAZAR TABARES"/>
    <n v="378"/>
    <n v="95"/>
    <s v="14"/>
    <s v="BUGA                          "/>
    <s v="66828584"/>
    <s v="MARIA PATRICIA ECHEVERRY GIRALDO      "/>
    <x v="38"/>
    <x v="54"/>
  </r>
  <r>
    <n v="73"/>
    <s v="FLORIDA                       "/>
    <s v="66659858                 "/>
    <s v="MUÑOZ BOLAÑOS GUADALUPE DE JESUS"/>
    <n v="2364581"/>
    <d v="2026-06-03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46"/>
    <s v="JAMUNDI                       "/>
    <s v="1004517697               "/>
    <s v="ROSERO TORRES YERSON ESTIVEN"/>
    <n v="3050194"/>
    <d v="2026-06-03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160"/>
    <s v="POBLADO CAMPESTRE             "/>
    <s v="94296293                 "/>
    <s v="Mercado Mejia Juan Carlos"/>
    <n v="303956"/>
    <d v="2026-06-03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116"/>
    <s v="PUERTO GAITAN                 "/>
    <s v="17848269                 "/>
    <s v="MARTINEZ HERNANDEZ HECTOR JULIO"/>
    <n v="2296758"/>
    <d v="2026-06-03T00:00:00"/>
    <n v="5072"/>
    <s v="Seguro Soy Prevenido          "/>
    <s v="AISANCHEZ"/>
    <x v="82"/>
    <s v="Aidenth Xiomara Sanchez       "/>
    <n v="290"/>
    <n v="72"/>
    <s v="116"/>
    <s v="PUERTO GAITAN                 "/>
    <s v="1121831743"/>
    <s v="CARLOS MARIO GUTIERREZ DIAZ"/>
    <x v="14"/>
    <x v="37"/>
  </r>
  <r>
    <n v="4"/>
    <s v="PALMIRA                       "/>
    <s v="31175994                 "/>
    <s v="POTES LOPEZ LILIANA "/>
    <n v="972835"/>
    <d v="2026-06-03T00:00:00"/>
    <n v="6644"/>
    <s v="Seguro Soy Prevenido          "/>
    <s v="LPICO"/>
    <x v="112"/>
    <s v="Leydi Julieth Pico Cortes     "/>
    <n v="378"/>
    <n v="95"/>
    <s v="4"/>
    <s v="PALMIRA                       "/>
    <s v="1123621267"/>
    <s v="LUIS EDUARDO RANGEL SOTO              "/>
    <x v="39"/>
    <x v="55"/>
  </r>
  <r>
    <n v="46"/>
    <s v="JAMUNDI                       "/>
    <s v="1234190350               "/>
    <s v="SILVA RIVADENEIRA ANGIE LORENA"/>
    <n v="2141871"/>
    <d v="2026-06-03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70"/>
    <s v="ACACIAS                       "/>
    <s v="17445165                 "/>
    <s v="CASTAÑEDA MURILLO JOSE IVAN"/>
    <n v="648151"/>
    <d v="2026-06-03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38"/>
    <s v="VILLAVICENCIO                 "/>
    <s v="7792608                  "/>
    <s v="PALOMINO MASMELA ALDEMAR "/>
    <n v="487855"/>
    <d v="2026-06-03T00:00:00"/>
    <n v="2414"/>
    <s v="Seguro Soy Prevenido          "/>
    <s v="ICASTRO"/>
    <x v="22"/>
    <s v="Ingrid Elizabeth Castro       "/>
    <n v="137"/>
    <n v="34"/>
    <s v="38"/>
    <s v="VILLAVICENCIO                 "/>
    <s v="1121831743"/>
    <s v="CARLOS MARIO GUTIERREZ DIAZ           "/>
    <x v="14"/>
    <x v="17"/>
  </r>
  <r>
    <n v="163"/>
    <s v="CALI CENTRO                   "/>
    <s v="4665166                  "/>
    <s v="MANRIQUE OROZCO OTONIEL "/>
    <n v="525078"/>
    <d v="2026-06-03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4"/>
    <s v="PALMIRA                       "/>
    <s v="94311600                 "/>
    <s v="CAMPOS  JOSE RUBEN"/>
    <n v="518439"/>
    <d v="2026-06-03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104"/>
    <s v="SANTA LIBRADA                 "/>
    <s v="24089849                 "/>
    <s v="ZAMBRANO  BLANCA LILIA"/>
    <n v="256796"/>
    <d v="2026-06-03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20"/>
    <s v="CUBA                          "/>
    <s v="42065185                 "/>
    <s v="ORTIZ ARENAS LUZ VELIA"/>
    <n v="618540"/>
    <d v="2026-06-03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4"/>
    <s v="BUGA                          "/>
    <s v="1115067524               "/>
    <s v="RAMIREZ AGUDELO DIANA SORAYA"/>
    <n v="2519194"/>
    <d v="2026-06-03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21"/>
    <s v="ZARZAL                        "/>
    <s v="6558838                  "/>
    <s v="LIBREROS LOPEZ HECTOR FABIO"/>
    <n v="2321105"/>
    <d v="2026-06-03T00:00:00"/>
    <n v="6644"/>
    <s v="Seguro Soy Prevenido          "/>
    <s v="PPALACIOS"/>
    <x v="204"/>
    <s v="Paola Andrea Palacios Paz     "/>
    <n v="378"/>
    <n v="95"/>
    <s v="21"/>
    <s v="ZARZAL                        "/>
    <s v="4901210"/>
    <s v="AUDALY CUELLAR GUZMAN"/>
    <x v="3"/>
    <x v="39"/>
  </r>
  <r>
    <n v="58"/>
    <s v="LAUREANO GOMEZ                "/>
    <s v="25336844                 "/>
    <s v="MOSQUERA COCUNAME CARMEN ROSA"/>
    <n v="431781"/>
    <d v="2026-06-03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36"/>
    <s v="ENGATIVA                      "/>
    <s v="7920815                  "/>
    <s v="MENDOZA SIERRA JUAN GABRIEL"/>
    <n v="2927471"/>
    <d v="2026-06-03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31"/>
    <s v="LAS MERCEDES                  "/>
    <s v="26328818                 "/>
    <s v="MURILLO BEDOYA MARTINA LUZ"/>
    <n v="460691"/>
    <d v="2026-06-03T00:00:00"/>
    <n v="2414"/>
    <s v="Seguro Soy Prevenido          "/>
    <s v="GALVARADO"/>
    <x v="18"/>
    <s v="Gloria Alvarado               "/>
    <n v="137"/>
    <n v="34"/>
    <s v="31"/>
    <s v="LAS MERCEDES                  "/>
    <s v="66756836"/>
    <s v="NANCY MURILLO VELASCO                 "/>
    <x v="11"/>
    <x v="14"/>
  </r>
  <r>
    <n v="20"/>
    <s v="CUBA                          "/>
    <s v="42051980                 "/>
    <s v="RINCON ARENAS INES MARINA"/>
    <n v="1702024"/>
    <d v="2026-06-03T00:00:00"/>
    <n v="6644"/>
    <s v="Seguro Soy Prevenido          "/>
    <s v="DMJIMENEZ"/>
    <x v="100"/>
    <s v="Diana Mayerly Jimenez         "/>
    <n v="378"/>
    <n v="95"/>
    <s v="20"/>
    <s v="CUBA                          "/>
    <s v="4901210"/>
    <s v="AUDALY CUELLAR GUZMAN"/>
    <x v="3"/>
    <x v="39"/>
  </r>
  <r>
    <n v="20"/>
    <s v="CUBA                          "/>
    <s v="14885624                 "/>
    <s v="QUIROZ VILLEGAS SIMON ELADIO"/>
    <n v="1096056"/>
    <d v="2026-06-03T00:00:00"/>
    <n v="6644"/>
    <s v="Seguro Soy Prevenido          "/>
    <s v="CPULGARIN"/>
    <x v="56"/>
    <s v="CLAUDIA JHOANA PULGARIN       "/>
    <n v="378"/>
    <n v="95"/>
    <s v="20"/>
    <s v="CUBA                          "/>
    <s v="4901210"/>
    <s v="AUDALY CUELLAR GUZMAN"/>
    <x v="3"/>
    <x v="39"/>
  </r>
  <r>
    <n v="40"/>
    <s v="MANIZALES                     "/>
    <s v="1002656773               "/>
    <s v="HENAO GIRALDO LAURA DANIELA"/>
    <n v="2812657"/>
    <d v="2026-06-03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27"/>
    <s v="JUNIN                         "/>
    <s v="11303011                 "/>
    <s v="GALVIS VILLA HUGO "/>
    <n v="659831"/>
    <d v="2026-06-03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17"/>
    <s v="ALFONSO LOPEZ                 "/>
    <s v="66872851                 "/>
    <s v="RAMIREZ GONZALEZ MARILUZ "/>
    <n v="1125729"/>
    <d v="2026-06-03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19"/>
    <s v="PRADERA                       "/>
    <s v="29703135                 "/>
    <s v="MURILLO MURILLO MARTHA ROSA"/>
    <n v="995267"/>
    <d v="2026-06-03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21"/>
    <x v="26"/>
  </r>
  <r>
    <n v="147"/>
    <s v="CARTAGENA DEL CHAIRA          "/>
    <s v="40740406                 "/>
    <s v="ROJAS CASTRO LUZ DARY"/>
    <n v="280744"/>
    <d v="2026-06-03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03"/>
    <s v="BELLO                         "/>
    <s v="8102035                  "/>
    <s v="BUITRAGO ZAPATA JAYDER ANDRES"/>
    <n v="143320"/>
    <d v="2026-06-03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96"/>
    <s v="CUCUTA CENTRO                 "/>
    <s v="37235682                 "/>
    <s v="ALVARADO BAEZ NIBIA EDELMIRA"/>
    <n v="990345"/>
    <d v="2026-06-03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115"/>
    <s v="BARRANQUILLA DEL PRADO        "/>
    <s v="8786259                  "/>
    <s v="RODRIGUEZ VISBAL ALVARO JOSE"/>
    <n v="1077610"/>
    <d v="2026-06-03T00:00:00"/>
    <n v="6644"/>
    <s v="Seguro Soy Prevenido          "/>
    <s v="JPEINADO"/>
    <x v="66"/>
    <s v="Johana Del Carmen Peinado     "/>
    <n v="378"/>
    <n v="95"/>
    <s v="115"/>
    <s v="BARRANQUILLA DEL PRADO        "/>
    <s v="1143252869"/>
    <s v="FRANCISCO JAVIER SIERRA ORTIZ         "/>
    <x v="18"/>
    <x v="29"/>
  </r>
  <r>
    <n v="10"/>
    <s v="FLORESTA                      "/>
    <s v="1115069680               "/>
    <s v="VILLAMIL MARIN MANUEL ALEJANDRO"/>
    <n v="1769485"/>
    <d v="2026-06-03T00:00:00"/>
    <n v="5072"/>
    <s v="Seguro Soy Prevenido          "/>
    <s v="YBOTERO"/>
    <x v="274"/>
    <s v="Yessica Alejandra Botero      "/>
    <n v="290"/>
    <n v="72"/>
    <s v="10"/>
    <s v="FLORESTA                      "/>
    <s v="1054541607"/>
    <s v="CARLOS ALBERTO CASTILLO GOMEZ"/>
    <x v="15"/>
    <x v="44"/>
  </r>
  <r>
    <n v="142"/>
    <s v="ISNOS                         "/>
    <s v="1193594073               "/>
    <s v="LOPEZ MONTERO CAROLINA "/>
    <n v="1351839"/>
    <d v="2026-06-03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40"/>
    <s v="MANIZALES                     "/>
    <s v="30302738                 "/>
    <s v="ISAZA PARRA MARIA ELIZABETH"/>
    <n v="1936307"/>
    <d v="2026-06-03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47"/>
    <s v="DESEPAZ                       "/>
    <s v="94412848                 "/>
    <s v="DAGUA IPIA REINEL "/>
    <n v="2713779"/>
    <d v="2026-06-03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125"/>
    <s v="TUNJA                         "/>
    <s v="1007141283               "/>
    <s v="PAMPLONA BETANCOURT ANA CAROLINA"/>
    <n v="2958634"/>
    <d v="2026-06-03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4"/>
    <s v="PALMIRA                       "/>
    <s v="16258088                 "/>
    <s v="Becerra  Arnulfo "/>
    <n v="2180253"/>
    <d v="2026-06-03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13"/>
    <s v="CARTAGO                       "/>
    <s v="16219529                 "/>
    <s v="GUERRERO SANTA RUBIEL "/>
    <n v="229490"/>
    <d v="2026-06-03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77"/>
    <s v="CALARCA                       "/>
    <s v="24497622                 "/>
    <s v="VILLADA MARQUEZ NANCY "/>
    <n v="194907"/>
    <d v="2026-06-03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81"/>
    <s v="SOLEDAD                       "/>
    <s v="1045666769               "/>
    <s v="CANTILLO RODRIGUEZ AEILIN MARIEL"/>
    <n v="1944342"/>
    <d v="2026-06-03T00:00:00"/>
    <n v="2414"/>
    <s v="Seguro Soy Prevenido          "/>
    <s v="KREALES"/>
    <x v="148"/>
    <s v="Karen Johana Reales Logreira  "/>
    <n v="137"/>
    <n v="34"/>
    <s v="81"/>
    <s v="SOLEDAD                       "/>
    <s v="1143252869"/>
    <s v="FRANCISCO JAVIER SIERRA ORTIZ"/>
    <x v="18"/>
    <x v="22"/>
  </r>
  <r>
    <n v="125"/>
    <s v="TUNJA                         "/>
    <s v="1193485228               "/>
    <s v="RIVERA PENAGOS DAVID LEONARDO"/>
    <n v="2696273"/>
    <d v="2026-06-03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136"/>
    <s v="MONTELIBANO                   "/>
    <s v="78588218                 "/>
    <s v="ARRIETA ARRIETA JOSE MANUEL"/>
    <n v="246293"/>
    <d v="2026-06-03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56"/>
    <s v="FLORENCIA                     "/>
    <s v="1117533706               "/>
    <s v="OSSO BRAN LEDYS KATHERINE"/>
    <n v="561492"/>
    <d v="2026-06-03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135"/>
    <s v="SIBUNDOY                      "/>
    <s v="1122783725               "/>
    <s v="DAZA GELPUD LIDIA ESPERANZA"/>
    <n v="3095600"/>
    <d v="2026-06-03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56"/>
    <s v="FLORENCIA                     "/>
    <s v="30506911                 "/>
    <s v="JACOBO TOLEDO ALBA LUCIA"/>
    <n v="1927057"/>
    <d v="2026-06-03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8"/>
    <s v="POBLADO                       "/>
    <s v="16598298                 "/>
    <s v="HERNANDEZ BETANCOURT YESID "/>
    <n v="717177"/>
    <d v="2026-06-03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28"/>
    <s v="VEINTEDEJULIO                 "/>
    <s v="51812098                 "/>
    <s v="VALBUENA GUERRERO FLOR MARINA"/>
    <n v="2419552"/>
    <d v="2026-06-03T00:00:00"/>
    <n v="2414"/>
    <s v="Seguro Soy Prevenido          "/>
    <s v="AFALLA"/>
    <x v="85"/>
    <s v="ana Valentina Falla           "/>
    <n v="137"/>
    <n v="34"/>
    <s v="28"/>
    <s v="VEINTEDEJULIO                 "/>
    <s v="80742857"/>
    <s v="ANGEL DAVID SANCHEZ MUÑOZ"/>
    <x v="12"/>
    <x v="15"/>
  </r>
  <r>
    <n v="46"/>
    <s v="JAMUNDI                       "/>
    <s v="14835177                 "/>
    <s v="HOLGUIN GUTIERREZ DIEGO FERNANDO"/>
    <n v="12727"/>
    <d v="2026-06-03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122"/>
    <s v="TUQUERRES                     "/>
    <s v="13065854                 "/>
    <s v="MAYA  LUIS ANTONIO"/>
    <n v="344469"/>
    <d v="2026-06-03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32"/>
    <s v="CALIMA                        "/>
    <s v="66827109                 "/>
    <s v="BONILLA HENAO LUZ STELLA"/>
    <n v="439117"/>
    <d v="2026-06-03T00:00:00"/>
    <n v="2414"/>
    <s v="Seguro Soy Prevenido          "/>
    <s v="YUARIAS"/>
    <x v="120"/>
    <s v="Yulie Arias                   "/>
    <n v="137"/>
    <n v="34"/>
    <s v="32"/>
    <s v="CALIMA                        "/>
    <s v="1107092356"/>
    <s v="MARIA EDITH SUAREZ RAMIREZ"/>
    <x v="17"/>
    <x v="21"/>
  </r>
  <r>
    <n v="99"/>
    <s v="BARRANCABERMEJA               "/>
    <s v="63362792                 "/>
    <s v="SANCHEZ CASTRILLO ALBA ROSA"/>
    <n v="434486"/>
    <d v="2026-06-03T00:00:00"/>
    <n v="5072"/>
    <s v="Seguro Soy Prevenido          "/>
    <s v="HRODRIGUEZ"/>
    <x v="43"/>
    <s v="Hugo Alberto Rodriguez        "/>
    <n v="290"/>
    <n v="72"/>
    <s v="99"/>
    <s v="BARRANCABERMEJA               "/>
    <s v="91265023"/>
    <s v="DARIO ACUÑA JIMENEZ"/>
    <x v="24"/>
    <x v="31"/>
  </r>
  <r>
    <n v="144"/>
    <s v="SAN JOSE DEL GUAVIARE         "/>
    <s v="1118556417               "/>
    <s v="BOHORQUEZ MESA LISBETH MARCELA"/>
    <n v="3105679"/>
    <d v="2026-06-03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32"/>
    <s v="MAGANGUE                      "/>
    <s v="12584977                 "/>
    <s v="VASQUEZ TOVAR FELIX ANTONIO"/>
    <n v="2602374"/>
    <d v="2026-06-03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14"/>
    <s v="BUGA                          "/>
    <s v="38855725                 "/>
    <s v="JUNCA GIRALDO ELIZABETH "/>
    <n v="1961395"/>
    <d v="2026-06-03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114"/>
    <s v="RIONEGRO                      "/>
    <s v="15441148                 "/>
    <s v="NOREÑA NARANJO WILSON HERNANDO"/>
    <n v="2310055"/>
    <d v="2026-06-03T00:00:00"/>
    <n v="11597"/>
    <s v="Seguro Soy Prevenido          "/>
    <s v="DPADILLA"/>
    <x v="245"/>
    <s v="Diana Paola Padilla           "/>
    <n v="658"/>
    <n v="164"/>
    <s v="114"/>
    <s v="RIONEGRO                      "/>
    <s v="1017174739"/>
    <s v="CATHERIN GUZMAN MONTOYA"/>
    <x v="8"/>
    <x v="9"/>
  </r>
  <r>
    <n v="165"/>
    <s v="ATALAYA                       "/>
    <s v="63323714                 "/>
    <s v="AGUDELO ARGUELLO NELLY "/>
    <n v="1719599"/>
    <d v="2026-06-03T00:00:00"/>
    <n v="6644"/>
    <s v="Seguro Soy Prevenido          "/>
    <s v="DBARRERA"/>
    <x v="33"/>
    <s v="Daniela Alejandra Barrera     "/>
    <n v="378"/>
    <n v="95"/>
    <s v="165"/>
    <s v="ATALAYA                       "/>
    <s v="13505698"/>
    <s v="ENRIQUE ANTONIO CARRILLO ROLON"/>
    <x v="4"/>
    <x v="23"/>
  </r>
  <r>
    <n v="163"/>
    <s v="CALI CENTRO                   "/>
    <s v="55143583                 "/>
    <s v="LOSADA  AMPARO "/>
    <n v="137196"/>
    <d v="2026-06-03T00:00:00"/>
    <n v="11597"/>
    <s v="Seguro Soy Prevenido          "/>
    <s v="JSJIMENEZ"/>
    <x v="13"/>
    <s v="Joes Smiht Jimenez Jimenez    "/>
    <n v="658"/>
    <n v="164"/>
    <s v="163"/>
    <s v="CALI CENTRO                   "/>
    <s v="66951164"/>
    <s v="MARIA EUGENIA VILLAN MESA"/>
    <x v="9"/>
    <x v="10"/>
  </r>
  <r>
    <n v="58"/>
    <s v="LAUREANO GOMEZ                "/>
    <s v="66832133                 "/>
    <s v="GONZALEZ QUIROZ SANDRA PATRICIA"/>
    <n v="717368"/>
    <d v="2026-06-03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30"/>
    <s v="MODELO                        "/>
    <s v="76317025                 "/>
    <s v="CHAVES ZUÑIGA JAIR ARMANDO"/>
    <n v="517102"/>
    <d v="2026-06-03T00:00:00"/>
    <n v="6644"/>
    <s v="Seguro Soy Prevenido          "/>
    <s v="YORTEGA"/>
    <x v="142"/>
    <s v="Yezzi Caterine Ortega         "/>
    <n v="378"/>
    <n v="95"/>
    <s v="30"/>
    <s v="MODELO                        "/>
    <s v="25273303"/>
    <s v="ANDREA FERNANDA FERRO BERNAL          "/>
    <x v="25"/>
    <x v="32"/>
  </r>
  <r>
    <n v="21"/>
    <s v="ZARZAL                        "/>
    <s v="66678583                 "/>
    <s v="ASPRILLA MURILLO JOSEFA ANTONIA"/>
    <n v="2142645"/>
    <d v="2026-06-03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87"/>
    <s v="CARTAGENA                     "/>
    <s v="45561542                 "/>
    <s v="GRANDETT BAGETT DELIS "/>
    <n v="1135868"/>
    <d v="2026-06-03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65"/>
    <s v="CERRITO                       "/>
    <s v="1114821381               "/>
    <s v="FIGUEROA GARCIA NINI YOHANA"/>
    <n v="1358617"/>
    <d v="2026-06-03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119"/>
    <s v="SAN GIL                       "/>
    <s v="37901416                 "/>
    <s v="Ramirez Chacon Sandra Milena"/>
    <n v="3156487"/>
    <d v="2026-06-03T00:00:00"/>
    <n v="11597"/>
    <s v="Seguro Soy Prevenido          "/>
    <s v="ZCORREA"/>
    <x v="134"/>
    <s v="Zulime Juliana Correa         "/>
    <n v="658"/>
    <n v="164"/>
    <s v="119"/>
    <s v="SAN GIL                       "/>
    <s v="91265023"/>
    <s v="DARIO ACUÑA JIMENEZ"/>
    <x v="24"/>
    <x v="31"/>
  </r>
  <r>
    <n v="25"/>
    <s v="KENNEDY                       "/>
    <s v="19228563                 "/>
    <s v="CORDOBA VENEGAS GABRIEL ANTONIO"/>
    <n v="1203403"/>
    <d v="2026-06-03T00:00:00"/>
    <n v="11597"/>
    <s v="Seguro Soy Prevenido          "/>
    <s v="IMARTIN"/>
    <x v="283"/>
    <s v="Ingrid Carolina Martin        "/>
    <n v="658"/>
    <n v="164"/>
    <s v="25"/>
    <s v="KENNEDY                       "/>
    <s v="52182153"/>
    <s v="SANDRA PILAR APONTE SANCHEZ"/>
    <x v="19"/>
    <x v="24"/>
  </r>
  <r>
    <n v="125"/>
    <s v="TUNJA                         "/>
    <s v="1100526                  "/>
    <s v="BERNAL MORA NAPOLEON "/>
    <n v="2835246"/>
    <d v="2026-06-03T00:00:00"/>
    <n v="6644"/>
    <s v="Seguro Soy Prevenido          "/>
    <s v="PAMACIAS"/>
    <x v="271"/>
    <s v="Paula Andrea Macias           "/>
    <n v="378"/>
    <n v="95"/>
    <s v="125"/>
    <s v="TUNJA                         "/>
    <s v="1121853987"/>
    <s v="MAURICIO AFANADOR RODRIGUEZ"/>
    <x v="41"/>
    <x v="77"/>
  </r>
  <r>
    <n v="46"/>
    <s v="JAMUNDI                       "/>
    <s v="16478828                 "/>
    <s v="RODRIGUEZ MONTAÑO WILLIAM "/>
    <n v="624428"/>
    <d v="2026-06-03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100"/>
    <s v="AVENIDA ORIENTAL              "/>
    <s v="70431141                 "/>
    <s v="MEDINA ZAPATA JESUS EMILIO"/>
    <n v="130865"/>
    <d v="2026-06-03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96"/>
    <s v="CUCUTA CENTRO                 "/>
    <s v="13466664                 "/>
    <s v="GARCIA  ALVARO "/>
    <n v="2637431"/>
    <d v="2026-06-03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47"/>
    <s v="DESEPAZ                       "/>
    <s v="94063014                 "/>
    <s v="LOSADA  LUIS ANGEL"/>
    <n v="435682"/>
    <d v="2026-06-03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89"/>
    <s v="FUSAGASUGA                    "/>
    <s v="11256409                 "/>
    <s v="MOLINA ACOSTA ANGEL JESUS"/>
    <n v="411299"/>
    <d v="2026-06-03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0"/>
    <x v="56"/>
  </r>
  <r>
    <n v="112"/>
    <s v="GIRARDOT                      "/>
    <s v="11302448                 "/>
    <s v="RODRIGUEZ RAMIREZ OSCAR "/>
    <n v="169094"/>
    <d v="2026-06-03T00:00:00"/>
    <n v="5072"/>
    <s v="Seguro Soy Prevenido          "/>
    <s v="HVIRGUEZ"/>
    <x v="304"/>
    <s v="Heidy Tatiana Virguez         "/>
    <n v="290"/>
    <n v="72"/>
    <s v="112"/>
    <s v="GIRARDOT                      "/>
    <s v="65557297"/>
    <s v="YUDY PAOLA TAPIERO MOSOS"/>
    <x v="23"/>
    <x v="30"/>
  </r>
  <r>
    <n v="97"/>
    <s v="IBAGUE                        "/>
    <s v="1106392749               "/>
    <s v="GUZMAN LOZANO ANDRES FABIAN"/>
    <n v="3156459"/>
    <d v="2026-06-03T00:00:00"/>
    <n v="5072"/>
    <s v="Seguro Soy Prevenido          "/>
    <s v="SPACHECO"/>
    <x v="236"/>
    <s v="Simon Fernando Pacheco        "/>
    <n v="290"/>
    <n v="72"/>
    <s v="97"/>
    <s v="IBAGUE                        "/>
    <s v="1110515935"/>
    <s v="GISELA ZAMORA DIAZ                    "/>
    <x v="40"/>
    <x v="70"/>
  </r>
  <r>
    <n v="115"/>
    <s v="BARRANQUILLA DEL PRADO        "/>
    <s v="1043443692               "/>
    <s v="VARELA MANGA REYNA VALENTINA"/>
    <n v="3127228"/>
    <d v="2026-06-03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7"/>
    <s v="ALFONSO LOPEZ                 "/>
    <s v="54254072                 "/>
    <s v="MOSQUERA MURILLO MERCY EUCARIS"/>
    <n v="570563"/>
    <d v="2026-06-03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4"/>
    <s v="PALMIRA                       "/>
    <s v="31157111                 "/>
    <s v="MESSA MENECES AMPARO DEL CARMEN"/>
    <n v="1103675"/>
    <d v="2026-06-03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58"/>
    <s v="CAMINO REAL MEDELLIN          "/>
    <s v="43635679                 "/>
    <s v="ORTIZ  LINA MARIA"/>
    <n v="1394139"/>
    <d v="2026-06-03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12"/>
    <s v="ARMENIA                       "/>
    <s v="1094892750               "/>
    <s v="MUNOZ AGUDELO YULIANA ALEXANDRA"/>
    <n v="1090838"/>
    <d v="2026-06-03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5"/>
    <s v="SUR                           "/>
    <s v="52870407                 "/>
    <s v="Culma Mendoza Leopoldina "/>
    <n v="2229775"/>
    <d v="2026-06-03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101"/>
    <s v="ITAGUI                        "/>
    <s v="5256890                  "/>
    <s v="PIMENTEL AZUAJE ANA FABIOLA"/>
    <n v="2030847"/>
    <d v="2026-06-03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147"/>
    <s v="CARTAGENA DEL CHAIRA          "/>
    <s v="10199419                 "/>
    <s v="OSORIO GOMEZ FERNEDY "/>
    <n v="2435627"/>
    <d v="2026-06-03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61"/>
    <s v="PUERTO TEJADA                 "/>
    <s v="1112225897               "/>
    <s v="MERA CORDOBA MARIA CATERINE"/>
    <n v="2534715"/>
    <d v="2026-06-03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73"/>
    <s v="FLORIDA                       "/>
    <s v="29510662                 "/>
    <s v="VANEGAS SILVA SAMIA YULIED"/>
    <n v="1328169"/>
    <d v="2026-06-03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21"/>
    <x v="26"/>
  </r>
  <r>
    <n v="8"/>
    <s v="POBLADO                       "/>
    <s v="66985095                 "/>
    <s v="ESCOBAR ANACONA MARTHA ISABEL"/>
    <n v="1397368"/>
    <d v="2026-06-03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18"/>
    <s v="NORTE                         "/>
    <s v="1111760865               "/>
    <s v="SINISTERRA RIASCOS WENDY MICHELL"/>
    <n v="2343063"/>
    <d v="2026-06-03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104"/>
    <s v="SANTA LIBRADA                 "/>
    <s v="39710230                 "/>
    <s v="OLIVARES DE GOMEZ ANA LUISA"/>
    <n v="1498805"/>
    <d v="2026-06-03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4"/>
    <s v="PALMIRA                       "/>
    <s v="31381940                 "/>
    <s v="PEREA CANDELO LUZ DARIS"/>
    <n v="1694266"/>
    <d v="2026-06-03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28"/>
    <s v="VEINTEDEJULIO                 "/>
    <s v="1082773312               "/>
    <s v="MORCILLO GOMEZ MARTA MILENA"/>
    <n v="3156531"/>
    <d v="2026-06-03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29"/>
    <s v="CALLE QUINTA                  "/>
    <s v="14590227                 "/>
    <s v="DELGADO LEDESMA ADRIAN "/>
    <n v="1608050"/>
    <d v="2026-06-03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9"/>
    <s v="PRADERA                       "/>
    <s v="66929940                 "/>
    <s v="GONZALEZ SALAZAR LIBIA AMPARO"/>
    <n v="1776865"/>
    <d v="2026-06-03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21"/>
    <x v="26"/>
  </r>
  <r>
    <n v="60"/>
    <s v="SANTANDER DE QUILICHAO        "/>
    <s v="10506028                 "/>
    <s v="YATACUE DAZA EDISON NORBERTO"/>
    <n v="2607753"/>
    <d v="2026-06-03T00:00:00"/>
    <n v="6644"/>
    <s v="Seguro Soy Prevenido          "/>
    <s v="CARIAS"/>
    <x v="257"/>
    <s v="Carolina Arias Vargas         "/>
    <n v="378"/>
    <n v="95"/>
    <s v="60"/>
    <s v="SANTANDER DE QUILICHAO        "/>
    <s v="34609618"/>
    <s v="BEATRIZ ELENA CORREA QUIJANO          "/>
    <x v="32"/>
    <x v="71"/>
  </r>
  <r>
    <n v="7"/>
    <s v="TULUA                         "/>
    <s v="30234128                 "/>
    <s v="AGUIRRE CASTRILLON SANDRA LILIANA"/>
    <n v="2007286"/>
    <d v="2026-06-03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60"/>
    <s v="SANTANDER DE QUILICHAO        "/>
    <s v="1010096015               "/>
    <s v="SALAZAR PABON WILMAR YESID"/>
    <n v="2429389"/>
    <d v="2026-06-03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14"/>
    <s v="BUGA                          "/>
    <s v="31641456                 "/>
    <s v="MARTINEZ  ELSA MARIA"/>
    <n v="1631429"/>
    <d v="2026-06-03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26"/>
    <s v="BOSA                          "/>
    <s v="46366633                 "/>
    <s v="MORENO FORERO LUZ MARINA"/>
    <n v="147054"/>
    <d v="2026-06-03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165"/>
    <s v="ATALAYA                       "/>
    <s v="60329195                 "/>
    <s v="LIZCANO ROMERO CARMEN ALICIA"/>
    <n v="2219702"/>
    <d v="2026-06-03T00:00:00"/>
    <n v="11597"/>
    <s v="Seguro Soy Prevenido          "/>
    <s v="DBARRERA"/>
    <x v="33"/>
    <s v="Daniela Alejandra Barrera     "/>
    <n v="658"/>
    <n v="164"/>
    <s v="165"/>
    <s v="ATALAYA                       "/>
    <s v="13505698"/>
    <s v="ENRIQUE ANTONIO CARRILLO ROLON"/>
    <x v="4"/>
    <x v="23"/>
  </r>
  <r>
    <n v="6"/>
    <s v="CASONA                        "/>
    <s v="52722839                 "/>
    <s v="OREJUELA MINA MIJERLY "/>
    <n v="1998862"/>
    <d v="2026-06-03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32"/>
    <s v="CALIMA                        "/>
    <s v="38681813                 "/>
    <s v="HERRERA GONGORA INES "/>
    <n v="335367"/>
    <d v="2026-06-03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13"/>
    <s v="CARTAGO                       "/>
    <s v="29621937                 "/>
    <s v="ORTIZ VILLADA MARIA NELSY"/>
    <n v="498276"/>
    <d v="2026-06-03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71"/>
    <s v="PORTADA DEL MAR               "/>
    <s v="1107517340               "/>
    <s v="Ramirez Bulla Jeferson Esteven"/>
    <n v="1311461"/>
    <d v="2026-06-03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56"/>
    <s v="FLORENCIA                     "/>
    <s v="40778830                 "/>
    <s v="LONDOÑO HERNANDEZ SORANY "/>
    <n v="347835"/>
    <d v="2026-06-03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14"/>
    <s v="BUGA                          "/>
    <s v="42076818                 "/>
    <s v="MUÑOZ VALLEJO LUCIA DEL SOCORRO"/>
    <n v="2131525"/>
    <d v="2026-06-03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77"/>
    <s v="CALARCA                       "/>
    <s v="11315482                 "/>
    <s v="Cortez Diaz Miguel "/>
    <n v="2672071"/>
    <d v="2026-06-03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137"/>
    <s v="MOCOA                         "/>
    <s v="1006947132               "/>
    <s v="MUTUMBAJOY CUARAN ELKIN JULIAN"/>
    <n v="1199938"/>
    <d v="2026-06-03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113"/>
    <s v="CERETE                        "/>
    <s v="35115682                 "/>
    <s v="ANGULO ESQUIVEL YESENIA ESTHER"/>
    <n v="2468222"/>
    <d v="2026-06-03T00:00:00"/>
    <n v="6644"/>
    <s v="Seguro Soy Prevenido          "/>
    <s v="JSIERRA"/>
    <x v="128"/>
    <s v="Judy Leticia Sierra Padilla   "/>
    <n v="378"/>
    <n v="95"/>
    <s v="113"/>
    <s v="CERETE                        "/>
    <s v="78750744"/>
    <s v="HERNAN MANUEL ANDOCILLA FUENTES"/>
    <x v="37"/>
    <x v="65"/>
  </r>
  <r>
    <n v="29"/>
    <s v="CALLE QUINTA                  "/>
    <s v="31839332                 "/>
    <s v="MONSALVE MALDONADO MARIA AMPARO"/>
    <n v="997687"/>
    <d v="2026-06-03T00:00:00"/>
    <n v="5072"/>
    <s v="Seguro Soy Prevenido          "/>
    <s v="JIMBOL"/>
    <x v="83"/>
    <s v="Juan Camilo Imbol             "/>
    <n v="290"/>
    <n v="72"/>
    <s v="29"/>
    <s v="CALLE QUINTA                  "/>
    <s v="1054541607"/>
    <s v="CARLOS ALBERTO CASTILLO GOMEZ         "/>
    <x v="15"/>
    <x v="18"/>
  </r>
  <r>
    <n v="115"/>
    <s v="BARRANQUILLA DEL PRADO        "/>
    <s v="32880570                 "/>
    <s v="RODRIGUEZ BARRAZA AYDA ESTHER"/>
    <n v="992286"/>
    <d v="2026-06-03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126"/>
    <s v="YOPAL                         "/>
    <s v="27602146                 "/>
    <s v="SILVA RODRIGUEZ MARIA FERNANDA"/>
    <n v="1847268"/>
    <d v="2026-06-03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5"/>
    <s v="SUR                           "/>
    <s v="31574194                 "/>
    <s v="ALARCON CUELLAR DANNY LUZ"/>
    <n v="1549233"/>
    <d v="2026-06-03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4"/>
    <s v="PALMIRA                       "/>
    <s v="66704626                 "/>
    <s v="GONZALEZ CAICEDO BERTHA LUCIA"/>
    <n v="506058"/>
    <d v="2026-06-03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128"/>
    <s v="FUNZA                         "/>
    <s v="24988435                 "/>
    <s v="GUTIERREZ  LUZ NELLY"/>
    <n v="221563"/>
    <d v="2026-06-03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10"/>
    <s v="FLORESTA                      "/>
    <s v="30521857                 "/>
    <s v="VERGARA ÑANGUMA MARIA TERESA"/>
    <n v="1232718"/>
    <d v="2026-06-03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62"/>
    <s v="SAN JUAN DEL CESAR            "/>
    <s v="77184819                 "/>
    <s v="BRITO CARRILLO NEYLL ENRIQUE"/>
    <n v="1191230"/>
    <d v="2026-06-03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19"/>
    <s v="PRADERA                       "/>
    <s v="29705332                 "/>
    <s v="VALENCIA PASTRANA NANCY NAYIBI"/>
    <n v="2785103"/>
    <d v="2026-06-03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10"/>
    <s v="FLORESTA                      "/>
    <s v="31994141                 "/>
    <s v="Giraldo Castrillon Martha Lucia"/>
    <n v="2989584"/>
    <d v="2026-06-03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29"/>
    <s v="CALLE QUINTA                  "/>
    <s v="27296383                 "/>
    <s v="PASAJE AGUILAR ELIZABETH "/>
    <n v="384809"/>
    <d v="2026-06-03T00:00:00"/>
    <n v="6644"/>
    <s v="Seguro Soy Prevenido          "/>
    <s v="VURBANO"/>
    <x v="272"/>
    <s v="Viviana Paola Urbano          "/>
    <n v="378"/>
    <n v="95"/>
    <s v="29"/>
    <s v="CALLE QUINTA                  "/>
    <s v="1054541607"/>
    <s v="CARLOS ALBERTO CASTILLO GOMEZ         "/>
    <x v="15"/>
    <x v="18"/>
  </r>
  <r>
    <n v="55"/>
    <s v="QUIBDO                        "/>
    <s v="26265349                 "/>
    <s v="RENGIFO MOSQUERA ANA VICTORIA"/>
    <n v="280196"/>
    <d v="2026-06-03T00:00:00"/>
    <n v="2414"/>
    <s v="Seguro Soy Prevenido          "/>
    <s v="DPEREA"/>
    <x v="230"/>
    <s v="Dina Luz Perea Romana         "/>
    <n v="137"/>
    <n v="34"/>
    <s v="55"/>
    <s v="QUIBDO                        "/>
    <s v="35570247"/>
    <s v="YOHANA MENDOZA VALENCIA               "/>
    <x v="13"/>
    <x v="73"/>
  </r>
  <r>
    <n v="165"/>
    <s v="ATALAYA                       "/>
    <s v="1090443002               "/>
    <s v="BARBOSA CALDERON KARLA TATIANA"/>
    <n v="2378057"/>
    <d v="2026-06-03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49"/>
    <s v="FACATATIVA                    "/>
    <s v="1070943371               "/>
    <s v="Ruiz Diaz Nileidi "/>
    <n v="2950896"/>
    <d v="2026-06-03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113"/>
    <s v="CERETE                        "/>
    <s v="1069483262               "/>
    <s v="LOBO MELENDEZ YULY PAOLA"/>
    <n v="3156380"/>
    <d v="2026-06-03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63"/>
    <s v="CALI CENTRO                   "/>
    <s v="6341971                  "/>
    <s v="PEREZ ERAZO JAVIER "/>
    <n v="2711080"/>
    <d v="2026-06-03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93"/>
    <s v="SANTA MARTA                   "/>
    <s v="57463889                 "/>
    <s v="CALERO IBARRA LILIANA PATRICIA"/>
    <n v="1383417"/>
    <d v="2026-06-03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04"/>
    <s v="SANTA LIBRADA                 "/>
    <s v="1010204116               "/>
    <s v="ORTIZ HOYOS JUAN CARLOS"/>
    <n v="3047177"/>
    <d v="2026-06-03T00:00:00"/>
    <n v="2414"/>
    <s v="Seguro Soy Prevenido          "/>
    <s v="YCMORA"/>
    <x v="291"/>
    <s v="Yuli Caterine Mora            "/>
    <n v="137"/>
    <n v="34"/>
    <s v="104"/>
    <s v="SANTA LIBRADA                 "/>
    <s v="53077605"/>
    <s v="DIANA MARCELA ROJAS BANOY"/>
    <x v="27"/>
    <x v="34"/>
  </r>
  <r>
    <n v="32"/>
    <s v="CALIMA                        "/>
    <s v="52284400                 "/>
    <s v="SANCHEZ  SANDRA MILENA"/>
    <n v="1016662"/>
    <d v="2026-06-03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147"/>
    <s v="CARTAGENA DEL CHAIRA          "/>
    <s v="1117495108               "/>
    <s v="PERDOMO ROJAS PABLO EMILIO"/>
    <n v="2084749"/>
    <d v="2026-06-03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13"/>
    <s v="CARTAGO                       "/>
    <s v="29157623                 "/>
    <s v="BUILES MESA LYDA MAGNOLIA"/>
    <n v="2811557"/>
    <d v="2026-06-03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53"/>
    <s v="BELLAVISTA                    "/>
    <s v="1028186761               "/>
    <s v="SANCHEZ MONTANO LEILY CATHERINE"/>
    <n v="2259105"/>
    <d v="2026-06-03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5"/>
    <s v="SUR                           "/>
    <s v="3231229                  "/>
    <s v="Davalos Cardozo Segundo Antonio"/>
    <n v="2217093"/>
    <d v="2026-06-03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12"/>
    <s v="ARMENIA                       "/>
    <s v="25707441                 "/>
    <s v="Truque Gomez Ana Lucia"/>
    <n v="195882"/>
    <d v="2026-06-03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34"/>
    <s v="SUBA                          "/>
    <s v="11316105                 "/>
    <s v="PINTO GUTIERREZ LUIS CARLOS"/>
    <n v="1985763"/>
    <d v="2026-06-03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10"/>
    <s v="FLORESTA                      "/>
    <s v="14980459                 "/>
    <s v="VALENCIA  JAIME "/>
    <n v="3155618"/>
    <d v="2026-06-03T00:00:00"/>
    <n v="11597"/>
    <s v="Seguro Soy Prevenido          "/>
    <s v="SMUNOZ"/>
    <x v="312"/>
    <s v="Sandra Maria Munoz            "/>
    <n v="658"/>
    <n v="164"/>
    <s v="10"/>
    <s v="FLORESTA                      "/>
    <s v="1054541607"/>
    <s v="CARLOS ALBERTO CASTILLO GOMEZ"/>
    <x v="15"/>
    <x v="44"/>
  </r>
  <r>
    <n v="5"/>
    <s v="SUR                           "/>
    <s v="29105651                 "/>
    <s v="GUACHETA GUACHETA LUCY YANID"/>
    <n v="646769"/>
    <d v="2026-06-03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63"/>
    <s v="CALI CENTRO                   "/>
    <s v="1130657148               "/>
    <s v="VENTE TENORIO MARIA LUISA"/>
    <n v="625242"/>
    <d v="2026-06-03T00:00:00"/>
    <n v="11597"/>
    <s v="Seguro Soy Prevenido          "/>
    <s v="JSJIMENEZ"/>
    <x v="13"/>
    <s v="Joes Smiht Jimenez Jimenez    "/>
    <n v="658"/>
    <n v="164"/>
    <s v="163"/>
    <s v="CALI CENTRO                   "/>
    <s v="66951164"/>
    <s v="MARIA EUGENIA VILLAN MESA"/>
    <x v="9"/>
    <x v="10"/>
  </r>
  <r>
    <n v="12"/>
    <s v="ARMENIA                       "/>
    <s v="41906954                 "/>
    <s v="MURILLO ARIAS GLORIA INES"/>
    <n v="3156702"/>
    <d v="2026-06-03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119"/>
    <s v="SAN GIL                       "/>
    <s v="28262446                 "/>
    <s v="Espinosa Diaz Gloria Patricia"/>
    <n v="1430229"/>
    <d v="2026-06-03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24"/>
    <x v="31"/>
  </r>
  <r>
    <n v="19"/>
    <s v="PRADERA                       "/>
    <s v="66886541                 "/>
    <s v="Arana Paniagua Luz Dary"/>
    <n v="2926062"/>
    <d v="2026-06-03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16"/>
    <s v="DOSQUEBRADAS                  "/>
    <s v="25153521                 "/>
    <s v="MUNOZ CASTRO MARIA ADIELA"/>
    <n v="18635"/>
    <d v="2026-06-03T00:00:00"/>
    <n v="2414"/>
    <s v="Seguro Soy Prevenido          "/>
    <s v="ANDARANGORO"/>
    <x v="314"/>
    <s v="Andres Felipe Arango Rodriguez"/>
    <n v="137"/>
    <n v="34"/>
    <s v="16"/>
    <s v="DOSQUEBRADAS                  "/>
    <s v="52865766"/>
    <s v="DIANA MARCELA SANCHEZ MARTINEZ        "/>
    <x v="31"/>
    <x v="40"/>
  </r>
  <r>
    <n v="120"/>
    <s v="ARAUCA                        "/>
    <s v="5323652                  "/>
    <s v="PIÑERO  SENAYDA "/>
    <n v="2609834"/>
    <d v="2026-06-03T00:00:00"/>
    <n v="2414"/>
    <s v="Seguro Soy Prevenido          "/>
    <s v="YPABON"/>
    <x v="246"/>
    <s v="Yessica Paola Pabon           "/>
    <n v="137"/>
    <n v="34"/>
    <s v="120"/>
    <s v="ARAUCA                        "/>
    <s v="17592798"/>
    <s v="ANGEL GIOVANNY MALDONADO TORRES       "/>
    <x v="42"/>
    <x v="80"/>
  </r>
  <r>
    <n v="60"/>
    <s v="SANTANDER DE QUILICHAO        "/>
    <s v="1062295157               "/>
    <s v="HINCAPIE ARAGON GUSTAVO ADOLFO"/>
    <n v="618759"/>
    <d v="2026-06-03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29"/>
    <s v="CALLE QUINTA                  "/>
    <s v="1130619806               "/>
    <s v="POLO OROZCO JHON JARVI"/>
    <n v="1194466"/>
    <d v="2026-06-03T00:00:00"/>
    <n v="11597"/>
    <s v="Seguro Soy Prevenido          "/>
    <s v="WYANEZ"/>
    <x v="207"/>
    <s v="Wilddys David Yañez           "/>
    <n v="658"/>
    <n v="164"/>
    <s v="29"/>
    <s v="CALLE QUINTA                  "/>
    <s v="1054541607"/>
    <s v="CARLOS ALBERTO CASTILLO GOMEZ         "/>
    <x v="15"/>
    <x v="18"/>
  </r>
  <r>
    <n v="19"/>
    <s v="PRADERA                       "/>
    <s v="29703744                 "/>
    <s v="MOSQUERA GOMEZ ELVIA "/>
    <n v="1670533"/>
    <d v="2026-06-03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73"/>
    <s v="FLORIDA                       "/>
    <s v="12979837                 "/>
    <s v="BENAVIDES MADRONERO DILIO JAVIER"/>
    <n v="1937257"/>
    <d v="2026-06-03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6"/>
    <s v="CASONA                        "/>
    <s v="59671893                 "/>
    <s v="CEBALLO ESTUPIÑAN DILIA ROSA"/>
    <n v="1999017"/>
    <d v="2026-06-03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14"/>
    <s v="BUGA                          "/>
    <s v="14894144                 "/>
    <s v="BETANCOURT CARVAJAL JORGE IVAN"/>
    <n v="2539060"/>
    <d v="2026-06-03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20"/>
    <s v="CUBA                          "/>
    <s v="42057817                 "/>
    <s v="RIVERA MENDIETA MARIA ELENA"/>
    <n v="2012526"/>
    <d v="2026-06-03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125"/>
    <s v="TUNJA                         "/>
    <s v="1049605778               "/>
    <s v="FORA VARGAS ANGELA LIZETH"/>
    <n v="2244663"/>
    <d v="2026-06-03T00:00:00"/>
    <n v="5072"/>
    <s v="Seguro Soy Prevenido          "/>
    <s v="GSANCHEZ"/>
    <x v="199"/>
    <s v="Gustavo Humberto Sanchez      "/>
    <n v="290"/>
    <n v="72"/>
    <s v="125"/>
    <s v="TUNJA                         "/>
    <s v="1121853987"/>
    <s v="MAURICIO AFANADOR RODRIGUEZ"/>
    <x v="41"/>
    <x v="77"/>
  </r>
  <r>
    <n v="91"/>
    <s v="SANTA ROSA                    "/>
    <s v="24310434                 "/>
    <s v="ARANZAZU OSPINA MARIA LUCILA"/>
    <n v="917315"/>
    <d v="2026-06-03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140"/>
    <s v="ISTMINA                       "/>
    <s v="35850323                 "/>
    <s v="VALENCIA RENTERIA ELVIA FANNY"/>
    <n v="2651308"/>
    <d v="2026-06-03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31"/>
    <s v="LAS MERCEDES                  "/>
    <s v="1114815223               "/>
    <s v="Velez Prado John Alexander"/>
    <n v="429082"/>
    <d v="2026-06-03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17"/>
    <s v="ALFONSO LOPEZ                 "/>
    <s v="16218406                 "/>
    <s v="MUNOZ CANDAMIL ANTONIO "/>
    <n v="304050"/>
    <d v="2026-06-03T00:00:00"/>
    <n v="6644"/>
    <s v="Seguro Soy Prevenido          "/>
    <s v="ANASTAIZA"/>
    <x v="5"/>
    <s v="Angui Tatiana Astaiza Escovar "/>
    <n v="378"/>
    <n v="95"/>
    <s v="17"/>
    <s v="ALFONSO LOPEZ                 "/>
    <s v="1118291144"/>
    <s v="JULIETH XIMENA CARABALI FAJARDO       "/>
    <x v="0"/>
    <x v="5"/>
  </r>
  <r>
    <n v="147"/>
    <s v="CARTAGENA DEL CHAIRA          "/>
    <s v="1117972341               "/>
    <s v="Lopez Vallejo Yuri Paola"/>
    <n v="2505125"/>
    <d v="2026-06-03T00:00:00"/>
    <n v="6644"/>
    <s v="Seguro Soy Prevenido          "/>
    <s v="ECHAUX"/>
    <x v="38"/>
    <s v="Erika Patricia Chaux          "/>
    <n v="378"/>
    <n v="95"/>
    <s v="147"/>
    <s v="CARTAGENA DEL CHAIRA          "/>
    <s v="1081592957"/>
    <s v="JORGE ELIECER LOPEZ ALVARADO"/>
    <x v="16"/>
    <x v="28"/>
  </r>
  <r>
    <n v="56"/>
    <s v="FLORENCIA                     "/>
    <s v="96361685                 "/>
    <s v="ORTIZ OSPINA HERMER GIOVANNY"/>
    <n v="1929968"/>
    <d v="2026-06-03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29"/>
    <s v="CALLE QUINTA                  "/>
    <s v="1127803288               "/>
    <s v="FRANCO VALENCIA INGRID LORENA"/>
    <n v="3156776"/>
    <d v="2026-06-03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53"/>
    <s v="BELLAVISTA                    "/>
    <s v="1111757654               "/>
    <s v="PAZ RUIZ ALIS MARINA"/>
    <n v="3050181"/>
    <d v="2026-06-03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97"/>
    <s v="IBAGUE                        "/>
    <s v="1110569140               "/>
    <s v="SUAREZ LINARES LINA MARCELA"/>
    <n v="3045871"/>
    <d v="2026-06-03T00:00:00"/>
    <n v="2414"/>
    <s v="Seguro Soy Prevenido          "/>
    <s v="SPACHECO"/>
    <x v="236"/>
    <s v="Simon Fernando Pacheco        "/>
    <n v="137"/>
    <n v="34"/>
    <s v="97"/>
    <s v="IBAGUE                        "/>
    <s v="1110515935"/>
    <s v="GISELA ZAMORA DIAZ                    "/>
    <x v="40"/>
    <x v="70"/>
  </r>
  <r>
    <n v="42"/>
    <s v="CHINCHINA                     "/>
    <s v="6217066                  "/>
    <s v="FIGUEROA PICHARDO KATERIN ESTEFANIA"/>
    <n v="2908596"/>
    <d v="2026-06-03T00:00:00"/>
    <n v="5072"/>
    <s v="Seguro Soy Prevenido          "/>
    <s v="ALCALLE"/>
    <x v="65"/>
    <s v="Alejandro Antonio Calle       "/>
    <n v="290"/>
    <n v="72"/>
    <s v="42"/>
    <s v="CHINCHINA                     "/>
    <s v="1088009832"/>
    <s v="LINA MARCELA ECHEVERRY NAÑEZ"/>
    <x v="34"/>
    <x v="47"/>
  </r>
  <r>
    <n v="52"/>
    <s v="TUMACO                        "/>
    <s v="12918820                 "/>
    <s v="OLIVERO CASTILLO WILLIAM "/>
    <n v="1913912"/>
    <d v="2026-06-03T00:00:00"/>
    <n v="11597"/>
    <s v="Seguro Soy Prevenido          "/>
    <s v="PPORTILLA"/>
    <x v="196"/>
    <s v="Paola Alexandra Portilla      "/>
    <n v="658"/>
    <n v="164"/>
    <s v="52"/>
    <s v="TUMACO                        "/>
    <s v="37122255"/>
    <s v="MAIRA YOHANA CORAL ORTIZ"/>
    <x v="29"/>
    <x v="36"/>
  </r>
  <r>
    <n v="26"/>
    <s v="BOSA                          "/>
    <s v="1040737834               "/>
    <s v="RESTREPO MOLINA SANTIAGO "/>
    <n v="3151266"/>
    <d v="2026-06-03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29"/>
    <s v="CALLE QUINTA                  "/>
    <s v="10557394                 "/>
    <s v="CONDE OYOLA MAURICIO "/>
    <n v="2588547"/>
    <d v="2026-06-03T00:00:00"/>
    <n v="6644"/>
    <s v="Seguro Soy Prevenido          "/>
    <s v="JEFLOPEZ"/>
    <x v="284"/>
    <s v="Jefferson Javier Lopez        "/>
    <n v="378"/>
    <n v="95"/>
    <s v="29"/>
    <s v="CALLE QUINTA                  "/>
    <s v="1054541607"/>
    <s v="CARLOS ALBERTO CASTILLO GOMEZ         "/>
    <x v="15"/>
    <x v="18"/>
  </r>
  <r>
    <n v="43"/>
    <s v="PASTO                         "/>
    <s v="27309069                 "/>
    <s v="ROSERO BENAVIDES MARTHA LUCIA"/>
    <n v="2182765"/>
    <d v="2026-06-03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97"/>
    <s v="IBAGUE                        "/>
    <s v="5832786                  "/>
    <s v="VINA TORRES ARISTIDES "/>
    <n v="2544307"/>
    <d v="2026-06-03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0"/>
    <x v="70"/>
  </r>
  <r>
    <n v="40"/>
    <s v="MANIZALES                     "/>
    <s v="33991099                 "/>
    <s v="PARRA OCAMPO DEYSI YAMILE"/>
    <n v="502143"/>
    <d v="2026-06-03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61"/>
    <s v="PUERTO TEJADA                 "/>
    <s v="1060419229               "/>
    <s v="CARABALI CANTILLO MARCO TULIO"/>
    <n v="627656"/>
    <d v="2026-06-03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30"/>
    <s v="MODELO                        "/>
    <s v="76306540                 "/>
    <s v="OROZCO COLONIA JAIME "/>
    <n v="1199604"/>
    <d v="2026-06-03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160"/>
    <s v="POBLADO CAMPESTRE             "/>
    <s v="48570016                 "/>
    <s v="CAMPO CARVAJAL MARIA CLAUDIA"/>
    <n v="1926097"/>
    <d v="2026-06-03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160"/>
    <s v="POBLADO CAMPESTRE             "/>
    <s v="48570016                 "/>
    <s v="CAMPO CARVAJAL MARIA CLAUDIA"/>
    <n v="1926097"/>
    <d v="2026-06-03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138"/>
    <s v="SABANALARGA                   "/>
    <s v="1043005310               "/>
    <s v="VILLAFANE LOPEZ KEILA MARGARITA"/>
    <n v="1607781"/>
    <d v="2026-06-03T00:00:00"/>
    <n v="11597"/>
    <s v="Seguro Soy Prevenido          "/>
    <s v="KACAMARGO"/>
    <x v="202"/>
    <s v="Katry Margarita Camargo       "/>
    <n v="658"/>
    <n v="164"/>
    <s v="138"/>
    <s v="SABANALARGA                   "/>
    <s v="1143252869"/>
    <s v="FRANCISCO JAVIER SIERRA ORTIZ"/>
    <x v="18"/>
    <x v="22"/>
  </r>
  <r>
    <n v="65"/>
    <s v="CERRITO                       "/>
    <s v="29663587                 "/>
    <s v="MONTANO FLOREZ MARIA DE LOS SANTOS"/>
    <n v="636802"/>
    <d v="2026-06-03T00:00:00"/>
    <n v="6644"/>
    <s v="Seguro Soy Prevenido          "/>
    <s v="DLSANCHEZ"/>
    <x v="156"/>
    <s v="Diana Lorena Sanchez          "/>
    <n v="378"/>
    <n v="95"/>
    <s v="65"/>
    <s v="CERRITO                       "/>
    <s v="66828584"/>
    <s v="MARIA PATRICIA ECHEVERRY GIRALDO"/>
    <x v="38"/>
    <x v="68"/>
  </r>
  <r>
    <n v="165"/>
    <s v="ATALAYA                       "/>
    <s v="1004858747               "/>
    <s v="SARABIA AMAYA YENY MARCELA"/>
    <n v="2600231"/>
    <d v="2026-06-03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53"/>
    <s v="BELLAVISTA                    "/>
    <s v="36811565                 "/>
    <s v="CASTRO HERNANDEZ ELSA "/>
    <n v="2937246"/>
    <d v="2026-06-03T00:00:00"/>
    <n v="6644"/>
    <s v="Seguro Soy Prevenido          "/>
    <s v="JENHURTADO"/>
    <x v="0"/>
    <s v="Jennyffer Lizeth Hurtado      "/>
    <n v="378"/>
    <n v="95"/>
    <s v="53"/>
    <s v="BELLAVISTA                    "/>
    <s v="1118291144"/>
    <s v="JULIETH XIMENA CARABALI FAJARDO"/>
    <x v="0"/>
    <x v="0"/>
  </r>
  <r>
    <n v="120"/>
    <s v="ARAUCA                        "/>
    <s v="1006476288               "/>
    <s v="PARALES GARRIDO SERGIO LEONARDO"/>
    <n v="192527"/>
    <d v="2026-06-03T00:00:00"/>
    <n v="6644"/>
    <s v="Seguro Soy Prevenido          "/>
    <s v="YPABON"/>
    <x v="246"/>
    <s v="Yessica Paola Pabon           "/>
    <n v="378"/>
    <n v="95"/>
    <s v="120"/>
    <s v="ARAUCA                        "/>
    <s v="17592798"/>
    <s v="ANGEL GIOVANNY MALDONADO TORRES       "/>
    <x v="42"/>
    <x v="80"/>
  </r>
  <r>
    <n v="125"/>
    <s v="TUNJA                         "/>
    <s v="74356668                 "/>
    <s v="CELY BARRERA ORLANDO "/>
    <n v="469629"/>
    <d v="2026-06-03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144"/>
    <s v="SAN JOSE DEL GUAVIARE         "/>
    <s v="30388584                 "/>
    <s v="BETANCURT LOPEZ ELIANA "/>
    <n v="299897"/>
    <d v="2026-06-03T00:00:00"/>
    <n v="6644"/>
    <s v="Seguro Soy Prevenido          "/>
    <s v="LCPUENTES"/>
    <x v="37"/>
    <s v="Laura Cristina Puentes        "/>
    <n v="378"/>
    <n v="95"/>
    <s v="144"/>
    <s v="SAN JOSE DEL GUAVIARE         "/>
    <s v="1053778541"/>
    <s v="ANGELA MARIA PEREZ VASQUEZ"/>
    <x v="22"/>
    <x v="27"/>
  </r>
  <r>
    <n v="12"/>
    <s v="ARMENIA                       "/>
    <s v="39636445                 "/>
    <s v="ARIAS VIQUE LUZ MARINA"/>
    <n v="1285969"/>
    <d v="2026-06-03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10"/>
    <s v="FLORESTA                      "/>
    <s v="16662007                 "/>
    <s v="MERCADO CARABALI MIGUEL FRANCISCO"/>
    <n v="2572939"/>
    <d v="2026-06-03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4"/>
    <s v="PALMIRA                       "/>
    <s v="29667332                 "/>
    <s v="RODRIGUEZ BANQUERO VICTORIA EUGENIA"/>
    <n v="832160"/>
    <d v="2026-06-03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60"/>
    <s v="SANTANDER DE QUILICHAO        "/>
    <s v="4645820                  "/>
    <s v="JULICUE CORPUS FARID ANTONIO"/>
    <n v="1907836"/>
    <d v="2026-06-03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40"/>
    <s v="MANIZALES                     "/>
    <s v="15987152                 "/>
    <s v="CAMPUZANO QUICENO JOSE ARLEY"/>
    <n v="1190893"/>
    <d v="2026-06-03T00:00:00"/>
    <n v="11597"/>
    <s v="Seguro Soy Prevenido          "/>
    <s v="CARBELAEZ"/>
    <x v="117"/>
    <s v="Carolina Arbelaez             "/>
    <n v="658"/>
    <n v="164"/>
    <s v="40"/>
    <s v="MANIZALES                     "/>
    <s v="1088009832"/>
    <s v="LINA MARCELA ECHEVERRY NAÑEZ          "/>
    <x v="34"/>
    <x v="62"/>
  </r>
  <r>
    <n v="27"/>
    <s v="JUNIN                         "/>
    <s v="66732625                 "/>
    <s v="BEDOYA  MARIA PATRICIA"/>
    <n v="1931866"/>
    <d v="2026-06-03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113"/>
    <s v="CERETE                        "/>
    <s v="2761197                  "/>
    <s v="Sanchez Durango Jairo Antonio"/>
    <n v="2783933"/>
    <d v="2026-06-03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48"/>
    <s v="ZIPAQUIRA                     "/>
    <s v="3028945                  "/>
    <s v="GOMEZ  NELSON ENRIQUE"/>
    <n v="2656933"/>
    <d v="2026-06-03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18"/>
    <s v="NORTE                         "/>
    <s v="59669473                 "/>
    <s v="Preciado Cortes Enis Mariana"/>
    <n v="424421"/>
    <d v="2026-06-03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103"/>
    <s v="BELLO                         "/>
    <s v="39172147                 "/>
    <s v="RIOS CORREA LUZ ALEYDA"/>
    <n v="938225"/>
    <d v="2026-06-03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84"/>
    <s v="PITALITO                      "/>
    <s v="35330323                 "/>
    <s v="VARGAS  LUZ YAMILE"/>
    <n v="203002"/>
    <d v="2026-06-03T00:00:00"/>
    <n v="2414"/>
    <s v="Seguro Soy Prevenido          "/>
    <s v="DSAMBONI"/>
    <x v="256"/>
    <s v="Diana Maria Samboni           "/>
    <n v="137"/>
    <n v="34"/>
    <s v="84"/>
    <s v="PITALITO                      "/>
    <s v="1075247390"/>
    <s v="LUIS ALIRIO PINZON SANCHEZ"/>
    <x v="2"/>
    <x v="2"/>
  </r>
  <r>
    <n v="5"/>
    <s v="SUR                           "/>
    <s v="66730514                 "/>
    <s v="MENA RENTERIA BENIGNA "/>
    <n v="363120"/>
    <d v="2026-06-03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52"/>
    <s v="TUMACO                        "/>
    <s v="1123320582               "/>
    <s v="GALLARDO YELA ESNEIDA "/>
    <n v="2564997"/>
    <d v="2026-06-03T00:00:00"/>
    <n v="11597"/>
    <s v="Seguro Soy Prevenido          "/>
    <s v="BCAMUES"/>
    <x v="310"/>
    <s v="Blanca Paola Camues           "/>
    <n v="658"/>
    <n v="164"/>
    <s v="52"/>
    <s v="TUMACO                        "/>
    <s v="37122255"/>
    <s v="MAIRA YOHANA CORAL ORTIZ"/>
    <x v="29"/>
    <x v="36"/>
  </r>
  <r>
    <n v="91"/>
    <s v="SANTA ROSA                    "/>
    <s v="18590653                 "/>
    <s v="FLORES GALLO RUBEN DARIO"/>
    <n v="809894"/>
    <d v="2026-06-03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29"/>
    <s v="CALLE QUINTA                  "/>
    <s v="10473441                 "/>
    <s v="GUZMAN GUETIO JAIRO "/>
    <n v="408799"/>
    <d v="2026-06-03T00:00:00"/>
    <n v="2414"/>
    <s v="Seguro Soy Prevenido          "/>
    <s v="JIMBOL"/>
    <x v="83"/>
    <s v="Juan Camilo Imbol             "/>
    <n v="137"/>
    <n v="34"/>
    <s v="29"/>
    <s v="CALLE QUINTA                  "/>
    <s v="1054541607"/>
    <s v="CARLOS ALBERTO CASTILLO GOMEZ         "/>
    <x v="15"/>
    <x v="18"/>
  </r>
  <r>
    <n v="27"/>
    <s v="JUNIN                         "/>
    <s v="14989705                 "/>
    <s v="JARAMILLO RAMIREZ JOSE ALBERTO"/>
    <n v="410958"/>
    <d v="2026-06-03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45"/>
    <s v="SEVILLA                       "/>
    <s v="29816201                 "/>
    <s v="GARCIA LOPEZ ADRIANA "/>
    <n v="2575387"/>
    <d v="2026-06-03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83"/>
    <s v="NEIVA                         "/>
    <s v="55201126                 "/>
    <s v="SANCHEZ RIVAS LUISA FERNANDA"/>
    <n v="3151451"/>
    <d v="2026-06-03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142"/>
    <s v="ISNOS                         "/>
    <s v="1004440294               "/>
    <s v="ROMERO PEREZ JEAN CARLOS"/>
    <n v="2038348"/>
    <d v="2026-06-03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25"/>
    <s v="KENNEDY                       "/>
    <s v="51759864                 "/>
    <s v="NARVAEZ PULIDO JACQUELINE "/>
    <n v="1469360"/>
    <d v="2026-06-03T00:00:00"/>
    <n v="2414"/>
    <s v="Seguro Soy Prevenido          "/>
    <s v="IMARTIN"/>
    <x v="283"/>
    <s v="Ingrid Carolina Martin        "/>
    <n v="137"/>
    <n v="34"/>
    <s v="25"/>
    <s v="KENNEDY                       "/>
    <s v="52182153"/>
    <s v="SANDRA PILAR APONTE SANCHEZ"/>
    <x v="19"/>
    <x v="24"/>
  </r>
  <r>
    <n v="109"/>
    <s v="QUEBRADASECA                  "/>
    <s v="63271163                 "/>
    <s v="RUEDA GOMEZ OMAIRA "/>
    <n v="3135132"/>
    <d v="2026-06-03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96"/>
    <s v="CUCUTA CENTRO                 "/>
    <s v="1090423523               "/>
    <s v="VILLAMIZAR PORTILLO JHON JAIRO"/>
    <n v="1331180"/>
    <d v="2026-06-03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4"/>
    <s v="PALMIRA                       "/>
    <s v="66769303                 "/>
    <s v="ARTEAGA MONTOYA SORAYDA "/>
    <n v="1038872"/>
    <d v="2026-06-03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150"/>
    <s v="TAME                          "/>
    <s v="40506116                 "/>
    <s v="MONTERREY ACEVEDO MARIA ISABEL"/>
    <n v="1864662"/>
    <d v="2026-06-03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44"/>
    <s v="SAN JOSE DEL GUAVIARE         "/>
    <s v="41210940                 "/>
    <s v="MACIAS MORALES MARIA OLINDA"/>
    <n v="979459"/>
    <d v="2026-06-03T00:00:00"/>
    <n v="6644"/>
    <s v="Seguro Soy Prevenido          "/>
    <s v="LCPUENTES"/>
    <x v="37"/>
    <s v="Laura Cristina Puentes        "/>
    <n v="378"/>
    <n v="95"/>
    <s v="144"/>
    <s v="SAN JOSE DEL GUAVIARE         "/>
    <s v="1053778541"/>
    <s v="ANGELA MARIA PEREZ VASQUEZ"/>
    <x v="22"/>
    <x v="27"/>
  </r>
  <r>
    <n v="142"/>
    <s v="ISNOS                         "/>
    <s v="12168982                 "/>
    <s v="IMBACHI ZUNIGA HECTOR FABIO"/>
    <n v="267282"/>
    <d v="2026-06-03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56"/>
    <s v="FLORENCIA                     "/>
    <s v="1118023245               "/>
    <s v="DE AZA OVIEDO VICTORIA "/>
    <n v="604615"/>
    <d v="2026-06-03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21"/>
    <s v="ZARZAL                        "/>
    <s v="1113043002               "/>
    <s v="CASTRO VIEDMA MARIA CAMILA"/>
    <n v="1779586"/>
    <d v="2026-06-03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40"/>
    <s v="MANIZALES                     "/>
    <s v="30319187                 "/>
    <s v="CARDONA AGUIRRE GLORIA PATRICIA"/>
    <n v="1353823"/>
    <d v="2026-06-03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150"/>
    <s v="TAME                          "/>
    <s v="1115727699               "/>
    <s v="Ochoa Vera Daiber Yhair"/>
    <n v="3155498"/>
    <d v="2026-06-03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99"/>
    <s v="BARRANCABERMEJA               "/>
    <s v="37918961                 "/>
    <s v="Lopez Patino Esther "/>
    <n v="575718"/>
    <d v="2026-06-03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17"/>
    <s v="ALFONSO LOPEZ                 "/>
    <s v="31843182                 "/>
    <s v="LASTRA NIETO AMPARO "/>
    <n v="1449642"/>
    <d v="2026-06-03T00:00:00"/>
    <n v="5072"/>
    <s v="Seguro Soy Prevenido          "/>
    <s v="MSOLARTE"/>
    <x v="69"/>
    <s v="Marisol Solarte Mosquera      "/>
    <n v="290"/>
    <n v="72"/>
    <s v="17"/>
    <s v="ALFONSO LOPEZ                 "/>
    <s v="1118291144"/>
    <s v="JULIETH XIMENA CARABALI FAJARDO       "/>
    <x v="0"/>
    <x v="5"/>
  </r>
  <r>
    <n v="32"/>
    <s v="CALIMA                        "/>
    <s v="14977255                 "/>
    <s v="DAZA GONZALEZ ELIECER "/>
    <n v="335776"/>
    <d v="2026-06-03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32"/>
    <s v="CALIMA                        "/>
    <s v="31971796                 "/>
    <s v="GONZALEZ ROJAS CLAUDIA PATRICIA"/>
    <n v="3063373"/>
    <d v="2026-06-03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7"/>
    <s v="TULUA                         "/>
    <s v="1144106850               "/>
    <s v="VARGAS HURTADO CRISTIAN FELIPE"/>
    <n v="1234622"/>
    <d v="2026-06-03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79"/>
    <s v="MONTERIA                      "/>
    <s v="8187170                  "/>
    <s v="CAMPO PERALTA FELIX MADEO"/>
    <n v="677084"/>
    <d v="2026-06-03T00:00:00"/>
    <n v="5072"/>
    <s v="Seguro Soy Prevenido          "/>
    <s v="YSEVILLA"/>
    <x v="72"/>
    <s v="Yamile Patricia Sevilla       "/>
    <n v="290"/>
    <n v="72"/>
    <s v="79"/>
    <s v="MONTERIA                      "/>
    <s v="78750744"/>
    <s v="HERNAN MANUEL ANDOCILLA FUENTES       "/>
    <x v="37"/>
    <x v="51"/>
  </r>
  <r>
    <n v="5"/>
    <s v="SUR                           "/>
    <s v="31833835                 "/>
    <s v="SOTO USMA MARIA ORDINELLY"/>
    <n v="816017"/>
    <d v="2026-06-03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47"/>
    <s v="CARTAGENA DEL CHAIRA          "/>
    <s v="55158793                 "/>
    <s v="CASTRO VERU MARLEDY "/>
    <n v="2422992"/>
    <d v="2026-06-03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15"/>
    <s v="BUENAVENTURA                  "/>
    <s v="1133659743               "/>
    <s v="LARGACHA MOSQUERA MARIA BENIGNA"/>
    <n v="2022801"/>
    <d v="2026-06-03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20"/>
    <s v="CUBA                          "/>
    <s v="42092389                 "/>
    <s v="Toro Lopez Angela Maria"/>
    <n v="921555"/>
    <d v="2026-06-03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20"/>
    <s v="CUBA                          "/>
    <s v="42112679                 "/>
    <s v="CIFUENTES ARIAS LUZ DANELLY"/>
    <n v="1986912"/>
    <d v="2026-06-03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56"/>
    <s v="FLORENCIA                     "/>
    <s v="1116913510               "/>
    <s v="VIDAL ALAPE YERSON STIVEN"/>
    <n v="3127129"/>
    <d v="2026-06-03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102"/>
    <s v="BELEN                         "/>
    <s v="1020479302               "/>
    <s v="CASTRILLON BETANCUR BRYAN ARLEY"/>
    <n v="2773488"/>
    <d v="2026-06-03T00:00:00"/>
    <n v="2414"/>
    <s v="Seguro Soy Prevenido          "/>
    <s v="MACASAS"/>
    <x v="184"/>
    <s v="Marivit Casas                 "/>
    <n v="137"/>
    <n v="34"/>
    <s v="102"/>
    <s v="BELEN                         "/>
    <s v="50980281"/>
    <s v="YUDYS DEL CARMEN MIRANDA CAUSIL"/>
    <x v="6"/>
    <x v="7"/>
  </r>
  <r>
    <n v="15"/>
    <s v="BUENAVENTURA                  "/>
    <s v="38467069                 "/>
    <s v="RIASCOS RIASCOS MARIA CLAUDIA"/>
    <n v="2229427"/>
    <d v="2026-06-03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108"/>
    <s v="GIRÓN                         "/>
    <s v="91233114                 "/>
    <s v="Perez Rueda Manuel "/>
    <n v="1481925"/>
    <d v="2026-06-03T00:00:00"/>
    <n v="6644"/>
    <s v="Seguro Soy Prevenido          "/>
    <s v="BRARODRIGUEZGA"/>
    <x v="276"/>
    <s v="Brayan Jose Rodriguez         "/>
    <n v="378"/>
    <n v="95"/>
    <s v="108"/>
    <s v="GIRÓN                         "/>
    <s v="91265023"/>
    <s v="DARIO ACUÑA JIMENEZ"/>
    <x v="24"/>
    <x v="31"/>
  </r>
  <r>
    <n v="158"/>
    <s v="CAMINO REAL MEDELLIN          "/>
    <s v="43099013                 "/>
    <s v="YEPES FLOREZ MARIA ISABEL"/>
    <n v="1920675"/>
    <d v="2026-06-03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13"/>
    <s v="CARTAGO                       "/>
    <s v="25157114                 "/>
    <s v="TRUJILLO GUARIN GLORIA INES"/>
    <n v="827170"/>
    <d v="2026-06-03T00:00:00"/>
    <n v="5072"/>
    <s v="Seguro Soy Prevenido          "/>
    <s v="SPATINO"/>
    <x v="242"/>
    <s v="Stefany Patino Ramirez        "/>
    <n v="290"/>
    <n v="72"/>
    <s v="13"/>
    <s v="CARTAGO                       "/>
    <s v="4901210"/>
    <s v="AUDALY CUELLAR GUZMAN                 "/>
    <x v="3"/>
    <x v="3"/>
  </r>
  <r>
    <n v="43"/>
    <s v="PASTO                         "/>
    <s v="27203443                 "/>
    <s v="ESPANA SOTO ROSA CLEMENCIA"/>
    <n v="316523"/>
    <d v="2026-06-03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23"/>
    <s v="FONTIBON                      "/>
    <s v="1071840796               "/>
    <s v="Vega Lopez Juan Sebastian"/>
    <n v="2132231"/>
    <d v="2026-06-03T00:00:00"/>
    <n v="2414"/>
    <s v="Seguro Soy Prevenido          "/>
    <s v="CSALAMANCA"/>
    <x v="175"/>
    <s v="Caterine Andrea Salamanca     "/>
    <n v="137"/>
    <n v="34"/>
    <s v="23"/>
    <s v="FONTIBON                      "/>
    <s v="52182153"/>
    <s v="SANDRA PILAR APONTE SANCHEZ"/>
    <x v="19"/>
    <x v="24"/>
  </r>
  <r>
    <n v="102"/>
    <s v="BELEN                         "/>
    <s v="1152204438               "/>
    <s v="LONDONO CASARRUBIA DERLY KATERINE"/>
    <n v="951343"/>
    <d v="2026-06-03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97"/>
    <s v="IBAGUE                        "/>
    <s v="306040                   "/>
    <s v="MESEN CASTILLO FRANCISCO JAVIER"/>
    <n v="894132"/>
    <d v="2026-06-03T00:00:00"/>
    <n v="6644"/>
    <s v="Seguro Soy Prevenido          "/>
    <s v="SPACHECO"/>
    <x v="236"/>
    <s v="Simon Fernando Pacheco        "/>
    <n v="378"/>
    <n v="95"/>
    <s v="97"/>
    <s v="IBAGUE                        "/>
    <s v="1110515935"/>
    <s v="GISELA ZAMORA DIAZ                    "/>
    <x v="40"/>
    <x v="70"/>
  </r>
  <r>
    <n v="52"/>
    <s v="TUMACO                        "/>
    <s v="1148454046               "/>
    <s v="ARBOLEDA PORTOCARRERO KAREN LILIANA"/>
    <n v="1230955"/>
    <d v="2026-06-03T00:00:00"/>
    <n v="2414"/>
    <s v="Seguro Soy Prevenido          "/>
    <s v="BCAMUES"/>
    <x v="310"/>
    <s v="Blanca Paola Camues           "/>
    <n v="137"/>
    <n v="34"/>
    <s v="52"/>
    <s v="TUMACO                        "/>
    <s v="37122255"/>
    <s v="MAIRA YOHANA CORAL ORTIZ"/>
    <x v="29"/>
    <x v="36"/>
  </r>
  <r>
    <n v="64"/>
    <s v="MAICAO                        "/>
    <s v="40877431                 "/>
    <s v="GOMEZ SARMIENTO LORENA YELISSA"/>
    <n v="2221452"/>
    <d v="2026-06-03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126"/>
    <s v="YOPAL                         "/>
    <s v="9657026                  "/>
    <s v="Vargas Carvajal Esteban "/>
    <n v="966922"/>
    <d v="2026-06-03T00:00:00"/>
    <n v="6644"/>
    <s v="Seguro Soy Prevenido          "/>
    <s v="NEMARTINEZ"/>
    <x v="150"/>
    <s v="Neiry Jissed Martinez         "/>
    <n v="378"/>
    <n v="95"/>
    <s v="126"/>
    <s v="YOPAL                         "/>
    <s v="17592798"/>
    <s v="ANGEL GIOVANNY MALDONADO TORRES"/>
    <x v="42"/>
    <x v="67"/>
  </r>
  <r>
    <n v="29"/>
    <s v="CALLE QUINTA                  "/>
    <s v="16651659                 "/>
    <s v="RIVAS GOMEZ GILDARDO "/>
    <n v="2974501"/>
    <d v="2026-06-03T00:00:00"/>
    <n v="11597"/>
    <s v="Seguro Soy Prevenido          "/>
    <s v="JIMBOL"/>
    <x v="83"/>
    <s v="Juan Camilo Imbol             "/>
    <n v="658"/>
    <n v="164"/>
    <s v="29"/>
    <s v="CALLE QUINTA                  "/>
    <s v="1054541607"/>
    <s v="CARLOS ALBERTO CASTILLO GOMEZ         "/>
    <x v="15"/>
    <x v="18"/>
  </r>
  <r>
    <n v="43"/>
    <s v="PASTO                         "/>
    <s v="36950261                 "/>
    <s v="DELGADO GUEVARA BIMA MARLENY"/>
    <n v="1039156"/>
    <d v="2026-06-03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172"/>
    <s v="VILLAPINZON                   "/>
    <s v="80466177                 "/>
    <s v="PEDRAZA GALEANO DELFIN ADELMO"/>
    <n v="3156571"/>
    <d v="2026-06-03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12"/>
    <s v="ARMENIA                       "/>
    <s v="1148707118               "/>
    <s v="HERNANDEZ TOBON MARIA DEL PILAR"/>
    <n v="1043636"/>
    <d v="2026-06-03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14"/>
    <s v="BUGA                          "/>
    <s v="38868703                 "/>
    <s v="CAICEDO SUAREZ MARIA CONSUELO"/>
    <n v="1635845"/>
    <d v="2026-06-03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104"/>
    <s v="SANTA LIBRADA                 "/>
    <s v="52295548                 "/>
    <s v="SANCHEZ BARAJAS YOLANDA "/>
    <n v="457587"/>
    <d v="2026-06-03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147"/>
    <s v="CARTAGENA DEL CHAIRA          "/>
    <s v="17709050                 "/>
    <s v="MARTINEZ VARON ERNEY "/>
    <n v="432985"/>
    <d v="2026-06-03T00:00:00"/>
    <n v="5072"/>
    <s v="Seguro Soy Prevenido          "/>
    <s v="ECHAUX"/>
    <x v="38"/>
    <s v="Erika Patricia Chaux          "/>
    <n v="290"/>
    <n v="72"/>
    <s v="147"/>
    <s v="CARTAGENA DEL CHAIRA          "/>
    <s v="1081592957"/>
    <s v="JORGE ELIECER LOPEZ ALVARADO"/>
    <x v="16"/>
    <x v="28"/>
  </r>
  <r>
    <n v="56"/>
    <s v="FLORENCIA                     "/>
    <s v="28975191                 "/>
    <s v="VILLAMIL RINCON NUBIA "/>
    <n v="551743"/>
    <d v="2026-06-03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27"/>
    <s v="JUNIN                         "/>
    <s v="31856786                 "/>
    <s v="LASSO  MARIA TERESA"/>
    <n v="1470101"/>
    <d v="2026-06-03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33"/>
    <s v="ARMENIA SUR                   "/>
    <s v="7521216                  "/>
    <s v="CRUZ MUNOZ ALBERTO "/>
    <n v="1978492"/>
    <d v="2026-06-03T00:00:00"/>
    <n v="5072"/>
    <s v="Seguro Soy Prevenido          "/>
    <s v="VOSPINA"/>
    <x v="7"/>
    <s v="Valentina Ospina              "/>
    <n v="290"/>
    <n v="72"/>
    <s v="33"/>
    <s v="ARMENIA SUR                   "/>
    <s v="41946627"/>
    <s v="SUHEIDY MARIETH LOPEZ MAYORGA         "/>
    <x v="5"/>
    <x v="6"/>
  </r>
  <r>
    <n v="89"/>
    <s v="FUSAGASUGA                    "/>
    <s v="5933189                  "/>
    <s v="Florez Gomez Jose Guillermo"/>
    <n v="203235"/>
    <d v="2026-06-03T00:00:00"/>
    <n v="6644"/>
    <s v="Seguro Soy Prevenido          "/>
    <s v="LMRODRIGUEZ"/>
    <x v="91"/>
    <s v="LINA MARIA RODRIGUEZ BENITEZ  "/>
    <n v="378"/>
    <n v="95"/>
    <s v="89"/>
    <s v="FUSAGASUGA                    "/>
    <s v="1110515935"/>
    <s v="GISELA ZAMORA DIAZ"/>
    <x v="40"/>
    <x v="56"/>
  </r>
  <r>
    <n v="4"/>
    <s v="PALMIRA                       "/>
    <s v="1113687434               "/>
    <s v="BUENO BELALCAZAR MIGUEL ANGEL"/>
    <n v="506736"/>
    <d v="2026-06-03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7"/>
    <s v="TULUA                         "/>
    <s v="1116274882               "/>
    <s v="Quevedo Henao Rubiel Augusto"/>
    <n v="544528"/>
    <d v="2026-06-03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58"/>
    <s v="LAUREANO GOMEZ                "/>
    <s v="38943649                 "/>
    <s v="MORENO DE MARIN FRANCIA EDITH"/>
    <n v="291991"/>
    <d v="2026-06-03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16"/>
    <s v="PUERTO GAITAN                 "/>
    <s v="52470436                 "/>
    <s v="LOPEZ LEGUIZAMON LUZ ELVIRA"/>
    <n v="3146326"/>
    <d v="2026-06-03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60"/>
    <s v="SANTANDER DE QUILICHAO        "/>
    <s v="19123991                 "/>
    <s v="ALQUICHIRE TAVERA RAFAEL "/>
    <n v="619720"/>
    <d v="2026-06-03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32"/>
    <s v="CALIMA                        "/>
    <s v="31381001                 "/>
    <s v="MOLINA MARTINEZ MARIA CATALINA"/>
    <n v="3156467"/>
    <d v="2026-06-03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47"/>
    <s v="DESEPAZ                       "/>
    <s v="1086047521               "/>
    <s v="PERLAZA MONTAÑO ALEXANDER "/>
    <n v="2899442"/>
    <d v="2026-06-03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116"/>
    <s v="PUERTO GAITAN                 "/>
    <s v="1120868395               "/>
    <s v="CAMARGO ADAME ICLER "/>
    <n v="2690059"/>
    <d v="2026-06-03T00:00:00"/>
    <n v="2414"/>
    <s v="Seguro Soy Prevenido          "/>
    <s v="KAMELGAREJO"/>
    <x v="116"/>
    <s v="KAREN ESTEFANY MELGAREJO      "/>
    <n v="137"/>
    <n v="34"/>
    <s v="116"/>
    <s v="PUERTO GAITAN                 "/>
    <s v="1121831743"/>
    <s v="CARLOS MARIO GUTIERREZ DIAZ"/>
    <x v="14"/>
    <x v="37"/>
  </r>
  <r>
    <n v="40"/>
    <s v="MANIZALES                     "/>
    <s v="35320339                 "/>
    <s v="HURTADO NARIÑO LUCY "/>
    <n v="2728605"/>
    <d v="2026-06-03T00:00:00"/>
    <n v="11597"/>
    <s v="Seguro Soy Prevenido          "/>
    <s v="CARBELAEZ"/>
    <x v="117"/>
    <s v="Carolina Arbelaez             "/>
    <n v="658"/>
    <n v="164"/>
    <s v="40"/>
    <s v="MANIZALES                     "/>
    <s v="1088009832"/>
    <s v="LINA MARCELA ECHEVERRY NAÑEZ          "/>
    <x v="34"/>
    <x v="62"/>
  </r>
  <r>
    <n v="150"/>
    <s v="TAME                          "/>
    <s v="68301209                 "/>
    <s v="DE DIOS CUCUBANA NARDA NEMECIA"/>
    <n v="193193"/>
    <d v="2026-06-03T00:00:00"/>
    <n v="2414"/>
    <s v="Seguro Soy Prevenido          "/>
    <s v="CNIEVES"/>
    <x v="234"/>
    <s v="Clarena Maria Nieves Paul     "/>
    <n v="137"/>
    <n v="34"/>
    <s v="150"/>
    <s v="TAME                          "/>
    <s v="17592798"/>
    <s v="ANGEL GIOVANNY MALDONADO TORRES"/>
    <x v="42"/>
    <x v="67"/>
  </r>
  <r>
    <n v="137"/>
    <s v="MOCOA                         "/>
    <s v="18126274                 "/>
    <s v="Alvarez Ruiz German "/>
    <n v="533456"/>
    <d v="2026-06-03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30"/>
    <s v="MODELO                        "/>
    <s v="1060878673               "/>
    <s v="CAICEDO DIAGO LUIS FERNANDO"/>
    <n v="2838725"/>
    <d v="2026-06-03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63"/>
    <s v="FONSECA                       "/>
    <s v="84036194                 "/>
    <s v="GUTIERREZ VIDAL ONAIDE JESUS"/>
    <n v="3144325"/>
    <d v="2026-06-03T00:00:00"/>
    <n v="2414"/>
    <s v="Seguro Soy Prevenido          "/>
    <s v="APPEREZ"/>
    <x v="173"/>
    <s v="Ana Paola Perez Camargo       "/>
    <n v="137"/>
    <n v="34"/>
    <s v="63"/>
    <s v="FONSECA                       "/>
    <s v="1010079388"/>
    <s v="ANDRES FELIPE LEON"/>
    <x v="30"/>
    <x v="38"/>
  </r>
  <r>
    <n v="147"/>
    <s v="CARTAGENA DEL CHAIRA          "/>
    <s v="1117967988               "/>
    <s v="RUEDA USECHE JOSE MANUEL"/>
    <n v="281105"/>
    <d v="2026-06-03T00:00:00"/>
    <n v="5072"/>
    <s v="Seguro Soy Prevenido          "/>
    <s v="ECHAUX"/>
    <x v="38"/>
    <s v="Erika Patricia Chaux          "/>
    <n v="290"/>
    <n v="72"/>
    <s v="147"/>
    <s v="CARTAGENA DEL CHAIRA          "/>
    <s v="1081592957"/>
    <s v="JORGE ELIECER LOPEZ ALVARADO"/>
    <x v="16"/>
    <x v="28"/>
  </r>
  <r>
    <n v="69"/>
    <s v="AUTOPISTA NORTE               "/>
    <s v="79421226                 "/>
    <s v="QUINTERO PARDO LUIS JHONSON"/>
    <n v="1712004"/>
    <d v="2026-06-03T00:00:00"/>
    <n v="5072"/>
    <s v="Seguro Soy Prevenido          "/>
    <s v="LBARROS"/>
    <x v="86"/>
    <s v="Leidis Laura Barros Torres    "/>
    <n v="290"/>
    <n v="72"/>
    <s v="69"/>
    <s v="AUTOPISTA NORTE               "/>
    <s v="52182153"/>
    <s v="SANDRA PILAR APONTE SANCHEZ           "/>
    <x v="19"/>
    <x v="63"/>
  </r>
  <r>
    <n v="24"/>
    <s v="PRINCIPAL BOGOTÁ              "/>
    <s v="1033745607               "/>
    <s v="CAMACHO GUERRERO ELIANA PAOLA"/>
    <n v="3119824"/>
    <d v="2026-06-03T00:00:00"/>
    <n v="6644"/>
    <s v="Seguro Soy Prevenido          "/>
    <s v="JHOGUZMANAL"/>
    <x v="191"/>
    <s v="Jhonatan Stiven Guzman        "/>
    <n v="378"/>
    <n v="95"/>
    <s v="24"/>
    <s v="PRINCIPAL BOGOTÁ              "/>
    <s v="29674584"/>
    <s v="EMILI YISED VIAFARA CASTAÑEDA         "/>
    <x v="43"/>
    <x v="74"/>
  </r>
  <r>
    <n v="10"/>
    <s v="FLORESTA                      "/>
    <s v="31259307                 "/>
    <s v="OLIVEROS LOBO MIRIAM "/>
    <n v="1999874"/>
    <d v="2026-06-03T00:00:00"/>
    <n v="5072"/>
    <s v="Seguro Soy Prevenido          "/>
    <s v="SMUNOZ"/>
    <x v="312"/>
    <s v="Sandra Maria Munoz            "/>
    <n v="290"/>
    <n v="72"/>
    <s v="10"/>
    <s v="FLORESTA                      "/>
    <s v="1054541607"/>
    <s v="CARLOS ALBERTO CASTILLO GOMEZ"/>
    <x v="15"/>
    <x v="44"/>
  </r>
  <r>
    <n v="80"/>
    <s v="SINCELEJO                     "/>
    <s v="22863867                 "/>
    <s v="Perez Portacio Dioselina Maria"/>
    <n v="444117"/>
    <d v="2026-06-03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56"/>
    <s v="FLORENCIA                     "/>
    <s v="1117804801               "/>
    <s v="ZAMBRANO PENAGOS REINY "/>
    <n v="2870711"/>
    <d v="2026-06-03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132"/>
    <s v="MAGANGUE                      "/>
    <s v="1052965181               "/>
    <s v="RODELO GUERRERO LICETH PATRICIA"/>
    <n v="235129"/>
    <d v="2026-06-03T00:00:00"/>
    <n v="5072"/>
    <s v="Seguro Soy Prevenido          "/>
    <s v="DFLOREZ"/>
    <x v="299"/>
    <s v="Dalfiris Florez               "/>
    <n v="290"/>
    <n v="72"/>
    <s v="132"/>
    <s v="MAGANGUE                      "/>
    <s v="1102800745"/>
    <s v="JORGE ENRIQUE MARTINEZ MONTERROZA"/>
    <x v="26"/>
    <x v="33"/>
  </r>
  <r>
    <n v="92"/>
    <s v="LA DORADA                     "/>
    <s v="30346793                 "/>
    <s v="Aristizabal Garcia Ana Aidu"/>
    <n v="2251338"/>
    <d v="2026-06-03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0"/>
    <x v="56"/>
  </r>
  <r>
    <n v="26"/>
    <s v="BOSA                          "/>
    <s v="1000776793               "/>
    <s v="Ramos Diaz Luz Liz"/>
    <n v="2757528"/>
    <d v="2026-06-03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29"/>
    <s v="CALLE QUINTA                  "/>
    <s v="16669813                 "/>
    <s v="GALVIS CUEVAS CARLOS ENRIQUE"/>
    <n v="2516633"/>
    <d v="2026-06-03T00:00:00"/>
    <n v="2414"/>
    <s v="Seguro Soy Prevenido          "/>
    <s v="VDRADA"/>
    <x v="103"/>
    <s v="Valentina Drada               "/>
    <n v="137"/>
    <n v="34"/>
    <s v="29"/>
    <s v="CALLE QUINTA                  "/>
    <s v="1054541607"/>
    <s v="CARLOS ALBERTO CASTILLO GOMEZ         "/>
    <x v="15"/>
    <x v="18"/>
  </r>
  <r>
    <n v="110"/>
    <s v="SANTA HELENA                  "/>
    <s v="1073718101               "/>
    <s v="ARDILA SOLAQUE YESSICA ZULEIMY"/>
    <n v="2364495"/>
    <d v="2026-06-03T00:00:00"/>
    <n v="5072"/>
    <s v="Seguro Soy Prevenido          "/>
    <s v="ANROA"/>
    <x v="50"/>
    <s v="Andrea Viviana Roa Castro     "/>
    <n v="290"/>
    <n v="72"/>
    <s v="110"/>
    <s v="SANTA HELENA                  "/>
    <s v="1121831743"/>
    <s v="CARLOS MARIO GUTIERREZ DIAZ"/>
    <x v="14"/>
    <x v="37"/>
  </r>
  <r>
    <n v="144"/>
    <s v="SAN JOSE DEL GUAVIARE         "/>
    <s v="1120954684               "/>
    <s v="TEJEIRO TAMAYO YULIETH YARITZA"/>
    <n v="2743687"/>
    <d v="2026-06-03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07"/>
    <s v="CHIA                          "/>
    <s v="81721008                 "/>
    <s v="BOJACA VARGAS DIEGO ARMANDO"/>
    <n v="149972"/>
    <d v="2026-06-03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45"/>
    <s v="SEVILLA                       "/>
    <s v="1115574641               "/>
    <s v="CARVAJAL CHAPARRO PAULA ANDREA"/>
    <n v="548848"/>
    <d v="2026-06-03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26"/>
    <s v="BOSA                          "/>
    <s v="1012334988               "/>
    <s v="MORALES GODOY EDWAR LEONARDO"/>
    <n v="2448665"/>
    <d v="2026-06-03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69"/>
    <s v="AUTOPISTA NORTE               "/>
    <s v="52329259                 "/>
    <s v="NAVARRETE VEGA MARIA BERNARDA"/>
    <n v="2938197"/>
    <d v="2026-06-03T00:00:00"/>
    <n v="2414"/>
    <s v="Seguro Soy Prevenido          "/>
    <s v="SALCARAZ"/>
    <x v="121"/>
    <s v="Sthefany Alcaraz Barato       "/>
    <n v="137"/>
    <n v="34"/>
    <s v="69"/>
    <s v="AUTOPISTA NORTE               "/>
    <s v="52182153"/>
    <s v="SANDRA PILAR APONTE SANCHEZ           "/>
    <x v="19"/>
    <x v="63"/>
  </r>
  <r>
    <n v="18"/>
    <s v="NORTE                         "/>
    <s v="16767463                 "/>
    <s v="PORTOCARRERO CUERO JUAN "/>
    <n v="133471"/>
    <d v="2026-06-03T00:00:00"/>
    <n v="5072"/>
    <s v="Seguro Soy Prevenido          "/>
    <s v="VBUILES"/>
    <x v="133"/>
    <s v="Viviana Andrea Builes         "/>
    <n v="290"/>
    <n v="72"/>
    <s v="18"/>
    <s v="NORTE                         "/>
    <s v="1107092356"/>
    <s v="MARIA EDITH SUAREZ RAMIREZ"/>
    <x v="17"/>
    <x v="21"/>
  </r>
  <r>
    <n v="77"/>
    <s v="CALARCA                       "/>
    <s v="40410271                 "/>
    <s v="OSORIO LOPEZ MARTA LILIANA"/>
    <n v="1375238"/>
    <d v="2026-06-03T00:00:00"/>
    <n v="6644"/>
    <s v="Seguro Soy Prevenido          "/>
    <s v="LUMARIN"/>
    <x v="15"/>
    <s v="Luisa Fernanda Marin Popayan  "/>
    <n v="378"/>
    <n v="95"/>
    <s v="77"/>
    <s v="CALARCA                       "/>
    <s v="41946627"/>
    <s v="SUHEIDY MARIETH LOPEZ MAYORGA"/>
    <x v="5"/>
    <x v="12"/>
  </r>
  <r>
    <n v="147"/>
    <s v="CARTAGENA DEL CHAIRA          "/>
    <s v="1007512413               "/>
    <s v="SILVA PATINO JUAN PABLO"/>
    <n v="1346684"/>
    <d v="2026-06-03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7"/>
    <s v="TULUA                         "/>
    <s v="94255702                 "/>
    <s v="RUIZ CASTANO ESCUDER "/>
    <n v="289673"/>
    <d v="2026-06-03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4"/>
    <s v="BUGA                          "/>
    <s v="31656904                 "/>
    <s v="OCAMPO MARIN DERLY JOHANA"/>
    <n v="442892"/>
    <d v="2026-06-03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26"/>
    <s v="BOSA                          "/>
    <s v="39639846                 "/>
    <s v="CARDOZO MOLINA ANA BEIBA"/>
    <n v="384634"/>
    <d v="2026-06-03T00:00:00"/>
    <n v="6644"/>
    <s v="Seguro Soy Prevenido          "/>
    <s v="LUPINILLA"/>
    <x v="243"/>
    <s v="Luz Marina Pinilla Rodriguez  "/>
    <n v="378"/>
    <n v="95"/>
    <s v="26"/>
    <s v="BOSA                          "/>
    <s v="80742857"/>
    <s v="ANGEL DAVID SANCHEZ MUÑOZ             "/>
    <x v="12"/>
    <x v="76"/>
  </r>
  <r>
    <n v="19"/>
    <s v="PRADERA                       "/>
    <s v="1006217595               "/>
    <s v="VALENCIA ROJAS LINA FERNANDA"/>
    <n v="2118091"/>
    <d v="2026-06-03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47"/>
    <s v="DESEPAZ                       "/>
    <s v="1143944647               "/>
    <s v="BERMUDEZ CUNDAR HEBERTH AUGUSTO"/>
    <n v="565838"/>
    <d v="2026-06-03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8"/>
    <s v="POBLADO                       "/>
    <s v="29343801                 "/>
    <s v="VALENCIA RAMIREZ MARIELA "/>
    <n v="681926"/>
    <d v="2026-06-03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29"/>
    <s v="CALLE QUINTA                  "/>
    <s v="1111667050               "/>
    <s v="RODRIGUEZ ANGULO DANA VALENTINA"/>
    <n v="3156734"/>
    <d v="2026-06-03T00:00:00"/>
    <n v="2414"/>
    <s v="Seguro Soy Prevenido          "/>
    <s v="JIMBOL"/>
    <x v="83"/>
    <s v="Juan Camilo Imbol             "/>
    <n v="137"/>
    <n v="34"/>
    <s v="29"/>
    <s v="CALLE QUINTA                  "/>
    <s v="1054541607"/>
    <s v="CARLOS ALBERTO CASTILLO GOMEZ         "/>
    <x v="15"/>
    <x v="18"/>
  </r>
  <r>
    <n v="65"/>
    <s v="CERRITO                       "/>
    <s v="69028677                 "/>
    <s v="SALAZAR PEREZ AURA FLORENTINA"/>
    <n v="2650331"/>
    <d v="2026-06-03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158"/>
    <s v="CAMINO REAL MEDELLIN          "/>
    <s v="1038129882               "/>
    <s v="SOTO PEREZ WILDER ERNEY"/>
    <n v="1831105"/>
    <d v="2026-06-03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4"/>
    <s v="PALMIRA                       "/>
    <s v="16275292                 "/>
    <s v="Prado Dominguez Carlos Hector"/>
    <n v="2773754"/>
    <d v="2026-06-03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73"/>
    <s v="FLORIDA                       "/>
    <s v="16892283                 "/>
    <s v="CASTRO  ELI "/>
    <n v="2282892"/>
    <d v="2026-06-03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120"/>
    <s v="ARAUCA                        "/>
    <s v="1116787587               "/>
    <s v="RINCON NIEVES NELCY ANDREINA"/>
    <n v="1712660"/>
    <d v="2026-06-03T00:00:00"/>
    <n v="6644"/>
    <s v="Seguro Soy Prevenido          "/>
    <s v="YPABON"/>
    <x v="246"/>
    <s v="Yessica Paola Pabon           "/>
    <n v="378"/>
    <n v="95"/>
    <s v="120"/>
    <s v="ARAUCA                        "/>
    <s v="17592798"/>
    <s v="ANGEL GIOVANNY MALDONADO TORRES       "/>
    <x v="42"/>
    <x v="80"/>
  </r>
  <r>
    <n v="61"/>
    <s v="PUERTO TEJADA                 "/>
    <s v="1112478509               "/>
    <s v="RAMIREZ  DAYRA MARCELA"/>
    <n v="2345742"/>
    <d v="2026-06-03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2"/>
    <s v="ARMENIA                       "/>
    <s v="9739359                  "/>
    <s v="Giraldo Carvajal Juan Carlos"/>
    <n v="1568067"/>
    <d v="2026-06-03T00:00:00"/>
    <n v="5072"/>
    <s v="Seguro Soy Prevenido          "/>
    <s v="BDAVILA"/>
    <x v="151"/>
    <s v="Brayan Steven Davila          "/>
    <n v="290"/>
    <n v="72"/>
    <s v="12"/>
    <s v="ARMENIA                       "/>
    <s v="41946627"/>
    <s v="SUHEIDY MARIETH LOPEZ MAYORGA"/>
    <x v="5"/>
    <x v="12"/>
  </r>
  <r>
    <n v="128"/>
    <s v="FUNZA                         "/>
    <s v="79121157                 "/>
    <s v="GUTIERREZ ACUNA NUMAEL "/>
    <n v="221357"/>
    <d v="2026-06-03T00:00:00"/>
    <n v="6644"/>
    <s v="Seguro Soy Prevenido          "/>
    <s v="ANDHERNANDEZPA"/>
    <x v="315"/>
    <s v="Andres Felipe Hernandez       "/>
    <n v="378"/>
    <n v="95"/>
    <s v="128"/>
    <s v="FUNZA                         "/>
    <s v="1070954085"/>
    <s v="MARIA ALEJANDRA VELANDIA PEREZ"/>
    <x v="33"/>
    <x v="52"/>
  </r>
  <r>
    <n v="103"/>
    <s v="BELLO                         "/>
    <s v="32116913                 "/>
    <s v="MONSALVE VARGAS GLORIA ELENA"/>
    <n v="3156540"/>
    <d v="2026-06-03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31"/>
    <s v="LAS MERCEDES                  "/>
    <s v="16248671                 "/>
    <s v="MORRIS RAMIREZ HUGO "/>
    <n v="499889"/>
    <d v="2026-06-03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11"/>
    <s v="PEREIRA                       "/>
    <s v="34043128                 "/>
    <s v="MARQUEZ GUTIERREZ DORA "/>
    <n v="671055"/>
    <d v="2026-06-03T00:00:00"/>
    <n v="2414"/>
    <s v="Seguro Soy Prevenido          "/>
    <s v="CAGUEVARA"/>
    <x v="68"/>
    <s v="Carolina Guevara              "/>
    <n v="137"/>
    <n v="34"/>
    <s v="11"/>
    <s v="PEREIRA                       "/>
    <s v="52865766"/>
    <s v="DIANA MARCELA SANCHEZ MARTINEZ"/>
    <x v="31"/>
    <x v="49"/>
  </r>
  <r>
    <n v="19"/>
    <s v="PRADERA                       "/>
    <s v="25202787                 "/>
    <s v="GOMEZ SIERRA LILIANA "/>
    <n v="322553"/>
    <d v="2026-06-03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7"/>
    <s v="TULUA                         "/>
    <s v="66725866                 "/>
    <s v="ARAQUE ZULUAGA MARTHA LUZ"/>
    <n v="2250333"/>
    <d v="2026-06-03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40"/>
    <s v="MANIZALES                     "/>
    <s v="30314553                 "/>
    <s v="MURCIA MARQUEZ CLAUDIA PATRICIA"/>
    <n v="1225208"/>
    <d v="2026-06-03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2"/>
    <s v="ARMENIA                       "/>
    <s v="1004916311               "/>
    <s v="Arroyave Quintero Erika Alejandra"/>
    <n v="2039757"/>
    <d v="2026-06-03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137"/>
    <s v="MOCOA                         "/>
    <s v="1124852443               "/>
    <s v="ROSERO RODRIGUEZ ANGGY MARCELA"/>
    <n v="3066513"/>
    <d v="2026-06-03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127"/>
    <s v="LETICIA                       "/>
    <s v="1121200136               "/>
    <s v="CAUMARE CORREA ALEX MAURICIO"/>
    <n v="3156466"/>
    <d v="2026-06-03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100"/>
    <s v="AVENIDA ORIENTAL              "/>
    <s v="32514504                 "/>
    <s v="SAENZ ORTIZ MARIA BEATRIZ"/>
    <n v="828127"/>
    <d v="2026-06-03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55"/>
    <s v="QUIBDO                        "/>
    <s v="1004010306               "/>
    <s v="CHAVERRA MOSQUERA ROCIO "/>
    <n v="602861"/>
    <d v="2026-06-03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147"/>
    <s v="CARTAGENA DEL CHAIRA          "/>
    <s v="1117975766               "/>
    <s v="GARZON ZAMBRANO YEISON "/>
    <n v="1283416"/>
    <d v="2026-06-03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59"/>
    <s v="YUMBO                         "/>
    <s v="31477988                 "/>
    <s v="VERGARA RIVERA MARTA ISABEL"/>
    <n v="164867"/>
    <d v="2026-06-03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100"/>
    <s v="AVENIDA ORIENTAL              "/>
    <s v="1216725142               "/>
    <s v="ALVAREZ TORRES MARIA CAMILA"/>
    <n v="2974715"/>
    <d v="2026-06-03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14"/>
    <s v="BUGA                          "/>
    <s v="6103772                  "/>
    <s v="RIVERA GRANADA HECTOR FABIO"/>
    <n v="508332"/>
    <d v="2026-06-03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4"/>
    <s v="PALMIRA                       "/>
    <s v="16267483                 "/>
    <s v="RUIZ VILLA ISMAEL ENRIQUE"/>
    <n v="1971563"/>
    <d v="2026-06-03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19"/>
    <s v="PRADERA                       "/>
    <s v="66704968                 "/>
    <s v="SALAZAR CORDOBA NANCY STELLA"/>
    <n v="2788162"/>
    <d v="2026-06-03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21"/>
    <x v="26"/>
  </r>
  <r>
    <n v="80"/>
    <s v="SINCELEJO                     "/>
    <s v="1100685249               "/>
    <s v="MERCADO JIMENEZ STEFANY DEL CARMEN"/>
    <n v="3152377"/>
    <d v="2026-06-03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16"/>
    <s v="DOSQUEBRADAS                  "/>
    <s v="34065321                 "/>
    <s v="GONZALEZ COLORADO ANGELICA "/>
    <n v="3068183"/>
    <d v="2026-06-03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135"/>
    <s v="SIBUNDOY                      "/>
    <s v="97471082                 "/>
    <s v="BURBANO BENAVIDES JOSE GIRALDO"/>
    <n v="244352"/>
    <d v="2026-06-03T00:00:00"/>
    <n v="6644"/>
    <s v="Seguro Soy Prevenido          "/>
    <s v="JPGUERRERO"/>
    <x v="293"/>
    <s v="Johana Patricia Guerrero      "/>
    <n v="378"/>
    <n v="95"/>
    <s v="135"/>
    <s v="SIBUNDOY                      "/>
    <s v="12745924"/>
    <s v="ROBERTH ARMANDO CORDOBA PANTOJA"/>
    <x v="10"/>
    <x v="64"/>
  </r>
  <r>
    <n v="96"/>
    <s v="CUCUTA CENTRO                 "/>
    <s v="6164416                  "/>
    <s v="SANZ GARCIA BELKIS TOMASA"/>
    <n v="2863668"/>
    <d v="2026-06-03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91"/>
    <s v="SANTA ROSA                    "/>
    <s v="25174523                 "/>
    <s v="RUIZ POSADA PAULA ANDREA"/>
    <n v="2243294"/>
    <d v="2026-06-03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27"/>
    <s v="JUNIN                         "/>
    <s v="94426665                 "/>
    <s v="VARGAS CASTANO JORGE HERNAN"/>
    <n v="571635"/>
    <d v="2026-06-03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80"/>
    <s v="SINCELEJO                     "/>
    <s v="64588372                 "/>
    <s v="MERCADO MERCADO MARGINA ISABEL"/>
    <n v="3155833"/>
    <d v="2026-06-03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07"/>
    <s v="CHIA                          "/>
    <s v="2995054                  "/>
    <s v="MOJICA CARRENO CAMILO "/>
    <n v="150498"/>
    <d v="2026-06-03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12"/>
    <s v="ARMENIA                       "/>
    <s v="25731717                 "/>
    <s v="POSCUE  LUZ MARINA"/>
    <n v="1311399"/>
    <d v="2026-06-03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47"/>
    <s v="DESEPAZ                       "/>
    <s v="66940075                 "/>
    <s v="Araujo  Luzdary "/>
    <n v="566184"/>
    <d v="2026-06-03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97"/>
    <s v="IBAGUE                        "/>
    <s v="65770328                 "/>
    <s v="BOTERO REYES ANA CECILIA"/>
    <n v="2855152"/>
    <d v="2026-06-03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0"/>
    <x v="70"/>
  </r>
  <r>
    <n v="84"/>
    <s v="PITALITO                      "/>
    <s v="1007194144               "/>
    <s v="Molina Valencia Mireya "/>
    <n v="2778314"/>
    <d v="2026-06-03T00:00:00"/>
    <n v="11597"/>
    <s v="Seguro Soy Prevenido          "/>
    <s v="LEOGARCIALE"/>
    <x v="316"/>
    <s v="Leonardo Garcia               "/>
    <n v="658"/>
    <n v="164"/>
    <s v="84"/>
    <s v="PITALITO                      "/>
    <s v="1075247390"/>
    <s v="LUIS ALIRIO PINZON SANCHEZ"/>
    <x v="2"/>
    <x v="2"/>
  </r>
  <r>
    <n v="70"/>
    <s v="ACACIAS                       "/>
    <s v="1030592483               "/>
    <s v="VELANDIA AVILA SORANYI ROCIO"/>
    <n v="2812344"/>
    <d v="2026-06-03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53"/>
    <s v="BELLAVISTA                    "/>
    <s v="31601514                 "/>
    <s v="TORRES PANAMEÑO AMELIA "/>
    <n v="594686"/>
    <d v="2026-06-03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51"/>
    <s v="SOGAMOSO                      "/>
    <s v="23596588                 "/>
    <s v="GARCIA DUCON MARIA ALICIA"/>
    <n v="1652616"/>
    <d v="2026-06-03T00:00:00"/>
    <n v="6644"/>
    <s v="Seguro Soy Prevenido          "/>
    <s v="AMORALES"/>
    <x v="115"/>
    <s v="Angela Paola Morales Manrique "/>
    <n v="378"/>
    <n v="95"/>
    <s v="51"/>
    <s v="SOGAMOSO                      "/>
    <s v="1121853987"/>
    <s v="MAURICIO AFANADOR RODRIGUEZ           "/>
    <x v="41"/>
    <x v="61"/>
  </r>
  <r>
    <n v="6"/>
    <s v="CASONA                        "/>
    <s v="59685434                 "/>
    <s v="CORTES BIOJO VIRGINIA "/>
    <n v="1121131"/>
    <d v="2026-06-03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4"/>
    <s v="PALMIRA                       "/>
    <s v="31139459                 "/>
    <s v="VALENCIA LOPEZ MARIA GRIMANESA"/>
    <n v="747211"/>
    <d v="2026-06-03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40"/>
    <s v="MANIZALES                     "/>
    <s v="1053860347               "/>
    <s v="CIFUENTES SERNA JOHN SEBASTIAN"/>
    <n v="3155794"/>
    <d v="2026-06-03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89"/>
    <s v="FUSAGASUGA                    "/>
    <s v="93289952                 "/>
    <s v="AGUDELO ALZATE DAIRO "/>
    <n v="298847"/>
    <d v="2026-06-03T00:00:00"/>
    <n v="5072"/>
    <s v="Seguro Soy Prevenido          "/>
    <s v="LMRODRIGUEZ"/>
    <x v="91"/>
    <s v="LINA MARIA RODRIGUEZ BENITEZ  "/>
    <n v="290"/>
    <n v="72"/>
    <s v="89"/>
    <s v="FUSAGASUGA                    "/>
    <s v="1110515935"/>
    <s v="GISELA ZAMORA DIAZ"/>
    <x v="40"/>
    <x v="56"/>
  </r>
  <r>
    <n v="80"/>
    <s v="SINCELEJO                     "/>
    <s v="1011084333               "/>
    <s v="ORTEGA VELEZ JUAN SEBASTIAN"/>
    <n v="3156463"/>
    <d v="2026-06-03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117"/>
    <s v="EL ESPINAL                    "/>
    <s v="5902483                  "/>
    <s v="Amaya Monroy Augusto Ramiro"/>
    <n v="1295278"/>
    <d v="2026-06-03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65"/>
    <s v="CERRITO                       "/>
    <s v="66776286                 "/>
    <s v="LARGACHA CAICEDO ROSA ELISA"/>
    <n v="1752516"/>
    <d v="2026-06-03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11"/>
    <s v="PEREIRA                       "/>
    <s v="1093558085               "/>
    <s v="RENDON BLANDON JONATHAN "/>
    <n v="2320019"/>
    <d v="2026-06-03T00:00:00"/>
    <n v="11597"/>
    <s v="Seguro Soy Prevenido          "/>
    <s v="DCARVAJAL"/>
    <x v="118"/>
    <s v="Divia Jimena Carvajal         "/>
    <n v="658"/>
    <n v="164"/>
    <s v="11"/>
    <s v="PEREIRA                       "/>
    <s v="52865766"/>
    <s v="DIANA MARCELA SANCHEZ MARTINEZ"/>
    <x v="31"/>
    <x v="49"/>
  </r>
  <r>
    <n v="6"/>
    <s v="CASONA                        "/>
    <s v="31950500                 "/>
    <s v="VALENCIA  MARIA JOSEFINA"/>
    <n v="1144223"/>
    <d v="2026-06-03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29"/>
    <s v="CALLE QUINTA                  "/>
    <s v="16689841                 "/>
    <s v="MARIN ECHEVERRY FERNANDO ARTURO"/>
    <n v="2273816"/>
    <d v="2026-06-03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137"/>
    <s v="MOCOA                         "/>
    <s v="39835239                 "/>
    <s v="SALAMANCA ILES FRANCA EDILMA"/>
    <n v="1772141"/>
    <d v="2026-06-03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4"/>
    <s v="PALMIRA                       "/>
    <s v="6383511                  "/>
    <s v="MARTINEZ DELGADO EDUARDO SILVESTRE"/>
    <n v="428233"/>
    <d v="2026-06-03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7"/>
    <s v="ALFONSO LOPEZ                 "/>
    <s v="66856767                 "/>
    <s v="BONILLA GOMEZ LILIANA "/>
    <n v="1182997"/>
    <d v="2026-06-03T00:00:00"/>
    <n v="2414"/>
    <s v="Seguro Soy Prevenido          "/>
    <s v="ANASTAIZA"/>
    <x v="5"/>
    <s v="Angui Tatiana Astaiza Escovar "/>
    <n v="137"/>
    <n v="34"/>
    <s v="17"/>
    <s v="ALFONSO LOPEZ                 "/>
    <s v="1118291144"/>
    <s v="JULIETH XIMENA CARABALI FAJARDO       "/>
    <x v="0"/>
    <x v="5"/>
  </r>
  <r>
    <n v="64"/>
    <s v="MAICAO                        "/>
    <s v="2759192                  "/>
    <s v="SANTANA CONTRERAS PEDRO SANTANDER"/>
    <n v="1103679"/>
    <d v="2026-06-03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47"/>
    <s v="DESEPAZ                       "/>
    <s v="1087115866               "/>
    <s v="ORTIZ CAICEDO NANCY MIRLEY"/>
    <n v="2472023"/>
    <d v="2026-06-03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89"/>
    <s v="FUSAGASUGA                    "/>
    <s v="3032380                  "/>
    <s v="RODRIGUEZ SANMIGUEL GUSTAVO ALONSO"/>
    <n v="743756"/>
    <d v="2026-06-03T00:00:00"/>
    <n v="2414"/>
    <s v="Seguro Soy Prevenido          "/>
    <s v="LMRODRIGUEZ"/>
    <x v="91"/>
    <s v="LINA MARIA RODRIGUEZ BENITEZ  "/>
    <n v="137"/>
    <n v="34"/>
    <s v="89"/>
    <s v="FUSAGASUGA                    "/>
    <s v="1110515935"/>
    <s v="GISELA ZAMORA DIAZ"/>
    <x v="40"/>
    <x v="56"/>
  </r>
  <r>
    <n v="165"/>
    <s v="ATALAYA                       "/>
    <s v="37346471                 "/>
    <s v="RUIZ PEÑALOZA AIDA CAROLINA"/>
    <n v="2831073"/>
    <d v="2026-06-03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27"/>
    <s v="JUNIN                         "/>
    <s v="16701909                 "/>
    <s v="SOLIS PERAFAN JAIRO ALBAN"/>
    <n v="2627328"/>
    <d v="2026-06-03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3"/>
    <s v="CARTAGO                       "/>
    <s v="31400784                 "/>
    <s v="PAMPLONA DE AGUDELO MARIA ESPERANZA"/>
    <n v="435153"/>
    <d v="2026-06-03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4"/>
    <s v="PALMIRA                       "/>
    <s v="1113620314               "/>
    <s v="VEGA MONTOYA NATHALY ANDREA"/>
    <n v="2605622"/>
    <d v="2026-06-03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24"/>
    <s v="PRINCIPAL BOGOTÁ              "/>
    <s v="1018475243               "/>
    <s v="RODRIGUEZ RODRIGUEZ WENDY LILIANA"/>
    <n v="367707"/>
    <d v="2026-06-03T00:00:00"/>
    <n v="2414"/>
    <s v="Seguro Soy Prevenido          "/>
    <s v="GERODRIGUEZ"/>
    <x v="222"/>
    <s v="German Adolfo Rodriguez Albino"/>
    <n v="137"/>
    <n v="34"/>
    <s v="24"/>
    <s v="PRINCIPAL BOGOTÁ              "/>
    <s v="29674584"/>
    <s v="EMILI YISED VIAFARA CASTAÑEDA         "/>
    <x v="43"/>
    <x v="74"/>
  </r>
  <r>
    <n v="94"/>
    <s v="CIENAGA                       "/>
    <s v="57172003                 "/>
    <s v="MELENDEZ BLANCO YOLEIMI ROSA"/>
    <n v="3155738"/>
    <d v="2026-06-03T00:00:00"/>
    <n v="11597"/>
    <s v="Seguro Soy Prevenido          "/>
    <s v="WORCINES"/>
    <x v="143"/>
    <s v="Wendy Yolanis Orcines         "/>
    <n v="658"/>
    <n v="164"/>
    <s v="94"/>
    <s v="CIENAGA                       "/>
    <s v="57438402"/>
    <s v="SILENA LILIANA MIER CARRILLO"/>
    <x v="35"/>
    <x v="66"/>
  </r>
  <r>
    <n v="25"/>
    <s v="KENNEDY                       "/>
    <s v="13497695                 "/>
    <s v="HERRERA DIAZ FELIX ALBERTO"/>
    <n v="2669221"/>
    <d v="2026-06-03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165"/>
    <s v="ATALAYA                       "/>
    <s v="1127353532               "/>
    <s v="ZETINA GARCIA LAURA "/>
    <n v="1858863"/>
    <d v="2026-06-03T00:00:00"/>
    <n v="5072"/>
    <s v="Seguro Soy Prevenido          "/>
    <s v="DBARRERA"/>
    <x v="33"/>
    <s v="Daniela Alejandra Barrera     "/>
    <n v="290"/>
    <n v="72"/>
    <s v="165"/>
    <s v="ATALAYA                       "/>
    <s v="13505698"/>
    <s v="ENRIQUE ANTONIO CARRILLO ROLON"/>
    <x v="4"/>
    <x v="23"/>
  </r>
  <r>
    <n v="53"/>
    <s v="BELLAVISTA                    "/>
    <s v="1130603157               "/>
    <s v="URBANO CEBALLOS JHOSID JULISSA"/>
    <n v="261698"/>
    <d v="2026-06-03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100"/>
    <s v="AVENIDA ORIENTAL              "/>
    <s v="43549578                 "/>
    <s v="JARAMILLO SOTO MARTHA LORENA"/>
    <n v="1760599"/>
    <d v="2026-06-03T00:00:00"/>
    <n v="2414"/>
    <s v="Seguro Soy Prevenido          "/>
    <s v="HECHEVERRI"/>
    <x v="235"/>
    <s v="Heidy Yasmid Echeverri        "/>
    <n v="137"/>
    <n v="34"/>
    <s v="100"/>
    <s v="AVENIDA ORIENTAL              "/>
    <s v="50980281"/>
    <s v="YUDYS DEL CARMEN MIRANDA CAUSIL       "/>
    <x v="6"/>
    <x v="11"/>
  </r>
  <r>
    <n v="92"/>
    <s v="LA DORADA                     "/>
    <s v="1022435174               "/>
    <s v="Castro Roa Ensul Andres"/>
    <n v="3155930"/>
    <d v="2026-06-03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0"/>
    <x v="56"/>
  </r>
  <r>
    <n v="46"/>
    <s v="JAMUNDI                       "/>
    <s v="27502398                 "/>
    <s v="PAI FERRIN MARIA JESUS"/>
    <n v="2367195"/>
    <d v="2026-06-03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45"/>
    <s v="SEVILLA                       "/>
    <s v="6458141                  "/>
    <s v="PALOMO MONTOYA JOSE LIBARDO"/>
    <n v="550089"/>
    <d v="2026-06-03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4"/>
    <s v="PALMIRA                       "/>
    <s v="29676680                 "/>
    <s v="NIETO MADRID YURANY "/>
    <n v="641622"/>
    <d v="2026-06-03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65"/>
    <s v="CERRITO                       "/>
    <s v="1114821969               "/>
    <s v="MOPAN CHICANGANA YURI PAULINA"/>
    <n v="636872"/>
    <d v="2026-06-03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70"/>
    <s v="ACACIAS                       "/>
    <s v="1012412446               "/>
    <s v="VILLAMIL CASTRO ALEJANDRA "/>
    <n v="3048235"/>
    <d v="2026-06-03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15"/>
    <s v="BUENAVENTURA                  "/>
    <s v="66744977                 "/>
    <s v="GARCES OLAVE LUZMILA "/>
    <n v="1049956"/>
    <d v="2026-06-03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9"/>
    <x v="10"/>
  </r>
  <r>
    <n v="10"/>
    <s v="FLORESTA                      "/>
    <s v="1143861315               "/>
    <s v="Osorio Barona Andrea Katherine"/>
    <n v="386323"/>
    <d v="2026-06-03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14"/>
    <s v="BUGA                          "/>
    <s v="1144155299               "/>
    <s v="MARIN VALLEJO CATTALEYA "/>
    <n v="1369224"/>
    <d v="2026-06-03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1"/>
    <s v="PEREIRA                       "/>
    <s v="15244296                 "/>
    <s v="MARTINEZ MONTES VICTOR "/>
    <n v="1206677"/>
    <d v="2026-06-03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20"/>
    <s v="CUBA                          "/>
    <s v="10120561                 "/>
    <s v="RAMIREZ ALZATE JOSE IDALI"/>
    <n v="2834523"/>
    <d v="2026-06-03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87"/>
    <s v="CARTAGENA                     "/>
    <s v="1042588089               "/>
    <s v="NAVARRO BLANCO DORIS YOHANA"/>
    <n v="1712809"/>
    <d v="2026-06-03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6"/>
    <s v="DOSQUEBRADAS                  "/>
    <s v="51929923                 "/>
    <s v="GARCIA GONZALEZ MARIA MAGNOLIA"/>
    <n v="818495"/>
    <d v="2026-06-03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40"/>
    <s v="MANIZALES                     "/>
    <s v="30354383                 "/>
    <s v="OSORIO OROZCO ALBA LUCIA"/>
    <n v="2171864"/>
    <d v="2026-06-03T00:00:00"/>
    <n v="2414"/>
    <s v="Seguro Soy Prevenido          "/>
    <s v="CARBELAEZ"/>
    <x v="117"/>
    <s v="Carolina Arbelaez             "/>
    <n v="137"/>
    <n v="34"/>
    <s v="40"/>
    <s v="MANIZALES                     "/>
    <s v="1088009832"/>
    <s v="LINA MARCELA ECHEVERRY NAÑEZ          "/>
    <x v="34"/>
    <x v="62"/>
  </r>
  <r>
    <n v="58"/>
    <s v="LAUREANO GOMEZ                "/>
    <s v="31900894                 "/>
    <s v="ORTIZ DE TORRES ANA MERCEDES"/>
    <n v="613546"/>
    <d v="2026-06-03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19"/>
    <s v="PRADERA                       "/>
    <s v="1114622528               "/>
    <s v="ALVAREZ GOMEZ JILARIN DAHIANA"/>
    <n v="2536441"/>
    <d v="2026-06-03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21"/>
    <x v="26"/>
  </r>
  <r>
    <n v="13"/>
    <s v="CARTAGO                       "/>
    <s v="16216204                 "/>
    <s v="CASTANEDA HERNANDEZ DARIO "/>
    <n v="643533"/>
    <d v="2026-06-03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100"/>
    <s v="AVENIDA ORIENTAL              "/>
    <s v="1017232587               "/>
    <s v="NORENA URREA MARIBEL "/>
    <n v="1746008"/>
    <d v="2026-06-03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123"/>
    <s v="LA PLATA                      "/>
    <s v="41213629                 "/>
    <s v="ORTEGA MUNOZ EMITALIA "/>
    <n v="294600"/>
    <d v="2026-06-03T00:00:00"/>
    <n v="5072"/>
    <s v="Seguro Soy Prevenido          "/>
    <s v="APOSPINA"/>
    <x v="104"/>
    <s v="Angela Patricia Ospina        "/>
    <n v="290"/>
    <n v="72"/>
    <s v="123"/>
    <s v="LA PLATA                      "/>
    <s v="1075247390"/>
    <s v="LUIS ALIRIO PINZON SANCHEZ"/>
    <x v="2"/>
    <x v="2"/>
  </r>
  <r>
    <n v="89"/>
    <s v="FUSAGASUGA                    "/>
    <s v="1003614331               "/>
    <s v="LOZADA  LUIS MARCELO"/>
    <n v="3043629"/>
    <d v="2026-06-03T00:00:00"/>
    <n v="6644"/>
    <s v="Seguro Soy Prevenido          "/>
    <s v="LMRODRIGUEZ"/>
    <x v="91"/>
    <s v="LINA MARIA RODRIGUEZ BENITEZ  "/>
    <n v="378"/>
    <n v="95"/>
    <s v="89"/>
    <s v="FUSAGASUGA                    "/>
    <s v="1110515935"/>
    <s v="GISELA ZAMORA DIAZ"/>
    <x v="40"/>
    <x v="56"/>
  </r>
  <r>
    <n v="143"/>
    <s v="SAN VICENTE DEL CAGUAN        "/>
    <s v="1115940342               "/>
    <s v="ROJAS  OLGA LUCIA"/>
    <n v="2778211"/>
    <d v="2026-06-03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27"/>
    <s v="JUNIN                         "/>
    <s v="5340291                  "/>
    <s v="MUÑOZ PORTILLA ROQUE "/>
    <n v="551510"/>
    <d v="2026-06-03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40"/>
    <s v="MANIZALES                     "/>
    <s v="10219474                 "/>
    <s v="ALZATE ARANZAZU MANUEL FERNANDO"/>
    <n v="501382"/>
    <d v="2026-06-03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24"/>
    <s v="PRINCIPAL BOGOTÁ              "/>
    <s v="20859654                 "/>
    <s v="AREVALO VARGAS CARMEN JULIA"/>
    <n v="747842"/>
    <d v="2026-06-03T00:00:00"/>
    <n v="2414"/>
    <s v="Seguro Soy Prevenido          "/>
    <s v="JHOGUZMANAL"/>
    <x v="191"/>
    <s v="Jhonatan Stiven Guzman        "/>
    <n v="137"/>
    <n v="34"/>
    <s v="24"/>
    <s v="PRINCIPAL BOGOTÁ              "/>
    <s v="29674584"/>
    <s v="EMILI YISED VIAFARA CASTAÑEDA         "/>
    <x v="43"/>
    <x v="74"/>
  </r>
  <r>
    <n v="73"/>
    <s v="FLORIDA                       "/>
    <s v="29507741                 "/>
    <s v="CUERO ALVAREZ DORIS MARIA"/>
    <n v="2906518"/>
    <d v="2026-06-03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125"/>
    <s v="TUNJA                         "/>
    <s v="1049612466               "/>
    <s v="WILCHES MORALES PEDRO NEL"/>
    <n v="2665970"/>
    <d v="2026-06-03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128"/>
    <s v="FUNZA                         "/>
    <s v="55143774                 "/>
    <s v="VEGA TORRES CECILIA "/>
    <n v="1693835"/>
    <d v="2026-06-03T00:00:00"/>
    <n v="5072"/>
    <s v="Seguro Soy Prevenido          "/>
    <s v="LIRUEDA"/>
    <x v="73"/>
    <s v="Lina Maria Rueda              "/>
    <n v="290"/>
    <n v="72"/>
    <s v="128"/>
    <s v="FUNZA                         "/>
    <s v="1070954085"/>
    <s v="MARIA ALEJANDRA VELANDIA PEREZ"/>
    <x v="33"/>
    <x v="52"/>
  </r>
  <r>
    <n v="14"/>
    <s v="BUGA                          "/>
    <s v="14876510                 "/>
    <s v="ACOSTA GOMEZ GERARDO ANTONIO"/>
    <n v="483868"/>
    <d v="2026-06-03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59"/>
    <s v="YUMBO                         "/>
    <s v="24546426                 "/>
    <s v="DE PUERTA ESPERANZA CADAVID"/>
    <n v="1944315"/>
    <d v="2026-06-03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24"/>
    <s v="RIOSUCIO                      "/>
    <s v="4470235                  "/>
    <s v="MESA CASTAÑEDA JUAN DE JESUS"/>
    <n v="1771572"/>
    <d v="2026-06-03T00:00:00"/>
    <n v="6644"/>
    <s v="Seguro Soy Prevenido          "/>
    <s v="LRESTREPO"/>
    <x v="187"/>
    <s v="Lina Maria Restrepo Giraldo   "/>
    <n v="378"/>
    <n v="95"/>
    <s v="124"/>
    <s v="RIOSUCIO                      "/>
    <s v="1088009832"/>
    <s v="LINA MARCELA ECHEVERRY NAÑEZ"/>
    <x v="34"/>
    <x v="47"/>
  </r>
  <r>
    <n v="11"/>
    <s v="PEREIRA                       "/>
    <s v="96359801                 "/>
    <s v="PEREZ CASTILLO ALEXANDER "/>
    <n v="404114"/>
    <d v="2026-06-03T00:00:00"/>
    <n v="11597"/>
    <s v="Seguro Soy Prevenido          "/>
    <s v="CAGUEVARA"/>
    <x v="68"/>
    <s v="Carolina Guevara              "/>
    <n v="658"/>
    <n v="164"/>
    <s v="11"/>
    <s v="PEREIRA                       "/>
    <s v="52865766"/>
    <s v="DIANA MARCELA SANCHEZ MARTINEZ"/>
    <x v="31"/>
    <x v="49"/>
  </r>
  <r>
    <n v="41"/>
    <s v="SOACHA                        "/>
    <s v="52914889                 "/>
    <s v="CIFUENTES ORTIZ YULI "/>
    <n v="2342822"/>
    <d v="2026-06-03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56"/>
    <s v="FLORENCIA                     "/>
    <s v="51894959                 "/>
    <s v="CABRERA MENDEZ AIDA NURTH"/>
    <n v="605128"/>
    <d v="2026-06-03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7"/>
    <s v="TULUA                         "/>
    <s v="31791739                 "/>
    <s v="BENITEZ GARCIA DORALID "/>
    <n v="2291418"/>
    <d v="2026-06-03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42"/>
    <s v="CHINCHINA                     "/>
    <s v="15900328                 "/>
    <s v="ARBELAEZ QUICENO MIGUEL ANGEL"/>
    <n v="398316"/>
    <d v="2026-06-03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142"/>
    <s v="ISNOS                         "/>
    <s v="36113379                 "/>
    <s v="ALVAREZ MARTINEZ AZUCENA "/>
    <n v="710909"/>
    <d v="2026-06-03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120"/>
    <s v="ARAUCA                        "/>
    <s v="1116786696               "/>
    <s v="MEJIA MAZO ANGELA MARIA"/>
    <n v="194472"/>
    <d v="2026-06-03T00:00:00"/>
    <n v="2414"/>
    <s v="Seguro Soy Prevenido          "/>
    <s v="YPABON"/>
    <x v="246"/>
    <s v="Yessica Paola Pabon           "/>
    <n v="137"/>
    <n v="34"/>
    <s v="120"/>
    <s v="ARAUCA                        "/>
    <s v="17592798"/>
    <s v="ANGEL GIOVANNY MALDONADO TORRES       "/>
    <x v="42"/>
    <x v="80"/>
  </r>
  <r>
    <n v="115"/>
    <s v="BARRANQUILLA DEL PRADO        "/>
    <s v="1045763494               "/>
    <s v="ESTARITA TORRES FANNY "/>
    <n v="2946859"/>
    <d v="2026-06-03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93"/>
    <s v="SANTA MARTA                   "/>
    <s v="1082899095               "/>
    <s v="PACHECO VARELA KEREN YISED"/>
    <n v="2299107"/>
    <d v="2026-06-03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123"/>
    <s v="LA PLATA                      "/>
    <s v="25453465                 "/>
    <s v="PARRA COTACIO VALENTINA ELENA"/>
    <n v="210175"/>
    <d v="2026-06-03T00:00:00"/>
    <n v="11597"/>
    <s v="Seguro Soy Prevenido          "/>
    <s v="LVILLEGAS"/>
    <x v="2"/>
    <s v="Laura Jimena Villegas         "/>
    <n v="658"/>
    <n v="164"/>
    <s v="123"/>
    <s v="LA PLATA                      "/>
    <s v="1075247390"/>
    <s v="LUIS ALIRIO PINZON SANCHEZ"/>
    <x v="2"/>
    <x v="2"/>
  </r>
  <r>
    <n v="83"/>
    <s v="NEIVA                         "/>
    <s v="14210807                 "/>
    <s v="ZAPATA USECHE JOSE RAMIRO"/>
    <n v="1810719"/>
    <d v="2026-06-03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40"/>
    <s v="MANIZALES                     "/>
    <s v="38230251                 "/>
    <s v="DUQUE LEON MARIA ELENA"/>
    <n v="726237"/>
    <d v="2026-06-03T00:00:00"/>
    <n v="6644"/>
    <s v="Seguro Soy Prevenido          "/>
    <s v="CARBELAEZ"/>
    <x v="117"/>
    <s v="Carolina Arbelaez             "/>
    <n v="378"/>
    <n v="95"/>
    <s v="40"/>
    <s v="MANIZALES                     "/>
    <s v="1088009832"/>
    <s v="LINA MARCELA ECHEVERRY NAÑEZ          "/>
    <x v="34"/>
    <x v="62"/>
  </r>
  <r>
    <n v="11"/>
    <s v="PEREIRA                       "/>
    <s v="14987024                 "/>
    <s v="RIOS RESTREPO GILBERTO "/>
    <n v="3156648"/>
    <d v="2026-06-03T00:00:00"/>
    <n v="11597"/>
    <s v="Seguro Soy Prevenido          "/>
    <s v="CAGUEVARA"/>
    <x v="68"/>
    <s v="Carolina Guevara              "/>
    <n v="658"/>
    <n v="164"/>
    <s v="11"/>
    <s v="PEREIRA                       "/>
    <s v="52865766"/>
    <s v="DIANA MARCELA SANCHEZ MARTINEZ"/>
    <x v="31"/>
    <x v="49"/>
  </r>
  <r>
    <n v="29"/>
    <s v="CALLE QUINTA                  "/>
    <s v="6136909                  "/>
    <s v="REINOSO FIGUEROA GONZALO "/>
    <n v="2335541"/>
    <d v="2026-06-03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12"/>
    <s v="ARMENIA                       "/>
    <s v="27119342                 "/>
    <s v="Noguera Meneses Nilsa Teresa"/>
    <n v="1444814"/>
    <d v="2026-06-03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01"/>
    <s v="ITAGUI                        "/>
    <s v="1007420924               "/>
    <s v="ACEVEDO AREIZA MARIA CAMILA"/>
    <n v="1520478"/>
    <d v="2026-06-03T00:00:00"/>
    <n v="2414"/>
    <s v="Seguro Soy Prevenido          "/>
    <s v="EPINEDA"/>
    <x v="206"/>
    <s v="Erika Daniela Pineda          "/>
    <n v="137"/>
    <n v="34"/>
    <s v="101"/>
    <s v="ITAGUI                        "/>
    <s v="1017174739"/>
    <s v="CATHERIN GUZMAN MONTOYA               "/>
    <x v="8"/>
    <x v="79"/>
  </r>
  <r>
    <n v="52"/>
    <s v="TUMACO                        "/>
    <s v="12908141                 "/>
    <s v="MARTINEZ ALVARADOS WASINTON "/>
    <n v="590952"/>
    <d v="2026-06-03T00:00:00"/>
    <n v="2414"/>
    <s v="Seguro Soy Prevenido          "/>
    <s v="PPORTILLA"/>
    <x v="196"/>
    <s v="Paola Alexandra Portilla      "/>
    <n v="137"/>
    <n v="34"/>
    <s v="52"/>
    <s v="TUMACO                        "/>
    <s v="37122255"/>
    <s v="MAIRA YOHANA CORAL ORTIZ"/>
    <x v="29"/>
    <x v="36"/>
  </r>
  <r>
    <n v="28"/>
    <s v="VEINTEDEJULIO                 "/>
    <s v="52731089                 "/>
    <s v="CHIPATECUA DIAZ BLANCA MILENA"/>
    <n v="1435863"/>
    <d v="2026-06-03T00:00:00"/>
    <n v="5072"/>
    <s v="Seguro Soy Prevenido          "/>
    <s v="MHORTA"/>
    <x v="46"/>
    <s v="Mario Javier Horta            "/>
    <n v="290"/>
    <n v="72"/>
    <s v="28"/>
    <s v="VEINTEDEJULIO                 "/>
    <s v="80742857"/>
    <s v="ANGEL DAVID SANCHEZ MUÑOZ"/>
    <x v="12"/>
    <x v="15"/>
  </r>
  <r>
    <n v="14"/>
    <s v="BUGA                          "/>
    <s v="38875360                 "/>
    <s v="BETANCOURTH MONEDERO PATRICIA "/>
    <n v="1979411"/>
    <d v="2026-06-03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31"/>
    <s v="LAS MERCEDES                  "/>
    <s v="29675374                 "/>
    <s v="ALBORNOZ IMBAGO DIANA MARIA"/>
    <n v="1187388"/>
    <d v="2026-06-03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82"/>
    <s v="VALLEDUPAR                    "/>
    <s v="12523559                 "/>
    <s v="Contreras Yaduro Cediel Enrique"/>
    <n v="686945"/>
    <d v="2026-06-03T00:00:00"/>
    <n v="5072"/>
    <s v="Seguro Soy Prevenido          "/>
    <s v="JECHEVERRIA"/>
    <x v="35"/>
    <s v="Joleinys Echeverria Melo      "/>
    <n v="290"/>
    <n v="72"/>
    <s v="82"/>
    <s v="VALLEDUPAR                    "/>
    <s v="84092470"/>
    <s v="WILSON JAVIER HERNANDEZ NARVAEZ       "/>
    <x v="20"/>
    <x v="25"/>
  </r>
  <r>
    <n v="10"/>
    <s v="FLORESTA                      "/>
    <s v="16717650                 "/>
    <s v="VEGA VEGA FRANCISCO ENRIQUE"/>
    <n v="421475"/>
    <d v="2026-06-03T00:00:00"/>
    <n v="5072"/>
    <s v="Seguro Soy Prevenido          "/>
    <s v="SMUNOZ"/>
    <x v="312"/>
    <s v="Sandra Maria Munoz            "/>
    <n v="290"/>
    <n v="72"/>
    <s v="10"/>
    <s v="FLORESTA                      "/>
    <s v="1054541607"/>
    <s v="CARLOS ALBERTO CASTILLO GOMEZ"/>
    <x v="15"/>
    <x v="44"/>
  </r>
  <r>
    <n v="123"/>
    <s v="LA PLATA                      "/>
    <s v="36378901                 "/>
    <s v="CASTAÑO CASTRO BLANCA NUBIA"/>
    <n v="3001036"/>
    <d v="2026-06-03T00:00:00"/>
    <n v="5072"/>
    <s v="Seguro Soy Prevenido          "/>
    <s v="LVILLEGAS"/>
    <x v="2"/>
    <s v="Laura Jimena Villegas         "/>
    <n v="290"/>
    <n v="72"/>
    <s v="123"/>
    <s v="LA PLATA                      "/>
    <s v="1075247390"/>
    <s v="LUIS ALIRIO PINZON SANCHEZ"/>
    <x v="2"/>
    <x v="2"/>
  </r>
  <r>
    <n v="32"/>
    <s v="CALIMA                        "/>
    <s v="50848443                 "/>
    <s v="DURANGO FUENTES LEDY ESTHER"/>
    <n v="3057595"/>
    <d v="2026-06-03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46"/>
    <s v="JAMUNDI                       "/>
    <s v="94515736                 "/>
    <s v="Kujar Arboleda Camilo "/>
    <n v="919068"/>
    <d v="2026-06-03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115"/>
    <s v="BARRANQUILLA DEL PRADO        "/>
    <s v="72151693                 "/>
    <s v="LLERENA OCHOA JUAN "/>
    <n v="946655"/>
    <d v="2026-06-03T00:00:00"/>
    <n v="2414"/>
    <s v="Seguro Soy Prevenido          "/>
    <s v="MBUELVAS"/>
    <x v="39"/>
    <s v="Maria Angelica Buelvas        "/>
    <n v="137"/>
    <n v="34"/>
    <s v="115"/>
    <s v="BARRANQUILLA DEL PRADO        "/>
    <s v="1143252869"/>
    <s v="FRANCISCO JAVIER SIERRA ORTIZ         "/>
    <x v="18"/>
    <x v="29"/>
  </r>
  <r>
    <n v="65"/>
    <s v="CERRITO                       "/>
    <s v="6292325                  "/>
    <s v="CASTRO MERCADO JAVIER "/>
    <n v="429943"/>
    <d v="2026-06-03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46"/>
    <s v="JAMUNDI                       "/>
    <s v="38435632                 "/>
    <s v="MONCAYO  NORALBA "/>
    <n v="330247"/>
    <d v="2026-06-03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6"/>
    <s v="CASONA                        "/>
    <s v="31569773                 "/>
    <s v="CARABALI LUCUMI MARIA DEICY"/>
    <n v="3156844"/>
    <d v="2026-06-03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115"/>
    <s v="BARRANQUILLA DEL PRADO        "/>
    <s v="1002034222               "/>
    <s v="Racedo Obregon Jonathan David"/>
    <n v="2091051"/>
    <d v="2026-06-03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3"/>
    <s v="CARTAGO                       "/>
    <s v="76333353                 "/>
    <s v="RESTREPO CUERVO JHON FREDY"/>
    <n v="788936"/>
    <d v="2026-06-03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65"/>
    <s v="ATALAYA                       "/>
    <s v="7312262                  "/>
    <s v="ROZO GUTIERREZ LUIS ARMANDO"/>
    <n v="2456033"/>
    <d v="2026-06-03T00:00:00"/>
    <n v="2414"/>
    <s v="Seguro Soy Prevenido          "/>
    <s v="DBARRERA"/>
    <x v="33"/>
    <s v="Daniela Alejandra Barrera     "/>
    <n v="137"/>
    <n v="34"/>
    <s v="165"/>
    <s v="ATALAYA                       "/>
    <s v="13505698"/>
    <s v="ENRIQUE ANTONIO CARRILLO ROLON"/>
    <x v="4"/>
    <x v="23"/>
  </r>
  <r>
    <n v="47"/>
    <s v="DESEPAZ                       "/>
    <s v="1010047892               "/>
    <s v="CASTILLO CAICEDO YORLEIDY "/>
    <n v="1176581"/>
    <d v="2026-06-03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143"/>
    <s v="SAN VICENTE DEL CAGUAN        "/>
    <s v="1117809801               "/>
    <s v="ZUÑIGA DIAZ JONATAN "/>
    <n v="3123177"/>
    <d v="2026-06-03T00:00:00"/>
    <n v="11597"/>
    <s v="Seguro Soy Prevenido          "/>
    <s v="DANRUIZ"/>
    <x v="221"/>
    <s v="Daneyi Ruiz                   "/>
    <n v="658"/>
    <n v="164"/>
    <s v="143"/>
    <s v="SAN VICENTE DEL CAGUAN        "/>
    <s v="1081592957"/>
    <s v="JORGE ELIECER LOPEZ ALVARADO"/>
    <x v="16"/>
    <x v="28"/>
  </r>
  <r>
    <n v="79"/>
    <s v="MONTERIA                      "/>
    <s v="78030720                 "/>
    <s v="ARGUMEDO PEREZ LUIS CARLOS"/>
    <n v="3075257"/>
    <d v="2026-06-03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2"/>
    <s v="ARMENIA                       "/>
    <s v="16713865                 "/>
    <s v="LUGO MONTENEGRO CARLOS ALBERTO"/>
    <n v="1136155"/>
    <d v="2026-06-03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62"/>
    <s v="SAN JUAN DEL CESAR            "/>
    <s v="1122414874               "/>
    <s v="DIAZ MEJIA LUZ MILAGRO"/>
    <n v="3071594"/>
    <d v="2026-06-03T00:00:00"/>
    <n v="11597"/>
    <s v="Seguro Soy Prevenido          "/>
    <s v="MIRINCONES"/>
    <x v="302"/>
    <s v="Milena Patricia Rincones Romer"/>
    <n v="658"/>
    <n v="164"/>
    <s v="62"/>
    <s v="SAN JUAN DEL CESAR            "/>
    <s v="84092470"/>
    <s v="WILSON JAVIER HERNANDEZ NARVAEZ"/>
    <x v="20"/>
    <x v="75"/>
  </r>
  <r>
    <n v="30"/>
    <s v="MODELO                        "/>
    <s v="76214553                 "/>
    <s v="SOLANO DIAZ EVERTH "/>
    <n v="222993"/>
    <d v="2026-06-03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31"/>
    <s v="LAS MERCEDES                  "/>
    <s v="31177655                 "/>
    <s v="Gonzalez Vargas Eddy "/>
    <n v="2678460"/>
    <d v="2026-06-03T00:00:00"/>
    <n v="6644"/>
    <s v="Seguro Soy Prevenido          "/>
    <s v="JBETANCOURT"/>
    <x v="307"/>
    <s v="Jennifer Betancourt Osorio    "/>
    <n v="378"/>
    <n v="95"/>
    <s v="31"/>
    <s v="LAS MERCEDES                  "/>
    <s v="66756836"/>
    <s v="NANCY MURILLO VELASCO                 "/>
    <x v="11"/>
    <x v="14"/>
  </r>
  <r>
    <n v="163"/>
    <s v="CALI CENTRO                   "/>
    <s v="1143872862               "/>
    <s v="GOMEZ SALAZAR OSCAR ARMANDO"/>
    <n v="334877"/>
    <d v="2026-06-03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115"/>
    <s v="BARRANQUILLA DEL PRADO        "/>
    <s v="1001912407               "/>
    <s v="Martinez Acosta Jeffry Junior"/>
    <n v="3156509"/>
    <d v="2026-06-03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4"/>
    <s v="PALMIRA                       "/>
    <s v="30332293                 "/>
    <s v="FRANCO GARCIA LUZ ISLENY"/>
    <n v="2650061"/>
    <d v="2026-06-03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4"/>
    <s v="BUGA                          "/>
    <s v="66713864                 "/>
    <s v="Tello Ossa Franci "/>
    <n v="260933"/>
    <d v="2026-06-03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62"/>
    <s v="SAN JUAN DEL CESAR            "/>
    <s v="56077748                 "/>
    <s v="ROCHA ARRIETA ANA MERCEDES"/>
    <n v="1834958"/>
    <d v="2026-06-03T00:00:00"/>
    <n v="5072"/>
    <s v="Seguro Soy Prevenido          "/>
    <s v="MIRINCONES"/>
    <x v="302"/>
    <s v="Milena Patricia Rincones Romer"/>
    <n v="290"/>
    <n v="72"/>
    <s v="62"/>
    <s v="SAN JUAN DEL CESAR            "/>
    <s v="84092470"/>
    <s v="WILSON JAVIER HERNANDEZ NARVAEZ"/>
    <x v="20"/>
    <x v="75"/>
  </r>
  <r>
    <n v="122"/>
    <s v="TUQUERRES                     "/>
    <s v="98135509                 "/>
    <s v="Coral Oviedo Jaime Andres"/>
    <n v="2512925"/>
    <d v="2026-06-03T00:00:00"/>
    <n v="6644"/>
    <s v="Seguro Soy Prevenido          "/>
    <s v="AARCINIEGAS"/>
    <x v="269"/>
    <s v="Adriana Maritza Arciniegas    "/>
    <n v="378"/>
    <n v="95"/>
    <s v="122"/>
    <s v="TUQUERRES                     "/>
    <s v="37122255"/>
    <s v="MAIRA YOHANA CORAL ORTIZ"/>
    <x v="29"/>
    <x v="36"/>
  </r>
  <r>
    <n v="7"/>
    <s v="TULUA                         "/>
    <s v="29784618                 "/>
    <s v="MENDOZA RIVERA YANETH "/>
    <n v="359683"/>
    <d v="2026-06-03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14"/>
    <s v="BUGA                          "/>
    <s v="1116277598               "/>
    <s v="CAMACHO VASCO JOHN MARIO"/>
    <n v="578283"/>
    <d v="2026-06-03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81"/>
    <s v="SOLEDAD                       "/>
    <s v="22527573                 "/>
    <s v="MERCADO CAVADIA DENIS "/>
    <n v="2595322"/>
    <d v="2026-06-03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38"/>
    <s v="SABANALARGA                   "/>
    <s v="1045233205               "/>
    <s v="PEREZ MALLARINO BIDEMAN ENRIQUE"/>
    <n v="1768820"/>
    <d v="2026-06-03T00:00:00"/>
    <n v="6644"/>
    <s v="Seguro Soy Prevenido          "/>
    <s v="BPERTUZ"/>
    <x v="275"/>
    <s v="Breiner Joel Pertuz Molina    "/>
    <n v="378"/>
    <n v="95"/>
    <s v="138"/>
    <s v="SABANALARGA                   "/>
    <s v="1143252869"/>
    <s v="FRANCISCO JAVIER SIERRA ORTIZ"/>
    <x v="18"/>
    <x v="22"/>
  </r>
  <r>
    <n v="33"/>
    <s v="ARMENIA SUR                   "/>
    <s v="7533228                  "/>
    <s v="VIVAS GUTIERREZ NACIANCENO "/>
    <n v="446972"/>
    <d v="2026-06-03T00:00:00"/>
    <n v="2414"/>
    <s v="Seguro Soy Prevenido          "/>
    <s v="VOSPINA"/>
    <x v="7"/>
    <s v="Valentina Ospina              "/>
    <n v="137"/>
    <n v="34"/>
    <s v="33"/>
    <s v="ARMENIA SUR                   "/>
    <s v="41946627"/>
    <s v="SUHEIDY MARIETH LOPEZ MAYORGA         "/>
    <x v="5"/>
    <x v="6"/>
  </r>
  <r>
    <n v="25"/>
    <s v="KENNEDY                       "/>
    <s v="51991395                 "/>
    <s v="BARRAGAN RINCON GLORIA LUCILA"/>
    <n v="943985"/>
    <d v="2026-06-03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61"/>
    <s v="PUERTO TEJADA                 "/>
    <s v="94050353                 "/>
    <s v="ARARAT  JOSE HECTOR"/>
    <n v="60153"/>
    <d v="2026-06-03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144"/>
    <s v="SAN JOSE DEL GUAVIARE         "/>
    <s v="66772569                 "/>
    <s v="Arboleda Hurtado Hiluminada "/>
    <n v="272041"/>
    <d v="2026-06-03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124"/>
    <s v="RIOSUCIO                      "/>
    <s v="25057933                 "/>
    <s v="TREJOS CALVO SAGRARIO "/>
    <n v="212788"/>
    <d v="2026-06-03T00:00:00"/>
    <n v="2414"/>
    <s v="Seguro Soy Prevenido          "/>
    <s v="LRESTREPO"/>
    <x v="187"/>
    <s v="Lina Maria Restrepo Giraldo   "/>
    <n v="137"/>
    <n v="34"/>
    <s v="124"/>
    <s v="RIOSUCIO                      "/>
    <s v="1088009832"/>
    <s v="LINA MARCELA ECHEVERRY NAÑEZ"/>
    <x v="34"/>
    <x v="47"/>
  </r>
  <r>
    <n v="125"/>
    <s v="TUNJA                         "/>
    <s v="23332762                 "/>
    <s v="TORRES ZAMORA PRISCILA "/>
    <n v="2615240"/>
    <d v="2026-06-03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13"/>
    <s v="CARTAGO                       "/>
    <s v="31402629                 "/>
    <s v="MUNOZ OSORIO MARIA OLGA"/>
    <n v="1891650"/>
    <d v="2026-06-03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13"/>
    <s v="CERETE                        "/>
    <s v="50849033                 "/>
    <s v="QUINTERO PADILLA ANGELICA DE JESUS"/>
    <n v="1172279"/>
    <d v="2026-06-03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53"/>
    <s v="BELLAVISTA                    "/>
    <s v="13482187                 "/>
    <s v="SOLANO RODRIGUEZ LUIS MIGUEL"/>
    <n v="593348"/>
    <d v="2026-06-03T00:00:00"/>
    <n v="5072"/>
    <s v="Seguro Soy Prevenido          "/>
    <s v="YUCASTRO"/>
    <x v="171"/>
    <s v="Yudibed Castro Perdomo        "/>
    <n v="290"/>
    <n v="72"/>
    <s v="53"/>
    <s v="BELLAVISTA                    "/>
    <s v="1118291144"/>
    <s v="JULIETH XIMENA CARABALI FAJARDO"/>
    <x v="0"/>
    <x v="0"/>
  </r>
  <r>
    <n v="14"/>
    <s v="BUGA                          "/>
    <s v="14878916                 "/>
    <s v="CACERES TOFINO MARIO GERARDO"/>
    <n v="2352697"/>
    <d v="2026-06-03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29"/>
    <s v="CALLE QUINTA                  "/>
    <s v="16734022                 "/>
    <s v="MORALES ROBLEDO HECTOR FABIO"/>
    <n v="2161733"/>
    <d v="2026-06-03T00:00:00"/>
    <n v="5072"/>
    <s v="Seguro Soy Prevenido          "/>
    <s v="JIMBOL"/>
    <x v="83"/>
    <s v="Juan Camilo Imbol             "/>
    <n v="290"/>
    <n v="72"/>
    <s v="29"/>
    <s v="CALLE QUINTA                  "/>
    <s v="1054541607"/>
    <s v="CARLOS ALBERTO CASTILLO GOMEZ         "/>
    <x v="15"/>
    <x v="18"/>
  </r>
  <r>
    <n v="21"/>
    <s v="ZARZAL                        "/>
    <s v="1088240032               "/>
    <s v="ESQUIVEL GIRALDO NOHEMI "/>
    <n v="997338"/>
    <d v="2026-06-03T00:00:00"/>
    <n v="5072"/>
    <s v="Seguro Soy Prevenido          "/>
    <s v="PPALACIOS"/>
    <x v="204"/>
    <s v="Paola Andrea Palacios Paz     "/>
    <n v="290"/>
    <n v="72"/>
    <s v="21"/>
    <s v="ZARZAL                        "/>
    <s v="4901210"/>
    <s v="AUDALY CUELLAR GUZMAN"/>
    <x v="3"/>
    <x v="39"/>
  </r>
  <r>
    <n v="97"/>
    <s v="IBAGUE                        "/>
    <s v="39572252                 "/>
    <s v="OVIEDO AGUIAR MIREYA "/>
    <n v="1348098"/>
    <d v="2026-06-03T00:00:00"/>
    <n v="6644"/>
    <s v="Seguro Soy Prevenido          "/>
    <s v="SPACHECO"/>
    <x v="236"/>
    <s v="Simon Fernando Pacheco        "/>
    <n v="378"/>
    <n v="95"/>
    <s v="97"/>
    <s v="IBAGUE                        "/>
    <s v="1110515935"/>
    <s v="GISELA ZAMORA DIAZ                    "/>
    <x v="40"/>
    <x v="70"/>
  </r>
  <r>
    <n v="6"/>
    <s v="CASONA                        "/>
    <s v="38790053                 "/>
    <s v="ESPINOSA ORTIZ MARIA MARIBED"/>
    <n v="633039"/>
    <d v="2026-06-03T00:00:00"/>
    <n v="6644"/>
    <s v="Seguro Soy Prevenido          "/>
    <s v="ECAYAPU"/>
    <x v="71"/>
    <s v="Edinson Andres Cayapu         "/>
    <n v="378"/>
    <n v="95"/>
    <s v="6"/>
    <s v="CASONA                        "/>
    <s v="29177977"/>
    <s v="JENNY CARABALI MORENO                 "/>
    <x v="36"/>
    <x v="50"/>
  </r>
  <r>
    <n v="97"/>
    <s v="IBAGUE                        "/>
    <s v="1006141017               "/>
    <s v="SANCHEZ CARDOZO KAROL MANUELA"/>
    <n v="1501588"/>
    <d v="2026-06-03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0"/>
    <x v="70"/>
  </r>
  <r>
    <n v="79"/>
    <s v="MONTERIA                      "/>
    <s v="25767552                 "/>
    <s v="MANJARREZ CORDERO ELVIRA REGINA"/>
    <n v="2963212"/>
    <d v="2026-06-03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43"/>
    <s v="PASTO                         "/>
    <s v="29584854                 "/>
    <s v="Obando Rojas Alma Antonieta"/>
    <n v="2788373"/>
    <d v="2026-06-03T00:00:00"/>
    <n v="6644"/>
    <s v="Seguro Soy Prevenido          "/>
    <s v="JLUNA"/>
    <x v="229"/>
    <s v="Johanna Catherine Luna        "/>
    <n v="378"/>
    <n v="95"/>
    <s v="43"/>
    <s v="PASTO                         "/>
    <s v="12745924"/>
    <s v="ROBERTH ARMANDO CORDOBA PANTOJA       "/>
    <x v="10"/>
    <x v="13"/>
  </r>
  <r>
    <n v="92"/>
    <s v="LA DORADA                     "/>
    <s v="30346513                 "/>
    <s v="Jimenez Avendaño Marisol "/>
    <n v="722924"/>
    <d v="2026-06-03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0"/>
    <x v="56"/>
  </r>
  <r>
    <n v="10"/>
    <s v="FLORESTA                      "/>
    <s v="1144139228               "/>
    <s v="Racines Fernandez Claudineth "/>
    <n v="856342"/>
    <d v="2026-06-03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61"/>
    <s v="PUERTO TEJADA                 "/>
    <s v="34373756                 "/>
    <s v="CRUZ MEDINA MARIA UVERSI"/>
    <n v="1226579"/>
    <d v="2026-06-03T00:00:00"/>
    <n v="6644"/>
    <s v="Seguro Soy Prevenido          "/>
    <s v="EDRUIZ"/>
    <x v="60"/>
    <s v="Edna Rocio Ruiz               "/>
    <n v="378"/>
    <n v="95"/>
    <s v="61"/>
    <s v="PUERTO TEJADA                 "/>
    <s v="34609618"/>
    <s v="BEATRIZ ELENA CORREA QUIJANO"/>
    <x v="32"/>
    <x v="43"/>
  </r>
  <r>
    <n v="96"/>
    <s v="CUCUTA CENTRO                 "/>
    <s v="60318084                 "/>
    <s v="CARRILLO  NEYDA "/>
    <n v="2088584"/>
    <d v="2026-06-03T00:00:00"/>
    <n v="6644"/>
    <s v="Seguro Soy Prevenido          "/>
    <s v="LULEON"/>
    <x v="28"/>
    <s v="Lucy Esmeralda Leon Duarte    "/>
    <n v="378"/>
    <n v="95"/>
    <s v="96"/>
    <s v="CUCUTA CENTRO                 "/>
    <s v="13505698"/>
    <s v="ENRIQUE ANTONIO CARRILLO ROLON        "/>
    <x v="4"/>
    <x v="4"/>
  </r>
  <r>
    <n v="46"/>
    <s v="JAMUNDI                       "/>
    <s v="31224371                 "/>
    <s v="CAPERA  EDILMA "/>
    <n v="558539"/>
    <d v="2026-06-03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20"/>
    <s v="CUBA                          "/>
    <s v="24625203                 "/>
    <s v="GIRALDO RAMIREZ MARIA EDILIA"/>
    <n v="824024"/>
    <d v="2026-06-03T00:00:00"/>
    <n v="2414"/>
    <s v="Seguro Soy Prevenido          "/>
    <s v="DMJIMENEZ"/>
    <x v="100"/>
    <s v="Diana Mayerly Jimenez         "/>
    <n v="137"/>
    <n v="34"/>
    <s v="20"/>
    <s v="CUBA                          "/>
    <s v="4901210"/>
    <s v="AUDALY CUELLAR GUZMAN"/>
    <x v="3"/>
    <x v="39"/>
  </r>
  <r>
    <n v="64"/>
    <s v="MAICAO                        "/>
    <s v="9530946                  "/>
    <s v="Perez Camargo Luis Eduardo"/>
    <n v="1810695"/>
    <d v="2026-06-03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5"/>
    <s v="SUR                           "/>
    <s v="1192917720               "/>
    <s v="ANGULO PAREDES JENIFFER "/>
    <n v="2005650"/>
    <d v="2026-06-03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97"/>
    <s v="IBAGUE                        "/>
    <s v="93415089                 "/>
    <s v="AMAYA CABEZAS RAUL ANDRES"/>
    <n v="1174984"/>
    <d v="2026-06-03T00:00:00"/>
    <n v="5072"/>
    <s v="Seguro Soy Prevenido          "/>
    <s v="SPACHECO"/>
    <x v="236"/>
    <s v="Simon Fernando Pacheco        "/>
    <n v="290"/>
    <n v="72"/>
    <s v="97"/>
    <s v="IBAGUE                        "/>
    <s v="1110515935"/>
    <s v="GISELA ZAMORA DIAZ                    "/>
    <x v="40"/>
    <x v="70"/>
  </r>
  <r>
    <n v="145"/>
    <s v="PIENDAMO                      "/>
    <s v="48571525                 "/>
    <s v="MOSQUERA POLANCO MARIA EMERITA"/>
    <n v="2191599"/>
    <d v="2026-06-03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15"/>
    <s v="BUENAVENTURA                  "/>
    <s v="66734758                 "/>
    <s v="RIASCOS ENRIQUEZ DILIA ROSA"/>
    <n v="300922"/>
    <d v="2026-06-03T00:00:00"/>
    <n v="11597"/>
    <s v="Seguro Soy Prevenido          "/>
    <s v="EPALACIOS"/>
    <x v="219"/>
    <s v="Evans Palacios                "/>
    <n v="658"/>
    <n v="164"/>
    <s v="15"/>
    <s v="BUENAVENTURA                  "/>
    <s v="66951164"/>
    <s v="MARIA EUGENIA VILLAN MESA"/>
    <x v="9"/>
    <x v="10"/>
  </r>
  <r>
    <n v="91"/>
    <s v="SANTA ROSA                    "/>
    <s v="25080695                 "/>
    <s v="GONZALEZ OSPINA SENAIDA "/>
    <n v="3105717"/>
    <d v="2026-06-03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160"/>
    <s v="POBLADO CAMPESTRE             "/>
    <s v="66833021                 "/>
    <s v="SANDOVAL BARONA MARIA DEL CARMEN"/>
    <n v="2040031"/>
    <d v="2026-06-03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43"/>
    <s v="PASTO                         "/>
    <s v="1085263706               "/>
    <s v="GUZMAN FLOREZ ROCIO ESMERALDA"/>
    <n v="1239952"/>
    <d v="2026-06-03T00:00:00"/>
    <n v="5072"/>
    <s v="Seguro Soy Prevenido          "/>
    <s v="JLUNA"/>
    <x v="229"/>
    <s v="Johanna Catherine Luna        "/>
    <n v="290"/>
    <n v="72"/>
    <s v="43"/>
    <s v="PASTO                         "/>
    <s v="12745924"/>
    <s v="ROBERTH ARMANDO CORDOBA PANTOJA       "/>
    <x v="10"/>
    <x v="13"/>
  </r>
  <r>
    <n v="7"/>
    <s v="TULUA                         "/>
    <s v="30340928                 "/>
    <s v="LEON  RUSBY "/>
    <n v="437121"/>
    <d v="2026-06-03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7"/>
    <s v="TULUA                         "/>
    <s v="66722349                 "/>
    <s v="HERNANDEZ  GLARIFA "/>
    <n v="51530"/>
    <d v="2026-06-03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80"/>
    <s v="SINCELEJO                     "/>
    <s v="51847425                 "/>
    <s v="SILGADO VILLALBA LAURA BERNAR DEL CARMEN"/>
    <n v="2995779"/>
    <d v="2026-06-03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"/>
    <s v="PRINCIPAL                     "/>
    <s v="1107063306               "/>
    <s v="NARANJO BARRAGAN LUIS FELIPE"/>
    <n v="132830"/>
    <d v="2026-06-03T00:00:00"/>
    <n v="2414"/>
    <s v="Seguro Soy Prevenido          "/>
    <s v="MMANCILLA"/>
    <x v="255"/>
    <s v="Mayra Alejandra Mancilla      "/>
    <n v="137"/>
    <n v="34"/>
    <s v="1"/>
    <s v="PRINCIPAL                     "/>
    <s v="66951164"/>
    <s v="MARIA EUGENIA VILLAN MESA             "/>
    <x v="9"/>
    <x v="78"/>
  </r>
  <r>
    <n v="127"/>
    <s v="LETICIA                       "/>
    <s v="1121203896               "/>
    <s v="DEL CASTILLO MALAFALLA JOSEFINA "/>
    <n v="1817765"/>
    <d v="2026-06-03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138"/>
    <s v="SABANALARGA                   "/>
    <s v="22653017                 "/>
    <s v="DE LA HOZ ALGARIN ARACELYS "/>
    <n v="403157"/>
    <d v="2026-06-03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8"/>
    <s v="NORTE                         "/>
    <s v="14635443                 "/>
    <s v="CORRALES ZAPATA BENJAMIN "/>
    <n v="314247"/>
    <d v="2026-06-03T00:00:00"/>
    <n v="5072"/>
    <s v="Seguro Soy Prevenido          "/>
    <s v="VBUILES"/>
    <x v="133"/>
    <s v="Viviana Andrea Builes         "/>
    <n v="290"/>
    <n v="72"/>
    <s v="18"/>
    <s v="NORTE                         "/>
    <s v="1107092356"/>
    <s v="MARIA EDITH SUAREZ RAMIREZ"/>
    <x v="17"/>
    <x v="21"/>
  </r>
  <r>
    <n v="51"/>
    <s v="SOGAMOSO                      "/>
    <s v="1002550514               "/>
    <s v="CELY MORENO WILLIAM ALEXANDER"/>
    <n v="2530414"/>
    <d v="2026-06-03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58"/>
    <s v="LAUREANO GOMEZ                "/>
    <s v="1234193962               "/>
    <s v="CABEZAS VELEZ PAOLA ANDREA"/>
    <n v="2269162"/>
    <d v="2026-06-03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15"/>
    <s v="BARRANQUILLA DEL PRADO        "/>
    <s v="72186862                 "/>
    <s v="OZUNA MARTELO JOSE GREGORIO"/>
    <n v="3156445"/>
    <d v="2026-06-03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2"/>
    <s v="ARMENIA                       "/>
    <s v="5084545                  "/>
    <s v="COLMENARES MORETT LUIS ALBERTO"/>
    <n v="2889981"/>
    <d v="2026-06-03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93"/>
    <s v="SANTA MARTA                   "/>
    <s v="32716385                 "/>
    <s v="ALARCON MARTINEZ NANCY CANDELARIA"/>
    <n v="641840"/>
    <d v="2026-06-03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144"/>
    <s v="SAN JOSE DEL GUAVIARE         "/>
    <s v="30048978                 "/>
    <s v="ROA  LUZ MARY"/>
    <n v="966946"/>
    <d v="2026-06-03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131"/>
    <s v="LORICA                        "/>
    <s v="1063134305               "/>
    <s v="MORALES RUIZ SORAIDA LUZ"/>
    <n v="2901366"/>
    <d v="2026-06-03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150"/>
    <s v="TAME                          "/>
    <s v="52073386                 "/>
    <s v="HERNANDEZ NINO ESLENDY "/>
    <n v="2222193"/>
    <d v="2026-06-03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43"/>
    <s v="PASTO                         "/>
    <s v="30702209                 "/>
    <s v="HIGIDIO DE LOPEZ AURA MARINA"/>
    <n v="518289"/>
    <d v="2026-06-03T00:00:00"/>
    <n v="5072"/>
    <s v="Seguro Soy Prevenido          "/>
    <s v="SHGUERRERO"/>
    <x v="16"/>
    <s v="Shirley Aracely Guerrero      "/>
    <n v="290"/>
    <n v="72"/>
    <s v="43"/>
    <s v="PASTO                         "/>
    <s v="12745924"/>
    <s v="ROBERTH ARMANDO CORDOBA PANTOJA       "/>
    <x v="10"/>
    <x v="13"/>
  </r>
  <r>
    <n v="135"/>
    <s v="SIBUNDOY                      "/>
    <s v="27470488                 "/>
    <s v="CHAMORRO  MARTHA CECILIA"/>
    <n v="242496"/>
    <d v="2026-06-03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17"/>
    <s v="ALFONSO LOPEZ                 "/>
    <s v="67016360                 "/>
    <s v="CABALLERO OSPINA FRANCINED "/>
    <n v="1800456"/>
    <d v="2026-06-03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25"/>
    <s v="KENNEDY                       "/>
    <s v="59826543                 "/>
    <s v="MEJIA QUENGUAN RUTH GLADYS"/>
    <n v="383137"/>
    <d v="2026-06-03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44"/>
    <s v="IPIALES                       "/>
    <s v="1085906150               "/>
    <s v="COLIMBA BENAVIDES OSCAR ORLANDO"/>
    <n v="542607"/>
    <d v="2026-06-03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13"/>
    <s v="CARTAGO                       "/>
    <s v="31409444                 "/>
    <s v="ROJAS MEJIA ALBA MERY"/>
    <n v="1903223"/>
    <d v="2026-06-03T00:00:00"/>
    <n v="6644"/>
    <s v="Seguro Soy Prevenido          "/>
    <s v="SPATINO"/>
    <x v="242"/>
    <s v="Stefany Patino Ramirez        "/>
    <n v="378"/>
    <n v="95"/>
    <s v="13"/>
    <s v="CARTAGO                       "/>
    <s v="4901210"/>
    <s v="AUDALY CUELLAR GUZMAN                 "/>
    <x v="3"/>
    <x v="3"/>
  </r>
  <r>
    <n v="46"/>
    <s v="JAMUNDI                       "/>
    <s v="31979034                 "/>
    <s v="VIVAS MONTOYA MARTHA LUZ"/>
    <n v="798509"/>
    <d v="2026-06-03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91"/>
    <s v="SANTA ROSA                    "/>
    <s v="25162846                 "/>
    <s v="STELLA RIOS GLORIA "/>
    <n v="1639613"/>
    <d v="2026-06-03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43"/>
    <s v="PASTO                         "/>
    <s v="59835778                 "/>
    <s v="ORTEGA PORTILLO ALICIA DEL SOCORRO"/>
    <n v="2139753"/>
    <d v="2026-06-03T00:00:00"/>
    <n v="6644"/>
    <s v="Seguro Soy Prevenido          "/>
    <s v="JLUNA"/>
    <x v="229"/>
    <s v="Johanna Catherine Luna        "/>
    <n v="378"/>
    <n v="95"/>
    <s v="43"/>
    <s v="PASTO                         "/>
    <s v="12745924"/>
    <s v="ROBERTH ARMANDO CORDOBA PANTOJA       "/>
    <x v="10"/>
    <x v="13"/>
  </r>
  <r>
    <n v="163"/>
    <s v="CALI CENTRO                   "/>
    <s v="16735043                 "/>
    <s v="COMETA TOVAR ANANIAS "/>
    <n v="1583110"/>
    <d v="2026-06-03T00:00:00"/>
    <n v="11597"/>
    <s v="Seguro Soy Prevenido          "/>
    <s v="YPERDOMO"/>
    <x v="81"/>
    <s v="Yarleny Perdomo               "/>
    <n v="658"/>
    <n v="164"/>
    <s v="163"/>
    <s v="CALI CENTRO                   "/>
    <s v="66951164"/>
    <s v="MARIA EUGENIA VILLAN MESA"/>
    <x v="9"/>
    <x v="10"/>
  </r>
  <r>
    <n v="14"/>
    <s v="BUGA                          "/>
    <s v="31277901                 "/>
    <s v="RAMIREZ ARCE MARIA ARACELY"/>
    <n v="663793"/>
    <d v="2026-06-03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01"/>
    <s v="ITAGUI                        "/>
    <s v="70105744                 "/>
    <s v="TAPIAS  JORGE LUIS"/>
    <n v="834695"/>
    <d v="2026-06-03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40"/>
    <s v="MANIZALES                     "/>
    <s v="10260408                 "/>
    <s v="Patino Londono Ruben Dario"/>
    <n v="300681"/>
    <d v="2026-06-03T00:00:00"/>
    <n v="6644"/>
    <s v="Seguro Soy Prevenido          "/>
    <s v="MAVILLA"/>
    <x v="210"/>
    <s v="MARIA VALERIA VALENCIA VILLA  "/>
    <n v="378"/>
    <n v="95"/>
    <s v="40"/>
    <s v="MANIZALES                     "/>
    <s v="1088009832"/>
    <s v="LINA MARCELA ECHEVERRY NAÑEZ          "/>
    <x v="34"/>
    <x v="62"/>
  </r>
  <r>
    <n v="112"/>
    <s v="GIRARDOT                      "/>
    <s v="1070596539               "/>
    <s v="BELTRAN BUITRAGO SANDRA MILENA"/>
    <n v="845026"/>
    <d v="2026-06-03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145"/>
    <s v="PIENDAMO                      "/>
    <s v="1061541435               "/>
    <s v="TUNUBALA PAJA LEIDY YOJANA"/>
    <n v="275328"/>
    <d v="2026-06-03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18"/>
    <s v="NORTE                         "/>
    <s v="9733868                  "/>
    <s v="OSORIO MUÑOZ FABER IVAN"/>
    <n v="1262201"/>
    <d v="2026-06-03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71"/>
    <s v="PORTADA DEL MAR               "/>
    <s v="29400295                 "/>
    <s v="MARMOLEJO ARBOLEDA PATRICIA "/>
    <n v="282405"/>
    <d v="2026-06-03T00:00:00"/>
    <n v="11597"/>
    <s v="Seguro Soy Prevenido          "/>
    <s v="DEGONZALEZ"/>
    <x v="63"/>
    <s v="Deysi Johana Gonzalez         "/>
    <n v="658"/>
    <n v="164"/>
    <s v="71"/>
    <s v="PORTADA DEL MAR               "/>
    <s v="1107092356"/>
    <s v="MARIA EDITH SUAREZ RAMIREZ            "/>
    <x v="17"/>
    <x v="45"/>
  </r>
  <r>
    <n v="120"/>
    <s v="ARAUCA                        "/>
    <s v="1125763413               "/>
    <s v="NUNEZ CARRENO YALIL MARILIN"/>
    <n v="1428952"/>
    <d v="2026-06-03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71"/>
    <s v="PORTADA DEL MAR               "/>
    <s v="31961692                 "/>
    <s v="Londono Agudelo Martha Lucia"/>
    <n v="655598"/>
    <d v="2026-06-03T00:00:00"/>
    <n v="2414"/>
    <s v="Seguro Soy Prevenido          "/>
    <s v="DEGONZALEZ"/>
    <x v="63"/>
    <s v="Deysi Johana Gonzalez         "/>
    <n v="137"/>
    <n v="34"/>
    <s v="71"/>
    <s v="PORTADA DEL MAR               "/>
    <s v="1107092356"/>
    <s v="MARIA EDITH SUAREZ RAMIREZ            "/>
    <x v="17"/>
    <x v="45"/>
  </r>
  <r>
    <n v="99"/>
    <s v="BARRANCABERMEJA               "/>
    <s v="91440228                 "/>
    <s v="DIAZ  REINALDO "/>
    <n v="526363"/>
    <d v="2026-06-03T00:00:00"/>
    <n v="5072"/>
    <s v="Seguro Soy Prevenido          "/>
    <s v="HRODRIGUEZ"/>
    <x v="43"/>
    <s v="Hugo Alberto Rodriguez        "/>
    <n v="290"/>
    <n v="72"/>
    <s v="99"/>
    <s v="BARRANCABERMEJA               "/>
    <s v="91265023"/>
    <s v="DARIO ACUÑA JIMENEZ"/>
    <x v="24"/>
    <x v="31"/>
  </r>
  <r>
    <n v="97"/>
    <s v="IBAGUE                        "/>
    <s v="1110476782               "/>
    <s v="RAMIREZ RODRIGUEZ INGRID JOHANNA"/>
    <n v="2390198"/>
    <d v="2026-06-03T00:00:00"/>
    <n v="2414"/>
    <s v="Seguro Soy Prevenido          "/>
    <s v="MAMUNOZ"/>
    <x v="189"/>
    <s v="Maicol Alexander Munoz        "/>
    <n v="137"/>
    <n v="34"/>
    <s v="97"/>
    <s v="IBAGUE                        "/>
    <s v="1110515935"/>
    <s v="GISELA ZAMORA DIAZ                    "/>
    <x v="40"/>
    <x v="70"/>
  </r>
  <r>
    <n v="14"/>
    <s v="BUGA                          "/>
    <s v="1115062996               "/>
    <s v="RODRIGUEZ  EFREINER "/>
    <n v="260121"/>
    <d v="2026-06-03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38"/>
    <s v="SABANALARGA                   "/>
    <s v="8645627                  "/>
    <s v="MERCADO CUETO JORGE MARIO"/>
    <n v="2852642"/>
    <d v="2026-06-03T00:00:00"/>
    <n v="11597"/>
    <s v="Seguro Soy Prevenido          "/>
    <s v="KACAMARGO"/>
    <x v="202"/>
    <s v="Katry Margarita Camargo       "/>
    <n v="658"/>
    <n v="164"/>
    <s v="138"/>
    <s v="SABANALARGA                   "/>
    <s v="1143252869"/>
    <s v="FRANCISCO JAVIER SIERRA ORTIZ"/>
    <x v="18"/>
    <x v="22"/>
  </r>
  <r>
    <n v="29"/>
    <s v="CALLE QUINTA                  "/>
    <s v="14973297                 "/>
    <s v="GONZALEZ CASTAÑEDA MARIO HUMBERTO"/>
    <n v="820953"/>
    <d v="2026-06-03T00:00:00"/>
    <n v="5072"/>
    <s v="Seguro Soy Prevenido          "/>
    <s v="WYANEZ"/>
    <x v="207"/>
    <s v="Wilddys David Yañez           "/>
    <n v="290"/>
    <n v="72"/>
    <s v="29"/>
    <s v="CALLE QUINTA                  "/>
    <s v="1054541607"/>
    <s v="CARLOS ALBERTO CASTILLO GOMEZ         "/>
    <x v="15"/>
    <x v="18"/>
  </r>
  <r>
    <n v="6"/>
    <s v="CASONA                        "/>
    <s v="1005933087               "/>
    <s v="MORENO GARCIA ANA MARIA"/>
    <n v="622467"/>
    <d v="2026-06-03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36"/>
    <s v="ENGATIVA                      "/>
    <s v="39712528                 "/>
    <s v="PARRA  MARIA DEL CARMEN"/>
    <n v="470902"/>
    <d v="2026-06-03T00:00:00"/>
    <n v="2414"/>
    <s v="Seguro Soy Prevenido          "/>
    <s v="BRCASTILLO"/>
    <x v="159"/>
    <s v="Bivian Rocio Castillo         "/>
    <n v="137"/>
    <n v="34"/>
    <s v="36"/>
    <s v="ENGATIVA                      "/>
    <s v="1070954085"/>
    <s v="MARIA ALEJANDRA VELANDIA PEREZ"/>
    <x v="33"/>
    <x v="52"/>
  </r>
  <r>
    <n v="30"/>
    <s v="MODELO                        "/>
    <s v="1064677246               "/>
    <s v="VELASCO MONTILLA HEBER MANUEL"/>
    <n v="2900561"/>
    <d v="2026-06-03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60"/>
    <s v="SANTANDER DE QUILICHAO        "/>
    <s v="1062283246               "/>
    <s v="BALANTA CORCINO VIRGELINA "/>
    <n v="2524309"/>
    <d v="2026-06-03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13"/>
    <s v="CARTAGO                       "/>
    <s v="2472238                  "/>
    <s v="ORTIZ GARCIA NELSON AUGUSTO"/>
    <n v="1612129"/>
    <d v="2026-06-03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61"/>
    <s v="PUERTO TEJADA                 "/>
    <s v="76043101                 "/>
    <s v="CAICEDO VASQUEZ ROVINSON "/>
    <n v="1400437"/>
    <d v="2026-06-03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69"/>
    <s v="AUTOPISTA NORTE               "/>
    <s v="4775609                  "/>
    <s v="DELGADO  JORGE ENRIQUE"/>
    <n v="1539501"/>
    <d v="2026-06-03T00:00:00"/>
    <n v="5072"/>
    <s v="Seguro Soy Prevenido          "/>
    <s v="LBARROS"/>
    <x v="86"/>
    <s v="Leidis Laura Barros Torres    "/>
    <n v="290"/>
    <n v="72"/>
    <s v="69"/>
    <s v="AUTOPISTA NORTE               "/>
    <s v="52182153"/>
    <s v="SANDRA PILAR APONTE SANCHEZ           "/>
    <x v="19"/>
    <x v="63"/>
  </r>
  <r>
    <n v="30"/>
    <s v="MODELO                        "/>
    <s v="76324393                 "/>
    <s v="HORMIGA RENGIFO JINMY EDUARDO"/>
    <n v="386340"/>
    <d v="2026-06-03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82"/>
    <s v="VALLEDUPAR                    "/>
    <s v="1065650940               "/>
    <s v="MARINO PEREZ BETTY MILENA"/>
    <n v="2310692"/>
    <d v="2026-06-03T00:00:00"/>
    <n v="5072"/>
    <s v="Seguro Soy Prevenido          "/>
    <s v="JECHEVERRIA"/>
    <x v="35"/>
    <s v="Joleinys Echeverria Melo      "/>
    <n v="290"/>
    <n v="72"/>
    <s v="82"/>
    <s v="VALLEDUPAR                    "/>
    <s v="84092470"/>
    <s v="WILSON JAVIER HERNANDEZ NARVAEZ       "/>
    <x v="20"/>
    <x v="25"/>
  </r>
  <r>
    <n v="13"/>
    <s v="CARTAGO                       "/>
    <s v="14450435                 "/>
    <s v="PEREZ CRUZ JOSE ARBEY"/>
    <n v="2516016"/>
    <d v="2026-06-03T00:00:00"/>
    <n v="5072"/>
    <s v="Seguro Soy Prevenido          "/>
    <s v="OMUNETON"/>
    <x v="99"/>
    <s v="Olga Lucia Muneton            "/>
    <n v="290"/>
    <n v="72"/>
    <s v="13"/>
    <s v="CARTAGO                       "/>
    <s v="4901210"/>
    <s v="AUDALY CUELLAR GUZMAN                 "/>
    <x v="3"/>
    <x v="3"/>
  </r>
  <r>
    <n v="27"/>
    <s v="JUNIN                         "/>
    <s v="66742892                 "/>
    <s v="VARGAS RAMIREZ GLORIA INES"/>
    <n v="2105665"/>
    <d v="2026-06-03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52"/>
    <s v="TUMACO                        "/>
    <s v="1010106849               "/>
    <s v="ANDRADE OBANDO ELVIS ALEXANDRA"/>
    <n v="49436"/>
    <d v="2026-06-03T00:00:00"/>
    <n v="6644"/>
    <s v="Seguro Soy Prevenido          "/>
    <s v="PPORTILLA"/>
    <x v="196"/>
    <s v="Paola Alexandra Portilla      "/>
    <n v="378"/>
    <n v="95"/>
    <s v="52"/>
    <s v="TUMACO                        "/>
    <s v="37122255"/>
    <s v="MAIRA YOHANA CORAL ORTIZ"/>
    <x v="29"/>
    <x v="36"/>
  </r>
  <r>
    <n v="5"/>
    <s v="SUR                           "/>
    <s v="31945092                 "/>
    <s v="SANCHEZ ARIAS ADRIANA "/>
    <n v="1563573"/>
    <d v="2026-06-03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29"/>
    <s v="CALLE QUINTA                  "/>
    <s v="1130640633               "/>
    <s v="MUÑOZ CALVO KELLY JOHANA"/>
    <n v="2724381"/>
    <d v="2026-06-03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104"/>
    <s v="SANTA LIBRADA                 "/>
    <s v="39710196                 "/>
    <s v="VARGAS SUAREZ YOLANDA "/>
    <n v="443305"/>
    <d v="2026-06-03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149"/>
    <s v="PLANADAS                      "/>
    <s v="67033570                 "/>
    <s v="GOMEZ GRANDA DORIS "/>
    <n v="1624142"/>
    <d v="2026-06-03T00:00:00"/>
    <n v="6644"/>
    <s v="Seguro Soy Prevenido          "/>
    <s v="LELASERNA"/>
    <x v="40"/>
    <s v="Leidy Viviana Laserna         "/>
    <n v="378"/>
    <n v="95"/>
    <s v="149"/>
    <s v="PLANADAS                      "/>
    <s v="65557297"/>
    <s v="YUDY PAOLA TAPIERO MOSOS"/>
    <x v="23"/>
    <x v="30"/>
  </r>
  <r>
    <n v="71"/>
    <s v="PORTADA DEL MAR               "/>
    <s v="31700084                 "/>
    <s v="JOAQUI SALAMANCA YOLANDA "/>
    <n v="656482"/>
    <d v="2026-06-03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7"/>
    <s v="TULUA                         "/>
    <s v="38860936                 "/>
    <s v="MARIN  MARIA INES"/>
    <n v="650389"/>
    <d v="2026-06-03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0"/>
    <s v="FLORESTA                      "/>
    <s v="39409493                 "/>
    <s v="Martinez Palacios Eliza "/>
    <n v="561975"/>
    <d v="2026-06-03T00:00:00"/>
    <n v="6644"/>
    <s v="Seguro Soy Prevenido          "/>
    <s v="LIGVALENCIA"/>
    <x v="248"/>
    <s v="Ligia Marcela Valencia        "/>
    <n v="378"/>
    <n v="95"/>
    <s v="10"/>
    <s v="FLORESTA                      "/>
    <s v="1054541607"/>
    <s v="CARLOS ALBERTO CASTILLO GOMEZ"/>
    <x v="15"/>
    <x v="44"/>
  </r>
  <r>
    <n v="59"/>
    <s v="YUMBO                         "/>
    <s v="66811433                 "/>
    <s v="ESCOBAR MONTOYA PATRICIA "/>
    <n v="203036"/>
    <d v="2026-06-03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145"/>
    <s v="PIENDAMO                      "/>
    <s v="48575251                 "/>
    <s v="MOSQUERA MOSQUERA MARIA LUZMILA"/>
    <n v="1237821"/>
    <d v="2026-06-03T00:00:00"/>
    <n v="5072"/>
    <s v="Seguro Soy Prevenido          "/>
    <s v="HCORREDOR"/>
    <x v="297"/>
    <s v="Heudry Tatiana Corredor       "/>
    <n v="290"/>
    <n v="72"/>
    <s v="145"/>
    <s v="PIENDAMO                      "/>
    <s v="25273303"/>
    <s v="ANDREA FERNANDA FERRO BERNAL"/>
    <x v="25"/>
    <x v="32"/>
  </r>
  <r>
    <n v="90"/>
    <s v="VILLETA                       "/>
    <s v="1130484047               "/>
    <s v="HERNANDEZ RIVERA SANTIAGO "/>
    <n v="2985007"/>
    <d v="2026-06-03T00:00:00"/>
    <n v="6644"/>
    <s v="Seguro Soy Prevenido          "/>
    <s v="MSALGUERO"/>
    <x v="240"/>
    <s v="Michel Arbey Salguero         "/>
    <n v="378"/>
    <n v="95"/>
    <s v="90"/>
    <s v="VILLETA                       "/>
    <s v="1070954085"/>
    <s v="MARIA ALEJANDRA VELANDIA PEREZ"/>
    <x v="33"/>
    <x v="52"/>
  </r>
  <r>
    <n v="26"/>
    <s v="BOSA                          "/>
    <s v="40770207                 "/>
    <s v="AUDOR DUCUARA MARIA AUDREY"/>
    <n v="737709"/>
    <d v="2026-06-03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64"/>
    <s v="MAICAO                        "/>
    <s v="84072157                 "/>
    <s v="ELNESER ABDELHAMID ANUAR ADEL"/>
    <n v="64221"/>
    <d v="2026-06-03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4"/>
    <s v="PALMIRA                       "/>
    <s v="1006342332               "/>
    <s v="GALLEGO PALACIOS MARIA CAMILA"/>
    <n v="1334884"/>
    <d v="2026-06-03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110"/>
    <s v="SANTA HELENA                  "/>
    <s v="23725762                 "/>
    <s v="MARTINEZ PATIÑO ROSA ISABEL"/>
    <n v="179830"/>
    <d v="2026-06-03T00:00:00"/>
    <n v="6644"/>
    <s v="Seguro Soy Prevenido          "/>
    <s v="ANROA"/>
    <x v="50"/>
    <s v="Andrea Viviana Roa Castro     "/>
    <n v="378"/>
    <n v="95"/>
    <s v="110"/>
    <s v="SANTA HELENA                  "/>
    <s v="1121831743"/>
    <s v="CARLOS MARIO GUTIERREZ DIAZ"/>
    <x v="14"/>
    <x v="37"/>
  </r>
  <r>
    <n v="6"/>
    <s v="CASONA                        "/>
    <s v="66927047                 "/>
    <s v="Aguirre Arboleda Juana "/>
    <n v="2769141"/>
    <d v="2026-06-03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23"/>
    <s v="FONTIBON                      "/>
    <s v="79132172                 "/>
    <s v="Rodriguez Guzman Oscar Efren"/>
    <n v="2831626"/>
    <d v="2026-06-03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142"/>
    <s v="ISNOS                         "/>
    <s v="26565280                 "/>
    <s v="CASTILLO TULCAN MARTHA ELENA"/>
    <n v="264670"/>
    <d v="2026-06-03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12"/>
    <s v="GIRARDOT                      "/>
    <s v="1106307767               "/>
    <s v="CUELLAR RIVEROS ANDRES SEBASTIAN"/>
    <n v="497746"/>
    <d v="2026-06-03T00:00:00"/>
    <n v="2414"/>
    <s v="Seguro Soy Prevenido          "/>
    <s v="HVIRGUEZ"/>
    <x v="304"/>
    <s v="Heidy Tatiana Virguez         "/>
    <n v="137"/>
    <n v="34"/>
    <s v="112"/>
    <s v="GIRARDOT                      "/>
    <s v="65557297"/>
    <s v="YUDY PAOLA TAPIERO MOSOS"/>
    <x v="23"/>
    <x v="30"/>
  </r>
  <r>
    <n v="12"/>
    <s v="ARMENIA                       "/>
    <s v="2775735                  "/>
    <s v="PAREJA VALLEJO WILLIAM JOSE"/>
    <n v="824872"/>
    <d v="2026-06-03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64"/>
    <s v="MAICAO                        "/>
    <s v="1124020030               "/>
    <s v="OSPINO VEGA KAREN YUBETH"/>
    <n v="3156574"/>
    <d v="2026-06-03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29"/>
    <s v="CALLE QUINTA                  "/>
    <s v="66850023                 "/>
    <s v="OLAYA QUINONEZ AIDA YAMILE"/>
    <n v="830724"/>
    <d v="2026-06-03T00:00:00"/>
    <n v="11597"/>
    <s v="Seguro Soy Prevenido          "/>
    <s v="JIMBOL"/>
    <x v="83"/>
    <s v="Juan Camilo Imbol             "/>
    <n v="658"/>
    <n v="164"/>
    <s v="29"/>
    <s v="CALLE QUINTA                  "/>
    <s v="1054541607"/>
    <s v="CARLOS ALBERTO CASTILLO GOMEZ         "/>
    <x v="15"/>
    <x v="18"/>
  </r>
  <r>
    <n v="27"/>
    <s v="JUNIN                         "/>
    <s v="14442276                 "/>
    <s v="OLIVEROS  CESAR "/>
    <n v="579930"/>
    <d v="2026-06-03T00:00:00"/>
    <n v="2414"/>
    <s v="Seguro Soy Prevenido          "/>
    <s v="RVELASQUEZ"/>
    <x v="61"/>
    <s v="Ronald Velasquez Choachi      "/>
    <n v="137"/>
    <n v="34"/>
    <s v="27"/>
    <s v="JUNIN                         "/>
    <s v="1054541607"/>
    <s v="CARLOS ALBERTO CASTILLO GOMEZ"/>
    <x v="15"/>
    <x v="44"/>
  </r>
  <r>
    <n v="10"/>
    <s v="FLORESTA                      "/>
    <s v="10168079                 "/>
    <s v="MONTOYA CRUZ JOSE ARNOBIO"/>
    <n v="377335"/>
    <d v="2026-06-03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11"/>
    <s v="PEREIRA                       "/>
    <s v="5654262                  "/>
    <s v="REYES JAIME EUKARIS VERONNI"/>
    <n v="3156462"/>
    <d v="2026-06-03T00:00:00"/>
    <n v="5072"/>
    <s v="Seguro Soy Prevenido          "/>
    <s v="VPORRES"/>
    <x v="98"/>
    <s v="Valentina Porres              "/>
    <n v="290"/>
    <n v="72"/>
    <s v="11"/>
    <s v="PEREIRA                       "/>
    <s v="52865766"/>
    <s v="DIANA MARCELA SANCHEZ MARTINEZ"/>
    <x v="31"/>
    <x v="49"/>
  </r>
  <r>
    <n v="4"/>
    <s v="PALMIRA                       "/>
    <s v="29678708                 "/>
    <s v="OSORIO  SANDRA JOHANA"/>
    <n v="1986234"/>
    <d v="2026-06-03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03"/>
    <s v="BELLO                         "/>
    <s v="32544745                 "/>
    <s v="OLMOS CARVAJAL MARIA GRACIELA"/>
    <n v="823835"/>
    <d v="2026-06-03T00:00:00"/>
    <n v="6644"/>
    <s v="Seguro Soy Prevenido          "/>
    <s v="AOCAMPO"/>
    <x v="55"/>
    <s v="Andres Felipe Ocampo          "/>
    <n v="378"/>
    <n v="95"/>
    <s v="103"/>
    <s v="BELLO                         "/>
    <s v="50980281"/>
    <s v="YUDYS DEL CARMEN MIRANDA CAUSIL"/>
    <x v="6"/>
    <x v="7"/>
  </r>
  <r>
    <n v="113"/>
    <s v="CERETE                        "/>
    <s v="1062681563               "/>
    <s v="OCHOA CASTANO CRISTIAN CAMILO"/>
    <n v="1468175"/>
    <d v="2026-06-03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1"/>
    <s v="PEREIRA                       "/>
    <s v="1002595559               "/>
    <s v="AGUIRRE GALEANO JEAN CARLOS"/>
    <n v="1541420"/>
    <d v="2026-06-03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147"/>
    <s v="CARTAGENA DEL CHAIRA          "/>
    <s v="15959234                 "/>
    <s v="LONDONO RAMIREZ LUIS FERNANDO"/>
    <n v="1226663"/>
    <d v="2026-06-03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97"/>
    <s v="IBAGUE                        "/>
    <s v="65753031                 "/>
    <s v="ARIAS  OLGA LUCIA"/>
    <n v="1999552"/>
    <d v="2026-06-03T00:00:00"/>
    <n v="5072"/>
    <s v="Seguro Soy Prevenido          "/>
    <s v="SPACHECO"/>
    <x v="236"/>
    <s v="Simon Fernando Pacheco        "/>
    <n v="290"/>
    <n v="72"/>
    <s v="97"/>
    <s v="IBAGUE                        "/>
    <s v="1110515935"/>
    <s v="GISELA ZAMORA DIAZ                    "/>
    <x v="40"/>
    <x v="70"/>
  </r>
  <r>
    <n v="107"/>
    <s v="CHIA                          "/>
    <s v="46666322                 "/>
    <s v="PEDRAZA PEDRAZA ADRIANA "/>
    <n v="150341"/>
    <d v="2026-06-03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29"/>
    <s v="CALLE QUINTA                  "/>
    <s v="31998970                 "/>
    <s v="VALDERRAMA RAMIREZ NURY "/>
    <n v="1716392"/>
    <d v="2026-06-03T00:00:00"/>
    <n v="2414"/>
    <s v="Seguro Soy Prevenido          "/>
    <s v="JEFLOPEZ"/>
    <x v="284"/>
    <s v="Jefferson Javier Lopez        "/>
    <n v="137"/>
    <n v="34"/>
    <s v="29"/>
    <s v="CALLE QUINTA                  "/>
    <s v="1054541607"/>
    <s v="CARLOS ALBERTO CASTILLO GOMEZ         "/>
    <x v="15"/>
    <x v="18"/>
  </r>
  <r>
    <n v="97"/>
    <s v="IBAGUE                        "/>
    <s v="93394889                 "/>
    <s v="Barrero Castro Juan Carlos"/>
    <n v="3081588"/>
    <d v="2026-06-03T00:00:00"/>
    <n v="6644"/>
    <s v="Seguro Soy Prevenido          "/>
    <s v="KARDIAZ"/>
    <x v="162"/>
    <s v="Karen Daniela Diaz            "/>
    <n v="378"/>
    <n v="95"/>
    <s v="97"/>
    <s v="IBAGUE                        "/>
    <s v="1110515935"/>
    <s v="GISELA ZAMORA DIAZ                    "/>
    <x v="40"/>
    <x v="70"/>
  </r>
  <r>
    <n v="52"/>
    <s v="TUMACO                        "/>
    <s v="12913315                 "/>
    <s v="SILVA VALLECILLA HELIER FERNANDO"/>
    <n v="49235"/>
    <d v="2026-06-03T00:00:00"/>
    <n v="5072"/>
    <s v="Seguro Soy Prevenido          "/>
    <s v="PPORTILLA"/>
    <x v="196"/>
    <s v="Paola Alexandra Portilla      "/>
    <n v="290"/>
    <n v="72"/>
    <s v="52"/>
    <s v="TUMACO                        "/>
    <s v="37122255"/>
    <s v="MAIRA YOHANA CORAL ORTIZ"/>
    <x v="29"/>
    <x v="36"/>
  </r>
  <r>
    <n v="52"/>
    <s v="TUMACO                        "/>
    <s v="12907366                 "/>
    <s v="GRUESO  JOSE SIMEON"/>
    <n v="388265"/>
    <d v="2026-06-03T00:00:00"/>
    <n v="5072"/>
    <s v="Seguro Soy Prevenido          "/>
    <s v="JESTACIO"/>
    <x v="183"/>
    <s v="Julio Cesar Estacio           "/>
    <n v="290"/>
    <n v="72"/>
    <s v="52"/>
    <s v="TUMACO                        "/>
    <s v="37122255"/>
    <s v="MAIRA YOHANA CORAL ORTIZ"/>
    <x v="29"/>
    <x v="36"/>
  </r>
  <r>
    <n v="11"/>
    <s v="PEREIRA                       "/>
    <s v="42080486                 "/>
    <s v="ARANGO ROMERO MARTHA LILIANA"/>
    <n v="836486"/>
    <d v="2026-06-03T00:00:00"/>
    <n v="5072"/>
    <s v="Seguro Soy Prevenido          "/>
    <s v="DCARVAJAL"/>
    <x v="118"/>
    <s v="Divia Jimena Carvajal         "/>
    <n v="290"/>
    <n v="72"/>
    <s v="11"/>
    <s v="PEREIRA                       "/>
    <s v="52865766"/>
    <s v="DIANA MARCELA SANCHEZ MARTINEZ"/>
    <x v="31"/>
    <x v="49"/>
  </r>
  <r>
    <n v="101"/>
    <s v="ITAGUI                        "/>
    <s v="15335142                 "/>
    <s v="BEDOYA GARCIA NELSON DE JESUS"/>
    <n v="2996788"/>
    <d v="2026-06-03T00:00:00"/>
    <n v="6644"/>
    <s v="Seguro Soy Prevenido          "/>
    <s v="EPINEDA"/>
    <x v="206"/>
    <s v="Erika Daniela Pineda          "/>
    <n v="378"/>
    <n v="95"/>
    <s v="101"/>
    <s v="ITAGUI                        "/>
    <s v="1017174739"/>
    <s v="CATHERIN GUZMAN MONTOYA               "/>
    <x v="8"/>
    <x v="79"/>
  </r>
  <r>
    <n v="58"/>
    <s v="LAUREANO GOMEZ                "/>
    <s v="16658580                 "/>
    <s v="VALENCIA CARMONA FRANCISCO JAVIER"/>
    <n v="1379914"/>
    <d v="2026-06-03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158"/>
    <s v="CAMINO REAL MEDELLIN          "/>
    <s v="1020399106               "/>
    <s v="RIVAS LEUDO YURANI ENEYDA"/>
    <n v="3156396"/>
    <d v="2026-06-03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14"/>
    <s v="BUGA                          "/>
    <s v="14886689                 "/>
    <s v="SANNA LOAIZA JOSE LUBIN"/>
    <n v="1533932"/>
    <d v="2026-06-03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112"/>
    <s v="GIRARDOT                      "/>
    <s v="11221173                 "/>
    <s v="LONDOÑO SAIZ JOSE OSCAR"/>
    <n v="3093223"/>
    <d v="2026-06-03T00:00:00"/>
    <n v="6644"/>
    <s v="Seguro Soy Prevenido          "/>
    <s v="HVIRGUEZ"/>
    <x v="304"/>
    <s v="Heidy Tatiana Virguez         "/>
    <n v="378"/>
    <n v="95"/>
    <s v="112"/>
    <s v="GIRARDOT                      "/>
    <s v="65557297"/>
    <s v="YUDY PAOLA TAPIERO MOSOS"/>
    <x v="23"/>
    <x v="30"/>
  </r>
  <r>
    <n v="55"/>
    <s v="QUIBDO                        "/>
    <s v="11811832                 "/>
    <s v="MOSQUERA MURILLO OVER STIVENSON"/>
    <n v="1740469"/>
    <d v="2026-06-03T00:00:00"/>
    <n v="2414"/>
    <s v="Seguro Soy Prevenido          "/>
    <s v="DPEREA"/>
    <x v="230"/>
    <s v="Dina Luz Perea Romana         "/>
    <n v="137"/>
    <n v="34"/>
    <s v="55"/>
    <s v="QUIBDO                        "/>
    <s v="35570247"/>
    <s v="YOHANA MENDOZA VALENCIA               "/>
    <x v="13"/>
    <x v="73"/>
  </r>
  <r>
    <n v="64"/>
    <s v="MAICAO                        "/>
    <s v="1148151861               "/>
    <s v="GONZALEZ PERTUZ GREIKELLY JOSE"/>
    <n v="2827356"/>
    <d v="2026-06-03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122"/>
    <s v="TUQUERRES                     "/>
    <s v="37087961                 "/>
    <s v="ORTEGA CHALAMA LEIDY GINIVA"/>
    <n v="532960"/>
    <d v="2026-06-03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24"/>
    <s v="PRINCIPAL BOGOTÁ              "/>
    <s v="79604251                 "/>
    <s v="HIGUERA CAMARGO JOSE DANIEL"/>
    <n v="1785781"/>
    <d v="2026-06-03T00:00:00"/>
    <n v="5072"/>
    <s v="Seguro Soy Prevenido          "/>
    <s v="GERODRIGUEZ"/>
    <x v="222"/>
    <s v="German Adolfo Rodriguez Albino"/>
    <n v="290"/>
    <n v="72"/>
    <s v="24"/>
    <s v="PRINCIPAL BOGOTÁ              "/>
    <s v="29674584"/>
    <s v="EMILI YISED VIAFARA CASTAÑEDA         "/>
    <x v="43"/>
    <x v="74"/>
  </r>
  <r>
    <n v="145"/>
    <s v="PIENDAMO                      "/>
    <s v="1003765533               "/>
    <s v="FORERO CASTRO DILAN YOXTIN"/>
    <n v="276115"/>
    <d v="2026-06-03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11"/>
    <s v="PEREIRA                       "/>
    <s v="24952610                 "/>
    <s v="SANTA PULGARIN OLGA "/>
    <n v="1206163"/>
    <d v="2026-06-03T00:00:00"/>
    <n v="6644"/>
    <s v="Seguro Soy Prevenido          "/>
    <s v="DMESA"/>
    <x v="177"/>
    <s v="Daniela Mesa                  "/>
    <n v="378"/>
    <n v="95"/>
    <s v="11"/>
    <s v="PEREIRA                       "/>
    <s v="52865766"/>
    <s v="DIANA MARCELA SANCHEZ MARTINEZ"/>
    <x v="31"/>
    <x v="49"/>
  </r>
  <r>
    <n v="34"/>
    <s v="SUBA                          "/>
    <s v="39784968                 "/>
    <s v="VANEGAS  LUZ MERY"/>
    <n v="299753"/>
    <d v="2026-06-03T00:00:00"/>
    <n v="2414"/>
    <s v="Seguro Soy Prevenido          "/>
    <s v="YUHERNANDEZ"/>
    <x v="313"/>
    <s v="Yuli Paola Hernandez          "/>
    <n v="137"/>
    <n v="34"/>
    <s v="34"/>
    <s v="SUBA                          "/>
    <s v="80742857"/>
    <s v="ANGEL DAVID SANCHEZ MUÑOZ"/>
    <x v="12"/>
    <x v="15"/>
  </r>
  <r>
    <n v="46"/>
    <s v="JAMUNDI                       "/>
    <s v="29122276                 "/>
    <s v="MONTAÑO CUERO LETICIA "/>
    <n v="1505751"/>
    <d v="2026-06-03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58"/>
    <s v="CAMINO REAL MEDELLIN          "/>
    <s v="15508955                 "/>
    <s v="ARIAS CORDOBA WILLIAM GERMAN"/>
    <n v="1736695"/>
    <d v="2026-06-03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4"/>
    <s v="BUGA                          "/>
    <s v="6429810                  "/>
    <s v="ROJAS QUICENO JAIRO ANDRES"/>
    <n v="598322"/>
    <d v="2026-06-03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59"/>
    <s v="YUMBO                         "/>
    <s v="29939549                 "/>
    <s v="OBANDO ERAZO FLOR ALBA"/>
    <n v="3096115"/>
    <d v="2026-06-03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107"/>
    <s v="CHIA                          "/>
    <s v="1004322021               "/>
    <s v="TORRES VILLA AILEN JUNIOR"/>
    <n v="3155990"/>
    <d v="2026-06-03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137"/>
    <s v="MOCOA                         "/>
    <s v="69086685                 "/>
    <s v="Lopez Enriquez Maria Francisca"/>
    <n v="2147786"/>
    <d v="2026-06-03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87"/>
    <s v="CARTAGENA                     "/>
    <s v="73093925                 "/>
    <s v="MADRID CARRILLO CARLOS RAFAEL"/>
    <n v="2828003"/>
    <d v="2026-06-03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61"/>
    <s v="PUERTO TEJADA                 "/>
    <s v="4662075                  "/>
    <s v="MEDINA VIDAL LUIS ANTONIO"/>
    <n v="1881098"/>
    <d v="2026-06-03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101"/>
    <s v="ITAGUI                        "/>
    <s v="43002573                 "/>
    <s v="CASTANEDA ACEVEDO MARIA DE LA FE"/>
    <n v="2949854"/>
    <d v="2026-06-03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40"/>
    <s v="MANIZALES                     "/>
    <s v="24323982                 "/>
    <s v="ALZATE URIBE YOLANDA "/>
    <n v="2299907"/>
    <d v="2026-06-03T00:00:00"/>
    <n v="6644"/>
    <s v="Seguro Soy Prevenido          "/>
    <s v="MAVILLA"/>
    <x v="210"/>
    <s v="MARIA VALERIA VALENCIA VILLA  "/>
    <n v="378"/>
    <n v="95"/>
    <s v="40"/>
    <s v="MANIZALES                     "/>
    <s v="1088009832"/>
    <s v="LINA MARCELA ECHEVERRY NAÑEZ          "/>
    <x v="34"/>
    <x v="62"/>
  </r>
  <r>
    <n v="47"/>
    <s v="DESEPAZ                       "/>
    <s v="1143946892               "/>
    <s v="MUÑOZ SOLIS LINA MARIA"/>
    <n v="474722"/>
    <d v="2026-06-03T00:00:00"/>
    <n v="6644"/>
    <s v="Seguro Soy Prevenido          "/>
    <s v="SPAREJA"/>
    <x v="261"/>
    <s v="Stephanny Pareja              "/>
    <n v="378"/>
    <n v="95"/>
    <s v="47"/>
    <s v="DESEPAZ                       "/>
    <s v="1143936634"/>
    <s v="LEIDY DAHIANA LOZANO DIAZ"/>
    <x v="1"/>
    <x v="1"/>
  </r>
  <r>
    <n v="117"/>
    <s v="EL ESPINAL                    "/>
    <s v="1070588009               "/>
    <s v="HERNANDEZ QUINTERO LEONARDO FABIO"/>
    <n v="2191846"/>
    <d v="2026-06-03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65"/>
    <s v="CERRITO                       "/>
    <s v="6322462                  "/>
    <s v="FRANCO PALACIOS VICTOR EDUARDO"/>
    <n v="2711207"/>
    <d v="2026-06-03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16"/>
    <s v="DOSQUEBRADAS                  "/>
    <s v="1004683172               "/>
    <s v="RAMIREZ PEREZ DANIEL FERNANDO"/>
    <n v="2113096"/>
    <d v="2026-06-03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6"/>
    <s v="CASONA                        "/>
    <s v="29582039                 "/>
    <s v="Alzate Giraldo Soraya "/>
    <n v="415624"/>
    <d v="2026-06-03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14"/>
    <s v="BUGA                          "/>
    <s v="1115070575               "/>
    <s v="SOTO CARDONA MARISOL "/>
    <n v="947760"/>
    <d v="2026-06-03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147"/>
    <s v="CARTAGENA DEL CHAIRA          "/>
    <s v="65790575                 "/>
    <s v="QUIROGA GUEPENDO MARISOL "/>
    <n v="280840"/>
    <d v="2026-06-03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158"/>
    <s v="CAMINO REAL MEDELLIN          "/>
    <s v="79586168                 "/>
    <s v="PENAGOS SALAMANCA NELSON "/>
    <n v="1967657"/>
    <d v="2026-06-03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51"/>
    <s v="SOGAMOSO                      "/>
    <s v="23944004                 "/>
    <s v="Castillo Torres Gloria Elizabeth"/>
    <n v="636088"/>
    <d v="2026-06-03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46"/>
    <s v="JAMUNDI                       "/>
    <s v="94418342                 "/>
    <s v="ANGULO ORTIZ LUIS CARLOS"/>
    <n v="3054807"/>
    <d v="2026-06-03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38"/>
    <s v="SABANALARGA                   "/>
    <s v="72071323                 "/>
    <s v="LECHUGA ANGULO WILMAN "/>
    <n v="2988204"/>
    <d v="2026-06-03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4"/>
    <s v="PALMIRA                       "/>
    <s v="37290882                 "/>
    <s v="SALCEDO CABRERA MARIA FERNANDA"/>
    <n v="2565180"/>
    <d v="2026-06-03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7"/>
    <s v="TULUA                         "/>
    <s v="1116262535               "/>
    <s v="Gutierrez Pareja Ivan "/>
    <n v="598853"/>
    <d v="2026-06-03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82"/>
    <s v="VALLEDUPAR                    "/>
    <s v="91499220                 "/>
    <s v="DIAZ FONTALVO ALEXANDER ANTONIO"/>
    <n v="2697826"/>
    <d v="2026-06-03T00:00:00"/>
    <n v="5072"/>
    <s v="Seguro Soy Prevenido          "/>
    <s v="YMUNOZ"/>
    <x v="141"/>
    <s v="Yulis Marcela Munoz           "/>
    <n v="290"/>
    <n v="72"/>
    <s v="82"/>
    <s v="VALLEDUPAR                    "/>
    <s v="84092470"/>
    <s v="WILSON JAVIER HERNANDEZ NARVAEZ       "/>
    <x v="20"/>
    <x v="25"/>
  </r>
  <r>
    <n v="103"/>
    <s v="BELLO                         "/>
    <s v="21603819                 "/>
    <s v="BAENA AGUDELO VILMA AMPARO"/>
    <n v="820737"/>
    <d v="2026-06-03T00:00:00"/>
    <n v="6644"/>
    <s v="Seguro Soy Prevenido          "/>
    <s v="AOCAMPO"/>
    <x v="55"/>
    <s v="Andres Felipe Ocampo          "/>
    <n v="378"/>
    <n v="95"/>
    <s v="103"/>
    <s v="BELLO                         "/>
    <s v="50980281"/>
    <s v="YUDYS DEL CARMEN MIRANDA CAUSIL"/>
    <x v="6"/>
    <x v="7"/>
  </r>
  <r>
    <n v="50"/>
    <s v="DUITAMA                       "/>
    <s v="1052312216               "/>
    <s v="SILVA VARGAS MARIA ALEJANDRA"/>
    <n v="2631555"/>
    <d v="2026-06-03T00:00:00"/>
    <n v="6644"/>
    <s v="Seguro Soy Prevenido          "/>
    <s v="JMORA"/>
    <x v="298"/>
    <s v="Juliana Carolina Mora         "/>
    <n v="378"/>
    <n v="95"/>
    <s v="50"/>
    <s v="DUITAMA                       "/>
    <s v="1121853987"/>
    <s v="MAURICIO AFANADOR RODRIGUEZ"/>
    <x v="41"/>
    <x v="77"/>
  </r>
  <r>
    <n v="81"/>
    <s v="SOLEDAD                       "/>
    <s v="22621981                 "/>
    <s v="CARPDEVILLA PATIÑO FLORALBA "/>
    <n v="2275764"/>
    <d v="2026-06-03T00:00:00"/>
    <n v="2414"/>
    <s v="Seguro Soy Prevenido          "/>
    <s v="PESCORCIA"/>
    <x v="80"/>
    <s v="Paola Elena Escorcia          "/>
    <n v="137"/>
    <n v="34"/>
    <s v="81"/>
    <s v="SOLEDAD                       "/>
    <s v="1143252869"/>
    <s v="FRANCISCO JAVIER SIERRA ORTIZ"/>
    <x v="18"/>
    <x v="22"/>
  </r>
  <r>
    <n v="101"/>
    <s v="ITAGUI                        "/>
    <s v="10023363                 "/>
    <s v="ORREGO MARTINEZ JHON JAIRO"/>
    <n v="2692783"/>
    <d v="2026-06-03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43"/>
    <s v="PASTO                         "/>
    <s v="12754306                 "/>
    <s v="MAIGUAL MERCHANCANO JOHN JAIRO"/>
    <n v="2291304"/>
    <d v="2026-06-03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16"/>
    <s v="DOSQUEBRADAS                  "/>
    <s v="18509485                 "/>
    <s v="MESA RIOS ALEJANDRO RIOS"/>
    <n v="924559"/>
    <d v="2026-06-03T00:00:00"/>
    <n v="11597"/>
    <s v="Seguro Soy Prevenido          "/>
    <s v="ANDARANGORO"/>
    <x v="314"/>
    <s v="Andres Felipe Arango Rodriguez"/>
    <n v="658"/>
    <n v="164"/>
    <s v="16"/>
    <s v="DOSQUEBRADAS                  "/>
    <s v="52865766"/>
    <s v="DIANA MARCELA SANCHEZ MARTINEZ        "/>
    <x v="31"/>
    <x v="40"/>
  </r>
  <r>
    <n v="7"/>
    <s v="TULUA                         "/>
    <s v="1112101822               "/>
    <s v="BANQUERO MONTOYA ANDRES FELIPE"/>
    <n v="1569188"/>
    <d v="2026-06-03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55"/>
    <s v="QUIBDO                        "/>
    <s v="12021600                 "/>
    <s v="GONZALEZ MENA JULIO CESAR"/>
    <n v="326353"/>
    <d v="2026-06-03T00:00:00"/>
    <n v="2414"/>
    <s v="Seguro Soy Prevenido          "/>
    <s v="DPEREA"/>
    <x v="230"/>
    <s v="Dina Luz Perea Romana         "/>
    <n v="137"/>
    <n v="34"/>
    <s v="55"/>
    <s v="QUIBDO                        "/>
    <s v="35570247"/>
    <s v="YOHANA MENDOZA VALENCIA               "/>
    <x v="13"/>
    <x v="73"/>
  </r>
  <r>
    <n v="19"/>
    <s v="PRADERA                       "/>
    <s v="66885566                 "/>
    <s v="GONZALEZ CARVAJAL BELLANIRA "/>
    <n v="1045347"/>
    <d v="2026-06-03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109"/>
    <s v="QUEBRADASECA                  "/>
    <s v="91294757                 "/>
    <s v="BENAVIDES ORTIZ NELSON "/>
    <n v="944834"/>
    <d v="2026-06-03T00:00:00"/>
    <n v="6644"/>
    <s v="Seguro Soy Prevenido          "/>
    <s v="LEMARIN"/>
    <x v="42"/>
    <s v="LEIDY PAOLA MARIN GARCES      "/>
    <n v="378"/>
    <n v="95"/>
    <s v="109"/>
    <s v="QUEBRADASECA                  "/>
    <s v="91265023"/>
    <s v="DARIO ACUÑA JIMENEZ                   "/>
    <x v="24"/>
    <x v="31"/>
  </r>
  <r>
    <n v="5"/>
    <s v="SUR                           "/>
    <s v="16645992                 "/>
    <s v="SOTO USMA RENZO "/>
    <n v="2483629"/>
    <d v="2026-06-03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49"/>
    <s v="FACATATIVA                    "/>
    <s v="11438241                 "/>
    <s v="VILLALOBOS RIOS ROGELIO "/>
    <n v="578755"/>
    <d v="2026-06-03T00:00:00"/>
    <n v="5072"/>
    <s v="Seguro Soy Prevenido          "/>
    <s v="YESUAREZ"/>
    <x v="64"/>
    <s v="Yenni Esmeralda Suarez        "/>
    <n v="290"/>
    <n v="72"/>
    <s v="49"/>
    <s v="FACATATIVA                    "/>
    <s v="1070954085"/>
    <s v="MARIA ALEJANDRA VELANDIA PEREZ        "/>
    <x v="33"/>
    <x v="46"/>
  </r>
  <r>
    <n v="118"/>
    <s v="OCANA                         "/>
    <s v="37321774                 "/>
    <s v="VARGAS NAVARRO DOLORES MARIA"/>
    <n v="187198"/>
    <d v="2026-06-03T00:00:00"/>
    <n v="11597"/>
    <s v="Seguro Soy Prevenido          "/>
    <s v="FARINCON"/>
    <x v="317"/>
    <s v="Juritza Fabiana Rincon        "/>
    <n v="658"/>
    <n v="164"/>
    <s v="118"/>
    <s v="OCANA                         "/>
    <s v="13505698"/>
    <s v="ENRIQUE ANTONIO CARRILLO ROLON"/>
    <x v="4"/>
    <x v="23"/>
  </r>
  <r>
    <n v="128"/>
    <s v="FUNZA                         "/>
    <s v="3023582                  "/>
    <s v="GONZALEZ CAMERO FERNANDO "/>
    <n v="1619524"/>
    <d v="2026-06-03T00:00:00"/>
    <n v="2414"/>
    <s v="Seguro Soy Prevenido          "/>
    <s v="ANDHERNANDEZPA"/>
    <x v="315"/>
    <s v="Andres Felipe Hernandez       "/>
    <n v="137"/>
    <n v="34"/>
    <s v="128"/>
    <s v="FUNZA                         "/>
    <s v="1070954085"/>
    <s v="MARIA ALEJANDRA VELANDIA PEREZ"/>
    <x v="33"/>
    <x v="52"/>
  </r>
  <r>
    <n v="114"/>
    <s v="RIONEGRO                      "/>
    <s v="1000441183               "/>
    <s v="HENAO RAMIREZ ESTEBAN "/>
    <n v="2773115"/>
    <d v="2026-06-03T00:00:00"/>
    <n v="5072"/>
    <s v="Seguro Soy Prevenido          "/>
    <s v="DPADILLA"/>
    <x v="245"/>
    <s v="Diana Paola Padilla           "/>
    <n v="290"/>
    <n v="72"/>
    <s v="114"/>
    <s v="RIONEGRO                      "/>
    <s v="1017174739"/>
    <s v="CATHERIN GUZMAN MONTOYA"/>
    <x v="8"/>
    <x v="9"/>
  </r>
  <r>
    <n v="87"/>
    <s v="CARTAGENA                     "/>
    <s v="1052733430               "/>
    <s v="RICO LARA YOJAN "/>
    <n v="2781006"/>
    <d v="2026-06-03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2"/>
    <s v="ARMENIA                       "/>
    <s v="41919342                 "/>
    <s v="ARCILA CASTRO YOLANDA "/>
    <n v="1683062"/>
    <d v="2026-06-03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36"/>
    <s v="ENGATIVA                      "/>
    <s v="41494729                 "/>
    <s v="CORRALES DE QUIROGA YOLANDA "/>
    <n v="565079"/>
    <d v="2026-06-03T00:00:00"/>
    <n v="5072"/>
    <s v="Seguro Soy Prevenido          "/>
    <s v="BRCASTILLO"/>
    <x v="159"/>
    <s v="Bivian Rocio Castillo         "/>
    <n v="290"/>
    <n v="72"/>
    <s v="36"/>
    <s v="ENGATIVA                      "/>
    <s v="1070954085"/>
    <s v="MARIA ALEJANDRA VELANDIA PEREZ"/>
    <x v="33"/>
    <x v="52"/>
  </r>
  <r>
    <n v="80"/>
    <s v="SINCELEJO                     "/>
    <s v="78078134                 "/>
    <s v="ROMANO CONTRERAS DAIDER MANUEL"/>
    <n v="3155946"/>
    <d v="2026-06-03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112"/>
    <s v="GIRARDOT                      "/>
    <s v="1075627641               "/>
    <s v="ARDILA BERNAL GLORIA NAYIBER"/>
    <n v="2500486"/>
    <d v="2026-06-03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5"/>
    <s v="SUR                           "/>
    <s v="94521557                 "/>
    <s v="MOSQUERA GARCIA EDWIN ALBERTO"/>
    <n v="1062587"/>
    <d v="2026-06-03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158"/>
    <s v="CAMINO REAL MEDELLIN          "/>
    <s v="1017216435               "/>
    <s v="ESCOBAR DURAN RONAL AUGUSTO"/>
    <n v="1693414"/>
    <d v="2026-06-03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4"/>
    <s v="PALMIRA                       "/>
    <s v="16257959                 "/>
    <s v="Zabala Ortiz Jaime "/>
    <n v="2217412"/>
    <d v="2026-06-03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59"/>
    <s v="YUMBO                         "/>
    <s v="31481516                 "/>
    <s v="VELEZ  LUZ FENEY"/>
    <n v="617480"/>
    <d v="2026-06-03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7"/>
    <s v="TULUA                         "/>
    <s v="1116236596               "/>
    <s v="RAMIREZ PERILLA GIOVANNI ELEAZAR"/>
    <n v="1617989"/>
    <d v="2026-06-03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158"/>
    <s v="CAMINO REAL MEDELLIN          "/>
    <s v="1001018128               "/>
    <s v="MOLINA ROMAN ANTONIO JOSE"/>
    <n v="3111937"/>
    <d v="2026-06-03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25"/>
    <s v="KENNEDY                       "/>
    <s v="52110242                 "/>
    <s v="MOJICA COY ELIZABETH "/>
    <n v="820751"/>
    <d v="2026-06-03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22"/>
    <s v="TUQUERRES                     "/>
    <s v="27531741                 "/>
    <s v="Rodriguez Hache Rosa Alba"/>
    <n v="309493"/>
    <d v="2026-06-03T00:00:00"/>
    <n v="5072"/>
    <s v="Seguro Soy Prevenido          "/>
    <s v="AARCINIEGAS"/>
    <x v="269"/>
    <s v="Adriana Maritza Arciniegas    "/>
    <n v="290"/>
    <n v="72"/>
    <s v="122"/>
    <s v="TUQUERRES                     "/>
    <s v="37122255"/>
    <s v="MAIRA YOHANA CORAL ORTIZ"/>
    <x v="29"/>
    <x v="36"/>
  </r>
  <r>
    <n v="10"/>
    <s v="FLORESTA                      "/>
    <s v="1130678945               "/>
    <s v="LOPEZ ALBAN VLADIMIR "/>
    <n v="163627"/>
    <d v="2026-06-03T00:00:00"/>
    <n v="2414"/>
    <s v="Seguro Soy Prevenido          "/>
    <s v="YBOTERO"/>
    <x v="274"/>
    <s v="Yessica Alejandra Botero      "/>
    <n v="137"/>
    <n v="34"/>
    <s v="10"/>
    <s v="FLORESTA                      "/>
    <s v="1054541607"/>
    <s v="CARLOS ALBERTO CASTILLO GOMEZ"/>
    <x v="15"/>
    <x v="44"/>
  </r>
  <r>
    <n v="56"/>
    <s v="FLORENCIA                     "/>
    <s v="55117036                 "/>
    <s v="TRUJILLO TRUJILLO MARIA IRALBA"/>
    <n v="1731944"/>
    <d v="2026-06-03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41"/>
    <s v="SOACHA                        "/>
    <s v="79998483                 "/>
    <s v="ORTIZ MUÑOZ WILDER FERNEY"/>
    <n v="3138473"/>
    <d v="2026-06-03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4"/>
    <s v="PALMIRA                       "/>
    <s v="31167080                 "/>
    <s v="PEREZ BENAVIDES LILIANA "/>
    <n v="945354"/>
    <d v="2026-06-03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43"/>
    <s v="SAN VICENTE DEL CAGUAN        "/>
    <s v="1117810024               "/>
    <s v="ARIAS BARREIRO YULI ANDREA"/>
    <n v="1396942"/>
    <d v="2026-06-03T00:00:00"/>
    <n v="5072"/>
    <s v="Seguro Soy Prevenido          "/>
    <s v="DANRUIZ"/>
    <x v="221"/>
    <s v="Daneyi Ruiz                   "/>
    <n v="290"/>
    <n v="72"/>
    <s v="143"/>
    <s v="SAN VICENTE DEL CAGUAN        "/>
    <s v="1081592957"/>
    <s v="JORGE ELIECER LOPEZ ALVARADO"/>
    <x v="16"/>
    <x v="28"/>
  </r>
  <r>
    <n v="115"/>
    <s v="BARRANQUILLA DEL PRADO        "/>
    <s v="32631891                 "/>
    <s v="LEAL BRINEZ DENIS MARIA"/>
    <n v="957666"/>
    <d v="2026-06-03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112"/>
    <s v="GIRARDOT                      "/>
    <s v="28627709                 "/>
    <s v="FLORIAN BARRIOS OLGA LUCIA"/>
    <n v="170290"/>
    <d v="2026-06-03T00:00:00"/>
    <n v="2414"/>
    <s v="Seguro Soy Prevenido          "/>
    <s v="HVIRGUEZ"/>
    <x v="304"/>
    <s v="Heidy Tatiana Virguez         "/>
    <n v="137"/>
    <n v="34"/>
    <s v="112"/>
    <s v="GIRARDOT                      "/>
    <s v="65557297"/>
    <s v="YUDY PAOLA TAPIERO MOSOS"/>
    <x v="23"/>
    <x v="30"/>
  </r>
  <r>
    <n v="19"/>
    <s v="PRADERA                       "/>
    <s v="66886389                 "/>
    <s v="FILOTEO  SORLENY "/>
    <n v="308531"/>
    <d v="2026-06-03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21"/>
    <x v="26"/>
  </r>
  <r>
    <n v="59"/>
    <s v="YUMBO                         "/>
    <s v="31466926                 "/>
    <s v="DAVILA RAMIREZ ISABEL "/>
    <n v="1489903"/>
    <d v="2026-06-03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27"/>
    <s v="JUNIN                         "/>
    <s v="94533065                 "/>
    <s v="RENDON ANACONA EDGAR YOVAN"/>
    <n v="426253"/>
    <d v="2026-06-03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5"/>
    <s v="SUR                           "/>
    <s v="16767221                 "/>
    <s v="Hurtado  Carlos Humberto"/>
    <n v="582705"/>
    <d v="2026-06-03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58"/>
    <s v="CAMINO REAL MEDELLIN          "/>
    <s v="1036639999               "/>
    <s v="SUAREZ RIVERA RICARDO "/>
    <n v="955182"/>
    <d v="2026-06-03T00:00:00"/>
    <n v="6644"/>
    <s v="Seguro Soy Prevenido          "/>
    <s v="DARESTREPO"/>
    <x v="26"/>
    <s v="Dahiana Lorena Restrepo       "/>
    <n v="378"/>
    <n v="95"/>
    <s v="158"/>
    <s v="CAMINO REAL MEDELLIN          "/>
    <s v="50980281"/>
    <s v="YUDYS DEL CARMEN MIRANDA CAUSIL"/>
    <x v="6"/>
    <x v="7"/>
  </r>
  <r>
    <n v="84"/>
    <s v="PITALITO                      "/>
    <s v="40078487                 "/>
    <s v="RAMIREZ PALOMARES KARINA "/>
    <n v="1489504"/>
    <d v="2026-06-03T00:00:00"/>
    <n v="5072"/>
    <s v="Seguro Soy Prevenido          "/>
    <s v="DSAMBONI"/>
    <x v="256"/>
    <s v="Diana Maria Samboni           "/>
    <n v="290"/>
    <n v="72"/>
    <s v="84"/>
    <s v="PITALITO                      "/>
    <s v="1075247390"/>
    <s v="LUIS ALIRIO PINZON SANCHEZ"/>
    <x v="2"/>
    <x v="2"/>
  </r>
  <r>
    <n v="97"/>
    <s v="IBAGUE                        "/>
    <s v="1117493734               "/>
    <s v="RODRIGUEZ SANCHEZ JASBLEIDY "/>
    <n v="3043468"/>
    <d v="2026-06-03T00:00:00"/>
    <n v="2414"/>
    <s v="Seguro Soy Prevenido          "/>
    <s v="SPACHECO"/>
    <x v="236"/>
    <s v="Simon Fernando Pacheco        "/>
    <n v="137"/>
    <n v="34"/>
    <s v="97"/>
    <s v="IBAGUE                        "/>
    <s v="1110515935"/>
    <s v="GISELA ZAMORA DIAZ                    "/>
    <x v="40"/>
    <x v="70"/>
  </r>
  <r>
    <n v="24"/>
    <s v="PRINCIPAL BOGOTÁ              "/>
    <s v="20390409                 "/>
    <s v="HERRERA HORTUA LUZ STELLA"/>
    <n v="469360"/>
    <d v="2026-06-03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99"/>
    <s v="BARRANCABERMEJA               "/>
    <s v="1096209184               "/>
    <s v="CRUZ JIMENEZ KELLY JOHANA"/>
    <n v="2012159"/>
    <d v="2026-06-03T00:00:00"/>
    <n v="5072"/>
    <s v="Seguro Soy Prevenido          "/>
    <s v="HRODRIGUEZ"/>
    <x v="43"/>
    <s v="Hugo Alberto Rodriguez        "/>
    <n v="290"/>
    <n v="72"/>
    <s v="99"/>
    <s v="BARRANCABERMEJA               "/>
    <s v="91265023"/>
    <s v="DARIO ACUÑA JIMENEZ"/>
    <x v="24"/>
    <x v="31"/>
  </r>
  <r>
    <n v="11"/>
    <s v="PEREIRA                       "/>
    <s v="4200886                  "/>
    <s v="HENAO GARCIA MARIA LUCELLY"/>
    <n v="3156369"/>
    <d v="2026-06-03T00:00:00"/>
    <n v="6644"/>
    <s v="Seguro Soy Prevenido          "/>
    <s v="CAGUEVARA"/>
    <x v="68"/>
    <s v="Carolina Guevara              "/>
    <n v="378"/>
    <n v="95"/>
    <s v="11"/>
    <s v="PEREIRA                       "/>
    <s v="52865766"/>
    <s v="DIANA MARCELA SANCHEZ MARTINEZ"/>
    <x v="31"/>
    <x v="49"/>
  </r>
  <r>
    <n v="145"/>
    <s v="PIENDAMO                      "/>
    <s v="48571493                 "/>
    <s v="OTERO GOMEZ BILMA ARABELLA"/>
    <n v="274458"/>
    <d v="2026-06-03T00:00:00"/>
    <n v="5072"/>
    <s v="Seguro Soy Prevenido          "/>
    <s v="HCORREDOR"/>
    <x v="297"/>
    <s v="Heudry Tatiana Corredor       "/>
    <n v="290"/>
    <n v="72"/>
    <s v="145"/>
    <s v="PIENDAMO                      "/>
    <s v="25273303"/>
    <s v="ANDREA FERNANDA FERRO BERNAL"/>
    <x v="25"/>
    <x v="32"/>
  </r>
  <r>
    <n v="46"/>
    <s v="JAMUNDI                       "/>
    <s v="29178750                 "/>
    <s v="VALENCIA LLANTEN FRANCY YANETH"/>
    <n v="717960"/>
    <d v="2026-06-03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41"/>
    <s v="SOACHA                        "/>
    <s v="1003655117               "/>
    <s v="HERAZO LARIOS EVA SANDRITH"/>
    <n v="2829641"/>
    <d v="2026-06-03T00:00:00"/>
    <n v="5072"/>
    <s v="Seguro Soy Prevenido          "/>
    <s v="ADMARTINEZ"/>
    <x v="139"/>
    <s v="Adriana Martinez              "/>
    <n v="290"/>
    <n v="72"/>
    <s v="41"/>
    <s v="SOACHA                        "/>
    <s v="80742857"/>
    <s v="ANGEL DAVID SANCHEZ MUÑOZ"/>
    <x v="12"/>
    <x v="15"/>
  </r>
  <r>
    <n v="56"/>
    <s v="FLORENCIA                     "/>
    <s v="30518164                 "/>
    <s v="ROSERO  MARIA EUGENIA"/>
    <n v="2706601"/>
    <d v="2026-06-03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77"/>
    <s v="CALARCA                       "/>
    <s v="9802137                  "/>
    <s v="RENDON TANGARIFE RAMON ANTONIO"/>
    <n v="672580"/>
    <d v="2026-06-03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23"/>
    <s v="FONTIBON                      "/>
    <s v="1102842655               "/>
    <s v="PUERTO ECHEVERRI DIANA MARIA"/>
    <n v="943727"/>
    <d v="2026-06-03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96"/>
    <s v="CUCUTA CENTRO                 "/>
    <s v="1285239                  "/>
    <s v="RANGEL DONADO MAYULIS DEL CARMEN"/>
    <n v="2063627"/>
    <d v="2026-06-03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90"/>
    <s v="VILLETA                       "/>
    <s v="65813512                 "/>
    <s v="MARTINEZ  LUZ AMPARO"/>
    <n v="511212"/>
    <d v="2026-06-03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56"/>
    <s v="FLORENCIA                     "/>
    <s v="96353740                 "/>
    <s v="PERDOMO TRIANA EDISON "/>
    <n v="365869"/>
    <d v="2026-06-03T00:00:00"/>
    <n v="6644"/>
    <s v="Seguro Soy Prevenido          "/>
    <s v="LALATORRE"/>
    <x v="213"/>
    <s v="Laura Katherine Latorre Tovar "/>
    <n v="378"/>
    <n v="95"/>
    <s v="56"/>
    <s v="FLORENCIA                     "/>
    <s v="1081592957"/>
    <s v="JORGE ELIECER LOPEZ ALVARADO          "/>
    <x v="16"/>
    <x v="19"/>
  </r>
  <r>
    <n v="71"/>
    <s v="PORTADA DEL MAR               "/>
    <s v="31583173                 "/>
    <s v="MONTENEGRO BENAVIDES ANA MILENA"/>
    <n v="326103"/>
    <d v="2026-06-03T00:00:00"/>
    <n v="2414"/>
    <s v="Seguro Soy Prevenido          "/>
    <s v="PACARDONA"/>
    <x v="123"/>
    <s v="Paula Andrea Cardona          "/>
    <n v="137"/>
    <n v="34"/>
    <s v="71"/>
    <s v="PORTADA DEL MAR               "/>
    <s v="1107092356"/>
    <s v="MARIA EDITH SUAREZ RAMIREZ            "/>
    <x v="17"/>
    <x v="45"/>
  </r>
  <r>
    <n v="101"/>
    <s v="ITAGUI                        "/>
    <s v="80209677                 "/>
    <s v="RAMIREZ QUIÑONES FRICMAN ALEXANDER"/>
    <n v="1539815"/>
    <d v="2026-06-03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143"/>
    <s v="SAN VICENTE DEL CAGUAN        "/>
    <s v="1006527161               "/>
    <s v="MARIN CLEVES ADRIANA YASMIN"/>
    <n v="2428823"/>
    <d v="2026-06-03T00:00:00"/>
    <n v="6644"/>
    <s v="Seguro Soy Prevenido          "/>
    <s v="ANTROCHEZ"/>
    <x v="79"/>
    <s v="Anghie Lorena Trochez Mesa    "/>
    <n v="378"/>
    <n v="95"/>
    <s v="143"/>
    <s v="SAN VICENTE DEL CAGUAN        "/>
    <s v="1081592957"/>
    <s v="JORGE ELIECER LOPEZ ALVARADO"/>
    <x v="16"/>
    <x v="28"/>
  </r>
  <r>
    <n v="26"/>
    <s v="BOSA                          "/>
    <s v="80492767                 "/>
    <s v="Gasca  Carlos Javier"/>
    <n v="2691359"/>
    <d v="2026-06-03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91"/>
    <s v="SANTA ROSA                    "/>
    <s v="25159527                 "/>
    <s v="Garcia Marin Maria Nelcy"/>
    <n v="387824"/>
    <d v="2026-06-03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4"/>
    <s v="PALMIRA                       "/>
    <s v="31158492                 "/>
    <s v="GONZALEZ MOSQUERA RUBIELA "/>
    <n v="828039"/>
    <d v="2026-06-03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47"/>
    <s v="DESEPAZ                       "/>
    <s v="16625606                 "/>
    <s v="Posso  Luis Antonio"/>
    <n v="565180"/>
    <d v="2026-06-03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97"/>
    <s v="IBAGUE                        "/>
    <s v="1106788211               "/>
    <s v="PALOMINO GUTIERREZ YOLANDA "/>
    <n v="1328267"/>
    <d v="2026-06-03T00:00:00"/>
    <n v="11597"/>
    <s v="Seguro Soy Prevenido          "/>
    <s v="SPACHECO"/>
    <x v="236"/>
    <s v="Simon Fernando Pacheco        "/>
    <n v="658"/>
    <n v="164"/>
    <s v="97"/>
    <s v="IBAGUE                        "/>
    <s v="1110515935"/>
    <s v="GISELA ZAMORA DIAZ                    "/>
    <x v="40"/>
    <x v="70"/>
  </r>
  <r>
    <n v="4"/>
    <s v="PALMIRA                       "/>
    <s v="16274360                 "/>
    <s v="SINISTERRA MONTANO FELIPE "/>
    <n v="503700"/>
    <d v="2026-06-03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50"/>
    <s v="DUITAMA                       "/>
    <s v="4209091                  "/>
    <s v="PARRA AMAYA YOVANI "/>
    <n v="3156555"/>
    <d v="2026-06-03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79"/>
    <s v="MONTERIA                      "/>
    <s v="1003594365               "/>
    <s v="NORIEGA MESTRA EVER LUIS"/>
    <n v="2866178"/>
    <d v="2026-06-03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43"/>
    <s v="PASTO                         "/>
    <s v="12990219                 "/>
    <s v="HERRERA MORA HENRY EDUARDO"/>
    <n v="1118291"/>
    <d v="2026-06-03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145"/>
    <s v="PIENDAMO                      "/>
    <s v="16632267                 "/>
    <s v="SALAZAR HERRERA OSCAR "/>
    <n v="1096009"/>
    <d v="2026-06-03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6"/>
    <s v="CASONA                        "/>
    <s v="1144139997               "/>
    <s v="PULIDO BURBANO NAZLEY ANDREA"/>
    <n v="624067"/>
    <d v="2026-06-03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29"/>
    <s v="CALLE QUINTA                  "/>
    <s v="79775023                 "/>
    <s v="PARRA MONTANO LUIS LLOYDS"/>
    <n v="1196546"/>
    <d v="2026-06-03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50"/>
    <s v="DUITAMA                       "/>
    <s v="46452552                 "/>
    <s v="COMBITA AVILA OMAIRA DE JESUS"/>
    <n v="1705560"/>
    <d v="2026-06-03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93"/>
    <s v="SANTA MARTA                   "/>
    <s v="36553475                 "/>
    <s v="IBARRA LINDO PAULINA MERCEDES"/>
    <n v="1524874"/>
    <d v="2026-06-03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123"/>
    <s v="LA PLATA                      "/>
    <s v="1081401587               "/>
    <s v="VOLVERAS YANDEZ MARIA HELENA"/>
    <n v="209683"/>
    <d v="2026-06-03T00:00:00"/>
    <n v="5072"/>
    <s v="Seguro Soy Prevenido          "/>
    <s v="APOSPINA"/>
    <x v="104"/>
    <s v="Angela Patricia Ospina        "/>
    <n v="290"/>
    <n v="72"/>
    <s v="123"/>
    <s v="LA PLATA                      "/>
    <s v="1075247390"/>
    <s v="LUIS ALIRIO PINZON SANCHEZ"/>
    <x v="2"/>
    <x v="2"/>
  </r>
  <r>
    <n v="84"/>
    <s v="PITALITO                      "/>
    <s v="1083877720               "/>
    <s v="YUNDA REYES JUAN DAVID"/>
    <n v="3086195"/>
    <d v="2026-06-03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65"/>
    <s v="CERRITO                       "/>
    <s v="29533748                 "/>
    <s v="ESCOBAR REYES ROSA MARIA"/>
    <n v="1336021"/>
    <d v="2026-06-03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73"/>
    <s v="FLORIDA                       "/>
    <s v="66882222                 "/>
    <s v="ARZAYUS SANCLEMENTE MARIA FERNANDA"/>
    <n v="2385749"/>
    <d v="2026-06-03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134"/>
    <s v="LA UNION NARINO               "/>
    <s v="59705524                 "/>
    <s v="CERON  LICETH ANDREA"/>
    <n v="3077749"/>
    <d v="2026-06-03T00:00:00"/>
    <n v="11597"/>
    <s v="Seguro Soy Prevenido          "/>
    <s v="AARCOS"/>
    <x v="288"/>
    <s v="Alex Fernando Arcos           "/>
    <n v="658"/>
    <n v="164"/>
    <s v="134"/>
    <s v="LA UNION NARINO               "/>
    <s v="12745924"/>
    <s v="ROBERTH ARMANDO CORDOBA PANTOJA"/>
    <x v="10"/>
    <x v="64"/>
  </r>
  <r>
    <n v="15"/>
    <s v="BUENAVENTURA                  "/>
    <s v="10385257                 "/>
    <s v="GRANJA OROBIO JESUS MANUEL"/>
    <n v="286162"/>
    <d v="2026-06-03T00:00:00"/>
    <n v="2414"/>
    <s v="Seguro Soy Prevenido          "/>
    <s v="MBOYA"/>
    <x v="31"/>
    <s v="Maira Alejandra Boya Minotta  "/>
    <n v="137"/>
    <n v="34"/>
    <s v="15"/>
    <s v="BUENAVENTURA                  "/>
    <s v="66951164"/>
    <s v="MARIA EUGENIA VILLAN MESA"/>
    <x v="9"/>
    <x v="10"/>
  </r>
  <r>
    <n v="65"/>
    <s v="CERRITO                       "/>
    <s v="16252479                 "/>
    <s v="DIAZ BOLAÑOS MARCO TULIO"/>
    <n v="176096"/>
    <d v="2026-06-03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12"/>
    <s v="ARMENIA                       "/>
    <s v="7518674                  "/>
    <s v="ALZATE GAITAN ALBERTO ANTONIO"/>
    <n v="944491"/>
    <d v="2026-06-03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59"/>
    <s v="YUMBO                         "/>
    <s v="79398057                 "/>
    <s v="Santamaria Vega Juan Manuel"/>
    <n v="947660"/>
    <d v="2026-06-03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17"/>
    <s v="ALFONSO LOPEZ                 "/>
    <s v="1107049456               "/>
    <s v="ESCOBAR ALMANZA GLORIA XIMENA"/>
    <n v="1214316"/>
    <d v="2026-06-03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97"/>
    <s v="IBAGUE                        "/>
    <s v="1105614927               "/>
    <s v="CRISTANCHO CRUZ LUISA VERONICA"/>
    <n v="167103"/>
    <d v="2026-06-03T00:00:00"/>
    <n v="5072"/>
    <s v="Seguro Soy Prevenido          "/>
    <s v="SPACHECO"/>
    <x v="236"/>
    <s v="Simon Fernando Pacheco        "/>
    <n v="290"/>
    <n v="72"/>
    <s v="97"/>
    <s v="IBAGUE                        "/>
    <s v="1110515935"/>
    <s v="GISELA ZAMORA DIAZ                    "/>
    <x v="40"/>
    <x v="70"/>
  </r>
  <r>
    <n v="7"/>
    <s v="TULUA                         "/>
    <s v="31196074                 "/>
    <s v="MARINA ORTIZ LUZ "/>
    <n v="1664838"/>
    <d v="2026-06-03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84"/>
    <s v="PITALITO                      "/>
    <s v="28540651                 "/>
    <s v="GIRALDO MORALES ADELAIDA "/>
    <n v="697085"/>
    <d v="2026-06-03T00:00:00"/>
    <n v="5072"/>
    <s v="Seguro Soy Prevenido          "/>
    <s v="DSAMBONI"/>
    <x v="256"/>
    <s v="Diana Maria Samboni           "/>
    <n v="290"/>
    <n v="72"/>
    <s v="84"/>
    <s v="PITALITO                      "/>
    <s v="1075247390"/>
    <s v="LUIS ALIRIO PINZON SANCHEZ"/>
    <x v="2"/>
    <x v="2"/>
  </r>
  <r>
    <n v="56"/>
    <s v="FLORENCIA                     "/>
    <s v="26617674                 "/>
    <s v="CAMPO VARGAS MARIA ESMIN"/>
    <n v="236166"/>
    <d v="2026-06-03T00:00:00"/>
    <n v="6644"/>
    <s v="Seguro Soy Prevenido          "/>
    <s v="LALATORRE"/>
    <x v="213"/>
    <s v="Laura Katherine Latorre Tovar "/>
    <n v="378"/>
    <n v="95"/>
    <s v="56"/>
    <s v="FLORENCIA                     "/>
    <s v="1081592957"/>
    <s v="JORGE ELIECER LOPEZ ALVARADO          "/>
    <x v="16"/>
    <x v="19"/>
  </r>
  <r>
    <n v="103"/>
    <s v="BELLO                         "/>
    <s v="40178100                 "/>
    <s v="FELIX ALVARADO ROSINEIRI "/>
    <n v="1247806"/>
    <d v="2026-06-03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158"/>
    <s v="CAMINO REAL MEDELLIN          "/>
    <s v="32506100                 "/>
    <s v="BRAM VILLA CONSUELO DEL SOCORRO"/>
    <n v="834877"/>
    <d v="2026-06-03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91"/>
    <s v="SANTA ROSA                    "/>
    <s v="4577232                  "/>
    <s v="LONDOÑO RAMIREZ LUIS GONZAGA"/>
    <n v="475061"/>
    <d v="2026-06-03T00:00:00"/>
    <n v="6644"/>
    <s v="Seguro Soy Prevenido          "/>
    <s v="FARIOS"/>
    <x v="153"/>
    <s v="Fanny Rios Villegas           "/>
    <n v="378"/>
    <n v="95"/>
    <s v="91"/>
    <s v="SANTA ROSA                    "/>
    <s v="52865766"/>
    <s v="DIANA MARCELA SANCHEZ MARTINEZ"/>
    <x v="31"/>
    <x v="49"/>
  </r>
  <r>
    <n v="65"/>
    <s v="CERRITO                       "/>
    <s v="38657064                 "/>
    <s v="JARAMILLO QUICENO XIMENA "/>
    <n v="2732513"/>
    <d v="2026-06-03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0"/>
    <s v="FLORESTA                      "/>
    <s v="66851542                 "/>
    <s v="MENESES  SONIA "/>
    <n v="509944"/>
    <d v="2026-06-03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4"/>
    <s v="PALMIRA                       "/>
    <s v="14882657                 "/>
    <s v="GARCES CIFUENTES FREDY "/>
    <n v="1216469"/>
    <d v="2026-06-03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17"/>
    <s v="ALFONSO LOPEZ                 "/>
    <s v="16479152                 "/>
    <s v="PAZ GONZALEZ LUIS HERNAN"/>
    <n v="1174139"/>
    <d v="2026-06-03T00:00:00"/>
    <n v="6644"/>
    <s v="Seguro Soy Prevenido          "/>
    <s v="ANASTAIZA"/>
    <x v="5"/>
    <s v="Angui Tatiana Astaiza Escovar "/>
    <n v="378"/>
    <n v="95"/>
    <s v="17"/>
    <s v="ALFONSO LOPEZ                 "/>
    <s v="1118291144"/>
    <s v="JULIETH XIMENA CARABALI FAJARDO       "/>
    <x v="0"/>
    <x v="5"/>
  </r>
  <r>
    <n v="103"/>
    <s v="BELLO                         "/>
    <s v="21862267                 "/>
    <s v="LONDONO  HERMINIA ROSA"/>
    <n v="1857358"/>
    <d v="2026-06-03T00:00:00"/>
    <n v="6644"/>
    <s v="Seguro Soy Prevenido          "/>
    <s v="GTASCON"/>
    <x v="114"/>
    <s v="Gina Marcela Tascon Sierra    "/>
    <n v="378"/>
    <n v="95"/>
    <s v="103"/>
    <s v="BELLO                         "/>
    <s v="50980281"/>
    <s v="YUDYS DEL CARMEN MIRANDA CAUSIL"/>
    <x v="6"/>
    <x v="7"/>
  </r>
  <r>
    <n v="61"/>
    <s v="PUERTO TEJADA                 "/>
    <s v="34373664                 "/>
    <s v="BENITEZ HURTADO LUZ NELLY"/>
    <n v="2686560"/>
    <d v="2026-06-03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44"/>
    <s v="SAN JOSE DEL GUAVIARE         "/>
    <s v="13172008                 "/>
    <s v="PABON SANCHEZ ALVARO JUAN"/>
    <n v="272405"/>
    <d v="2026-06-03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61"/>
    <s v="PUERTO TEJADA                 "/>
    <s v="1500962                  "/>
    <s v="MICOLTA LUCUMI OSCAR MARINO"/>
    <n v="562828"/>
    <d v="2026-06-03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01"/>
    <s v="ITAGUI                        "/>
    <s v="1240577                  "/>
    <s v="MOLINA ABREU ROGER DANIEL"/>
    <n v="2563332"/>
    <d v="2026-06-03T00:00:00"/>
    <n v="6644"/>
    <s v="Seguro Soy Prevenido          "/>
    <s v="EPINEDA"/>
    <x v="206"/>
    <s v="Erika Daniela Pineda          "/>
    <n v="378"/>
    <n v="95"/>
    <s v="101"/>
    <s v="ITAGUI                        "/>
    <s v="1017174739"/>
    <s v="CATHERIN GUZMAN MONTOYA               "/>
    <x v="8"/>
    <x v="79"/>
  </r>
  <r>
    <n v="48"/>
    <s v="ZIPAQUIRA                     "/>
    <s v="20576529                 "/>
    <s v="OROZCO NINO FLOR ELIA"/>
    <n v="3099633"/>
    <d v="2026-06-03T00:00:00"/>
    <n v="2414"/>
    <s v="Seguro Soy Prevenido          "/>
    <s v="AALGARRA"/>
    <x v="306"/>
    <s v="Ana Lucia Algarra             "/>
    <n v="137"/>
    <n v="34"/>
    <s v="48"/>
    <s v="ZIPAQUIRA                     "/>
    <s v="29674584"/>
    <s v="EMILI YISED VIAFARA CASTAÑEDA"/>
    <x v="43"/>
    <x v="72"/>
  </r>
  <r>
    <n v="163"/>
    <s v="CALI CENTRO                   "/>
    <s v="66880871                 "/>
    <s v="ORDOÑES MUÑOZ DORA OLIVIA"/>
    <n v="137303"/>
    <d v="2026-06-03T00:00:00"/>
    <n v="6644"/>
    <s v="Seguro Soy Prevenido          "/>
    <s v="YPERDOMO"/>
    <x v="81"/>
    <s v="Yarleny Perdomo               "/>
    <n v="378"/>
    <n v="95"/>
    <s v="163"/>
    <s v="CALI CENTRO                   "/>
    <s v="66951164"/>
    <s v="MARIA EUGENIA VILLAN MESA"/>
    <x v="9"/>
    <x v="10"/>
  </r>
  <r>
    <n v="47"/>
    <s v="DESEPAZ                       "/>
    <s v="1111811050               "/>
    <s v="RIASCOS QUINTERO KARIN DIOMAR"/>
    <n v="2584598"/>
    <d v="2026-06-03T00:00:00"/>
    <n v="6644"/>
    <s v="Seguro Soy Prevenido          "/>
    <s v="SPAREJA"/>
    <x v="261"/>
    <s v="Stephanny Pareja              "/>
    <n v="378"/>
    <n v="95"/>
    <s v="47"/>
    <s v="DESEPAZ                       "/>
    <s v="1143936634"/>
    <s v="LEIDY DAHIANA LOZANO DIAZ"/>
    <x v="1"/>
    <x v="1"/>
  </r>
  <r>
    <n v="158"/>
    <s v="CAMINO REAL MEDELLIN          "/>
    <s v="71743701                 "/>
    <s v="CORREA ROJAS HERNAN ALONSO"/>
    <n v="965660"/>
    <d v="2026-06-03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126"/>
    <s v="YOPAL                         "/>
    <s v="1007854559               "/>
    <s v="GROSSO AGUIRRE ERIKA JULIETH"/>
    <n v="2516161"/>
    <d v="2026-06-03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129"/>
    <s v="EL BORDO                      "/>
    <s v="10307834                 "/>
    <s v="DIAZ MONTILLA FRAIMI "/>
    <n v="224910"/>
    <d v="2026-06-03T00:00:00"/>
    <n v="5072"/>
    <s v="Seguro Soy Prevenido          "/>
    <s v="LBURBANO"/>
    <x v="311"/>
    <s v="Lina Marcela Burbano          "/>
    <n v="290"/>
    <n v="72"/>
    <s v="129"/>
    <s v="EL BORDO                      "/>
    <s v="25273303"/>
    <s v="ANDREA FERNANDA FERRO BERNAL"/>
    <x v="25"/>
    <x v="32"/>
  </r>
  <r>
    <n v="87"/>
    <s v="CARTAGENA                     "/>
    <s v="1128054509               "/>
    <s v="JIMENEZ TORRES SIMON ANTONIO"/>
    <n v="2575382"/>
    <d v="2026-06-03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17"/>
    <s v="ALFONSO LOPEZ                 "/>
    <s v="6712686                  "/>
    <s v="FERNANDEZ MONTILLA NAIBELIZ MERCEDES"/>
    <n v="3156644"/>
    <d v="2026-06-03T00:00:00"/>
    <n v="5072"/>
    <s v="Seguro Soy Prevenido          "/>
    <s v="MSOLARTE"/>
    <x v="69"/>
    <s v="Marisol Solarte Mosquera      "/>
    <n v="290"/>
    <n v="72"/>
    <s v="17"/>
    <s v="ALFONSO LOPEZ                 "/>
    <s v="1118291144"/>
    <s v="JULIETH XIMENA CARABALI FAJARDO       "/>
    <x v="0"/>
    <x v="5"/>
  </r>
  <r>
    <n v="48"/>
    <s v="ZIPAQUIRA                     "/>
    <s v="1077142591               "/>
    <s v="VILLAGRAN CASALLAS JUAN CAMILO"/>
    <n v="1650968"/>
    <d v="2026-06-03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147"/>
    <s v="CARTAGENA DEL CHAIRA          "/>
    <s v="17708198                 "/>
    <s v="ESCOBAR BERNAL ELADIO "/>
    <n v="280273"/>
    <d v="2026-06-03T00:00:00"/>
    <n v="5072"/>
    <s v="Seguro Soy Prevenido          "/>
    <s v="ECHAUX"/>
    <x v="38"/>
    <s v="Erika Patricia Chaux          "/>
    <n v="290"/>
    <n v="72"/>
    <s v="147"/>
    <s v="CARTAGENA DEL CHAIRA          "/>
    <s v="1081592957"/>
    <s v="JORGE ELIECER LOPEZ ALVARADO"/>
    <x v="16"/>
    <x v="28"/>
  </r>
  <r>
    <n v="25"/>
    <s v="KENNEDY                       "/>
    <s v="51744638                 "/>
    <s v="RAMIREZ  ELIDA "/>
    <n v="147843"/>
    <d v="2026-06-03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27"/>
    <s v="JUNIN                         "/>
    <s v="16699663                 "/>
    <s v="VELASQUEZ  JOSE WILLIAM"/>
    <n v="1170216"/>
    <d v="2026-06-03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93"/>
    <s v="SANTA MARTA                   "/>
    <s v="1082895071               "/>
    <s v="VARGAS FERRER YAMILETH CAROLINA"/>
    <n v="2056280"/>
    <d v="2026-06-03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29"/>
    <s v="CALLE QUINTA                  "/>
    <s v="67008174                 "/>
    <s v="SANTOS ALZATE SANDRA PATRICIA"/>
    <n v="935114"/>
    <d v="2026-06-03T00:00:00"/>
    <n v="6644"/>
    <s v="Seguro Soy Prevenido          "/>
    <s v="JEFLOPEZ"/>
    <x v="284"/>
    <s v="Jefferson Javier Lopez        "/>
    <n v="378"/>
    <n v="95"/>
    <s v="29"/>
    <s v="CALLE QUINTA                  "/>
    <s v="1054541607"/>
    <s v="CARLOS ALBERTO CASTILLO GOMEZ         "/>
    <x v="15"/>
    <x v="18"/>
  </r>
  <r>
    <n v="37"/>
    <s v="CIUDAD BOLIVAR                "/>
    <s v="41605363                 "/>
    <s v="VARGAS PEREZ MARIA GRACIELA"/>
    <n v="197717"/>
    <d v="2026-06-03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104"/>
    <s v="SANTA LIBRADA                 "/>
    <s v="51673881                 "/>
    <s v="RIVERA GOMEZ MARIA DEL ROSARIO"/>
    <n v="144534"/>
    <d v="2026-06-03T00:00:00"/>
    <n v="2414"/>
    <s v="Seguro Soy Prevenido          "/>
    <s v="YCMORA"/>
    <x v="291"/>
    <s v="Yuli Caterine Mora            "/>
    <n v="137"/>
    <n v="34"/>
    <s v="104"/>
    <s v="SANTA LIBRADA                 "/>
    <s v="53077605"/>
    <s v="DIANA MARCELA ROJAS BANOY"/>
    <x v="27"/>
    <x v="34"/>
  </r>
  <r>
    <n v="13"/>
    <s v="CARTAGO                       "/>
    <s v="31398827                 "/>
    <s v="BUENO AGUDELO JEANNETTE SULEIKA"/>
    <n v="481494"/>
    <d v="2026-06-03T00:00:00"/>
    <n v="11597"/>
    <s v="Seguro Soy Prevenido          "/>
    <s v="OMUNETON"/>
    <x v="99"/>
    <s v="Olga Lucia Muneton            "/>
    <n v="658"/>
    <n v="164"/>
    <s v="13"/>
    <s v="CARTAGO                       "/>
    <s v="4901210"/>
    <s v="AUDALY CUELLAR GUZMAN                 "/>
    <x v="3"/>
    <x v="3"/>
  </r>
  <r>
    <n v="81"/>
    <s v="SOLEDAD                       "/>
    <s v="32890953                 "/>
    <s v="MONTERROSA MERCADO LEDIS MARIA"/>
    <n v="3155634"/>
    <d v="2026-06-03T00:00:00"/>
    <n v="11597"/>
    <s v="Seguro Soy Prevenido          "/>
    <s v="KREALES"/>
    <x v="148"/>
    <s v="Karen Johana Reales Logreira  "/>
    <n v="658"/>
    <n v="164"/>
    <s v="81"/>
    <s v="SOLEDAD                       "/>
    <s v="1143252869"/>
    <s v="FRANCISCO JAVIER SIERRA ORTIZ"/>
    <x v="18"/>
    <x v="22"/>
  </r>
  <r>
    <n v="58"/>
    <s v="LAUREANO GOMEZ                "/>
    <s v="16695889                 "/>
    <s v="GUANGA QUINONEZ SEGUNDO NOUGLAN"/>
    <n v="1099564"/>
    <d v="2026-06-03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45"/>
    <s v="SEVILLA                       "/>
    <s v="1113306096               "/>
    <s v="PAPAMIJA MOSQUERA JAWER DUVAN"/>
    <n v="1448656"/>
    <d v="2026-06-03T00:00:00"/>
    <n v="6644"/>
    <s v="Seguro Soy Prevenido          "/>
    <s v="PMONTOYA"/>
    <x v="216"/>
    <s v="Paola Andrea Montoya Arango   "/>
    <n v="378"/>
    <n v="95"/>
    <s v="45"/>
    <s v="SEVILLA                       "/>
    <s v="1113666760"/>
    <s v="LORENA OSORIO OLAYA"/>
    <x v="28"/>
    <x v="59"/>
  </r>
  <r>
    <n v="17"/>
    <s v="ALFONSO LOPEZ                 "/>
    <s v="16646845                 "/>
    <s v="ARANDA ECHEVERRI JOSE IVAN"/>
    <n v="2884137"/>
    <d v="2026-06-03T00:00:00"/>
    <n v="5072"/>
    <s v="Seguro Soy Prevenido          "/>
    <s v="ANASTAIZA"/>
    <x v="5"/>
    <s v="Angui Tatiana Astaiza Escovar "/>
    <n v="290"/>
    <n v="72"/>
    <s v="17"/>
    <s v="ALFONSO LOPEZ                 "/>
    <s v="1118291144"/>
    <s v="JULIETH XIMENA CARABALI FAJARDO       "/>
    <x v="0"/>
    <x v="5"/>
  </r>
  <r>
    <n v="13"/>
    <s v="CARTAGO                       "/>
    <s v="10263271                 "/>
    <s v="VILLA SANCHEZ JAMES HERNAN"/>
    <n v="1958915"/>
    <d v="2026-06-03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20"/>
    <s v="CUBA                          "/>
    <s v="10084456                 "/>
    <s v="BETANCUR ARANGO JAVIER "/>
    <n v="1136768"/>
    <d v="2026-06-03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165"/>
    <s v="ATALAYA                       "/>
    <s v="1083039390               "/>
    <s v="PABON BECERRA YELITZA LISBETH"/>
    <n v="2692548"/>
    <d v="2026-06-03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73"/>
    <s v="FLORIDA                       "/>
    <s v="31629117                 "/>
    <s v="ACOSTA GONZALEZ LUZ MARINA"/>
    <n v="1416575"/>
    <d v="2026-06-03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1"/>
    <s v="PRINCIPAL                     "/>
    <s v="1144046025               "/>
    <s v="MONTES ARENAS JAZMIN ANDREA"/>
    <n v="521086"/>
    <d v="2026-06-03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9"/>
    <x v="78"/>
  </r>
  <r>
    <n v="29"/>
    <s v="CALLE QUINTA                  "/>
    <s v="26528923                 "/>
    <s v="CERQUERA CABRERA CLAUDINA "/>
    <n v="1587798"/>
    <d v="2026-06-03T00:00:00"/>
    <n v="5072"/>
    <s v="Seguro Soy Prevenido          "/>
    <s v="JIMBOL"/>
    <x v="83"/>
    <s v="Juan Camilo Imbol             "/>
    <n v="290"/>
    <n v="72"/>
    <s v="29"/>
    <s v="CALLE QUINTA                  "/>
    <s v="1054541607"/>
    <s v="CARLOS ALBERTO CASTILLO GOMEZ         "/>
    <x v="15"/>
    <x v="18"/>
  </r>
  <r>
    <n v="31"/>
    <s v="LAS MERCEDES                  "/>
    <s v="1114826459               "/>
    <s v="JURADO HERNANDEZ DEIFER OSWALDO"/>
    <n v="429197"/>
    <d v="2026-06-03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130"/>
    <s v="FUNDACION                     "/>
    <s v="19590353                 "/>
    <s v="Cuello Maldonado Fredy Rafael"/>
    <n v="3150512"/>
    <d v="2026-06-03T00:00:00"/>
    <n v="11597"/>
    <s v="Seguro Soy Prevenido          "/>
    <s v="LAGAMEZ"/>
    <x v="192"/>
    <s v="Lorena Patricia Agamez        "/>
    <n v="658"/>
    <n v="164"/>
    <s v="130"/>
    <s v="FUNDACION                     "/>
    <s v="84092470"/>
    <s v="WILSON JAVIER HERNANDEZ NARVAEZ"/>
    <x v="20"/>
    <x v="75"/>
  </r>
  <r>
    <n v="43"/>
    <s v="PASTO                         "/>
    <s v="52418158                 "/>
    <s v="CALPA MORALES NANCY DEL CARMEN"/>
    <n v="666955"/>
    <d v="2026-06-03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43"/>
    <s v="PASTO                         "/>
    <s v="1151945303               "/>
    <s v="Losada Lucero Cindy Johana"/>
    <n v="1322308"/>
    <d v="2026-06-03T00:00:00"/>
    <n v="5072"/>
    <s v="Seguro Soy Prevenido          "/>
    <s v="JLUNA"/>
    <x v="229"/>
    <s v="Johanna Catherine Luna        "/>
    <n v="290"/>
    <n v="72"/>
    <s v="43"/>
    <s v="PASTO                         "/>
    <s v="12745924"/>
    <s v="ROBERTH ARMANDO CORDOBA PANTOJA       "/>
    <x v="10"/>
    <x v="13"/>
  </r>
  <r>
    <n v="29"/>
    <s v="CALLE QUINTA                  "/>
    <s v="31274724                 "/>
    <s v="HOYOS OCHOA LUZ MARINA"/>
    <n v="409666"/>
    <d v="2026-06-03T00:00:00"/>
    <n v="2414"/>
    <s v="Seguro Soy Prevenido          "/>
    <s v="JEFLOPEZ"/>
    <x v="284"/>
    <s v="Jefferson Javier Lopez        "/>
    <n v="137"/>
    <n v="34"/>
    <s v="29"/>
    <s v="CALLE QUINTA                  "/>
    <s v="1054541607"/>
    <s v="CARLOS ALBERTO CASTILLO GOMEZ         "/>
    <x v="15"/>
    <x v="18"/>
  </r>
  <r>
    <n v="80"/>
    <s v="SINCELEJO                     "/>
    <s v="92029165                 "/>
    <s v="RODRIGUEZ DE HOYOS JOSE GREGORIO"/>
    <n v="1474220"/>
    <d v="2026-06-03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35"/>
    <s v="SIBUNDOY                      "/>
    <s v="41181574                 "/>
    <s v="JUAGIBIOY CHINDOY SUSANA "/>
    <n v="244399"/>
    <d v="2026-06-03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65"/>
    <s v="CERRITO                       "/>
    <s v="38656130                 "/>
    <s v="ACOSTA QUINTERO OMAIRA "/>
    <n v="1125248"/>
    <d v="2026-06-03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15"/>
    <s v="BUENAVENTURA                  "/>
    <s v="66732386                 "/>
    <s v="BETANCOUR ARBOLEDA OFELIA "/>
    <n v="956000"/>
    <d v="2026-06-03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9"/>
    <x v="10"/>
  </r>
  <r>
    <n v="71"/>
    <s v="PORTADA DEL MAR               "/>
    <s v="27142110                 "/>
    <s v="ACOSTA CARLOSAMA ISAURA "/>
    <n v="364853"/>
    <d v="2026-06-03T00:00:00"/>
    <n v="5072"/>
    <s v="Seguro Soy Prevenido          "/>
    <s v="DEGONZALEZ"/>
    <x v="63"/>
    <s v="Deysi Johana Gonzalez         "/>
    <n v="290"/>
    <n v="72"/>
    <s v="71"/>
    <s v="PORTADA DEL MAR               "/>
    <s v="1107092356"/>
    <s v="MARIA EDITH SUAREZ RAMIREZ            "/>
    <x v="17"/>
    <x v="45"/>
  </r>
  <r>
    <n v="30"/>
    <s v="MODELO                        "/>
    <s v="25278135                 "/>
    <s v="PAME DE PAME MARIA MARLENE"/>
    <n v="2363247"/>
    <d v="2026-06-03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14"/>
    <s v="BUGA                          "/>
    <s v="1115073080               "/>
    <s v="Velez  Cesar "/>
    <n v="1050664"/>
    <d v="2026-06-03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124"/>
    <s v="RIOSUCIO                      "/>
    <s v="31257431                 "/>
    <s v="TREJOS RAMIREZ LEONILA "/>
    <n v="1836255"/>
    <d v="2026-06-03T00:00:00"/>
    <n v="11597"/>
    <s v="Seguro Soy Prevenido          "/>
    <s v="CAOSPINA"/>
    <x v="110"/>
    <s v="Carolina Ospina Restrepo      "/>
    <n v="658"/>
    <n v="164"/>
    <s v="124"/>
    <s v="RIOSUCIO                      "/>
    <s v="1088009832"/>
    <s v="LINA MARCELA ECHEVERRY NAÑEZ"/>
    <x v="34"/>
    <x v="47"/>
  </r>
  <r>
    <n v="112"/>
    <s v="GIRARDOT                      "/>
    <s v="1106890653               "/>
    <s v="REYES GONGORA ROBINSON "/>
    <n v="1283481"/>
    <d v="2026-06-03T00:00:00"/>
    <n v="6644"/>
    <s v="Seguro Soy Prevenido          "/>
    <s v="HVIRGUEZ"/>
    <x v="304"/>
    <s v="Heidy Tatiana Virguez         "/>
    <n v="378"/>
    <n v="95"/>
    <s v="112"/>
    <s v="GIRARDOT                      "/>
    <s v="65557297"/>
    <s v="YUDY PAOLA TAPIERO MOSOS"/>
    <x v="23"/>
    <x v="30"/>
  </r>
  <r>
    <n v="50"/>
    <s v="DUITAMA                       "/>
    <s v="1053665029               "/>
    <s v="FONSECA GOMEZ ANGEL "/>
    <n v="2586480"/>
    <d v="2026-06-03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141"/>
    <s v="APARTADO                      "/>
    <s v="42110778                 "/>
    <s v="PEREZ OSORIO MONICA MARIA"/>
    <n v="2724283"/>
    <d v="2026-06-03T00:00:00"/>
    <n v="5072"/>
    <s v="Seguro Soy Prevenido          "/>
    <s v="YARENAS"/>
    <x v="203"/>
    <s v="Yenny Andrea Arenas           "/>
    <n v="290"/>
    <n v="72"/>
    <s v="141"/>
    <s v="APARTADO                      "/>
    <s v="1017174739"/>
    <s v="CATHERIN GUZMAN MONTOYA"/>
    <x v="8"/>
    <x v="9"/>
  </r>
  <r>
    <n v="132"/>
    <s v="MAGANGUE                      "/>
    <s v="33207335                 "/>
    <s v="Rojas Menco Flora Del Carmen"/>
    <n v="2084752"/>
    <d v="2026-06-03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19"/>
    <s v="PRADERA                       "/>
    <s v="94369509                 "/>
    <s v="CHALARE OSPINA FEDERICO ENVER"/>
    <n v="2063385"/>
    <d v="2026-06-03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21"/>
    <x v="26"/>
  </r>
  <r>
    <n v="14"/>
    <s v="BUGA                          "/>
    <s v="1115090699               "/>
    <s v="ARIAS PALACIOS LUDY YIRLEY"/>
    <n v="2401133"/>
    <d v="2026-06-03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59"/>
    <s v="YUMBO                         "/>
    <s v="29939674                 "/>
    <s v="AYALA HURTADO CARMELITA "/>
    <n v="379292"/>
    <d v="2026-06-03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43"/>
    <s v="PASTO                         "/>
    <s v="1084221005               "/>
    <s v="Gualguan Ceballos Yeni Patricia"/>
    <n v="2239489"/>
    <d v="2026-06-03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34"/>
    <s v="SUBA                          "/>
    <s v="1019073035               "/>
    <s v="MUÑOZ HERNANDEZ CRISTIAN CAMILO"/>
    <n v="1109833"/>
    <d v="2026-06-03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43"/>
    <s v="PASTO                         "/>
    <s v="30729037                 "/>
    <s v="LASSO PABON LUCIA MARIBEL"/>
    <n v="411856"/>
    <d v="2026-06-03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27"/>
    <s v="JUNIN                         "/>
    <s v="66923044                 "/>
    <s v="GOMEZ MEDINA SANDRA "/>
    <n v="1176252"/>
    <d v="2026-06-03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29"/>
    <s v="CALLE QUINTA                  "/>
    <s v="31277106                 "/>
    <s v="RESTREPO DE VALENCIA MARINA "/>
    <n v="1697037"/>
    <d v="2026-06-03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145"/>
    <s v="PIENDAMO                      "/>
    <s v="10755060                 "/>
    <s v="CAMPO OROZCO YIMMI "/>
    <n v="2213814"/>
    <d v="2026-06-03T00:00:00"/>
    <n v="5072"/>
    <s v="Seguro Soy Prevenido          "/>
    <s v="HCORREDOR"/>
    <x v="297"/>
    <s v="Heudry Tatiana Corredor       "/>
    <n v="290"/>
    <n v="72"/>
    <s v="145"/>
    <s v="PIENDAMO                      "/>
    <s v="25273303"/>
    <s v="ANDREA FERNANDA FERRO BERNAL"/>
    <x v="25"/>
    <x v="32"/>
  </r>
  <r>
    <n v="145"/>
    <s v="PIENDAMO                      "/>
    <s v="10755060                 "/>
    <s v="CAMPO OROZCO YIMMI "/>
    <n v="2213814"/>
    <d v="2026-06-03T00:00:00"/>
    <n v="5072"/>
    <s v="Seguro Soy Prevenido          "/>
    <s v="HCORREDOR"/>
    <x v="297"/>
    <s v="Heudry Tatiana Corredor       "/>
    <n v="290"/>
    <n v="72"/>
    <s v="145"/>
    <s v="PIENDAMO                      "/>
    <s v="25273303"/>
    <s v="ANDREA FERNANDA FERRO BERNAL"/>
    <x v="25"/>
    <x v="32"/>
  </r>
  <r>
    <n v="59"/>
    <s v="YUMBO                         "/>
    <s v="1118284464               "/>
    <s v="Bohorquez Cruz Jarrizon "/>
    <n v="261833"/>
    <d v="2026-06-03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57"/>
    <s v="RIOHACHA                      "/>
    <s v="1192783270               "/>
    <s v="MONTES SUAREZ JESUS DAVID"/>
    <n v="3047689"/>
    <d v="2026-06-03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6"/>
    <s v="CASONA                        "/>
    <s v="1123321664               "/>
    <s v="MEDINA VALENCIA AURA KARELY"/>
    <n v="3066238"/>
    <d v="2026-06-03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92"/>
    <s v="LA DORADA                     "/>
    <s v="24717653                 "/>
    <s v="CAMACHO PRECIADO VIVIANA "/>
    <n v="3155998"/>
    <d v="2026-06-03T00:00:00"/>
    <n v="6644"/>
    <s v="Seguro Soy Prevenido          "/>
    <s v="CEGONZALEZ"/>
    <x v="147"/>
    <s v="Camilo Eduardo Gonzalez       "/>
    <n v="378"/>
    <n v="95"/>
    <s v="92"/>
    <s v="LA DORADA                     "/>
    <s v="1110515935"/>
    <s v="GISELA ZAMORA DIAZ"/>
    <x v="40"/>
    <x v="56"/>
  </r>
  <r>
    <n v="4"/>
    <s v="PALMIRA                       "/>
    <s v="6292136                  "/>
    <s v="OROZCO LUGO LUIS EDUARDO"/>
    <n v="1846220"/>
    <d v="2026-06-03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33"/>
    <s v="ARMENIA SUR                   "/>
    <s v="12913743                 "/>
    <s v="GRUESO QUIÑONES JOSE LINSON"/>
    <n v="398286"/>
    <d v="2026-06-03T00:00:00"/>
    <n v="6644"/>
    <s v="Seguro Soy Prevenido          "/>
    <s v="VOSPINA"/>
    <x v="7"/>
    <s v="Valentina Ospina              "/>
    <n v="378"/>
    <n v="95"/>
    <s v="33"/>
    <s v="ARMENIA SUR                   "/>
    <s v="41946627"/>
    <s v="SUHEIDY MARIETH LOPEZ MAYORGA         "/>
    <x v="5"/>
    <x v="6"/>
  </r>
  <r>
    <n v="13"/>
    <s v="CARTAGO                       "/>
    <s v="29157645                 "/>
    <s v="RAMOS BORDON SANDRA LORENA"/>
    <n v="228314"/>
    <d v="2026-06-03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86"/>
    <s v="GRANADA                       "/>
    <s v="1120356004               "/>
    <s v="SANTAMARIA ARANGO LUIS ANDRES"/>
    <n v="3118845"/>
    <d v="2026-06-03T00:00:00"/>
    <n v="6644"/>
    <s v="Seguro Soy Prevenido          "/>
    <s v="LIROJAS"/>
    <x v="252"/>
    <s v="Lina Zulay Rojas              "/>
    <n v="378"/>
    <n v="95"/>
    <s v="86"/>
    <s v="GRANADA                       "/>
    <s v="1053778541"/>
    <s v="ANGELA MARIA PEREZ VASQUEZ            "/>
    <x v="22"/>
    <x v="81"/>
  </r>
  <r>
    <n v="147"/>
    <s v="CARTAGENA DEL CHAIRA          "/>
    <s v="40627543                 "/>
    <s v="VALENCIA RUIZ LILIA GRACIER"/>
    <n v="2113733"/>
    <d v="2026-06-03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80"/>
    <s v="SINCELEJO                     "/>
    <s v="1099990733               "/>
    <s v="ARRIETA LARA YICELA PAOLA"/>
    <n v="3156496"/>
    <d v="2026-06-03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4"/>
    <s v="PALMIRA                       "/>
    <s v="31404323                 "/>
    <s v="SANZ QUINTERO MARTHA CECILIA"/>
    <n v="836085"/>
    <d v="2026-06-03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70"/>
    <s v="ACACIAS                       "/>
    <s v="17412305                 "/>
    <s v="LABRADOR  GILBERTO "/>
    <n v="444717"/>
    <d v="2026-06-03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59"/>
    <s v="YUMBO                         "/>
    <s v="16648756                 "/>
    <s v="LOPEZ TELLO EDINSON "/>
    <n v="336887"/>
    <d v="2026-06-03T00:00:00"/>
    <n v="6644"/>
    <s v="Seguro Soy Prevenido          "/>
    <s v="WECARDONA"/>
    <x v="11"/>
    <s v="Wesly Valeria Cardona         "/>
    <n v="378"/>
    <n v="95"/>
    <s v="59"/>
    <s v="YUMBO                         "/>
    <s v="1118291144"/>
    <s v="JULIETH XIMENA CARABALI FAJARDO"/>
    <x v="0"/>
    <x v="0"/>
  </r>
  <r>
    <n v="19"/>
    <s v="PRADERA                       "/>
    <s v="29504546                 "/>
    <s v="MORENO SOLIS ESTER INES"/>
    <n v="1720136"/>
    <d v="2026-06-03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138"/>
    <s v="SABANALARGA                   "/>
    <s v="1042995048               "/>
    <s v="MERCADO MEDINA BLADIMIR "/>
    <n v="3156345"/>
    <d v="2026-06-03T00:00:00"/>
    <n v="11597"/>
    <s v="Seguro Soy Prevenido          "/>
    <s v="KACAMARGO"/>
    <x v="202"/>
    <s v="Katry Margarita Camargo       "/>
    <n v="658"/>
    <n v="164"/>
    <s v="138"/>
    <s v="SABANALARGA                   "/>
    <s v="1143252869"/>
    <s v="FRANCISCO JAVIER SIERRA ORTIZ"/>
    <x v="18"/>
    <x v="22"/>
  </r>
  <r>
    <n v="65"/>
    <s v="CERRITO                       "/>
    <s v="32391158                 "/>
    <s v="TORO ARIAS MARIA IRENE"/>
    <n v="3062173"/>
    <d v="2026-06-03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131"/>
    <s v="LORICA                        "/>
    <s v="15023559                 "/>
    <s v="Raveles Hernandez Luis Antonio"/>
    <n v="232561"/>
    <d v="2026-06-03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31"/>
    <s v="LAS MERCEDES                  "/>
    <s v="27191951                 "/>
    <s v="LASSO DE MENESES LUZ MARINA"/>
    <n v="163188"/>
    <d v="2026-06-03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19"/>
    <s v="PRADERA                       "/>
    <s v="29703159                 "/>
    <s v="MEDINA HERNANDEZ NYDIA "/>
    <n v="547284"/>
    <d v="2026-06-03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103"/>
    <s v="BELLO                         "/>
    <s v="43115991                 "/>
    <s v="AGUIRRE CORTES DIANA CECILIA"/>
    <n v="1218276"/>
    <d v="2026-06-03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17"/>
    <s v="ALFONSO LOPEZ                 "/>
    <s v="1004634140               "/>
    <s v="GARCIAS CAICEDO DELIA SOLENNY"/>
    <n v="3119157"/>
    <d v="2026-06-03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12"/>
    <s v="ARMENIA                       "/>
    <s v="25120139                 "/>
    <s v="BEDOYA MONCADA GLADYS "/>
    <n v="1543011"/>
    <d v="2026-06-03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7"/>
    <s v="ALFONSO LOPEZ                 "/>
    <s v="29356439                 "/>
    <s v="Vivas  Yamilena "/>
    <n v="2746538"/>
    <d v="2026-06-04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61"/>
    <s v="PUERTO TEJADA                 "/>
    <s v="34516619                 "/>
    <s v="ALEGRIA MAZUERA LUZ ESTELLA"/>
    <n v="2766318"/>
    <d v="2026-06-04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7"/>
    <s v="ALFONSO LOPEZ                 "/>
    <s v="1007509152               "/>
    <s v="CUERO MONTANO MARYIN DANISSA"/>
    <n v="3048894"/>
    <d v="2026-06-04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103"/>
    <s v="BELLO                         "/>
    <s v="6742579                  "/>
    <s v="ANGULO SANTAMARIA LUIS ALFONSO"/>
    <n v="2750250"/>
    <d v="2026-06-04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21"/>
    <s v="ZARZAL                        "/>
    <s v="2474727                  "/>
    <s v="Duarte Cuartas Adan Antonio"/>
    <n v="524229"/>
    <d v="2026-06-04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10"/>
    <s v="FLORESTA                      "/>
    <s v="94378691                 "/>
    <s v="REYES ARIAS GUIDO FERNANDO"/>
    <n v="823096"/>
    <d v="2026-06-04T00:00:00"/>
    <n v="5072"/>
    <s v="Seguro Soy Prevenido          "/>
    <s v="YBOTERO"/>
    <x v="274"/>
    <s v="Yessica Alejandra Botero      "/>
    <n v="290"/>
    <n v="72"/>
    <s v="10"/>
    <s v="FLORESTA                      "/>
    <s v="1054541607"/>
    <s v="CARLOS ALBERTO CASTILLO GOMEZ"/>
    <x v="15"/>
    <x v="44"/>
  </r>
  <r>
    <n v="6"/>
    <s v="CASONA                        "/>
    <s v="1143937860               "/>
    <s v="MONTOYA URIBE MARIBEL "/>
    <n v="545501"/>
    <d v="2026-06-04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14"/>
    <s v="BUGA                          "/>
    <s v="38873473                 "/>
    <s v="ARISTIZABAL SALGUERO EUGENIA MARIA"/>
    <n v="992547"/>
    <d v="2026-06-04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87"/>
    <s v="CARTAGENA                     "/>
    <s v="1082889645               "/>
    <s v="VASQUEZ CARO MIREYA PATRICIA"/>
    <n v="1126369"/>
    <d v="2026-06-04T00:00:00"/>
    <n v="2414"/>
    <s v="Seguro Soy Prevenido          "/>
    <s v="IBELENO"/>
    <x v="32"/>
    <s v="Ismael Elias Beleno Cuadro    "/>
    <n v="137"/>
    <n v="34"/>
    <s v="87"/>
    <s v="CARTAGENA                     "/>
    <s v="1143252869"/>
    <s v="FRANCISCO JAVIER SIERRA ORTIZ"/>
    <x v="18"/>
    <x v="22"/>
  </r>
  <r>
    <n v="31"/>
    <s v="LAS MERCEDES                  "/>
    <s v="38568579                 "/>
    <s v="ORDONEZ PRADA AIDE "/>
    <n v="428542"/>
    <d v="2026-06-04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24"/>
    <s v="PRINCIPAL BOGOTÁ              "/>
    <s v="13762114                 "/>
    <s v="GUERRERO  JOSE DEL CARMEN"/>
    <n v="3111919"/>
    <d v="2026-06-04T00:00:00"/>
    <n v="5072"/>
    <s v="Seguro Soy Prevenido          "/>
    <s v="JHOGUZMANAL"/>
    <x v="191"/>
    <s v="Jhonatan Stiven Guzman        "/>
    <n v="290"/>
    <n v="72"/>
    <s v="24"/>
    <s v="PRINCIPAL BOGOTÁ              "/>
    <s v="29674584"/>
    <s v="EMILI YISED VIAFARA CASTAÑEDA         "/>
    <x v="43"/>
    <x v="74"/>
  </r>
  <r>
    <n v="8"/>
    <s v="POBLADO                       "/>
    <s v="16476506                 "/>
    <s v="Bonilla Lopez Jairo "/>
    <n v="1360310"/>
    <d v="2026-06-04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165"/>
    <s v="ATALAYA                       "/>
    <s v="60290932                 "/>
    <s v="MEDINA ORTIZ YOLANDA "/>
    <n v="1121736"/>
    <d v="2026-06-04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93"/>
    <s v="SANTA MARTA                   "/>
    <s v="13374871                 "/>
    <s v="Velasquez Lindarte Cesar Alonso"/>
    <n v="3091361"/>
    <d v="2026-06-04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58"/>
    <s v="CAMINO REAL MEDELLIN          "/>
    <s v="1017213437               "/>
    <s v="MONSALVE BEDOYA DEISY ESTEFANIA"/>
    <n v="2307001"/>
    <d v="2026-06-04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91"/>
    <s v="SANTA ROSA                    "/>
    <s v="1093224426               "/>
    <s v="GOMEZ RODRIGUEZ LEIDY TATIANA"/>
    <n v="976138"/>
    <d v="2026-06-04T00:00:00"/>
    <n v="2414"/>
    <s v="Seguro Soy Prevenido          "/>
    <s v="YEIMARIN"/>
    <x v="154"/>
    <s v="Yeison Andres Marin           "/>
    <n v="137"/>
    <n v="34"/>
    <s v="91"/>
    <s v="SANTA ROSA                    "/>
    <s v="52865766"/>
    <s v="DIANA MARCELA SANCHEZ MARTINEZ"/>
    <x v="31"/>
    <x v="49"/>
  </r>
  <r>
    <n v="4"/>
    <s v="PALMIRA                       "/>
    <s v="1095838991               "/>
    <s v="ORTIZ BARRETO NICOLAS ANDRES"/>
    <n v="2074744"/>
    <d v="2026-06-04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87"/>
    <s v="CARTAGENA                     "/>
    <s v="9146852                  "/>
    <s v="LOPEZ VITOLA JOSE LUIS"/>
    <n v="705957"/>
    <d v="2026-06-04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58"/>
    <s v="CAMINO REAL MEDELLIN          "/>
    <s v="43019141                 "/>
    <s v="POSADA MAZO ELVIA LUCIA"/>
    <n v="1035676"/>
    <d v="2026-06-04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25"/>
    <s v="KENNEDY                       "/>
    <s v="51816233                 "/>
    <s v="Gonzalez  Luz Marina"/>
    <n v="2753611"/>
    <d v="2026-06-04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96"/>
    <s v="CUCUTA CENTRO                 "/>
    <s v="1092532514               "/>
    <s v="PEDRAZA CARDENAS DIANA CAROLINA"/>
    <n v="3085019"/>
    <d v="2026-06-04T00:00:00"/>
    <n v="11597"/>
    <s v="Seguro Soy Prevenido          "/>
    <s v="MLUGO"/>
    <x v="208"/>
    <s v="Mauyeri Lugo Galvis           "/>
    <n v="658"/>
    <n v="164"/>
    <s v="96"/>
    <s v="CUCUTA CENTRO                 "/>
    <s v="13505698"/>
    <s v="ENRIQUE ANTONIO CARRILLO ROLON        "/>
    <x v="4"/>
    <x v="4"/>
  </r>
  <r>
    <n v="16"/>
    <s v="DOSQUEBRADAS                  "/>
    <s v="10242662                 "/>
    <s v="MONTES CARDONA JOSE OCTAVIO"/>
    <n v="1527432"/>
    <d v="2026-06-04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70"/>
    <s v="ACACIAS                       "/>
    <s v="21177417                 "/>
    <s v="LADINO LADINO MARIA ELINA"/>
    <n v="1520109"/>
    <d v="2026-06-04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18"/>
    <s v="NORTE                         "/>
    <s v="1130669452               "/>
    <s v="TOVAR HERNANDEZ OLGA LUCIA"/>
    <n v="784809"/>
    <d v="2026-06-04T00:00:00"/>
    <n v="2414"/>
    <s v="Seguro Soy Prevenido          "/>
    <s v="VBUILES"/>
    <x v="133"/>
    <s v="Viviana Andrea Builes         "/>
    <n v="137"/>
    <n v="34"/>
    <s v="18"/>
    <s v="NORTE                         "/>
    <s v="1107092356"/>
    <s v="MARIA EDITH SUAREZ RAMIREZ"/>
    <x v="17"/>
    <x v="21"/>
  </r>
  <r>
    <n v="57"/>
    <s v="RIOHACHA                      "/>
    <s v="12595902                 "/>
    <s v="ANILLO SOLAR ELIECER ALFONSO"/>
    <n v="2129244"/>
    <d v="2026-06-04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27"/>
    <s v="JUNIN                         "/>
    <s v="1193325560               "/>
    <s v="PECHENE FERNANDEZ HENRY ALEXANDER"/>
    <n v="1188648"/>
    <d v="2026-06-04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147"/>
    <s v="CARTAGENA DEL CHAIRA          "/>
    <s v="40626887                 "/>
    <s v="RIVERA PELAEZ BLANCA NUBIA"/>
    <n v="2424181"/>
    <d v="2026-06-04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77"/>
    <s v="CALARCA                       "/>
    <s v="68289783                 "/>
    <s v="BUITRAGO GIL EBELSE "/>
    <n v="3058690"/>
    <d v="2026-06-04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82"/>
    <s v="VALLEDUPAR                    "/>
    <s v="12521886                 "/>
    <s v="ANGULO POSADA CARLOS ANTONIO"/>
    <n v="2743499"/>
    <d v="2026-06-04T00:00:00"/>
    <n v="6644"/>
    <s v="Seguro Soy Prevenido          "/>
    <s v="JECHEVERRIA"/>
    <x v="35"/>
    <s v="Joleinys Echeverria Melo      "/>
    <n v="378"/>
    <n v="95"/>
    <s v="82"/>
    <s v="VALLEDUPAR                    "/>
    <s v="84092470"/>
    <s v="WILSON JAVIER HERNANDEZ NARVAEZ       "/>
    <x v="20"/>
    <x v="25"/>
  </r>
  <r>
    <n v="41"/>
    <s v="SOACHA                        "/>
    <s v="1000790703               "/>
    <s v="Colorado Vargas Freddy Sebastian"/>
    <n v="3157656"/>
    <d v="2026-06-04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140"/>
    <s v="ISTMINA                       "/>
    <s v="98654977                 "/>
    <s v="UPARELA ARRIETA WILLIAM DAVID"/>
    <n v="3157327"/>
    <d v="2026-06-04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14"/>
    <s v="BUGA                          "/>
    <s v="51739471                 "/>
    <s v="LIBREROS LIBREROS MARIA PIEDAD"/>
    <n v="1028300"/>
    <d v="2026-06-04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29"/>
    <s v="CALLE QUINTA                  "/>
    <s v="38468447                 "/>
    <s v="RIASCOS BONILLA CLAUDIA MILENA"/>
    <n v="1109821"/>
    <d v="2026-06-04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96"/>
    <s v="CUCUTA CENTRO                 "/>
    <s v="1148709999               "/>
    <s v="FOLIACO RAMIREZ JOSE FRANCISCO"/>
    <n v="2352044"/>
    <d v="2026-06-04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3"/>
    <s v="CARTAGO                       "/>
    <s v="38901139                 "/>
    <s v="GUTIERREZ RAMIREZ MARIA ELENA"/>
    <n v="836409"/>
    <d v="2026-06-04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42"/>
    <s v="ISNOS                         "/>
    <s v="1084256072               "/>
    <s v="NAVIA HOYOS YIVER LORENA"/>
    <n v="266683"/>
    <d v="2026-06-04T00:00:00"/>
    <n v="6644"/>
    <s v="Seguro Soy Prevenido          "/>
    <s v="LCARVAJAL"/>
    <x v="9"/>
    <s v="Liliana Paola Carvajal        "/>
    <n v="378"/>
    <n v="95"/>
    <s v="142"/>
    <s v="ISNOS                         "/>
    <s v="1084254061"/>
    <s v="YOHN FREDY ALVAREZ CORREA"/>
    <x v="7"/>
    <x v="8"/>
  </r>
  <r>
    <n v="123"/>
    <s v="LA PLATA                      "/>
    <s v="1117960807               "/>
    <s v="OINO MANRIQUE OBED GENTIL"/>
    <n v="2428140"/>
    <d v="2026-06-04T00:00:00"/>
    <n v="6644"/>
    <s v="Seguro Soy Prevenido          "/>
    <s v="APOSPINA"/>
    <x v="104"/>
    <s v="Angela Patricia Ospina        "/>
    <n v="378"/>
    <n v="95"/>
    <s v="123"/>
    <s v="LA PLATA                      "/>
    <s v="1075247390"/>
    <s v="LUIS ALIRIO PINZON SANCHEZ"/>
    <x v="2"/>
    <x v="2"/>
  </r>
  <r>
    <n v="84"/>
    <s v="PITALITO                      "/>
    <s v="1083886045               "/>
    <s v="Trujillo Atehortua Juan Esteban"/>
    <n v="3157693"/>
    <d v="2026-06-04T00:00:00"/>
    <n v="5072"/>
    <s v="Seguro Soy Prevenido          "/>
    <s v="LEOGARCIALE"/>
    <x v="316"/>
    <s v="Leonardo Garcia               "/>
    <n v="290"/>
    <n v="72"/>
    <s v="84"/>
    <s v="PITALITO                      "/>
    <s v="1075247390"/>
    <s v="LUIS ALIRIO PINZON SANCHEZ"/>
    <x v="2"/>
    <x v="2"/>
  </r>
  <r>
    <n v="61"/>
    <s v="PUERTO TEJADA                 "/>
    <s v="1112462740               "/>
    <s v="ANGULO VILLEGAS LUIS ANGEL"/>
    <n v="3146098"/>
    <d v="2026-06-04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73"/>
    <s v="FLORIDA                       "/>
    <s v="31172271                 "/>
    <s v="AGUILAR  ESPERANZA "/>
    <n v="994175"/>
    <d v="2026-06-04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27"/>
    <s v="JUNIN                         "/>
    <s v="1006166561               "/>
    <s v="ARENAS VASQUEZ MARIAN MANUELA"/>
    <n v="2799011"/>
    <d v="2026-06-04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158"/>
    <s v="CAMINO REAL MEDELLIN          "/>
    <s v="43624142                 "/>
    <s v="ESCOBAR ESCOBAR LINA PATRICIA"/>
    <n v="1303444"/>
    <d v="2026-06-04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93"/>
    <s v="SANTA MARTA                   "/>
    <s v="4660750                  "/>
    <s v="YANEZ DEMARQUEZ CARMEN "/>
    <n v="2697769"/>
    <d v="2026-06-04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14"/>
    <s v="BUGA                          "/>
    <s v="1115079909               "/>
    <s v="QUINTERO URREA LILIANA ALEJANDRA"/>
    <n v="2890121"/>
    <d v="2026-06-04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96"/>
    <s v="CUCUTA CENTRO                 "/>
    <s v="5382482                  "/>
    <s v="ROJAS  MIREYA JOSEFINA"/>
    <n v="3157177"/>
    <d v="2026-06-04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61"/>
    <s v="PUERTO TEJADA                 "/>
    <s v="25619520                 "/>
    <s v="VASQUEZ BALANTA SAMARI "/>
    <n v="1607455"/>
    <d v="2026-06-04T00:00:00"/>
    <n v="6644"/>
    <s v="Seguro Soy Prevenido          "/>
    <s v="CVELASCO"/>
    <x v="130"/>
    <s v="Clara Cilena Velasco          "/>
    <n v="378"/>
    <n v="95"/>
    <s v="61"/>
    <s v="PUERTO TEJADA                 "/>
    <s v="34609618"/>
    <s v="BEATRIZ ELENA CORREA QUIJANO"/>
    <x v="32"/>
    <x v="43"/>
  </r>
  <r>
    <n v="14"/>
    <s v="BUGA                          "/>
    <s v="38850645                 "/>
    <s v="RICO DE ALVAREZ NANCY "/>
    <n v="2349946"/>
    <d v="2026-06-04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127"/>
    <s v="LETICIA                       "/>
    <s v="15887210                 "/>
    <s v="FLOREZ DAVILA MAURICIO "/>
    <n v="219923"/>
    <d v="2026-06-04T00:00:00"/>
    <n v="5072"/>
    <s v="Seguro Soy Prevenido          "/>
    <s v="DANLOPEZSA"/>
    <x v="186"/>
    <s v="Daniela Lopez                 "/>
    <n v="290"/>
    <n v="72"/>
    <s v="127"/>
    <s v="LETICIA                       "/>
    <s v="52182153"/>
    <s v="SANDRA PILAR APONTE SANCHEZ"/>
    <x v="19"/>
    <x v="24"/>
  </r>
  <r>
    <n v="14"/>
    <s v="BUGA                          "/>
    <s v="38876674                 "/>
    <s v="RINCON DELGADO ALIS YANNET"/>
    <n v="259260"/>
    <d v="2026-06-04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30"/>
    <s v="MODELO                        "/>
    <s v="10304798                 "/>
    <s v="SANDOVAL SOLIS FRANCISCO FERNEY"/>
    <n v="351328"/>
    <d v="2026-06-04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59"/>
    <s v="YUMBO                         "/>
    <s v="24685969                 "/>
    <s v="SOTO TUSARMA MARIA ALEYDA"/>
    <n v="697492"/>
    <d v="2026-06-04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96"/>
    <s v="CUCUTA CENTRO                 "/>
    <s v="37391524                 "/>
    <s v="ESTUPINAN DIAZ MARIA ISABEL"/>
    <n v="1021118"/>
    <d v="2026-06-04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16"/>
    <s v="DOSQUEBRADAS                  "/>
    <s v="24953177                 "/>
    <s v="ZULUAGA ARIAS ALICIA "/>
    <n v="1338227"/>
    <d v="2026-06-04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97"/>
    <s v="IBAGUE                        "/>
    <s v="1110530979               "/>
    <s v="GARCIA FONSECA DARLYN ESTRELLA"/>
    <n v="2824459"/>
    <d v="2026-06-04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0"/>
    <x v="70"/>
  </r>
  <r>
    <n v="47"/>
    <s v="DESEPAZ                       "/>
    <s v="16736196                 "/>
    <s v="CAICEDO  RODRIGO "/>
    <n v="476029"/>
    <d v="2026-06-04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65"/>
    <s v="CERRITO                       "/>
    <s v="1006342410               "/>
    <s v="OBREGON  MICHELLE DAYANA"/>
    <n v="3157678"/>
    <d v="2026-06-04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65"/>
    <s v="CERRITO                       "/>
    <s v="16856360                 "/>
    <s v="ASPRILLA RIVAS MANUEL ANTONIO"/>
    <n v="3153575"/>
    <d v="2026-06-04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117"/>
    <s v="EL ESPINAL                    "/>
    <s v="1030545170               "/>
    <s v="MUÑOZ GALEANO YENY TATIANA"/>
    <n v="2569191"/>
    <d v="2026-06-04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73"/>
    <s v="FLORIDA                       "/>
    <s v="29509923                 "/>
    <s v="Cuenu Rodriguez Francia Helena"/>
    <n v="3061566"/>
    <d v="2026-06-04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60"/>
    <s v="POBLADO CAMPESTRE             "/>
    <s v="14985770                 "/>
    <s v="MORENO MARTINEZ CARLOS ALBERTO"/>
    <n v="2913353"/>
    <d v="2026-06-04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83"/>
    <s v="NEIVA                         "/>
    <s v="79044229                 "/>
    <s v="LEON YAGUARA JORGE ARMANDO"/>
    <n v="854621"/>
    <d v="2026-06-04T00:00:00"/>
    <n v="2414"/>
    <s v="Seguro Soy Prevenido          "/>
    <s v="MASANCHEZ"/>
    <x v="113"/>
    <s v="Maria Angela Sanchez Naranjo  "/>
    <n v="137"/>
    <n v="34"/>
    <s v="83"/>
    <s v="NEIVA                         "/>
    <s v="1075247390"/>
    <s v="LUIS ALIRIO PINZON SANCHEZ            "/>
    <x v="2"/>
    <x v="60"/>
  </r>
  <r>
    <n v="165"/>
    <s v="ATALAYA                       "/>
    <s v="1094166664               "/>
    <s v="GARCIA GUERRERO LUISA JULIETH"/>
    <n v="2368081"/>
    <d v="2026-06-04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30"/>
    <s v="MODELO                        "/>
    <s v="1059240531               "/>
    <s v="SANCHEZ GUTIERREZ KAREN TATIANA"/>
    <n v="3156423"/>
    <d v="2026-06-04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51"/>
    <s v="SOGAMOSO                      "/>
    <s v="74187966                 "/>
    <s v="RIAÑO MARTINEZ LUIS OLIVERIO"/>
    <n v="1726012"/>
    <d v="2026-06-04T00:00:00"/>
    <n v="6644"/>
    <s v="Seguro Soy Prevenido          "/>
    <s v="AMORALES"/>
    <x v="115"/>
    <s v="Angela Paola Morales Manrique "/>
    <n v="378"/>
    <n v="95"/>
    <s v="51"/>
    <s v="SOGAMOSO                      "/>
    <s v="1121853987"/>
    <s v="MAURICIO AFANADOR RODRIGUEZ           "/>
    <x v="41"/>
    <x v="61"/>
  </r>
  <r>
    <n v="16"/>
    <s v="DOSQUEBRADAS                  "/>
    <s v="15988653                 "/>
    <s v="GALLEGO RAMIREZ VICTOR MANUEL"/>
    <n v="2728259"/>
    <d v="2026-06-04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4"/>
    <s v="PALMIRA                       "/>
    <s v="66784692                 "/>
    <s v="CANACUAN PINTO HILDA NORBELLY"/>
    <n v="505298"/>
    <d v="2026-06-04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5"/>
    <s v="BUENAVENTURA                  "/>
    <s v="31371652                 "/>
    <s v="SALCEDO RIVAS MARIA STELLA"/>
    <n v="896673"/>
    <d v="2026-06-04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59"/>
    <s v="YUMBO                         "/>
    <s v="1107848622               "/>
    <s v="DUQUE JIMENEZ NICOLAS "/>
    <n v="2899573"/>
    <d v="2026-06-04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29"/>
    <s v="CALLE QUINTA                  "/>
    <s v="24955763                 "/>
    <s v="SANCHEZ LOPEZ CLAUDIA PASTORA"/>
    <n v="1328029"/>
    <d v="2026-06-04T00:00:00"/>
    <n v="5072"/>
    <s v="Seguro Soy Prevenido          "/>
    <s v="VDRADA"/>
    <x v="103"/>
    <s v="Valentina Drada               "/>
    <n v="290"/>
    <n v="72"/>
    <s v="29"/>
    <s v="CALLE QUINTA                  "/>
    <s v="1054541607"/>
    <s v="CARLOS ALBERTO CASTILLO GOMEZ         "/>
    <x v="15"/>
    <x v="18"/>
  </r>
  <r>
    <n v="110"/>
    <s v="SANTA HELENA                  "/>
    <s v="1097992498               "/>
    <s v="CASTAÑEDA  EVER "/>
    <n v="2645605"/>
    <d v="2026-06-04T00:00:00"/>
    <n v="11597"/>
    <s v="Seguro Soy Prevenido          "/>
    <s v="ESANTANA"/>
    <x v="285"/>
    <s v="Edith Dayhana Santana         "/>
    <n v="658"/>
    <n v="164"/>
    <s v="110"/>
    <s v="SANTA HELENA                  "/>
    <s v="1121831743"/>
    <s v="CARLOS MARIO GUTIERREZ DIAZ"/>
    <x v="14"/>
    <x v="37"/>
  </r>
  <r>
    <n v="7"/>
    <s v="TULUA                         "/>
    <s v="31185257                 "/>
    <s v="BEDOYA DE BERMUDEZ MARIA GLADYS"/>
    <n v="302292"/>
    <d v="2026-06-04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99"/>
    <s v="BARRANCABERMEJA               "/>
    <s v="63465312                 "/>
    <s v="Fonseca Ortiz Ledys "/>
    <n v="2770695"/>
    <d v="2026-06-04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115"/>
    <s v="BARRANQUILLA DEL PRADO        "/>
    <s v="8684703                  "/>
    <s v="VIZCAINO BOLLER EDUARDO "/>
    <n v="1438878"/>
    <d v="2026-06-04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83"/>
    <s v="NEIVA                         "/>
    <s v="26600302                 "/>
    <s v="PERDOMO ROJAS MARTHA "/>
    <n v="355949"/>
    <d v="2026-06-04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127"/>
    <s v="LETICIA                       "/>
    <s v="1006784106               "/>
    <s v="GONZALEZ RUIZ JULEYSI DE FATIMA"/>
    <n v="2764478"/>
    <d v="2026-06-04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70"/>
    <s v="ACACIAS                       "/>
    <s v="1121147516               "/>
    <s v="PINZON GARCIA INGRID CAROLINA"/>
    <n v="649683"/>
    <d v="2026-06-04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4"/>
    <s v="PALMIRA                       "/>
    <s v="38669142                 "/>
    <s v="MATIAS GONZALEZ YADY XIMENA"/>
    <n v="1621029"/>
    <d v="2026-06-04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147"/>
    <s v="CARTAGENA DEL CHAIRA          "/>
    <s v="17709503                 "/>
    <s v="NARVAEZ OJEDA HERNAN EDELMIRO"/>
    <n v="280377"/>
    <d v="2026-06-04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59"/>
    <s v="YUMBO                         "/>
    <s v="31940003                 "/>
    <s v="Munoz Pizarro Piedad "/>
    <n v="1645213"/>
    <d v="2026-06-04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84"/>
    <s v="PITALITO                      "/>
    <s v="12234045                 "/>
    <s v="CASALLA BECERRA FABIO "/>
    <n v="309067"/>
    <d v="2026-06-04T00:00:00"/>
    <n v="2414"/>
    <s v="Seguro Soy Prevenido          "/>
    <s v="LEOGARCIALE"/>
    <x v="316"/>
    <s v="Leonardo Garcia               "/>
    <n v="137"/>
    <n v="34"/>
    <s v="84"/>
    <s v="PITALITO                      "/>
    <s v="1075247390"/>
    <s v="LUIS ALIRIO PINZON SANCHEZ"/>
    <x v="2"/>
    <x v="2"/>
  </r>
  <r>
    <n v="130"/>
    <s v="FUNDACION                     "/>
    <s v="22599218                 "/>
    <s v="MENDOZA LUNA CARMEN ELENA"/>
    <n v="228104"/>
    <d v="2026-06-04T00:00:00"/>
    <n v="5072"/>
    <s v="Seguro Soy Prevenido          "/>
    <s v="CRSOTO"/>
    <x v="223"/>
    <s v="Cristian Camilo Soto          "/>
    <n v="290"/>
    <n v="72"/>
    <s v="130"/>
    <s v="FUNDACION                     "/>
    <s v="84092470"/>
    <s v="WILSON JAVIER HERNANDEZ NARVAEZ"/>
    <x v="20"/>
    <x v="75"/>
  </r>
  <r>
    <n v="117"/>
    <s v="EL ESPINAL                    "/>
    <s v="80364435                 "/>
    <s v="CARO SALCEDO EDGAR "/>
    <n v="477828"/>
    <d v="2026-06-04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96"/>
    <s v="CUCUTA CENTRO                 "/>
    <s v="1004878515               "/>
    <s v="CASTILLO CARVAJAL ROBINSON ANDREY"/>
    <n v="2320407"/>
    <d v="2026-06-04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7"/>
    <s v="TULUA                         "/>
    <s v="1116275817               "/>
    <s v="OCAMPO SANCHEZ ESTEFANIA "/>
    <n v="2771182"/>
    <d v="2026-06-04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10"/>
    <s v="SANTA HELENA                  "/>
    <s v="17305051                 "/>
    <s v="AYA VELASQUEZ JORGE ENRIQUE"/>
    <n v="252396"/>
    <d v="2026-06-04T00:00:00"/>
    <n v="11597"/>
    <s v="Seguro Soy Prevenido          "/>
    <s v="ESANTANA"/>
    <x v="285"/>
    <s v="Edith Dayhana Santana         "/>
    <n v="658"/>
    <n v="164"/>
    <s v="110"/>
    <s v="SANTA HELENA                  "/>
    <s v="1121831743"/>
    <s v="CARLOS MARIO GUTIERREZ DIAZ"/>
    <x v="14"/>
    <x v="37"/>
  </r>
  <r>
    <n v="146"/>
    <s v="PUERTO ASIS                   "/>
    <s v="26637369                 "/>
    <s v="SANDA MACANILLA FELIZA "/>
    <n v="569552"/>
    <d v="2026-06-04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60"/>
    <s v="SANTANDER DE QUILICHAO        "/>
    <s v="34614846                 "/>
    <s v="CONTRERAS QUIÑONEZ BIBIANA REBECA"/>
    <n v="3149202"/>
    <d v="2026-06-04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25"/>
    <s v="KENNEDY                       "/>
    <s v="18856332                 "/>
    <s v="AGUAS GOMEZ GABRIEL ANTONIO"/>
    <n v="1127874"/>
    <d v="2026-06-04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115"/>
    <s v="BARRANQUILLA DEL PRADO        "/>
    <s v="32665183                 "/>
    <s v="SALAZAR ESCAMILLA ZULMA MARIA"/>
    <n v="2020090"/>
    <d v="2026-06-04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4"/>
    <s v="BUGA                          "/>
    <s v="38873709                 "/>
    <s v="Loaiza Munoz Martha Soelia"/>
    <n v="1627163"/>
    <d v="2026-06-04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41"/>
    <s v="SOACHA                        "/>
    <s v="1073671683               "/>
    <s v="Yuri Andrea Gonzalez Pacanchique"/>
    <n v="3132732"/>
    <d v="2026-06-04T00:00:00"/>
    <n v="6644"/>
    <s v="Seguro Soy Prevenido          "/>
    <s v="AGIRALDO"/>
    <x v="127"/>
    <s v="Andrea Camila Giraldo         "/>
    <n v="378"/>
    <n v="95"/>
    <s v="41"/>
    <s v="SOACHA                        "/>
    <s v="80742857"/>
    <s v="ANGEL DAVID SANCHEZ MUÑOZ"/>
    <x v="12"/>
    <x v="15"/>
  </r>
  <r>
    <n v="7"/>
    <s v="TULUA                         "/>
    <s v="2677932                  "/>
    <s v="JARAMILLO OSPINA JOSE GILBERTO"/>
    <n v="1843282"/>
    <d v="2026-06-04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42"/>
    <s v="CHINCHINA                     "/>
    <s v="1070330667               "/>
    <s v="ARIAS GALLEGO JONATAN "/>
    <n v="1896073"/>
    <d v="2026-06-04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108"/>
    <s v="GIRÓN                         "/>
    <s v="1099735911               "/>
    <s v="Luna Calderon Luis Alejandro"/>
    <n v="3055600"/>
    <d v="2026-06-04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24"/>
    <x v="31"/>
  </r>
  <r>
    <n v="96"/>
    <s v="CUCUTA CENTRO                 "/>
    <s v="1093595043               "/>
    <s v="RODRIGUEZ VELASQUEZ CRISTIAN DAVID"/>
    <n v="3157551"/>
    <d v="2026-06-04T00:00:00"/>
    <n v="11597"/>
    <s v="Seguro Soy Prevenido          "/>
    <s v="ECORREA"/>
    <x v="4"/>
    <s v="Esmeralda Correa Penaloza     "/>
    <n v="658"/>
    <n v="164"/>
    <s v="96"/>
    <s v="CUCUTA CENTRO                 "/>
    <s v="13505698"/>
    <s v="ENRIQUE ANTONIO CARRILLO ROLON        "/>
    <x v="4"/>
    <x v="4"/>
  </r>
  <r>
    <n v="56"/>
    <s v="FLORENCIA                     "/>
    <s v="16678742                 "/>
    <s v="GOMEZ ZULUAGA ALVARO DE JESUS"/>
    <n v="2689154"/>
    <d v="2026-06-04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48"/>
    <s v="ZIPAQUIRA                     "/>
    <s v="1076656204               "/>
    <s v="RODRIGUEZ RODRIGUEZ JHOANA MAYERLY"/>
    <n v="3156513"/>
    <d v="2026-06-04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59"/>
    <s v="YUMBO                         "/>
    <s v="31991972                 "/>
    <s v="FLOREZ FRANCO ANA MILENA"/>
    <n v="615841"/>
    <d v="2026-06-04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144"/>
    <s v="SAN JOSE DEL GUAVIARE         "/>
    <s v="1120565131               "/>
    <s v="ROJAS OMES LUZ MYRIAM"/>
    <n v="3157377"/>
    <d v="2026-06-04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7"/>
    <s v="ALFONSO LOPEZ                 "/>
    <s v="16696558                 "/>
    <s v="GIRALDO PERDOMO JAIRO "/>
    <n v="2808553"/>
    <d v="2026-06-04T00:00:00"/>
    <n v="6644"/>
    <s v="Seguro Soy Prevenido          "/>
    <s v="VSOLIS"/>
    <x v="77"/>
    <s v="Veronica Solis Obando         "/>
    <n v="378"/>
    <n v="95"/>
    <s v="17"/>
    <s v="ALFONSO LOPEZ                 "/>
    <s v="1118291144"/>
    <s v="JULIETH XIMENA CARABALI FAJARDO       "/>
    <x v="0"/>
    <x v="5"/>
  </r>
  <r>
    <n v="172"/>
    <s v="VILLAPINZON                   "/>
    <s v="11435322                 "/>
    <s v="ESPITIA ZEA JOSE ALFREDO"/>
    <n v="2800417"/>
    <d v="2026-06-04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47"/>
    <s v="DESEPAZ                       "/>
    <s v="14988832                 "/>
    <s v="MARIN  DAGOBERTO "/>
    <n v="3083738"/>
    <d v="2026-06-04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31"/>
    <s v="LAS MERCEDES                  "/>
    <s v="31146211                 "/>
    <s v="MURILLO  ALEYDA "/>
    <n v="1723000"/>
    <d v="2026-06-04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14"/>
    <s v="BUGA                          "/>
    <s v="1006492971               "/>
    <s v="DOMINGUEZ PENAGOS ERVIN STEVEN"/>
    <n v="1763453"/>
    <d v="2026-06-04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137"/>
    <s v="MOCOA                         "/>
    <s v="1130597418               "/>
    <s v="QUIROGA CORREA DIANA ALEKSANDRA"/>
    <n v="990286"/>
    <d v="2026-06-04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62"/>
    <s v="SAN JUAN DEL CESAR            "/>
    <s v="84102247                 "/>
    <s v="FRAGOZO GONZALEZ CARLOS MARIO"/>
    <n v="3157499"/>
    <d v="2026-06-04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44"/>
    <s v="IPIALES                       "/>
    <s v="37009047                 "/>
    <s v="QUITIAQUEZ REINA MYRIAM RUBIELA"/>
    <n v="542385"/>
    <d v="2026-06-04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24"/>
    <s v="PRINCIPAL BOGOTÁ              "/>
    <s v="1026598156               "/>
    <s v="CAMACHO GUERRERO DAVID CAMILO"/>
    <n v="2664040"/>
    <d v="2026-06-04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163"/>
    <s v="CALI CENTRO                   "/>
    <s v="66821918                 "/>
    <s v="QUINONES VALENCIA ELIZABETH "/>
    <n v="135667"/>
    <d v="2026-06-04T00:00:00"/>
    <n v="5072"/>
    <s v="Seguro Soy Prevenido          "/>
    <s v="YPERDOMO"/>
    <x v="81"/>
    <s v="Yarleny Perdomo               "/>
    <n v="290"/>
    <n v="72"/>
    <s v="163"/>
    <s v="CALI CENTRO                   "/>
    <s v="66951164"/>
    <s v="MARIA EUGENIA VILLAN MESA"/>
    <x v="9"/>
    <x v="10"/>
  </r>
  <r>
    <n v="36"/>
    <s v="ENGATIVA                      "/>
    <s v="39755522                 "/>
    <s v="GOMEZ JIMENEZ SANDRA ANGELICA"/>
    <n v="498872"/>
    <d v="2026-06-04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80"/>
    <s v="SINCELEJO                     "/>
    <s v="33083691                 "/>
    <s v="LOPEZ ACOSTA ANA MILENA"/>
    <n v="2494973"/>
    <d v="2026-06-04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5"/>
    <s v="BUENAVENTURA                  "/>
    <s v="66744664                 "/>
    <s v="RENTERIA GARCES FRANCIA YOLIMA"/>
    <n v="2990104"/>
    <d v="2026-06-04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143"/>
    <s v="SAN VICENTE DEL CAGUAN        "/>
    <s v="96359581                 "/>
    <s v="ROJAS CLAVIJO PRIMITIVO "/>
    <n v="270134"/>
    <d v="2026-06-04T00:00:00"/>
    <n v="6644"/>
    <s v="Seguro Soy Prevenido          "/>
    <s v="NCABRERA"/>
    <x v="318"/>
    <s v="Nelly Lorena Cabrera          "/>
    <n v="378"/>
    <n v="95"/>
    <s v="143"/>
    <s v="SAN VICENTE DEL CAGUAN        "/>
    <s v="1081592957"/>
    <s v="JORGE ELIECER LOPEZ ALVARADO"/>
    <x v="16"/>
    <x v="28"/>
  </r>
  <r>
    <n v="81"/>
    <s v="SOLEDAD                       "/>
    <s v="72336578                 "/>
    <s v="PATERNINA ESCOBAR FERNANDO JAVIER"/>
    <n v="1897380"/>
    <d v="2026-06-04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32"/>
    <s v="CALIMA                        "/>
    <s v="1143934766               "/>
    <s v="URBANO CORAL DIANA KATHERINE"/>
    <n v="1883858"/>
    <d v="2026-06-04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147"/>
    <s v="CARTAGENA DEL CHAIRA          "/>
    <s v="1118021249               "/>
    <s v="DIAZ DIAZ LEONIDAS "/>
    <n v="281088"/>
    <d v="2026-06-04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4"/>
    <s v="PALMIRA                       "/>
    <s v="31159502                 "/>
    <s v="OYOLA SANCHEZ FELISA "/>
    <n v="147217"/>
    <d v="2026-06-04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19"/>
    <s v="SAN GIL                       "/>
    <s v="1100954977               "/>
    <s v="Angarita Bermudez John Wilson"/>
    <n v="2428073"/>
    <d v="2026-06-04T00:00:00"/>
    <n v="6644"/>
    <s v="Seguro Soy Prevenido          "/>
    <s v="ZCORREA"/>
    <x v="134"/>
    <s v="Zulime Juliana Correa         "/>
    <n v="378"/>
    <n v="95"/>
    <s v="119"/>
    <s v="SAN GIL                       "/>
    <s v="91265023"/>
    <s v="DARIO ACUÑA JIMENEZ"/>
    <x v="24"/>
    <x v="31"/>
  </r>
  <r>
    <n v="63"/>
    <s v="FONSECA                       "/>
    <s v="28816561                 "/>
    <s v="BOLAÑOS OCAMPO LIGIA "/>
    <n v="1492121"/>
    <d v="2026-06-04T00:00:00"/>
    <n v="5072"/>
    <s v="Seguro Soy Prevenido          "/>
    <s v="ENMENDOZA"/>
    <x v="287"/>
    <s v="Enyerlin Milena Mendoza       "/>
    <n v="290"/>
    <n v="72"/>
    <s v="63"/>
    <s v="FONSECA                       "/>
    <s v="1010079388"/>
    <s v="ANDRES FELIPE LEON"/>
    <x v="30"/>
    <x v="38"/>
  </r>
  <r>
    <n v="93"/>
    <s v="SANTA MARTA                   "/>
    <s v="1083015516               "/>
    <s v="Silva Sarabia Jhonnys Alberto"/>
    <n v="3152639"/>
    <d v="2026-06-04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58"/>
    <s v="CAMINO REAL MEDELLIN          "/>
    <s v="71319998                 "/>
    <s v="BENITEZ CANO JUAN GUILLERMO"/>
    <n v="824713"/>
    <d v="2026-06-04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20"/>
    <s v="CUBA                          "/>
    <s v="10027504                 "/>
    <s v="TORRES  MAURICIO "/>
    <n v="839728"/>
    <d v="2026-06-04T00:00:00"/>
    <n v="5072"/>
    <s v="Seguro Soy Prevenido          "/>
    <s v="DMJIMENEZ"/>
    <x v="100"/>
    <s v="Diana Mayerly Jimenez         "/>
    <n v="290"/>
    <n v="72"/>
    <s v="20"/>
    <s v="CUBA                          "/>
    <s v="4901210"/>
    <s v="AUDALY CUELLAR GUZMAN"/>
    <x v="3"/>
    <x v="39"/>
  </r>
  <r>
    <n v="7"/>
    <s v="TULUA                         "/>
    <s v="1006233834               "/>
    <s v="LOPEZ GIRON JHURBY ANDREA"/>
    <n v="2806841"/>
    <d v="2026-06-04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14"/>
    <s v="BUGA                          "/>
    <s v="66730218                 "/>
    <s v="RAMIREZ  ZORAIDA "/>
    <n v="596582"/>
    <d v="2026-06-04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20"/>
    <s v="CUBA                          "/>
    <s v="24395544                 "/>
    <s v="VALENCIA ZAPATA MARTHA ADIELA"/>
    <n v="315953"/>
    <d v="2026-06-04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1"/>
    <s v="PEREIRA                       "/>
    <s v="41658441                 "/>
    <s v="QUINTERO  BLANCA OLIVA"/>
    <n v="2179831"/>
    <d v="2026-06-04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31"/>
    <s v="LAS MERCEDES                  "/>
    <s v="16450171                 "/>
    <s v="RIASCOS RIASCOS LUIS ENELIO"/>
    <n v="2178409"/>
    <d v="2026-06-04T00:00:00"/>
    <n v="6644"/>
    <s v="Seguro Soy Prevenido          "/>
    <s v="GALVARADO"/>
    <x v="18"/>
    <s v="Gloria Alvarado               "/>
    <n v="378"/>
    <n v="95"/>
    <s v="31"/>
    <s v="LAS MERCEDES                  "/>
    <s v="66756836"/>
    <s v="NANCY MURILLO VELASCO                 "/>
    <x v="11"/>
    <x v="14"/>
  </r>
  <r>
    <n v="4"/>
    <s v="PALMIRA                       "/>
    <s v="31153956                 "/>
    <s v="RAMIREZ CAMPUZANO LUDIVIA "/>
    <n v="2780882"/>
    <d v="2026-06-04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32"/>
    <s v="CALIMA                        "/>
    <s v="1144150694               "/>
    <s v="ARIAS MOGOLLON GISELLE "/>
    <n v="933656"/>
    <d v="2026-06-04T00:00:00"/>
    <n v="11597"/>
    <s v="Seguro Soy Prevenido          "/>
    <s v="DTORO"/>
    <x v="254"/>
    <s v="Diana Lorena Toro             "/>
    <n v="658"/>
    <n v="164"/>
    <s v="32"/>
    <s v="CALIMA                        "/>
    <s v="1107092356"/>
    <s v="MARIA EDITH SUAREZ RAMIREZ"/>
    <x v="17"/>
    <x v="21"/>
  </r>
  <r>
    <n v="138"/>
    <s v="SABANALARGA                   "/>
    <s v="1043587827               "/>
    <s v="FONTALVO PACHECO MARILIN PAOLA"/>
    <n v="3157399"/>
    <d v="2026-06-04T00:00:00"/>
    <n v="5072"/>
    <s v="Seguro Soy Prevenido          "/>
    <s v="BPERTUZ"/>
    <x v="275"/>
    <s v="Breiner Joel Pertuz Molina    "/>
    <n v="290"/>
    <n v="72"/>
    <s v="138"/>
    <s v="SABANALARGA                   "/>
    <s v="1143252869"/>
    <s v="FRANCISCO JAVIER SIERRA ORTIZ"/>
    <x v="18"/>
    <x v="22"/>
  </r>
  <r>
    <n v="143"/>
    <s v="SAN VICENTE DEL CAGUAN        "/>
    <s v="26649296                 "/>
    <s v="TRUJILLO SOTO SANDRA JIMENA"/>
    <n v="268293"/>
    <d v="2026-06-04T00:00:00"/>
    <n v="6644"/>
    <s v="Seguro Soy Prevenido          "/>
    <s v="NCABRERA"/>
    <x v="318"/>
    <s v="Nelly Lorena Cabrera          "/>
    <n v="378"/>
    <n v="95"/>
    <s v="143"/>
    <s v="SAN VICENTE DEL CAGUAN        "/>
    <s v="1081592957"/>
    <s v="JORGE ELIECER LOPEZ ALVARADO"/>
    <x v="16"/>
    <x v="28"/>
  </r>
  <r>
    <n v="8"/>
    <s v="POBLADO                       "/>
    <s v="1112475671               "/>
    <s v="ORDONEZ SOTO MARIA FERNANDA"/>
    <n v="3157477"/>
    <d v="2026-06-04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12"/>
    <s v="ARMENIA                       "/>
    <s v="27364377                 "/>
    <s v="MOLINA HOYOS MARIA OLGA"/>
    <n v="197190"/>
    <d v="2026-06-04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56"/>
    <s v="FLORENCIA                     "/>
    <s v="40757297                 "/>
    <s v="OTAVO VAQUIRO ODILIA "/>
    <n v="431408"/>
    <d v="2026-06-04T00:00:00"/>
    <n v="2414"/>
    <s v="Seguro Soy Prevenido          "/>
    <s v="DANRUIZ"/>
    <x v="221"/>
    <s v="Daneyi Ruiz                   "/>
    <n v="137"/>
    <n v="34"/>
    <s v="56"/>
    <s v="FLORENCIA                     "/>
    <s v="1081592957"/>
    <s v="JORGE ELIECER LOPEZ ALVARADO          "/>
    <x v="16"/>
    <x v="19"/>
  </r>
  <r>
    <n v="19"/>
    <s v="PRADERA                       "/>
    <s v="1004746669               "/>
    <s v="BOLANOS CASTILLO JOSE OLMAN"/>
    <n v="323239"/>
    <d v="2026-06-04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21"/>
    <x v="26"/>
  </r>
  <r>
    <n v="20"/>
    <s v="CUBA                          "/>
    <s v="10029436                 "/>
    <s v="MARIN CARDONA EDINSON "/>
    <n v="2265022"/>
    <d v="2026-06-04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20"/>
    <s v="CUBA                          "/>
    <s v="1088014549               "/>
    <s v="ARIAS TABARES LEIDY JOHANNA"/>
    <n v="1204215"/>
    <d v="2026-06-04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02"/>
    <s v="BELEN                         "/>
    <s v="1040753895               "/>
    <s v="GOMEZ CASTANEDA MANUELA "/>
    <n v="2708336"/>
    <d v="2026-06-04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6"/>
    <s v="CASONA                        "/>
    <s v="1107047326               "/>
    <s v="HERNANDEZ ROJAS YULIETH ANDREA"/>
    <n v="624070"/>
    <d v="2026-06-04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82"/>
    <s v="VALLEDUPAR                    "/>
    <s v="1065566318               "/>
    <s v="Chaparro Ospino Luis Alfonso"/>
    <n v="3157508"/>
    <d v="2026-06-04T00:00:00"/>
    <n v="5072"/>
    <s v="Seguro Soy Prevenido          "/>
    <s v="YMUNOZ"/>
    <x v="141"/>
    <s v="Yulis Marcela Munoz           "/>
    <n v="290"/>
    <n v="72"/>
    <s v="82"/>
    <s v="VALLEDUPAR                    "/>
    <s v="84092470"/>
    <s v="WILSON JAVIER HERNANDEZ NARVAEZ       "/>
    <x v="20"/>
    <x v="25"/>
  </r>
  <r>
    <n v="14"/>
    <s v="BUGA                          "/>
    <s v="14874050                 "/>
    <s v="ARIAS VELEZ JOSE GERMAIN"/>
    <n v="845862"/>
    <d v="2026-06-04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1"/>
    <s v="PEREIRA                       "/>
    <s v="24869304                 "/>
    <s v="DUQUE DUQUE NORMA LUCIA"/>
    <n v="940951"/>
    <d v="2026-06-04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90"/>
    <s v="VILLETA                       "/>
    <s v="1070781515               "/>
    <s v="ORDONEZ MOGOLLON YULLY PAOLA"/>
    <n v="3021062"/>
    <d v="2026-06-04T00:00:00"/>
    <n v="5072"/>
    <s v="Seguro Soy Prevenido          "/>
    <s v="MSALGUERO"/>
    <x v="240"/>
    <s v="Michel Arbey Salguero         "/>
    <n v="290"/>
    <n v="72"/>
    <s v="90"/>
    <s v="VILLETA                       "/>
    <s v="1070954085"/>
    <s v="MARIA ALEJANDRA VELANDIA PEREZ"/>
    <x v="33"/>
    <x v="52"/>
  </r>
  <r>
    <n v="165"/>
    <s v="ATALAYA                       "/>
    <s v="1090418000               "/>
    <s v="GAMBOA GALVIS NOHORA FELISA"/>
    <n v="2966207"/>
    <d v="2026-06-04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134"/>
    <s v="LA UNION NARINO               "/>
    <s v="27277870                 "/>
    <s v="BELTRAN GALLARDO MARIA ANGELITA"/>
    <n v="2195706"/>
    <d v="2026-06-04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21"/>
    <s v="ZARZAL                        "/>
    <s v="25341945                 "/>
    <s v="Barrera Serna Luz Nelly"/>
    <n v="990081"/>
    <d v="2026-06-04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84"/>
    <s v="PITALITO                      "/>
    <s v="36280176                 "/>
    <s v="Parra Artunduaga Victoria "/>
    <n v="349747"/>
    <d v="2026-06-04T00:00:00"/>
    <n v="5072"/>
    <s v="Seguro Soy Prevenido          "/>
    <s v="LEOGARCIALE"/>
    <x v="316"/>
    <s v="Leonardo Garcia               "/>
    <n v="290"/>
    <n v="72"/>
    <s v="84"/>
    <s v="PITALITO                      "/>
    <s v="1075247390"/>
    <s v="LUIS ALIRIO PINZON SANCHEZ"/>
    <x v="2"/>
    <x v="2"/>
  </r>
  <r>
    <n v="6"/>
    <s v="CASONA                        "/>
    <s v="66742526                 "/>
    <s v="LIZALDA  LUISA "/>
    <n v="1369758"/>
    <d v="2026-06-04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25"/>
    <s v="KENNEDY                       "/>
    <s v="1082130222               "/>
    <s v="Perea Toscano Astrid Carolina"/>
    <n v="3077838"/>
    <d v="2026-06-04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37"/>
    <s v="CIUDAD BOLIVAR                "/>
    <s v="1072492908               "/>
    <s v="DIAZ LOPEZ MARIA MARGARITA"/>
    <n v="1259309"/>
    <d v="2026-06-04T00:00:00"/>
    <n v="2414"/>
    <s v="Seguro Soy Prevenido          "/>
    <s v="CDUCUARA"/>
    <x v="262"/>
    <s v="CUPERTINO DUCUARA DUCUARA     "/>
    <n v="137"/>
    <n v="34"/>
    <s v="37"/>
    <s v="CIUDAD BOLIVAR                "/>
    <s v="53077605"/>
    <s v="DIANA MARCELA ROJAS BANOY             "/>
    <x v="27"/>
    <x v="58"/>
  </r>
  <r>
    <n v="29"/>
    <s v="CALLE QUINTA                  "/>
    <s v="31920609                 "/>
    <s v="NARANJO ROJAS NUBIA "/>
    <n v="203239"/>
    <d v="2026-06-04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83"/>
    <s v="NEIVA                         "/>
    <s v="1003812195               "/>
    <s v="PRIETO BEDOYA JULIAN DANIEL"/>
    <n v="3157493"/>
    <d v="2026-06-04T00:00:00"/>
    <n v="5072"/>
    <s v="Seguro Soy Prevenido          "/>
    <s v="MASANCHEZ"/>
    <x v="113"/>
    <s v="Maria Angela Sanchez Naranjo  "/>
    <n v="290"/>
    <n v="72"/>
    <s v="83"/>
    <s v="NEIVA                         "/>
    <s v="1075247390"/>
    <s v="LUIS ALIRIO PINZON SANCHEZ            "/>
    <x v="2"/>
    <x v="60"/>
  </r>
  <r>
    <n v="11"/>
    <s v="PEREIRA                       "/>
    <s v="26811665                 "/>
    <s v="CABALLERO DE TAFUR MARGARITA JUDITH"/>
    <n v="826714"/>
    <d v="2026-06-04T00:00:00"/>
    <n v="6644"/>
    <s v="Seguro Soy Prevenido          "/>
    <s v="LUORTIZ"/>
    <x v="174"/>
    <s v="Luisa Fernanda Ortiz          "/>
    <n v="378"/>
    <n v="95"/>
    <s v="11"/>
    <s v="PEREIRA                       "/>
    <s v="52865766"/>
    <s v="DIANA MARCELA SANCHEZ MARTINEZ"/>
    <x v="31"/>
    <x v="49"/>
  </r>
  <r>
    <n v="52"/>
    <s v="TUMACO                        "/>
    <s v="1193539562               "/>
    <s v="BOLANOS LARA SOLANGE "/>
    <n v="591325"/>
    <d v="2026-06-04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160"/>
    <s v="POBLADO CAMPESTRE             "/>
    <s v="78645995                 "/>
    <s v="DIAZ SALGADO APOLINAR DARIO"/>
    <n v="19655"/>
    <d v="2026-06-04T00:00:00"/>
    <n v="6644"/>
    <s v="Seguro Soy Prevenido          "/>
    <s v="SAGARCIA"/>
    <x v="41"/>
    <s v="Saudy Yineth Garcia           "/>
    <n v="378"/>
    <n v="95"/>
    <s v="160"/>
    <s v="POBLADO CAMPESTRE             "/>
    <s v="1112225370"/>
    <s v="LINA MARCELA LASPRILLA ARCINIEGAS"/>
    <x v="21"/>
    <x v="26"/>
  </r>
  <r>
    <n v="14"/>
    <s v="BUGA                          "/>
    <s v="31398817                 "/>
    <s v="ROJAS ARBOLEDA ROSA MARIA"/>
    <n v="1892737"/>
    <d v="2026-06-04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29"/>
    <s v="CALLE QUINTA                  "/>
    <s v="94512865                 "/>
    <s v="LOPEZ OTERO JUAN PABLO"/>
    <n v="1975939"/>
    <d v="2026-06-04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96"/>
    <s v="CUCUTA CENTRO                 "/>
    <s v="41690114                 "/>
    <s v="SERRANO RODRIGUEZ SARA "/>
    <n v="961384"/>
    <d v="2026-06-04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36"/>
    <s v="ENGATIVA                      "/>
    <s v="51630346                 "/>
    <s v="PACANCHIQUE BOCACHICA MARIA ANA ALCIRA"/>
    <n v="678049"/>
    <d v="2026-06-04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41"/>
    <s v="SOACHA                        "/>
    <s v="5883138                  "/>
    <s v="PEREZ GONZALEZ GILDARDO "/>
    <n v="382899"/>
    <d v="2026-06-04T00:00:00"/>
    <n v="2414"/>
    <s v="Seguro Soy Prevenido          "/>
    <s v="ANRIVERA"/>
    <x v="20"/>
    <s v="Angelica Rivera               "/>
    <n v="137"/>
    <n v="34"/>
    <s v="41"/>
    <s v="SOACHA                        "/>
    <s v="80742857"/>
    <s v="ANGEL DAVID SANCHEZ MUÑOZ"/>
    <x v="12"/>
    <x v="15"/>
  </r>
  <r>
    <n v="70"/>
    <s v="ACACIAS                       "/>
    <s v="21172836                 "/>
    <s v="MOYANO DE ZABALA MARINA "/>
    <n v="394451"/>
    <d v="2026-06-04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145"/>
    <s v="PIENDAMO                      "/>
    <s v="34571402                 "/>
    <s v="TOMBE JEMBUEL LUZ MARINA"/>
    <n v="275038"/>
    <d v="2026-06-04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12"/>
    <s v="ARMENIA                       "/>
    <s v="41891281                 "/>
    <s v="RODRIGUEZ ZAPATA NANCY "/>
    <n v="1048549"/>
    <d v="2026-06-04T00:00:00"/>
    <n v="6644"/>
    <s v="Seguro Soy Prevenido          "/>
    <s v="BDAVILA"/>
    <x v="151"/>
    <s v="Brayan Steven Davila          "/>
    <n v="378"/>
    <n v="95"/>
    <s v="12"/>
    <s v="ARMENIA                       "/>
    <s v="41946627"/>
    <s v="SUHEIDY MARIETH LOPEZ MAYORGA"/>
    <x v="5"/>
    <x v="12"/>
  </r>
  <r>
    <n v="6"/>
    <s v="CASONA                        "/>
    <s v="66844908                 "/>
    <s v="Cortes Marquez Sandra Patricia"/>
    <n v="964508"/>
    <d v="2026-06-04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60"/>
    <s v="SANTANDER DE QUILICHAO        "/>
    <s v="10488662                 "/>
    <s v="CHAVACO PILLIMUE PEDRO ABEL"/>
    <n v="1873226"/>
    <d v="2026-06-04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80"/>
    <s v="SINCELEJO                     "/>
    <s v="23120336                 "/>
    <s v="VERGARA ORTEGA MITELVA "/>
    <n v="3157658"/>
    <d v="2026-06-04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104"/>
    <s v="SANTA LIBRADA                 "/>
    <s v="79603444                 "/>
    <s v="RAMIREZ IZQUIERDO JOSE WILSON"/>
    <n v="1820466"/>
    <d v="2026-06-04T00:00:00"/>
    <n v="6644"/>
    <s v="Seguro Soy Prevenido          "/>
    <s v="YCMORA"/>
    <x v="291"/>
    <s v="Yuli Caterine Mora            "/>
    <n v="378"/>
    <n v="95"/>
    <s v="104"/>
    <s v="SANTA LIBRADA                 "/>
    <s v="53077605"/>
    <s v="DIANA MARCELA ROJAS BANOY"/>
    <x v="27"/>
    <x v="34"/>
  </r>
  <r>
    <n v="25"/>
    <s v="KENNEDY                       "/>
    <s v="52380443                 "/>
    <s v="ACHURY MORENO HELDA "/>
    <n v="3157393"/>
    <d v="2026-06-04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5"/>
    <s v="BUENAVENTURA                  "/>
    <s v="1028188158               "/>
    <s v="RIASCOS DIAZ WILLIAN "/>
    <n v="3157478"/>
    <d v="2026-06-04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58"/>
    <s v="LAUREANO GOMEZ                "/>
    <s v="1107094813               "/>
    <s v="MONSALVE CASTRILLON UBEIMAR "/>
    <n v="1015777"/>
    <d v="2026-06-04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33"/>
    <s v="ARMENIA SUR                   "/>
    <s v="1094929692               "/>
    <s v="Parra Largo John Alexander"/>
    <n v="449004"/>
    <d v="2026-06-04T00:00:00"/>
    <n v="11597"/>
    <s v="Seguro Soy Prevenido          "/>
    <s v="YOJIMENEZ"/>
    <x v="290"/>
    <s v="Yonatan Jimenez               "/>
    <n v="658"/>
    <n v="164"/>
    <s v="33"/>
    <s v="ARMENIA SUR                   "/>
    <s v="41946627"/>
    <s v="SUHEIDY MARIETH LOPEZ MAYORGA         "/>
    <x v="5"/>
    <x v="6"/>
  </r>
  <r>
    <n v="15"/>
    <s v="BUENAVENTURA                  "/>
    <s v="66738795                 "/>
    <s v="RIASCOS GONGORA ROSALBA "/>
    <n v="2030546"/>
    <d v="2026-06-04T00:00:00"/>
    <n v="6644"/>
    <s v="Seguro Soy Prevenido          "/>
    <s v="MRENGIFO"/>
    <x v="145"/>
    <s v="Maria Enny Rengifo            "/>
    <n v="378"/>
    <n v="95"/>
    <s v="15"/>
    <s v="BUENAVENTURA                  "/>
    <s v="66951164"/>
    <s v="MARIA EUGENIA VILLAN MESA"/>
    <x v="9"/>
    <x v="10"/>
  </r>
  <r>
    <n v="4"/>
    <s v="PALMIRA                       "/>
    <s v="94308665                 "/>
    <s v="MORENO PAREJA JESUS DARIO"/>
    <n v="3078914"/>
    <d v="2026-06-04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70"/>
    <s v="ACACIAS                       "/>
    <s v="3272344                  "/>
    <s v="QUINTIN GUTIERREZ MARCO TULIO"/>
    <n v="428029"/>
    <d v="2026-06-04T00:00:00"/>
    <n v="5072"/>
    <s v="Seguro Soy Prevenido          "/>
    <s v="ETORRES"/>
    <x v="131"/>
    <s v="Edisson Fernando Torres       "/>
    <n v="290"/>
    <n v="72"/>
    <s v="70"/>
    <s v="ACACIAS                       "/>
    <s v="1053778541"/>
    <s v="ANGELA MARIA PEREZ VASQUEZ"/>
    <x v="22"/>
    <x v="27"/>
  </r>
  <r>
    <n v="86"/>
    <s v="GRANADA                       "/>
    <s v="1069901147               "/>
    <s v="Castaneda Ramirez Rubiela Yuderly"/>
    <n v="2663807"/>
    <d v="2026-06-04T00:00:00"/>
    <n v="5072"/>
    <s v="Seguro Soy Prevenido          "/>
    <s v="JUATORRESLE"/>
    <x v="286"/>
    <s v="Juan Diego Torres             "/>
    <n v="290"/>
    <n v="72"/>
    <s v="86"/>
    <s v="GRANADA                       "/>
    <s v="1053778541"/>
    <s v="ANGELA MARIA PEREZ VASQUEZ            "/>
    <x v="22"/>
    <x v="81"/>
  </r>
  <r>
    <n v="158"/>
    <s v="CAMINO REAL MEDELLIN          "/>
    <s v="52894655                 "/>
    <s v="CARRASQUILLA RIVERA ANA MARIA"/>
    <n v="1293577"/>
    <d v="2026-06-04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40"/>
    <s v="MANIZALES                     "/>
    <s v="10238082                 "/>
    <s v="Morales Zuluaga Gildardo "/>
    <n v="1465818"/>
    <d v="2026-06-04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10"/>
    <s v="FLORESTA                      "/>
    <s v="14835189                 "/>
    <s v="MEJIA  JORGE "/>
    <n v="420516"/>
    <d v="2026-06-04T00:00:00"/>
    <n v="5072"/>
    <s v="Seguro Soy Prevenido          "/>
    <s v="YBOTERO"/>
    <x v="274"/>
    <s v="Yessica Alejandra Botero      "/>
    <n v="290"/>
    <n v="72"/>
    <s v="10"/>
    <s v="FLORESTA                      "/>
    <s v="1054541607"/>
    <s v="CARLOS ALBERTO CASTILLO GOMEZ"/>
    <x v="15"/>
    <x v="44"/>
  </r>
  <r>
    <n v="14"/>
    <s v="BUGA                          "/>
    <s v="31641660                 "/>
    <s v="Londoño Correa Claudia Ximena"/>
    <n v="1509069"/>
    <d v="2026-06-04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46"/>
    <s v="PUERTO ASIS                   "/>
    <s v="1123305954               "/>
    <s v="CORDOBA PORTILLA SAIRO FERNANDO"/>
    <n v="278542"/>
    <d v="2026-06-04T00:00:00"/>
    <n v="6644"/>
    <s v="Seguro Soy Prevenido          "/>
    <s v="JEIORTEGA"/>
    <x v="90"/>
    <s v="Jeimy Selena Ortega           "/>
    <n v="378"/>
    <n v="95"/>
    <s v="146"/>
    <s v="PUERTO ASIS                   "/>
    <s v="1084254061"/>
    <s v="YOHN FREDY ALVAREZ CORREA"/>
    <x v="7"/>
    <x v="8"/>
  </r>
  <r>
    <n v="97"/>
    <s v="IBAGUE                        "/>
    <s v="1106633906               "/>
    <s v="RINCON BASTIDAS SARA YOHANA"/>
    <n v="2802321"/>
    <d v="2026-06-04T00:00:00"/>
    <n v="6644"/>
    <s v="Seguro Soy Prevenido          "/>
    <s v="KARDIAZ"/>
    <x v="162"/>
    <s v="Karen Daniela Diaz            "/>
    <n v="378"/>
    <n v="95"/>
    <s v="97"/>
    <s v="IBAGUE                        "/>
    <s v="1110515935"/>
    <s v="GISELA ZAMORA DIAZ                    "/>
    <x v="40"/>
    <x v="70"/>
  </r>
  <r>
    <n v="17"/>
    <s v="ALFONSO LOPEZ                 "/>
    <s v="31270707                 "/>
    <s v="CARABALI DONNEYS ANA ELSY"/>
    <n v="2264881"/>
    <d v="2026-06-04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46"/>
    <s v="JAMUNDI                       "/>
    <s v="25273909                 "/>
    <s v="GOMEZ  AURA LIGIA"/>
    <n v="2124850"/>
    <d v="2026-06-04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15"/>
    <s v="BARRANQUILLA DEL PRADO        "/>
    <s v="72129877                 "/>
    <s v="HERNANDEZ ARROYO RAMON DEL CRISTO"/>
    <n v="3156488"/>
    <d v="2026-06-04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27"/>
    <s v="JUNIN                         "/>
    <s v="59795212                 "/>
    <s v="SUAREZ TALAGA OMAIRA "/>
    <n v="361659"/>
    <d v="2026-06-04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8"/>
    <s v="POBLADO                       "/>
    <s v="94489295                 "/>
    <s v="LOPEZ CRUZ VIANOR ALEXANDER"/>
    <n v="945153"/>
    <d v="2026-06-04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97"/>
    <s v="IBAGUE                        "/>
    <s v="79243371                 "/>
    <s v="SUAREZ ZAMUDIO LUIS RAFAEL"/>
    <n v="184193"/>
    <d v="2026-06-04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0"/>
    <x v="70"/>
  </r>
  <r>
    <n v="30"/>
    <s v="MODELO                        "/>
    <s v="34565507                 "/>
    <s v="CERON CASTILLO YANETH "/>
    <n v="3157263"/>
    <d v="2026-06-04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1"/>
    <s v="PRINCIPAL                     "/>
    <s v="41907012                 "/>
    <s v="LOPEZ MARIN MARIA TERESA"/>
    <n v="978764"/>
    <d v="2026-06-04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9"/>
    <x v="78"/>
  </r>
  <r>
    <n v="63"/>
    <s v="FONSECA                       "/>
    <s v="26995584                 "/>
    <s v="CARDENAS DAZA EDEISI DE JESUS"/>
    <n v="631479"/>
    <d v="2026-06-04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147"/>
    <s v="CARTAGENA DEL CHAIRA          "/>
    <s v="11312647                 "/>
    <s v="SANCHEZ  RIGOBERTO "/>
    <n v="2113887"/>
    <d v="2026-06-04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42"/>
    <s v="CHINCHINA                     "/>
    <s v="1054987896               "/>
    <s v="AMEZQUITA GIL CRISTIAN DAVID"/>
    <n v="522260"/>
    <d v="2026-06-04T00:00:00"/>
    <n v="6644"/>
    <s v="Seguro Soy Prevenido          "/>
    <s v="ALCALLE"/>
    <x v="65"/>
    <s v="Alejandro Antonio Calle       "/>
    <n v="378"/>
    <n v="95"/>
    <s v="42"/>
    <s v="CHINCHINA                     "/>
    <s v="1088009832"/>
    <s v="LINA MARCELA ECHEVERRY NAÑEZ"/>
    <x v="34"/>
    <x v="47"/>
  </r>
  <r>
    <n v="29"/>
    <s v="CALLE QUINTA                  "/>
    <s v="4735590                  "/>
    <s v="MANQUILLO  ERASMO "/>
    <n v="1222690"/>
    <d v="2026-06-04T00:00:00"/>
    <n v="2414"/>
    <s v="Seguro Soy Prevenido          "/>
    <s v="JEFLOPEZ"/>
    <x v="284"/>
    <s v="Jefferson Javier Lopez        "/>
    <n v="137"/>
    <n v="34"/>
    <s v="29"/>
    <s v="CALLE QUINTA                  "/>
    <s v="1054541607"/>
    <s v="CARLOS ALBERTO CASTILLO GOMEZ         "/>
    <x v="15"/>
    <x v="18"/>
  </r>
  <r>
    <n v="51"/>
    <s v="SOGAMOSO                      "/>
    <s v="1090491930               "/>
    <s v="DUENAS MORENO NATALY "/>
    <n v="3157262"/>
    <d v="2026-06-04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73"/>
    <s v="FLORIDA                       "/>
    <s v="6390799                  "/>
    <s v="CORREA GIRALDO JAVIER ALBERTO"/>
    <n v="2780727"/>
    <d v="2026-06-04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43"/>
    <s v="PASTO                         "/>
    <s v="1004136822               "/>
    <s v="SOLANO ORDOÑEZ MITSY CAROLAY"/>
    <n v="1944611"/>
    <d v="2026-06-04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173"/>
    <s v="SONSON                        "/>
    <s v="43457917                 "/>
    <s v="OCAMPO ALARCON MARTHA DIVA"/>
    <n v="2441469"/>
    <d v="2026-06-04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32"/>
    <s v="CALIMA                        "/>
    <s v="1151941421               "/>
    <s v="SERNA QUINTERO JESSICA LORENA"/>
    <n v="638069"/>
    <d v="2026-06-04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96"/>
    <s v="CUCUTA CENTRO                 "/>
    <s v="1005052043               "/>
    <s v="HERNANDEZ SUAREZ ADDY GABRIELA"/>
    <n v="984043"/>
    <d v="2026-06-04T00:00:00"/>
    <n v="11597"/>
    <s v="Seguro Soy Prevenido          "/>
    <s v="LULEON"/>
    <x v="28"/>
    <s v="Lucy Esmeralda Leon Duarte    "/>
    <n v="658"/>
    <n v="164"/>
    <s v="96"/>
    <s v="CUCUTA CENTRO                 "/>
    <s v="13505698"/>
    <s v="ENRIQUE ANTONIO CARRILLO ROLON        "/>
    <x v="4"/>
    <x v="4"/>
  </r>
  <r>
    <n v="27"/>
    <s v="JUNIN                         "/>
    <s v="29230864                 "/>
    <s v="CAMBINDO BANGUERA ADRIANA "/>
    <n v="596147"/>
    <d v="2026-06-04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147"/>
    <s v="CARTAGENA DEL CHAIRA          "/>
    <s v="1118020364               "/>
    <s v="VARGAS  YON FREDY"/>
    <n v="281287"/>
    <d v="2026-06-04T00:00:00"/>
    <n v="2414"/>
    <s v="Seguro Soy Prevenido          "/>
    <s v="ECHAUX"/>
    <x v="38"/>
    <s v="Erika Patricia Chaux          "/>
    <n v="137"/>
    <n v="34"/>
    <s v="147"/>
    <s v="CARTAGENA DEL CHAIRA          "/>
    <s v="1081592957"/>
    <s v="JORGE ELIECER LOPEZ ALVARADO"/>
    <x v="16"/>
    <x v="28"/>
  </r>
  <r>
    <n v="96"/>
    <s v="CUCUTA CENTRO                 "/>
    <s v="5416616                  "/>
    <s v="GALVAN MENDEZ ELISEO "/>
    <n v="2285718"/>
    <d v="2026-06-04T00:00:00"/>
    <n v="6644"/>
    <s v="Seguro Soy Prevenido          "/>
    <s v="LULEON"/>
    <x v="28"/>
    <s v="Lucy Esmeralda Leon Duarte    "/>
    <n v="378"/>
    <n v="95"/>
    <s v="96"/>
    <s v="CUCUTA CENTRO                 "/>
    <s v="13505698"/>
    <s v="ENRIQUE ANTONIO CARRILLO ROLON        "/>
    <x v="4"/>
    <x v="4"/>
  </r>
  <r>
    <n v="85"/>
    <s v="GARZÓN                        "/>
    <s v="38225189                 "/>
    <s v="GONZALEZ  NARCISA "/>
    <n v="1114243"/>
    <d v="2026-06-04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11"/>
    <s v="PEREIRA                       "/>
    <s v="1088237606               "/>
    <s v="SANCHEZ MEJIA JOHANY "/>
    <n v="1417271"/>
    <d v="2026-06-04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27"/>
    <s v="JUNIN                         "/>
    <s v="67019454                 "/>
    <s v="FERNANDEZ YANDI ALEXANDRA "/>
    <n v="369098"/>
    <d v="2026-06-04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96"/>
    <s v="CUCUTA CENTRO                 "/>
    <s v="1093142489               "/>
    <s v="LAGOS PORRAS ANDREA CAROLINA"/>
    <n v="2941625"/>
    <d v="2026-06-04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71"/>
    <s v="PORTADA DEL MAR               "/>
    <s v="1007706965               "/>
    <s v="BERNAL BENAVIDES STEFANNY "/>
    <n v="2250115"/>
    <d v="2026-06-04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93"/>
    <s v="SANTA MARTA                   "/>
    <s v="85458877                 "/>
    <s v="RONDANO HERRERA CARLOS ALFONSO"/>
    <n v="2657199"/>
    <d v="2026-06-04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19"/>
    <s v="PRADERA                       "/>
    <s v="29701526                 "/>
    <s v="OCAMPO VANEGAS MARGARITA "/>
    <n v="971961"/>
    <d v="2026-06-04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44"/>
    <s v="IPIALES                       "/>
    <s v="1087410171               "/>
    <s v="YAMPUESAN ESTRADA SANDRA DEL PILAR"/>
    <n v="540488"/>
    <d v="2026-06-04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32"/>
    <s v="CALIMA                        "/>
    <s v="1144185207               "/>
    <s v="CARDONA RENGIFO MARIA TATIANA"/>
    <n v="2044117"/>
    <d v="2026-06-04T00:00:00"/>
    <n v="2414"/>
    <s v="Seguro Soy Prevenido          "/>
    <s v="KGONZALEZ"/>
    <x v="294"/>
    <s v="Keyla  Alejandra Gonzalez Celi"/>
    <n v="137"/>
    <n v="34"/>
    <s v="32"/>
    <s v="CALIMA                        "/>
    <s v="1107092356"/>
    <s v="MARIA EDITH SUAREZ RAMIREZ"/>
    <x v="17"/>
    <x v="21"/>
  </r>
  <r>
    <n v="52"/>
    <s v="TUMACO                        "/>
    <s v="12912362                 "/>
    <s v="VALENCIA RODRIGUEZ EDER LUCEL"/>
    <n v="590081"/>
    <d v="2026-06-04T00:00:00"/>
    <n v="6644"/>
    <s v="Seguro Soy Prevenido          "/>
    <s v="DGRIJALVA"/>
    <x v="49"/>
    <s v="Diana Edith Grijalva          "/>
    <n v="378"/>
    <n v="95"/>
    <s v="52"/>
    <s v="TUMACO                        "/>
    <s v="37122255"/>
    <s v="MAIRA YOHANA CORAL ORTIZ"/>
    <x v="29"/>
    <x v="36"/>
  </r>
  <r>
    <n v="115"/>
    <s v="BARRANQUILLA DEL PRADO        "/>
    <s v="22432620                 "/>
    <s v="BERMUDEZ MARTINEZ FERMINA LORENZA"/>
    <n v="3157353"/>
    <d v="2026-06-04T00:00:00"/>
    <n v="6644"/>
    <s v="Seguro Soy Prevenido          "/>
    <s v="JPEINADO"/>
    <x v="66"/>
    <s v="Johana Del Carmen Peinado     "/>
    <n v="378"/>
    <n v="95"/>
    <s v="115"/>
    <s v="BARRANQUILLA DEL PRADO        "/>
    <s v="1143252869"/>
    <s v="FRANCISCO JAVIER SIERRA ORTIZ         "/>
    <x v="18"/>
    <x v="29"/>
  </r>
  <r>
    <n v="14"/>
    <s v="BUGA                          "/>
    <s v="14887946                 "/>
    <s v="BAUTISTA  GILBERTO "/>
    <n v="259280"/>
    <d v="2026-06-04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70"/>
    <s v="ACACIAS                       "/>
    <s v="24248800                 "/>
    <s v="PIÑA DE ARDILA GLADIS CONSUELO"/>
    <n v="171464"/>
    <d v="2026-06-04T00:00:00"/>
    <n v="6644"/>
    <s v="Seguro Soy Prevenido          "/>
    <s v="ETORRES"/>
    <x v="131"/>
    <s v="Edisson Fernando Torres       "/>
    <n v="378"/>
    <n v="95"/>
    <s v="70"/>
    <s v="ACACIAS                       "/>
    <s v="1053778541"/>
    <s v="ANGELA MARIA PEREZ VASQUEZ"/>
    <x v="22"/>
    <x v="27"/>
  </r>
  <r>
    <n v="5"/>
    <s v="SUR                           "/>
    <s v="1130611010               "/>
    <s v="Lopez Yalanda Diana Marcela"/>
    <n v="3053392"/>
    <d v="2026-06-04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127"/>
    <s v="LETICIA                       "/>
    <s v="1121211137               "/>
    <s v="VALDERRAMA SOTO JESUS DAVID"/>
    <n v="3106739"/>
    <d v="2026-06-04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10"/>
    <s v="FLORESTA                      "/>
    <s v="3493861                  "/>
    <s v="Amaya Lopez Fabio De jesus"/>
    <n v="646746"/>
    <d v="2026-06-04T00:00:00"/>
    <n v="11597"/>
    <s v="Seguro Soy Prevenido          "/>
    <s v="SMUNOZ"/>
    <x v="312"/>
    <s v="Sandra Maria Munoz            "/>
    <n v="658"/>
    <n v="164"/>
    <s v="10"/>
    <s v="FLORESTA                      "/>
    <s v="1054541607"/>
    <s v="CARLOS ALBERTO CASTILLO GOMEZ"/>
    <x v="15"/>
    <x v="44"/>
  </r>
  <r>
    <n v="27"/>
    <s v="JUNIN                         "/>
    <s v="66743942                 "/>
    <s v="MONTANO VIAFARA MARIA DEGNI"/>
    <n v="1002160"/>
    <d v="2026-06-04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108"/>
    <s v="GIRÓN                         "/>
    <s v="13538199                 "/>
    <s v="LEON LEON EDGAR "/>
    <n v="152395"/>
    <d v="2026-06-04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70"/>
    <s v="ACACIAS                       "/>
    <s v="1122136012               "/>
    <s v="Ruiz Diaz Jineth Carolina"/>
    <n v="648783"/>
    <d v="2026-06-04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63"/>
    <s v="FONSECA                       "/>
    <s v="49697080                 "/>
    <s v="ZARATE OCAMPO CARMEN ALICIA"/>
    <n v="632027"/>
    <d v="2026-06-04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84"/>
    <s v="PITALITO                      "/>
    <s v="17651970                 "/>
    <s v="Tapiero Leyton Wilfer "/>
    <n v="2840018"/>
    <d v="2026-06-04T00:00:00"/>
    <n v="6644"/>
    <s v="Seguro Soy Prevenido          "/>
    <s v="DSAMBONI"/>
    <x v="256"/>
    <s v="Diana Maria Samboni           "/>
    <n v="378"/>
    <n v="95"/>
    <s v="84"/>
    <s v="PITALITO                      "/>
    <s v="1075247390"/>
    <s v="LUIS ALIRIO PINZON SANCHEZ"/>
    <x v="2"/>
    <x v="2"/>
  </r>
  <r>
    <n v="15"/>
    <s v="BUENAVENTURA                  "/>
    <s v="66909870                 "/>
    <s v="RAMOS FRANCO LUZ MARINA"/>
    <n v="287292"/>
    <d v="2026-06-04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12"/>
    <s v="ARMENIA                       "/>
    <s v="3020349                  "/>
    <s v="SUAREZ PEÑA PEDRO IGNACIO"/>
    <n v="3157356"/>
    <d v="2026-06-04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13"/>
    <s v="CARTAGO                       "/>
    <s v="11296481                 "/>
    <s v="CORTES HENAO RIGOBERTO "/>
    <n v="1377857"/>
    <d v="2026-06-04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21"/>
    <s v="ZARZAL                        "/>
    <s v="39773080                 "/>
    <s v="GARCIA MILLAN CLAUDIA PATRICIA"/>
    <n v="674350"/>
    <d v="2026-06-04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14"/>
    <s v="BUGA                          "/>
    <s v="10720610                 "/>
    <s v="PATINO HERRERA MARIO "/>
    <n v="1310107"/>
    <d v="2026-06-04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61"/>
    <s v="PUERTO TEJADA                 "/>
    <s v="1130946035               "/>
    <s v="ESPINOSA GALINDEZ JOHN JAMMER"/>
    <n v="425323"/>
    <d v="2026-06-04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93"/>
    <s v="SANTA MARTA                   "/>
    <s v="1083058242               "/>
    <s v="DENSAIRE GARCIA JULIANA MARIA"/>
    <n v="1462554"/>
    <d v="2026-06-04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63"/>
    <s v="CALI CENTRO                   "/>
    <s v="29420360                 "/>
    <s v="ALVAREZ ALVAREZ JULIANA "/>
    <n v="582325"/>
    <d v="2026-06-04T00:00:00"/>
    <n v="11597"/>
    <s v="Seguro Soy Prevenido          "/>
    <s v="YPERDOMO"/>
    <x v="81"/>
    <s v="Yarleny Perdomo               "/>
    <n v="658"/>
    <n v="164"/>
    <s v="163"/>
    <s v="CALI CENTRO                   "/>
    <s v="66951164"/>
    <s v="MARIA EUGENIA VILLAN MESA"/>
    <x v="9"/>
    <x v="10"/>
  </r>
  <r>
    <n v="37"/>
    <s v="CIUDAD BOLIVAR                "/>
    <s v="1033817660               "/>
    <s v="OYOLA MARTINEZ JESSICA ANDREA"/>
    <n v="2672791"/>
    <d v="2026-06-04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71"/>
    <s v="PORTADA DEL MAR               "/>
    <s v="28837536                 "/>
    <s v="HERNANDEZ VANEGAS LUZ MARINA"/>
    <n v="1087361"/>
    <d v="2026-06-04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61"/>
    <s v="PUERTO TEJADA                 "/>
    <s v="25618513                 "/>
    <s v="MONTAÑO HURTADO LUCELLY "/>
    <n v="1575542"/>
    <d v="2026-06-04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58"/>
    <s v="LAUREANO GOMEZ                "/>
    <s v="16774171                 "/>
    <s v="HURTADO  BLADIMIR "/>
    <n v="1587167"/>
    <d v="2026-06-04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10"/>
    <s v="FLORESTA                      "/>
    <s v="42001270                 "/>
    <s v="PEREZ DE HINCAPIE MARIA AMPARO"/>
    <n v="369644"/>
    <d v="2026-06-04T00:00:00"/>
    <n v="5072"/>
    <s v="Seguro Soy Prevenido          "/>
    <s v="YBOTERO"/>
    <x v="274"/>
    <s v="Yessica Alejandra Botero      "/>
    <n v="290"/>
    <n v="72"/>
    <s v="10"/>
    <s v="FLORESTA                      "/>
    <s v="1054541607"/>
    <s v="CARLOS ALBERTO CASTILLO GOMEZ"/>
    <x v="15"/>
    <x v="44"/>
  </r>
  <r>
    <n v="43"/>
    <s v="PASTO                         "/>
    <s v="1085272529               "/>
    <s v="GUERRA QUELAL DANIEL ALFONSO"/>
    <n v="531682"/>
    <d v="2026-06-04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34"/>
    <s v="SUBA                          "/>
    <s v="52019423                 "/>
    <s v="Patino Chimbi Yaneth Patricia"/>
    <n v="1681446"/>
    <d v="2026-06-04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91"/>
    <s v="SANTA ROSA                    "/>
    <s v="25165785                 "/>
    <s v="ZULUAGA OSORIO LUZ MARINA"/>
    <n v="825997"/>
    <d v="2026-06-04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5"/>
    <s v="SUR                           "/>
    <s v="66978633                 "/>
    <s v="HOYOS HOYOS AURA ARGENIS"/>
    <n v="298246"/>
    <d v="2026-06-04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13"/>
    <s v="CARTAGO                       "/>
    <s v="1000256916               "/>
    <s v="MONTOYA MONTOYA INGRID KATHERINE"/>
    <n v="230036"/>
    <d v="2026-06-04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3"/>
    <s v="CARTAGO                       "/>
    <s v="38580189                 "/>
    <s v="BENITEZ ARANZAZO LUISA "/>
    <n v="822043"/>
    <d v="2026-06-04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28"/>
    <s v="VEINTEDEJULIO                 "/>
    <s v="463876                   "/>
    <s v="CASTANEDA MALDONADO MARIA BLANCA"/>
    <n v="2734779"/>
    <d v="2026-06-04T00:00:00"/>
    <n v="6644"/>
    <s v="Seguro Soy Prevenido          "/>
    <s v="MHORTA"/>
    <x v="46"/>
    <s v="Mario Javier Horta            "/>
    <n v="378"/>
    <n v="95"/>
    <s v="28"/>
    <s v="VEINTEDEJULIO                 "/>
    <s v="80742857"/>
    <s v="ANGEL DAVID SANCHEZ MUÑOZ"/>
    <x v="12"/>
    <x v="15"/>
  </r>
  <r>
    <n v="94"/>
    <s v="CIENAGA                       "/>
    <s v="1082411405               "/>
    <s v="BUSTAMANTE ACOSTA HERNAN DEMETRIO"/>
    <n v="3157329"/>
    <d v="2026-06-04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17"/>
    <s v="ALFONSO LOPEZ                 "/>
    <s v="1143926699               "/>
    <s v="FONSECA VALENCIA NELLY SAYURI"/>
    <n v="1486782"/>
    <d v="2026-06-04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13"/>
    <s v="CARTAGO                       "/>
    <s v="1114149896               "/>
    <s v="MUÑOZ VASQUEZ VALENTINA "/>
    <n v="1904596"/>
    <d v="2026-06-04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96"/>
    <s v="CUCUTA CENTRO                 "/>
    <s v="1090429455               "/>
    <s v="CONTRERAS ORTEGA ANGEL EDIN"/>
    <n v="2898863"/>
    <d v="2026-06-04T00:00:00"/>
    <n v="2414"/>
    <s v="Seguro Soy Prevenido          "/>
    <s v="LULEON"/>
    <x v="28"/>
    <s v="Lucy Esmeralda Leon Duarte    "/>
    <n v="137"/>
    <n v="34"/>
    <s v="96"/>
    <s v="CUCUTA CENTRO                 "/>
    <s v="13505698"/>
    <s v="ENRIQUE ANTONIO CARRILLO ROLON        "/>
    <x v="4"/>
    <x v="4"/>
  </r>
  <r>
    <n v="57"/>
    <s v="RIOHACHA                      "/>
    <s v="1193289552               "/>
    <s v="MEJIA TERAN ELISA MARIANA"/>
    <n v="1105900"/>
    <d v="2026-06-04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136"/>
    <s v="MONTELIBANO                   "/>
    <s v="1063279630               "/>
    <s v="LUCAS PEREZ ELIFELET "/>
    <n v="246402"/>
    <d v="2026-06-04T00:00:00"/>
    <n v="6644"/>
    <s v="Seguro Soy Prevenido          "/>
    <s v="MOROMERO"/>
    <x v="270"/>
    <s v="MONICA PATRICIA ROMERO PALENCI"/>
    <n v="378"/>
    <n v="95"/>
    <s v="136"/>
    <s v="MONTELIBANO                   "/>
    <s v="78750744"/>
    <s v="HERNAN MANUEL ANDOCILLA FUENTES"/>
    <x v="37"/>
    <x v="65"/>
  </r>
  <r>
    <n v="6"/>
    <s v="CASONA                        "/>
    <s v="27223997                 "/>
    <s v="LARA LANDAZURI DORA ESTHER"/>
    <n v="261456"/>
    <d v="2026-06-04T00:00:00"/>
    <n v="6644"/>
    <s v="Seguro Soy Prevenido          "/>
    <s v="ECAYAPU"/>
    <x v="71"/>
    <s v="Edinson Andres Cayapu         "/>
    <n v="378"/>
    <n v="95"/>
    <s v="6"/>
    <s v="CASONA                        "/>
    <s v="29177977"/>
    <s v="JENNY CARABALI MORENO                 "/>
    <x v="36"/>
    <x v="50"/>
  </r>
  <r>
    <n v="107"/>
    <s v="CHIA                          "/>
    <s v="1013265936               "/>
    <s v="CRISTANCHO QUINTERO DUBAN SANTIAGO"/>
    <n v="3157153"/>
    <d v="2026-06-04T00:00:00"/>
    <n v="5072"/>
    <s v="Seguro Soy Prevenido          "/>
    <s v="YPACHON"/>
    <x v="125"/>
    <s v="Yesmin Yohanna Pachon         "/>
    <n v="290"/>
    <n v="72"/>
    <s v="107"/>
    <s v="CHIA                          "/>
    <s v="53077605"/>
    <s v="DIANA MARCELA ROJAS BANOY"/>
    <x v="27"/>
    <x v="34"/>
  </r>
  <r>
    <n v="43"/>
    <s v="PASTO                         "/>
    <s v="1085282236               "/>
    <s v="MORA JOJOA ZULEY MARCELA"/>
    <n v="1369052"/>
    <d v="2026-06-04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107"/>
    <s v="CHIA                          "/>
    <s v="1003564964               "/>
    <s v="PAYA CAMARGO HUGO ANDRES"/>
    <n v="3089990"/>
    <d v="2026-06-04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81"/>
    <s v="SOLEDAD                       "/>
    <s v="40800626                 "/>
    <s v="FIGUEROA CONSUEGRA DEINE CATERINE"/>
    <n v="2942785"/>
    <d v="2026-06-04T00:00:00"/>
    <n v="6644"/>
    <s v="Seguro Soy Prevenido          "/>
    <s v="PESCORCIA"/>
    <x v="80"/>
    <s v="Paola Elena Escorcia          "/>
    <n v="378"/>
    <n v="95"/>
    <s v="81"/>
    <s v="SOLEDAD                       "/>
    <s v="1143252869"/>
    <s v="FRANCISCO JAVIER SIERRA ORTIZ"/>
    <x v="18"/>
    <x v="22"/>
  </r>
  <r>
    <n v="119"/>
    <s v="SAN GIL                       "/>
    <s v="1101360027               "/>
    <s v="Gonzalez Rueda Angie Nathalie"/>
    <n v="3157229"/>
    <d v="2026-06-04T00:00:00"/>
    <n v="6644"/>
    <s v="Seguro Soy Prevenido          "/>
    <s v="LGALLO"/>
    <x v="180"/>
    <s v="Leidy Tatiana Gallo           "/>
    <n v="378"/>
    <n v="95"/>
    <s v="119"/>
    <s v="SAN GIL                       "/>
    <s v="91265023"/>
    <s v="DARIO ACUÑA JIMENEZ"/>
    <x v="24"/>
    <x v="31"/>
  </r>
  <r>
    <n v="70"/>
    <s v="ACACIAS                       "/>
    <s v="40368810                 "/>
    <s v="BEJARANO DE MORENO ANA MERCEDES"/>
    <n v="374133"/>
    <d v="2026-06-04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94"/>
    <s v="CIENAGA                       "/>
    <s v="57349153                 "/>
    <s v="ANGULO GONZALEZ LISBETH PATRICIA"/>
    <n v="2468535"/>
    <d v="2026-06-04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37"/>
    <s v="CIUDAD BOLIVAR                "/>
    <s v="39718920                 "/>
    <s v="GARZON ULLOA FANNY "/>
    <n v="3018887"/>
    <d v="2026-06-04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4"/>
    <s v="PALMIRA                       "/>
    <s v="1113693114               "/>
    <s v="SINISTERRA ZORRILLA IVAN FELIPE"/>
    <n v="2831891"/>
    <d v="2026-06-04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27"/>
    <s v="JUNIN                         "/>
    <s v="66946715                 "/>
    <s v="CORTES RESTREPO ANA MILENA"/>
    <n v="391680"/>
    <d v="2026-06-04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31"/>
    <s v="LAS MERCEDES                  "/>
    <s v="1118260799               "/>
    <s v="MONCAYO MOSQUERA ANDRES FELIPE"/>
    <n v="2158133"/>
    <d v="2026-06-04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17"/>
    <s v="ALFONSO LOPEZ                 "/>
    <s v="1085312806               "/>
    <s v="HERRERA MENDOZA AARON ESTEBAN"/>
    <n v="1971561"/>
    <d v="2026-06-04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4"/>
    <s v="PALMIRA                       "/>
    <s v="29671361                 "/>
    <s v="RUANO RIVERA ADIELA YANETH"/>
    <n v="1988437"/>
    <d v="2026-06-04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63"/>
    <s v="CALI CENTRO                   "/>
    <s v="66921952                 "/>
    <s v="BARCO HOYOS LIZETH "/>
    <n v="1624751"/>
    <d v="2026-06-04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33"/>
    <s v="ARMENIA SUR                   "/>
    <s v="1088299503               "/>
    <s v="Ospina Bañol Karen Dahiana"/>
    <n v="2836025"/>
    <d v="2026-06-04T00:00:00"/>
    <n v="2414"/>
    <s v="Seguro Soy Prevenido          "/>
    <s v="VGAVIRIA"/>
    <x v="273"/>
    <s v="Valentina Gaviria Montoya     "/>
    <n v="137"/>
    <n v="34"/>
    <s v="33"/>
    <s v="ARMENIA SUR                   "/>
    <s v="41946627"/>
    <s v="SUHEIDY MARIETH LOPEZ MAYORGA         "/>
    <x v="5"/>
    <x v="6"/>
  </r>
  <r>
    <n v="29"/>
    <s v="CALLE QUINTA                  "/>
    <s v="822521                   "/>
    <s v="HENGEFELD  CHRISTOPHER "/>
    <n v="1706139"/>
    <d v="2026-06-04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29"/>
    <s v="CALLE QUINTA                  "/>
    <s v="822521                   "/>
    <s v="HENGEFELD  CHRISTOPHER "/>
    <n v="1706139"/>
    <d v="2026-06-04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126"/>
    <s v="YOPAL                         "/>
    <s v="1006555688               "/>
    <s v="CONDIA SANCHEZ CAMILA ALEJANDRA"/>
    <n v="3156450"/>
    <d v="2026-06-04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7"/>
    <s v="TULUA                         "/>
    <s v="29200056                 "/>
    <s v="RIVERA ALMECIGA ANA NUBIA"/>
    <n v="395808"/>
    <d v="2026-06-04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60"/>
    <s v="SANTANDER DE QUILICHAO        "/>
    <s v="34602924                 "/>
    <s v="PATINO  MARIA EUCARIS"/>
    <n v="1413011"/>
    <d v="2026-06-04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135"/>
    <s v="SIBUNDOY                      "/>
    <s v="87218035                 "/>
    <s v="BURBANO CASTILLO CARLOS HENRY"/>
    <n v="1287092"/>
    <d v="2026-06-04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5"/>
    <s v="SUR                           "/>
    <s v="31934168                 "/>
    <s v="Marin Cubillos Doralba "/>
    <n v="162140"/>
    <d v="2026-06-04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86"/>
    <s v="GRANADA                       "/>
    <s v="40270478                 "/>
    <s v="ORTIZ GIRALDO MARIA ADIELA"/>
    <n v="703028"/>
    <d v="2026-06-04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160"/>
    <s v="POBLADO CAMPESTRE             "/>
    <s v="40776254                 "/>
    <s v="FRANCO ORDONEZ JOSEFINA "/>
    <n v="2810728"/>
    <d v="2026-06-04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21"/>
    <x v="26"/>
  </r>
  <r>
    <n v="103"/>
    <s v="BELLO                         "/>
    <s v="21994809                 "/>
    <s v="ARENAS TOBON MARIA EUGENIA"/>
    <n v="955640"/>
    <d v="2026-06-04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110"/>
    <s v="SANTA HELENA                  "/>
    <s v="3276509                  "/>
    <s v="GORDILLO ORJUELA MEREGILDO "/>
    <n v="2449444"/>
    <d v="2026-06-04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110"/>
    <s v="SANTA HELENA                  "/>
    <s v="1121901802               "/>
    <s v="Bermudez Jaramillo Jaison Estiven"/>
    <n v="3157180"/>
    <d v="2026-06-04T00:00:00"/>
    <n v="11597"/>
    <s v="Seguro Soy Prevenido          "/>
    <s v="ESANTANA"/>
    <x v="285"/>
    <s v="Edith Dayhana Santana         "/>
    <n v="658"/>
    <n v="164"/>
    <s v="110"/>
    <s v="SANTA HELENA                  "/>
    <s v="1121831743"/>
    <s v="CARLOS MARIO GUTIERREZ DIAZ"/>
    <x v="14"/>
    <x v="37"/>
  </r>
  <r>
    <n v="32"/>
    <s v="CALIMA                        "/>
    <s v="94391348                 "/>
    <s v="VICTORIA ORTIZ OSCAR JAVIER"/>
    <n v="2152996"/>
    <d v="2026-06-04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19"/>
    <s v="PRADERA                       "/>
    <s v="66886536                 "/>
    <s v="ESCOBAR BAHAMON MARIA ESNEDA"/>
    <n v="415018"/>
    <d v="2026-06-04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21"/>
    <x v="26"/>
  </r>
  <r>
    <n v="135"/>
    <s v="SIBUNDOY                      "/>
    <s v="1122786617               "/>
    <s v="MUTUMBAJOY MELO DEYVIS ANDERSON"/>
    <n v="2866270"/>
    <d v="2026-06-04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8"/>
    <s v="POBLADO                       "/>
    <s v="1143940426               "/>
    <s v="GODOY ESCOBAR MARIA XIMENA"/>
    <n v="378439"/>
    <d v="2026-06-04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59"/>
    <s v="YUMBO                         "/>
    <s v="6345981                  "/>
    <s v="VARON PEREA JHON ALEXANDER"/>
    <n v="422479"/>
    <d v="2026-06-04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104"/>
    <s v="SANTA LIBRADA                 "/>
    <s v="52460684                 "/>
    <s v="CHAVEZ PINZON MARTHA LUCIA"/>
    <n v="473201"/>
    <d v="2026-06-04T00:00:00"/>
    <n v="5072"/>
    <s v="Seguro Soy Prevenido          "/>
    <s v="YCARLOS"/>
    <x v="267"/>
    <s v="Yeni Jazbleidy Carlos         "/>
    <n v="290"/>
    <n v="72"/>
    <s v="104"/>
    <s v="SANTA LIBRADA                 "/>
    <s v="53077605"/>
    <s v="DIANA MARCELA ROJAS BANOY"/>
    <x v="27"/>
    <x v="34"/>
  </r>
  <r>
    <n v="138"/>
    <s v="SABANALARGA                   "/>
    <s v="1043589387               "/>
    <s v="POLO ORDONEZ JORGE ENRIQUE"/>
    <n v="2263797"/>
    <d v="2026-06-04T00:00:00"/>
    <n v="5072"/>
    <s v="Seguro Soy Prevenido          "/>
    <s v="BPERTUZ"/>
    <x v="275"/>
    <s v="Breiner Joel Pertuz Molina    "/>
    <n v="290"/>
    <n v="72"/>
    <s v="138"/>
    <s v="SABANALARGA                   "/>
    <s v="1143252869"/>
    <s v="FRANCISCO JAVIER SIERRA ORTIZ"/>
    <x v="18"/>
    <x v="22"/>
  </r>
  <r>
    <n v="26"/>
    <s v="BOSA                          "/>
    <s v="1000151069               "/>
    <s v="LOPEZ HERNANDEZ VALENTINA "/>
    <n v="1409451"/>
    <d v="2026-06-04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126"/>
    <s v="YOPAL                         "/>
    <s v="43415214                 "/>
    <s v="LOPEZ GUISAO ALEYDA MARIA"/>
    <n v="2618628"/>
    <d v="2026-06-04T00:00:00"/>
    <n v="2414"/>
    <s v="Seguro Soy Prevenido          "/>
    <s v="MAGJIMENEZ"/>
    <x v="241"/>
    <s v="Magda Yuleydy Jimenez         "/>
    <n v="137"/>
    <n v="34"/>
    <s v="126"/>
    <s v="YOPAL                         "/>
    <s v="17592798"/>
    <s v="ANGEL GIOVANNY MALDONADO TORRES"/>
    <x v="42"/>
    <x v="67"/>
  </r>
  <r>
    <n v="172"/>
    <s v="VILLAPINZON                   "/>
    <s v="1077146281               "/>
    <s v="RUIZ CHAVARRIO DEISY CAROLINA"/>
    <n v="2372141"/>
    <d v="2026-06-04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8"/>
    <s v="POBLADO                       "/>
    <s v="32486018                 "/>
    <s v="Lopez De tobon Graciela Aurora"/>
    <n v="561880"/>
    <d v="2026-06-04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90"/>
    <s v="VILLETA                       "/>
    <s v="20713930                 "/>
    <s v="CHACON LATORRE YOLANDA "/>
    <n v="715316"/>
    <d v="2026-06-04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158"/>
    <s v="CAMINO REAL MEDELLIN          "/>
    <s v="1237690447               "/>
    <s v="LOPEZ MORALES BRAYANNY CAROLINA"/>
    <n v="1192532"/>
    <d v="2026-06-04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87"/>
    <s v="CARTAGENA                     "/>
    <s v="52907533                 "/>
    <s v="CHAVERRA CUERO MARY YULISSA"/>
    <n v="365102"/>
    <d v="2026-06-04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0"/>
    <s v="FLORESTA                      "/>
    <s v="79717812                 "/>
    <s v="Diaz Hernandez Carlos Nelson"/>
    <n v="1421913"/>
    <d v="2026-06-04T00:00:00"/>
    <n v="6644"/>
    <s v="Seguro Soy Prevenido          "/>
    <s v="YBOTERO"/>
    <x v="274"/>
    <s v="Yessica Alejandra Botero      "/>
    <n v="378"/>
    <n v="95"/>
    <s v="10"/>
    <s v="FLORESTA                      "/>
    <s v="1054541607"/>
    <s v="CARLOS ALBERTO CASTILLO GOMEZ"/>
    <x v="15"/>
    <x v="44"/>
  </r>
  <r>
    <n v="6"/>
    <s v="CASONA                        "/>
    <s v="16758864                 "/>
    <s v="ANGAMU MOSQUERA WILIAM "/>
    <n v="1723514"/>
    <d v="2026-06-04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127"/>
    <s v="LETICIA                       "/>
    <s v="39045165                 "/>
    <s v="PAREDES NAVARRO NOREICY "/>
    <n v="2222958"/>
    <d v="2026-06-04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60"/>
    <s v="SANTANDER DE QUILICHAO        "/>
    <s v="1062320346               "/>
    <s v="MOLINA TROCHEZ ERIKA DAYANA"/>
    <n v="748479"/>
    <d v="2026-06-04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71"/>
    <s v="PORTADA DEL MAR               "/>
    <s v="83117151                 "/>
    <s v="CORRECHA CANACUE EFREN "/>
    <n v="2136919"/>
    <d v="2026-06-04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82"/>
    <s v="VALLEDUPAR                    "/>
    <s v="49778753                 "/>
    <s v="JIMENEZ GUTIERREZ DANIRIS LAIR"/>
    <n v="2805611"/>
    <d v="2026-06-04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52"/>
    <s v="TUMACO                        "/>
    <s v="1087779008               "/>
    <s v="GARCIA MONTAÑO MARIA ANGELICA"/>
    <n v="2390097"/>
    <d v="2026-06-04T00:00:00"/>
    <n v="6644"/>
    <s v="Seguro Soy Prevenido          "/>
    <s v="PPORTILLA"/>
    <x v="196"/>
    <s v="Paola Alexandra Portilla      "/>
    <n v="378"/>
    <n v="95"/>
    <s v="52"/>
    <s v="TUMACO                        "/>
    <s v="37122255"/>
    <s v="MAIRA YOHANA CORAL ORTIZ"/>
    <x v="29"/>
    <x v="36"/>
  </r>
  <r>
    <n v="119"/>
    <s v="SAN GIL                       "/>
    <s v="1100974579               "/>
    <s v="QUECHO RODRIGUEZ DANIELA MARCELA"/>
    <n v="2095449"/>
    <d v="2026-06-04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47"/>
    <s v="DESEPAZ                       "/>
    <s v="38885473                 "/>
    <s v="ANGULO  LUZ CELY"/>
    <n v="538005"/>
    <d v="2026-06-04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32"/>
    <s v="CALIMA                        "/>
    <s v="66715665                 "/>
    <s v="GARCIA LOPEZ ELIZABETH "/>
    <n v="1121490"/>
    <d v="2026-06-04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56"/>
    <s v="FLORENCIA                     "/>
    <s v="2265397                  "/>
    <s v="GARCIA FERIA LUIS EDUARDO"/>
    <n v="2856747"/>
    <d v="2026-06-04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10"/>
    <s v="FLORESTA                      "/>
    <s v="31973740                 "/>
    <s v="CORTEZ CORTEZ EUMELIA "/>
    <n v="327442"/>
    <d v="2026-06-04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10"/>
    <s v="FLORESTA                      "/>
    <s v="31973740                 "/>
    <s v="CORTEZ CORTEZ EUMELIA "/>
    <n v="327442"/>
    <d v="2026-06-04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60"/>
    <s v="SANTANDER DE QUILICHAO        "/>
    <s v="48656324                 "/>
    <s v="VALENCIA MINA ELCY CONSTANZA"/>
    <n v="2325668"/>
    <d v="2026-06-04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96"/>
    <s v="CUCUTA CENTRO                 "/>
    <s v="1007958280               "/>
    <s v="CALDAS MANTILLA PAULA ANDREA"/>
    <n v="2072060"/>
    <d v="2026-06-04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37"/>
    <s v="MOCOA                         "/>
    <s v="1004248110               "/>
    <s v="SANCHEZ PERDOMO LUIS ENRIQUE"/>
    <n v="3000214"/>
    <d v="2026-06-04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15"/>
    <s v="BUENAVENTURA                  "/>
    <s v="29226536                 "/>
    <s v="RAMIREZ  SANDRA PATRICIA"/>
    <n v="827035"/>
    <d v="2026-06-04T00:00:00"/>
    <n v="6644"/>
    <s v="Seguro Soy Prevenido          "/>
    <s v="MRENGIFO"/>
    <x v="145"/>
    <s v="Maria Enny Rengifo            "/>
    <n v="378"/>
    <n v="95"/>
    <s v="15"/>
    <s v="BUENAVENTURA                  "/>
    <s v="66951164"/>
    <s v="MARIA EUGENIA VILLAN MESA"/>
    <x v="9"/>
    <x v="10"/>
  </r>
  <r>
    <n v="142"/>
    <s v="ISNOS                         "/>
    <s v="18112570                 "/>
    <s v="MOJOMBOY TISOY SALVADOR "/>
    <n v="321675"/>
    <d v="2026-06-04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2"/>
    <s v="ARMENIA                       "/>
    <s v="1094900451               "/>
    <s v="AVILA BERNAL CRISTIAN FELIPE"/>
    <n v="1359949"/>
    <d v="2026-06-04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100"/>
    <s v="AVENIDA ORIENTAL              "/>
    <s v="1006527233               "/>
    <s v="MORENO MOSQUERA DIOMEDES "/>
    <n v="3141681"/>
    <d v="2026-06-04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97"/>
    <s v="IBAGUE                        "/>
    <s v="38251114                 "/>
    <s v="LOPEZ MOLINA AMPARO "/>
    <n v="244730"/>
    <d v="2026-06-04T00:00:00"/>
    <n v="2414"/>
    <s v="Seguro Soy Prevenido          "/>
    <s v="MAMUNOZ"/>
    <x v="189"/>
    <s v="Maicol Alexander Munoz        "/>
    <n v="137"/>
    <n v="34"/>
    <s v="97"/>
    <s v="IBAGUE                        "/>
    <s v="1110515935"/>
    <s v="GISELA ZAMORA DIAZ                    "/>
    <x v="40"/>
    <x v="70"/>
  </r>
  <r>
    <n v="43"/>
    <s v="PASTO                         "/>
    <s v="1085330051               "/>
    <s v="CAICEDO RAMOS DUVAN ESTEBAN"/>
    <n v="2991933"/>
    <d v="2026-06-04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13"/>
    <s v="CARTAGO                       "/>
    <s v="31433783                 "/>
    <s v="VALENCIA OSORIO MARIA DEL CARMEN"/>
    <n v="2775494"/>
    <d v="2026-06-04T00:00:00"/>
    <n v="11597"/>
    <s v="Seguro Soy Prevenido          "/>
    <s v="OMUNETON"/>
    <x v="99"/>
    <s v="Olga Lucia Muneton            "/>
    <n v="658"/>
    <n v="164"/>
    <s v="13"/>
    <s v="CARTAGO                       "/>
    <s v="4901210"/>
    <s v="AUDALY CUELLAR GUZMAN                 "/>
    <x v="3"/>
    <x v="3"/>
  </r>
  <r>
    <n v="32"/>
    <s v="CALIMA                        "/>
    <s v="16700928                 "/>
    <s v="Ceballos Castrillon Gerardo "/>
    <n v="577548"/>
    <d v="2026-06-04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23"/>
    <s v="FONTIBON                      "/>
    <s v="79851548                 "/>
    <s v="Cruz Bohorquez James Yamith"/>
    <n v="2959067"/>
    <d v="2026-06-04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29"/>
    <s v="CALLE QUINTA                  "/>
    <s v="31852943                 "/>
    <s v="SERRANO ARAGON CLARA INES"/>
    <n v="920994"/>
    <d v="2026-06-04T00:00:00"/>
    <n v="6644"/>
    <s v="Seguro Soy Prevenido          "/>
    <s v="EMEDINA"/>
    <x v="23"/>
    <s v="Elizabeth Rubio Medina        "/>
    <n v="378"/>
    <n v="95"/>
    <s v="29"/>
    <s v="CALLE QUINTA                  "/>
    <s v="1054541607"/>
    <s v="CARLOS ALBERTO CASTILLO GOMEZ         "/>
    <x v="15"/>
    <x v="18"/>
  </r>
  <r>
    <n v="114"/>
    <s v="RIONEGRO                      "/>
    <s v="1000752673               "/>
    <s v="ATEHORTUA RUIZ ALEJANDRA "/>
    <n v="2335389"/>
    <d v="2026-06-04T00:00:00"/>
    <n v="2414"/>
    <s v="Seguro Soy Prevenido          "/>
    <s v="DPADILLA"/>
    <x v="245"/>
    <s v="Diana Paola Padilla           "/>
    <n v="137"/>
    <n v="34"/>
    <s v="114"/>
    <s v="RIONEGRO                      "/>
    <s v="1017174739"/>
    <s v="CATHERIN GUZMAN MONTOYA"/>
    <x v="8"/>
    <x v="9"/>
  </r>
  <r>
    <n v="10"/>
    <s v="FLORESTA                      "/>
    <s v="66809032                 "/>
    <s v="PAEZ GARCIA MARTHA CECILIA"/>
    <n v="309860"/>
    <d v="2026-06-04T00:00:00"/>
    <n v="5072"/>
    <s v="Seguro Soy Prevenido          "/>
    <s v="SMUNOZ"/>
    <x v="312"/>
    <s v="Sandra Maria Munoz            "/>
    <n v="290"/>
    <n v="72"/>
    <s v="10"/>
    <s v="FLORESTA                      "/>
    <s v="1054541607"/>
    <s v="CARLOS ALBERTO CASTILLO GOMEZ"/>
    <x v="15"/>
    <x v="44"/>
  </r>
  <r>
    <n v="83"/>
    <s v="NEIVA                         "/>
    <s v="12187601                 "/>
    <s v="MEDINA MANJARRES ISMAEL "/>
    <n v="2864747"/>
    <d v="2026-06-04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163"/>
    <s v="CALI CENTRO                   "/>
    <s v="66807091                 "/>
    <s v="RUIZ PLAZA CLARA ELIZABETH"/>
    <n v="2862237"/>
    <d v="2026-06-04T00:00:00"/>
    <n v="11597"/>
    <s v="Seguro Soy Prevenido          "/>
    <s v="YPERDOMO"/>
    <x v="81"/>
    <s v="Yarleny Perdomo               "/>
    <n v="658"/>
    <n v="164"/>
    <s v="163"/>
    <s v="CALI CENTRO                   "/>
    <s v="66951164"/>
    <s v="MARIA EUGENIA VILLAN MESA"/>
    <x v="9"/>
    <x v="10"/>
  </r>
  <r>
    <n v="8"/>
    <s v="POBLADO                       "/>
    <s v="31938273                 "/>
    <s v="HERRERA GARCIA MARIA LILIANA"/>
    <n v="2347275"/>
    <d v="2026-06-04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26"/>
    <s v="BOSA                          "/>
    <s v="80436400                 "/>
    <s v="Marin Castiblanco Walther Yesid"/>
    <n v="2798265"/>
    <d v="2026-06-04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81"/>
    <s v="SOLEDAD                       "/>
    <s v="32686367                 "/>
    <s v="ALVARADO UTRIA JUANA AGUSTINA"/>
    <n v="818627"/>
    <d v="2026-06-04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28"/>
    <s v="VEINTEDEJULIO                 "/>
    <s v="52725918                 "/>
    <s v="Vega Vega Luz Genith"/>
    <n v="3157220"/>
    <d v="2026-06-04T00:00:00"/>
    <n v="5072"/>
    <s v="Seguro Soy Prevenido          "/>
    <s v="AFALLA"/>
    <x v="85"/>
    <s v="ana Valentina Falla           "/>
    <n v="290"/>
    <n v="72"/>
    <s v="28"/>
    <s v="VEINTEDEJULIO                 "/>
    <s v="80742857"/>
    <s v="ANGEL DAVID SANCHEZ MUÑOZ"/>
    <x v="12"/>
    <x v="15"/>
  </r>
  <r>
    <n v="91"/>
    <s v="SANTA ROSA                    "/>
    <s v="25170670                 "/>
    <s v="Arenas Urrea Luz Dary"/>
    <n v="719572"/>
    <d v="2026-06-04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10"/>
    <s v="SANTA HELENA                  "/>
    <s v="17322965                 "/>
    <s v="CESPEDES HERRERA JOSE BERNABE"/>
    <n v="156148"/>
    <d v="2026-06-04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29"/>
    <s v="CALLE QUINTA                  "/>
    <s v="1130599243               "/>
    <s v="BONILLA  POLETH TATIANA"/>
    <n v="1585272"/>
    <d v="2026-06-04T00:00:00"/>
    <n v="2414"/>
    <s v="Seguro Soy Prevenido          "/>
    <s v="JEFLOPEZ"/>
    <x v="284"/>
    <s v="Jefferson Javier Lopez        "/>
    <n v="137"/>
    <n v="34"/>
    <s v="29"/>
    <s v="CALLE QUINTA                  "/>
    <s v="1054541607"/>
    <s v="CARLOS ALBERTO CASTILLO GOMEZ         "/>
    <x v="15"/>
    <x v="18"/>
  </r>
  <r>
    <n v="31"/>
    <s v="LAS MERCEDES                  "/>
    <s v="1113629710               "/>
    <s v="CAICEDO VALENTIERRA PAOLA ANDREA"/>
    <n v="1351511"/>
    <d v="2026-06-04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140"/>
    <s v="ISTMINA                       "/>
    <s v="26328080                 "/>
    <s v="AMUD MOSQUERA MARLENY "/>
    <n v="1053669"/>
    <d v="2026-06-04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24"/>
    <s v="PRINCIPAL BOGOTÁ              "/>
    <s v="79575345                 "/>
    <s v="ROBERTO PINILLA WILSON YESID"/>
    <n v="3157307"/>
    <d v="2026-06-04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11"/>
    <s v="PEREIRA                       "/>
    <s v="24481803                 "/>
    <s v="LADINO TREJOS MARIA AMPARO"/>
    <n v="225540"/>
    <d v="2026-06-04T00:00:00"/>
    <n v="2414"/>
    <s v="Seguro Soy Prevenido          "/>
    <s v="CAGUEVARA"/>
    <x v="68"/>
    <s v="Carolina Guevara              "/>
    <n v="137"/>
    <n v="34"/>
    <s v="11"/>
    <s v="PEREIRA                       "/>
    <s v="52865766"/>
    <s v="DIANA MARCELA SANCHEZ MARTINEZ"/>
    <x v="31"/>
    <x v="49"/>
  </r>
  <r>
    <n v="44"/>
    <s v="IPIALES                       "/>
    <s v="1126446020               "/>
    <s v="MUESES TAQUEZ LIZETH YULIANA"/>
    <n v="3105351"/>
    <d v="2026-06-04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29"/>
    <s v="CALLE QUINTA                  "/>
    <s v="28684666                 "/>
    <s v="GUERRERO CARRILLO ISABEL "/>
    <n v="1482414"/>
    <d v="2026-06-04T00:00:00"/>
    <n v="6644"/>
    <s v="Seguro Soy Prevenido          "/>
    <s v="JEFLOPEZ"/>
    <x v="284"/>
    <s v="Jefferson Javier Lopez        "/>
    <n v="378"/>
    <n v="95"/>
    <s v="29"/>
    <s v="CALLE QUINTA                  "/>
    <s v="1054541607"/>
    <s v="CARLOS ALBERTO CASTILLO GOMEZ         "/>
    <x v="15"/>
    <x v="18"/>
  </r>
  <r>
    <n v="137"/>
    <s v="MOCOA                         "/>
    <s v="27387899                 "/>
    <s v="CANCHALA ANRANGO EDUARDA CELINA"/>
    <n v="248543"/>
    <d v="2026-06-04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58"/>
    <s v="LAUREANO GOMEZ                "/>
    <s v="59668885                 "/>
    <s v="BANGUERA  JUANA ELENA"/>
    <n v="1238463"/>
    <d v="2026-06-04T00:00:00"/>
    <n v="6644"/>
    <s v="Seguro Soy Prevenido          "/>
    <s v="KACARDENAS"/>
    <x v="140"/>
    <s v="Karen Yuleisa Cardenas        "/>
    <n v="378"/>
    <n v="95"/>
    <s v="58"/>
    <s v="LAUREANO GOMEZ                "/>
    <s v="1143936634"/>
    <s v="LEIDY DAHIANA LOZANO DIAZ"/>
    <x v="1"/>
    <x v="1"/>
  </r>
  <r>
    <n v="59"/>
    <s v="YUMBO                         "/>
    <s v="66874066                 "/>
    <s v="MARTINEZ VERGARA MARIELA "/>
    <n v="2642340"/>
    <d v="2026-06-04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7"/>
    <s v="TULUA                         "/>
    <s v="16344882                 "/>
    <s v="CASTRO RESTREPO MARIO "/>
    <n v="493295"/>
    <d v="2026-06-04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23"/>
    <s v="FONTIBON                      "/>
    <s v="52540936                 "/>
    <s v="Ripoll Martinez Emely Carolina"/>
    <n v="1279224"/>
    <d v="2026-06-04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8"/>
    <s v="POBLADO                       "/>
    <s v="29156316                 "/>
    <s v="LAVERDE RAMIREZ NELCY LORENA"/>
    <n v="680551"/>
    <d v="2026-06-04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34"/>
    <s v="SUBA                          "/>
    <s v="52589453                 "/>
    <s v="PEÑA BELTRAN BEATRIZ "/>
    <n v="2107883"/>
    <d v="2026-06-04T00:00:00"/>
    <n v="6644"/>
    <s v="Seguro Soy Prevenido          "/>
    <s v="MIQUICENO"/>
    <x v="188"/>
    <s v="Michel Dayana Quiceno         "/>
    <n v="378"/>
    <n v="95"/>
    <s v="34"/>
    <s v="SUBA                          "/>
    <s v="80742857"/>
    <s v="ANGEL DAVID SANCHEZ MUÑOZ"/>
    <x v="12"/>
    <x v="15"/>
  </r>
  <r>
    <n v="61"/>
    <s v="PUERTO TEJADA                 "/>
    <s v="1062282671               "/>
    <s v="GARCIA CARBONERO DIARA JULIANA"/>
    <n v="2894552"/>
    <d v="2026-06-04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32"/>
    <s v="MAGANGUE                      "/>
    <s v="1052951086               "/>
    <s v="ORTEGA LUNA CARLOS ANDRES"/>
    <n v="3157141"/>
    <d v="2026-06-04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15"/>
    <s v="BUENAVENTURA                  "/>
    <s v="66960146                 "/>
    <s v="COLORADO RAMIREZ CENAYDA "/>
    <n v="3050308"/>
    <d v="2026-06-04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9"/>
    <x v="10"/>
  </r>
  <r>
    <n v="164"/>
    <s v="VILLANUEVA                    "/>
    <s v="80810330                 "/>
    <s v="Murcia Garcia Jaime Enrique"/>
    <n v="1746458"/>
    <d v="2026-06-04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160"/>
    <s v="POBLADO CAMPESTRE             "/>
    <s v="94394136                 "/>
    <s v="GALLEGO RAMIREZ PAWER "/>
    <n v="658932"/>
    <d v="2026-06-04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77"/>
    <s v="CALARCA                       "/>
    <s v="9776562                  "/>
    <s v="Valencia Yate Rosemberg "/>
    <n v="672523"/>
    <d v="2026-06-04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91"/>
    <s v="SANTA ROSA                    "/>
    <s v="25159030                 "/>
    <s v="GONZALEZ GIRALDO ELVIA "/>
    <n v="719145"/>
    <d v="2026-06-04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29"/>
    <s v="CALLE QUINTA                  "/>
    <s v="31303224                 "/>
    <s v="CONTECHA DE NARVAEZ JANETH "/>
    <n v="2824870"/>
    <d v="2026-06-04T00:00:00"/>
    <n v="6644"/>
    <s v="Seguro Soy Prevenido          "/>
    <s v="JEFLOPEZ"/>
    <x v="284"/>
    <s v="Jefferson Javier Lopez        "/>
    <n v="378"/>
    <n v="95"/>
    <s v="29"/>
    <s v="CALLE QUINTA                  "/>
    <s v="1054541607"/>
    <s v="CARLOS ALBERTO CASTILLO GOMEZ         "/>
    <x v="15"/>
    <x v="18"/>
  </r>
  <r>
    <n v="80"/>
    <s v="SINCELEJO                     "/>
    <s v="15255713                 "/>
    <s v="TOBON PEREZ JOHN JAIRO"/>
    <n v="3143447"/>
    <d v="2026-06-04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45"/>
    <s v="SEVILLA                       "/>
    <s v="6460835                  "/>
    <s v="PORRAS PORRAS ADRIANO "/>
    <n v="1005126"/>
    <d v="2026-06-04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38"/>
    <s v="VILLAVICENCIO                 "/>
    <s v="40402022                 "/>
    <s v="VERGARA ACEVEDO LUZ HELENA"/>
    <n v="2260561"/>
    <d v="2026-06-04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89"/>
    <s v="FUSAGASUGA                    "/>
    <s v="51842825                 "/>
    <s v="AREVALO NIETO ALEXANDRA "/>
    <n v="1802041"/>
    <d v="2026-06-04T00:00:00"/>
    <n v="6644"/>
    <s v="Seguro Soy Prevenido          "/>
    <s v="LMRODRIGUEZ"/>
    <x v="91"/>
    <s v="LINA MARIA RODRIGUEZ BENITEZ  "/>
    <n v="378"/>
    <n v="95"/>
    <s v="89"/>
    <s v="FUSAGASUGA                    "/>
    <s v="1110515935"/>
    <s v="GISELA ZAMORA DIAZ"/>
    <x v="40"/>
    <x v="56"/>
  </r>
  <r>
    <n v="11"/>
    <s v="PEREIRA                       "/>
    <s v="29134364                 "/>
    <s v="GIRALDO DE CASTILLO RUBIELA "/>
    <n v="643415"/>
    <d v="2026-06-04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36"/>
    <s v="ENGATIVA                      "/>
    <s v="84056835                 "/>
    <s v="MARTINEZ AREVALO JORGE ELIECER"/>
    <n v="3139256"/>
    <d v="2026-06-04T00:00:00"/>
    <n v="5072"/>
    <s v="Seguro Soy Prevenido          "/>
    <s v="BRCASTILLO"/>
    <x v="159"/>
    <s v="Bivian Rocio Castillo         "/>
    <n v="290"/>
    <n v="72"/>
    <s v="36"/>
    <s v="ENGATIVA                      "/>
    <s v="1070954085"/>
    <s v="MARIA ALEJANDRA VELANDIA PEREZ"/>
    <x v="33"/>
    <x v="52"/>
  </r>
  <r>
    <n v="52"/>
    <s v="TUMACO                        "/>
    <s v="1087798665               "/>
    <s v="SEVILLANO DIAZ WENDY YISETH"/>
    <n v="3157422"/>
    <d v="2026-06-04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147"/>
    <s v="CARTAGENA DEL CHAIRA          "/>
    <s v="1117961619               "/>
    <s v="PARRA DEBIA OLFRAN ESTIVEN"/>
    <n v="3108859"/>
    <d v="2026-06-04T00:00:00"/>
    <n v="2414"/>
    <s v="Seguro Soy Prevenido          "/>
    <s v="ECHAUX"/>
    <x v="38"/>
    <s v="Erika Patricia Chaux          "/>
    <n v="137"/>
    <n v="34"/>
    <s v="147"/>
    <s v="CARTAGENA DEL CHAIRA          "/>
    <s v="1081592957"/>
    <s v="JORGE ELIECER LOPEZ ALVARADO"/>
    <x v="16"/>
    <x v="28"/>
  </r>
  <r>
    <n v="55"/>
    <s v="QUIBDO                        "/>
    <s v="1128725718               "/>
    <s v="MOSQUERA HURTADO GILARIS "/>
    <n v="564194"/>
    <d v="2026-06-04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43"/>
    <s v="PASTO                         "/>
    <s v="1062290028               "/>
    <s v="GUEGUE CAMPO MIRLENY "/>
    <n v="2447318"/>
    <d v="2026-06-04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59"/>
    <s v="YUMBO                         "/>
    <s v="25328232                 "/>
    <s v="SANDOVAL POPO CLARIVEL "/>
    <n v="425320"/>
    <d v="2026-06-04T00:00:00"/>
    <n v="6644"/>
    <s v="Seguro Soy Prevenido          "/>
    <s v="WECARDONA"/>
    <x v="11"/>
    <s v="Wesly Valeria Cardona         "/>
    <n v="378"/>
    <n v="95"/>
    <s v="59"/>
    <s v="YUMBO                         "/>
    <s v="1118291144"/>
    <s v="JULIETH XIMENA CARABALI FAJARDO"/>
    <x v="0"/>
    <x v="0"/>
  </r>
  <r>
    <n v="100"/>
    <s v="AVENIDA ORIENTAL              "/>
    <s v="43047732                 "/>
    <s v="TILANO RESTREPO GLORIA ELENA"/>
    <n v="131439"/>
    <d v="2026-06-04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126"/>
    <s v="YOPAL                         "/>
    <s v="1116542140               "/>
    <s v="CELIS  DIANA LISETH"/>
    <n v="3157283"/>
    <d v="2026-06-04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135"/>
    <s v="SIBUNDOY                      "/>
    <s v="1121506162               "/>
    <s v="Paz Revelo Leidi Marcela"/>
    <n v="3157391"/>
    <d v="2026-06-04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85"/>
    <s v="GARZÓN                        "/>
    <s v="1077859931               "/>
    <s v="CALDERON URRIAGO STEFANY "/>
    <n v="3157555"/>
    <d v="2026-06-04T00:00:00"/>
    <n v="5072"/>
    <s v="Seguro Soy Prevenido          "/>
    <s v="DOLAYA"/>
    <x v="59"/>
    <s v="Damian Olaya                  "/>
    <n v="290"/>
    <n v="72"/>
    <s v="85"/>
    <s v="GARZÓN                        "/>
    <s v="1084254061"/>
    <s v="YOHN FREDY ALVAREZ CORREA             "/>
    <x v="7"/>
    <x v="42"/>
  </r>
  <r>
    <n v="14"/>
    <s v="BUGA                          "/>
    <s v="29542841                 "/>
    <s v="ACHICANOY CULCHA ROSA NELLY"/>
    <n v="664280"/>
    <d v="2026-06-04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47"/>
    <s v="DESEPAZ                       "/>
    <s v="66907551                 "/>
    <s v="RENGIFO MUELAS ANA JUDIT"/>
    <n v="565494"/>
    <d v="2026-06-04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145"/>
    <s v="PIENDAMO                      "/>
    <s v="48575186                 "/>
    <s v="CAMAYO FLOR ELMIS YOLENY"/>
    <n v="274544"/>
    <d v="2026-06-04T00:00:00"/>
    <n v="6644"/>
    <s v="Seguro Soy Prevenido          "/>
    <s v="JSARRIA"/>
    <x v="44"/>
    <s v="Julieth Alexandra Flor        "/>
    <n v="378"/>
    <n v="95"/>
    <s v="145"/>
    <s v="PIENDAMO                      "/>
    <s v="25273303"/>
    <s v="ANDREA FERNANDA FERRO BERNAL"/>
    <x v="25"/>
    <x v="32"/>
  </r>
  <r>
    <n v="10"/>
    <s v="FLORESTA                      "/>
    <s v="31303170                 "/>
    <s v="SAA  ELVIA MERY"/>
    <n v="161905"/>
    <d v="2026-06-04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13"/>
    <s v="CARTAGO                       "/>
    <s v="16212751                 "/>
    <s v="REYES VASQUEZ JESUS ANTONIO"/>
    <n v="1224214"/>
    <d v="2026-06-04T00:00:00"/>
    <n v="5072"/>
    <s v="Seguro Soy Prevenido          "/>
    <s v="OMUNETON"/>
    <x v="99"/>
    <s v="Olga Lucia Muneton            "/>
    <n v="290"/>
    <n v="72"/>
    <s v="13"/>
    <s v="CARTAGO                       "/>
    <s v="4901210"/>
    <s v="AUDALY CUELLAR GUZMAN                 "/>
    <x v="3"/>
    <x v="3"/>
  </r>
  <r>
    <n v="97"/>
    <s v="IBAGUE                        "/>
    <s v="1110476910               "/>
    <s v="OSORIO SANCHEZ CAMILO "/>
    <n v="1768891"/>
    <d v="2026-06-04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0"/>
    <x v="70"/>
  </r>
  <r>
    <n v="43"/>
    <s v="PASTO                         "/>
    <s v="98136678                 "/>
    <s v="MONTEZUMA SANCHEZ ALVARO JIOVANY"/>
    <n v="3117190"/>
    <d v="2026-06-04T00:00:00"/>
    <n v="5072"/>
    <s v="Seguro Soy Prevenido          "/>
    <s v="SHGUERRERO"/>
    <x v="16"/>
    <s v="Shirley Aracely Guerrero      "/>
    <n v="290"/>
    <n v="72"/>
    <s v="43"/>
    <s v="PASTO                         "/>
    <s v="12745924"/>
    <s v="ROBERTH ARMANDO CORDOBA PANTOJA       "/>
    <x v="10"/>
    <x v="13"/>
  </r>
  <r>
    <n v="4"/>
    <s v="PALMIRA                       "/>
    <s v="1130638139               "/>
    <s v="AGUDELO BUENO JANNETT "/>
    <n v="3157684"/>
    <d v="2026-06-04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61"/>
    <s v="PUERTO TEJADA                 "/>
    <s v="34510822                 "/>
    <s v="ARARAT  MARIA AYDA"/>
    <n v="2584249"/>
    <d v="2026-06-04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7"/>
    <s v="ALFONSO LOPEZ                 "/>
    <s v="31999167                 "/>
    <s v="HERRERA ZUNIGA GLORIA COLOMBIA"/>
    <n v="894671"/>
    <d v="2026-06-04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52"/>
    <s v="TUMACO                        "/>
    <s v="59674597                 "/>
    <s v="BARREIRO  JACKELINE "/>
    <n v="588740"/>
    <d v="2026-06-04T00:00:00"/>
    <n v="6644"/>
    <s v="Seguro Soy Prevenido          "/>
    <s v="JESTACIO"/>
    <x v="183"/>
    <s v="Julio Cesar Estacio           "/>
    <n v="378"/>
    <n v="95"/>
    <s v="52"/>
    <s v="TUMACO                        "/>
    <s v="37122255"/>
    <s v="MAIRA YOHANA CORAL ORTIZ"/>
    <x v="29"/>
    <x v="36"/>
  </r>
  <r>
    <n v="96"/>
    <s v="CUCUTA CENTRO                 "/>
    <s v="60412922                 "/>
    <s v="RAVELO  YOLY MARSELA"/>
    <n v="2974587"/>
    <d v="2026-06-04T00:00:00"/>
    <n v="11597"/>
    <s v="Seguro Soy Prevenido          "/>
    <s v="JEORTIZ"/>
    <x v="168"/>
    <s v="Jessica Maria Ortiz Leal      "/>
    <n v="658"/>
    <n v="164"/>
    <s v="96"/>
    <s v="CUCUTA CENTRO                 "/>
    <s v="13505698"/>
    <s v="ENRIQUE ANTONIO CARRILLO ROLON        "/>
    <x v="4"/>
    <x v="4"/>
  </r>
  <r>
    <n v="7"/>
    <s v="TULUA                         "/>
    <s v="66715293                 "/>
    <s v="TORRES RAMOS LUZ NELLY"/>
    <n v="313109"/>
    <d v="2026-06-04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5"/>
    <s v="SUR                           "/>
    <s v="1144038227               "/>
    <s v="Betancourt Mora Luz Derly"/>
    <n v="1847448"/>
    <d v="2026-06-04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125"/>
    <s v="TUNJA                         "/>
    <s v="1056800281               "/>
    <s v="RODRIGUEZ CRUZ LUIS ALBERTO"/>
    <n v="2922095"/>
    <d v="2026-06-04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126"/>
    <s v="YOPAL                         "/>
    <s v="1118530274               "/>
    <s v="TORRES CHAPARRO JOHANNA MARCELA"/>
    <n v="1897289"/>
    <d v="2026-06-04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11"/>
    <s v="PEREIRA                       "/>
    <s v="42003003                 "/>
    <s v="MUNOZ OSORIO DEISY "/>
    <n v="316471"/>
    <d v="2026-06-04T00:00:00"/>
    <n v="6644"/>
    <s v="Seguro Soy Prevenido          "/>
    <s v="VPORRES"/>
    <x v="98"/>
    <s v="Valentina Porres              "/>
    <n v="378"/>
    <n v="95"/>
    <s v="11"/>
    <s v="PEREIRA                       "/>
    <s v="52865766"/>
    <s v="DIANA MARCELA SANCHEZ MARTINEZ"/>
    <x v="31"/>
    <x v="49"/>
  </r>
  <r>
    <n v="147"/>
    <s v="CARTAGENA DEL CHAIRA          "/>
    <s v="1006527025               "/>
    <s v="HERNANDEZ CORTEZ PAULA ANDREA"/>
    <n v="280671"/>
    <d v="2026-06-04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81"/>
    <s v="SOLEDAD                       "/>
    <s v="70085946                 "/>
    <s v="Cortes Gonzalez Pablo Emilio"/>
    <n v="3127943"/>
    <d v="2026-06-04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20"/>
    <s v="CUBA                          "/>
    <s v="1088313896               "/>
    <s v="Gomez Rubio Juan David"/>
    <n v="2570390"/>
    <d v="2026-06-04T00:00:00"/>
    <n v="6644"/>
    <s v="Seguro Soy Prevenido          "/>
    <s v="JHOYOS"/>
    <x v="89"/>
    <s v="Jhon Fredy Hoyos Lopez        "/>
    <n v="378"/>
    <n v="95"/>
    <s v="20"/>
    <s v="CUBA                          "/>
    <s v="4901210"/>
    <s v="AUDALY CUELLAR GUZMAN"/>
    <x v="3"/>
    <x v="39"/>
  </r>
  <r>
    <n v="32"/>
    <s v="CALIMA                        "/>
    <s v="79524218                 "/>
    <s v="Guzman Granada Carlos Andres"/>
    <n v="639236"/>
    <d v="2026-06-04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103"/>
    <s v="BELLO                         "/>
    <s v="1036653071               "/>
    <s v="CORREA ZEA LINA MARCELA"/>
    <n v="2781290"/>
    <d v="2026-06-04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42"/>
    <s v="CHINCHINA                     "/>
    <s v="1007662643               "/>
    <s v="MEDINA MORALES LUIS FERNANDO"/>
    <n v="921178"/>
    <d v="2026-06-04T00:00:00"/>
    <n v="2414"/>
    <s v="Seguro Soy Prevenido          "/>
    <s v="LIMONSALVE"/>
    <x v="258"/>
    <s v="Lina Maria Monsalve           "/>
    <n v="137"/>
    <n v="34"/>
    <s v="42"/>
    <s v="CHINCHINA                     "/>
    <s v="1088009832"/>
    <s v="LINA MARCELA ECHEVERRY NAÑEZ"/>
    <x v="34"/>
    <x v="47"/>
  </r>
  <r>
    <n v="61"/>
    <s v="PUERTO TEJADA                 "/>
    <s v="1062282785               "/>
    <s v="BALANTA MUÑOZ CRISTIAN YULIAN"/>
    <n v="3051326"/>
    <d v="2026-06-04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1"/>
    <s v="PEREIRA                       "/>
    <s v="34042831                 "/>
    <s v="Ocampo Sepulveda Olga "/>
    <n v="158163"/>
    <d v="2026-06-04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160"/>
    <s v="POBLADO CAMPESTRE             "/>
    <s v="31838415                 "/>
    <s v="Calambas Camayo Clementina "/>
    <n v="306145"/>
    <d v="2026-06-04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29"/>
    <s v="CALLE QUINTA                  "/>
    <s v="31953310                 "/>
    <s v="MORENO SOLANO ESTHER JULIA"/>
    <n v="3157309"/>
    <d v="2026-06-04T00:00:00"/>
    <n v="5072"/>
    <s v="Seguro Soy Prevenido          "/>
    <s v="JIMBOL"/>
    <x v="83"/>
    <s v="Juan Camilo Imbol             "/>
    <n v="290"/>
    <n v="72"/>
    <s v="29"/>
    <s v="CALLE QUINTA                  "/>
    <s v="1054541607"/>
    <s v="CARLOS ALBERTO CASTILLO GOMEZ         "/>
    <x v="15"/>
    <x v="18"/>
  </r>
  <r>
    <n v="135"/>
    <s v="SIBUNDOY                      "/>
    <s v="1122786607               "/>
    <s v="LOPEZ QUINCHUA JANETH CAROLINA"/>
    <n v="242343"/>
    <d v="2026-06-04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4"/>
    <s v="PALMIRA                       "/>
    <s v="16256453                 "/>
    <s v="MORALES GIL OSCAR "/>
    <n v="445847"/>
    <d v="2026-06-04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12"/>
    <s v="ARMENIA                       "/>
    <s v="1126864204               "/>
    <s v="MUNOZ RODRIGUEZ NATALYA "/>
    <n v="2230317"/>
    <d v="2026-06-04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16"/>
    <s v="DOSQUEBRADAS                  "/>
    <s v="6024800                  "/>
    <s v="FERNANDEZ  CARLOS ENRIQUE"/>
    <n v="1185223"/>
    <d v="2026-06-04T00:00:00"/>
    <n v="6644"/>
    <s v="Seguro Soy Prevenido          "/>
    <s v="CLMARIN"/>
    <x v="57"/>
    <s v="Cristina Lopez Marin          "/>
    <n v="378"/>
    <n v="95"/>
    <s v="16"/>
    <s v="DOSQUEBRADAS                  "/>
    <s v="52865766"/>
    <s v="DIANA MARCELA SANCHEZ MARTINEZ        "/>
    <x v="31"/>
    <x v="40"/>
  </r>
  <r>
    <n v="115"/>
    <s v="BARRANQUILLA DEL PRADO        "/>
    <s v="1044212143               "/>
    <s v="Herazo Valdes Angi Paola"/>
    <n v="2916250"/>
    <d v="2026-06-04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77"/>
    <s v="CALARCA                       "/>
    <s v="18388922                 "/>
    <s v="CAJAMARCA BUITRAGO JAIME RAMIRO"/>
    <n v="401603"/>
    <d v="2026-06-04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14"/>
    <s v="BUGA                          "/>
    <s v="29543701                 "/>
    <s v="Salazar Valencia Francisnelly "/>
    <n v="134613"/>
    <d v="2026-06-04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59"/>
    <s v="YUMBO                         "/>
    <s v="1118307278               "/>
    <s v="APONTE SANCHEZ BRIGYTH VALERIA"/>
    <n v="1514030"/>
    <d v="2026-06-04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113"/>
    <s v="CERETE                        "/>
    <s v="1068664362               "/>
    <s v="Suarez Vasquez Octavio Segundo"/>
    <n v="2855921"/>
    <d v="2026-06-04T00:00:00"/>
    <n v="5072"/>
    <s v="Seguro Soy Prevenido          "/>
    <s v="JSIERRA"/>
    <x v="128"/>
    <s v="Judy Leticia Sierra Padilla   "/>
    <n v="290"/>
    <n v="72"/>
    <s v="113"/>
    <s v="CERETE                        "/>
    <s v="78750744"/>
    <s v="HERNAN MANUEL ANDOCILLA FUENTES"/>
    <x v="37"/>
    <x v="65"/>
  </r>
  <r>
    <n v="73"/>
    <s v="FLORIDA                       "/>
    <s v="31626668                 "/>
    <s v="PEÑA VILLEGAS LILIANA "/>
    <n v="660681"/>
    <d v="2026-06-04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64"/>
    <s v="MAICAO                        "/>
    <s v="73353089                 "/>
    <s v="Contreras Mendoza Adanolis Mendoza"/>
    <n v="1530057"/>
    <d v="2026-06-04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4"/>
    <s v="PALMIRA                       "/>
    <s v="18502155                 "/>
    <s v="PEREZ FRANCO FERNANDO "/>
    <n v="2754764"/>
    <d v="2026-06-04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45"/>
    <s v="PIENDAMO                      "/>
    <s v="1086301058               "/>
    <s v="Cuaran Cuaran Diego Alexander"/>
    <n v="2490584"/>
    <d v="2026-06-04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56"/>
    <s v="FLORENCIA                     "/>
    <s v="1083887133               "/>
    <s v="MOSQUERA RUIZ ERLICA MARYERLY"/>
    <n v="1462162"/>
    <d v="2026-06-04T00:00:00"/>
    <n v="5072"/>
    <s v="Seguro Soy Prevenido          "/>
    <s v="DANRUIZ"/>
    <x v="221"/>
    <s v="Daneyi Ruiz                   "/>
    <n v="290"/>
    <n v="72"/>
    <s v="56"/>
    <s v="FLORENCIA                     "/>
    <s v="1081592957"/>
    <s v="JORGE ELIECER LOPEZ ALVARADO          "/>
    <x v="16"/>
    <x v="19"/>
  </r>
  <r>
    <n v="4"/>
    <s v="PALMIRA                       "/>
    <s v="31149349                 "/>
    <s v="MURILLAS LERMA ELSSY "/>
    <n v="504778"/>
    <d v="2026-06-04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46"/>
    <s v="JAMUNDI                       "/>
    <s v="13505156                 "/>
    <s v="DELGADO CARDONA WILLIAM "/>
    <n v="978553"/>
    <d v="2026-06-04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17"/>
    <s v="ALFONSO LOPEZ                 "/>
    <s v="1114454638               "/>
    <s v="ROSAS VALDEZ ANDRES FELIPE"/>
    <n v="1871472"/>
    <d v="2026-06-04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119"/>
    <s v="SAN GIL                       "/>
    <s v="35012362                 "/>
    <s v="Mestra Ospino Delmira Maria"/>
    <n v="1163520"/>
    <d v="2026-06-04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11"/>
    <s v="PEREIRA                       "/>
    <s v="53057277                 "/>
    <s v="GOMEZ NORENA DIANA CAROLINA"/>
    <n v="1134187"/>
    <d v="2026-06-04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40"/>
    <s v="MANIZALES                     "/>
    <s v="1060646318               "/>
    <s v="SALAZAR DELGADO ALEJANDRA "/>
    <n v="3157503"/>
    <d v="2026-06-04T00:00:00"/>
    <n v="11597"/>
    <s v="Seguro Soy Prevenido          "/>
    <s v="CARBELAEZ"/>
    <x v="117"/>
    <s v="Carolina Arbelaez             "/>
    <n v="658"/>
    <n v="164"/>
    <s v="40"/>
    <s v="MANIZALES                     "/>
    <s v="1088009832"/>
    <s v="LINA MARCELA ECHEVERRY NAÑEZ          "/>
    <x v="34"/>
    <x v="62"/>
  </r>
  <r>
    <n v="20"/>
    <s v="CUBA                          "/>
    <s v="9922356                  "/>
    <s v="Villa Bedoya Javer Antonio"/>
    <n v="332604"/>
    <d v="2026-06-04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49"/>
    <s v="FACATATIVA                    "/>
    <s v="11443617                 "/>
    <s v="Suarez Lopez Luis Eduardo"/>
    <n v="3157414"/>
    <d v="2026-06-04T00:00:00"/>
    <n v="11597"/>
    <s v="Seguro Soy Prevenido          "/>
    <s v="ZMDIAZ"/>
    <x v="281"/>
    <s v="Zaira Milena Diaz Villamil    "/>
    <n v="658"/>
    <n v="164"/>
    <s v="49"/>
    <s v="FACATATIVA                    "/>
    <s v="1070954085"/>
    <s v="MARIA ALEJANDRA VELANDIA PEREZ        "/>
    <x v="33"/>
    <x v="46"/>
  </r>
  <r>
    <n v="128"/>
    <s v="FUNZA                         "/>
    <s v="5843648                  "/>
    <s v="ENCIZO MUÑOZ ODER "/>
    <n v="2174445"/>
    <d v="2026-06-04T00:00:00"/>
    <n v="6644"/>
    <s v="Seguro Soy Prevenido          "/>
    <s v="LIRUEDA"/>
    <x v="73"/>
    <s v="Lina Maria Rueda              "/>
    <n v="378"/>
    <n v="95"/>
    <s v="128"/>
    <s v="FUNZA                         "/>
    <s v="1070954085"/>
    <s v="MARIA ALEJANDRA VELANDIA PEREZ"/>
    <x v="33"/>
    <x v="52"/>
  </r>
  <r>
    <n v="5"/>
    <s v="SUR                           "/>
    <s v="66844204                 "/>
    <s v="Erazo  Sandra Liliana"/>
    <n v="1420337"/>
    <d v="2026-06-04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27"/>
    <s v="LETICIA                       "/>
    <s v="1121198702               "/>
    <s v="LARA FAERITO JHULLY MILENA"/>
    <n v="2798625"/>
    <d v="2026-06-04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46"/>
    <s v="JAMUNDI                       "/>
    <s v="14677057                 "/>
    <s v="RACINES SERNA UBER "/>
    <n v="518870"/>
    <d v="2026-06-04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81"/>
    <s v="SOLEDAD                       "/>
    <s v="32712596                 "/>
    <s v="GARCIA ROQUEME MARTHA LUZ"/>
    <n v="801243"/>
    <d v="2026-06-04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58"/>
    <s v="LAUREANO GOMEZ                "/>
    <s v="1003153521               "/>
    <s v="HURTADO SALAZAR JOSE JANER"/>
    <n v="1987597"/>
    <d v="2026-06-04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53"/>
    <s v="BELLAVISTA                    "/>
    <s v="31601521                 "/>
    <s v="ALOMIA SALAZAR SUGEY "/>
    <n v="2564869"/>
    <d v="2026-06-04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64"/>
    <s v="MAICAO                        "/>
    <s v="5319742                  "/>
    <s v="FERNANDEZ GONZALEZ DIEGO ALEJANDRO"/>
    <n v="2219569"/>
    <d v="2026-06-04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29"/>
    <s v="CALLE QUINTA                  "/>
    <s v="31236631                 "/>
    <s v="FERNANDEZ RIVA MARIA EUGENIA"/>
    <n v="1780096"/>
    <d v="2026-06-04T00:00:00"/>
    <n v="2414"/>
    <s v="Seguro Soy Prevenido          "/>
    <s v="JIMBOL"/>
    <x v="83"/>
    <s v="Juan Camilo Imbol             "/>
    <n v="137"/>
    <n v="34"/>
    <s v="29"/>
    <s v="CALLE QUINTA                  "/>
    <s v="1054541607"/>
    <s v="CARLOS ALBERTO CASTILLO GOMEZ         "/>
    <x v="15"/>
    <x v="18"/>
  </r>
  <r>
    <n v="97"/>
    <s v="IBAGUE                        "/>
    <s v="1110589192               "/>
    <s v="CASTRO LOPEZ YULY ALEJANDRA"/>
    <n v="167507"/>
    <d v="2026-06-04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0"/>
    <x v="70"/>
  </r>
  <r>
    <n v="70"/>
    <s v="ACACIAS                       "/>
    <s v="79924350                 "/>
    <s v="GUARNIZO MARTINEZ JOSE GERARDO"/>
    <n v="2817172"/>
    <d v="2026-06-04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102"/>
    <s v="BELEN                         "/>
    <s v="464531                   "/>
    <s v="DE LANOI  WILFRIED ULISUS LUCAS"/>
    <n v="2429286"/>
    <d v="2026-06-04T00:00:00"/>
    <n v="6644"/>
    <s v="Seguro Soy Prevenido          "/>
    <s v="MACASAS"/>
    <x v="184"/>
    <s v="Marivit Casas                 "/>
    <n v="378"/>
    <n v="95"/>
    <s v="102"/>
    <s v="BELEN                         "/>
    <s v="50980281"/>
    <s v="YUDYS DEL CARMEN MIRANDA CAUSIL"/>
    <x v="6"/>
    <x v="7"/>
  </r>
  <r>
    <n v="4"/>
    <s v="PALMIRA                       "/>
    <s v="66986646                 "/>
    <s v="MONSALVE HERNANDEZ SANDRA MILENA"/>
    <n v="1102361"/>
    <d v="2026-06-04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27"/>
    <s v="JUNIN                         "/>
    <s v="31196426                 "/>
    <s v="VILLEGAS AGUDELO MARTHA ISABEL"/>
    <n v="273404"/>
    <d v="2026-06-04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8"/>
    <s v="POBLADO                       "/>
    <s v="1143945421               "/>
    <s v="Henao Erazo Lizeth Johana"/>
    <n v="679879"/>
    <d v="2026-06-04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89"/>
    <s v="FUSAGASUGA                    "/>
    <s v="1007297032               "/>
    <s v="GALINDO CARRILLO CARLOS MAURICIO"/>
    <n v="712258"/>
    <d v="2026-06-04T00:00:00"/>
    <n v="2414"/>
    <s v="Seguro Soy Prevenido          "/>
    <s v="SOLAYA"/>
    <x v="308"/>
    <s v="Sandra Stella Olaya           "/>
    <n v="137"/>
    <n v="34"/>
    <s v="89"/>
    <s v="FUSAGASUGA                    "/>
    <s v="1110515935"/>
    <s v="GISELA ZAMORA DIAZ"/>
    <x v="40"/>
    <x v="56"/>
  </r>
  <r>
    <n v="160"/>
    <s v="POBLADO CAMPESTRE             "/>
    <s v="1127587289               "/>
    <s v="CAMBINDO COLORADO WALTER "/>
    <n v="336310"/>
    <d v="2026-06-04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94"/>
    <s v="CIENAGA                       "/>
    <s v="12626201                 "/>
    <s v="OROZCO ARIZA JOSE DE JESUS"/>
    <n v="3157328"/>
    <d v="2026-06-04T00:00:00"/>
    <n v="11597"/>
    <s v="Seguro Soy Prevenido          "/>
    <s v="WORCINES"/>
    <x v="143"/>
    <s v="Wendy Yolanis Orcines         "/>
    <n v="658"/>
    <n v="164"/>
    <s v="94"/>
    <s v="CIENAGA                       "/>
    <s v="57438402"/>
    <s v="SILENA LILIANA MIER CARRILLO"/>
    <x v="35"/>
    <x v="66"/>
  </r>
  <r>
    <n v="123"/>
    <s v="LA PLATA                      "/>
    <s v="1081404458               "/>
    <s v="IPIA PAJOY ISNABEL "/>
    <n v="210096"/>
    <d v="2026-06-04T00:00:00"/>
    <n v="2414"/>
    <s v="Seguro Soy Prevenido          "/>
    <s v="LVILLEGAS"/>
    <x v="2"/>
    <s v="Laura Jimena Villegas         "/>
    <n v="137"/>
    <n v="34"/>
    <s v="123"/>
    <s v="LA PLATA                      "/>
    <s v="1075247390"/>
    <s v="LUIS ALIRIO PINZON SANCHEZ"/>
    <x v="2"/>
    <x v="2"/>
  </r>
  <r>
    <n v="13"/>
    <s v="CARTAGO                       "/>
    <s v="31405864                 "/>
    <s v="CARVAJAL  ERIZABEL "/>
    <n v="1653630"/>
    <d v="2026-06-04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69"/>
    <s v="AUTOPISTA NORTE               "/>
    <s v="1032375945               "/>
    <s v="ROBAYO ROMERO LEIDY DIANA"/>
    <n v="451218"/>
    <d v="2026-06-04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59"/>
    <s v="YUMBO                         "/>
    <s v="10538260                 "/>
    <s v="GOMEZ GOMEZ GERMAN HERNAN"/>
    <n v="581666"/>
    <d v="2026-06-04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36"/>
    <s v="ENGATIVA                      "/>
    <s v="1012356731               "/>
    <s v="CAPERA RODRIGUEZ EDDY LORENA"/>
    <n v="470280"/>
    <d v="2026-06-04T00:00:00"/>
    <n v="2414"/>
    <s v="Seguro Soy Prevenido          "/>
    <s v="JVALLEJO"/>
    <x v="301"/>
    <s v="Jose Luis Vallejo             "/>
    <n v="137"/>
    <n v="34"/>
    <s v="36"/>
    <s v="ENGATIVA                      "/>
    <s v="1070954085"/>
    <s v="MARIA ALEJANDRA VELANDIA PEREZ"/>
    <x v="33"/>
    <x v="52"/>
  </r>
  <r>
    <n v="73"/>
    <s v="FLORIDA                       "/>
    <s v="29505310                 "/>
    <s v="BELTRAN VALENCIA MARIA EDITH"/>
    <n v="1574374"/>
    <d v="2026-06-04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5"/>
    <s v="SUR                           "/>
    <s v="93369897                 "/>
    <s v="Castaneda  Omar "/>
    <n v="374391"/>
    <d v="2026-06-04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42"/>
    <s v="CHINCHINA                     "/>
    <s v="1054989067               "/>
    <s v="PIMIENTA CASTAÑO DIANA PAOLA"/>
    <n v="2257958"/>
    <d v="2026-06-04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8"/>
    <s v="POBLADO                       "/>
    <s v="16584488                 "/>
    <s v="PEREA GARCIA ELMER "/>
    <n v="174168"/>
    <d v="2026-06-04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04"/>
    <s v="SANTA LIBRADA                 "/>
    <s v="1022923874               "/>
    <s v="GONZALEZ SARRIA JHON ALEJANDRO"/>
    <n v="3157429"/>
    <d v="2026-06-04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60"/>
    <s v="SANTANDER DE QUILICHAO        "/>
    <s v="4652666                  "/>
    <s v="RIVERA RIVERA LISANDRO "/>
    <n v="2254780"/>
    <d v="2026-06-04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87"/>
    <s v="CARTAGENA                     "/>
    <s v="73094996                 "/>
    <s v="MONTERO SALCEDO ARMANDO "/>
    <n v="707519"/>
    <d v="2026-06-04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17"/>
    <s v="ALFONSO LOPEZ                 "/>
    <s v="66857381                 "/>
    <s v="ARARA VALENCIA MARIA TERESA"/>
    <n v="1624378"/>
    <d v="2026-06-04T00:00:00"/>
    <n v="5072"/>
    <s v="Seguro Soy Prevenido          "/>
    <s v="ANASTAIZA"/>
    <x v="5"/>
    <s v="Angui Tatiana Astaiza Escovar "/>
    <n v="290"/>
    <n v="72"/>
    <s v="17"/>
    <s v="ALFONSO LOPEZ                 "/>
    <s v="1118291144"/>
    <s v="JULIETH XIMENA CARABALI FAJARDO       "/>
    <x v="0"/>
    <x v="5"/>
  </r>
  <r>
    <n v="96"/>
    <s v="CUCUTA CENTRO                 "/>
    <s v="60403973                 "/>
    <s v="GALVIS SANCHEZ LUZ STELLA"/>
    <n v="732150"/>
    <d v="2026-06-04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26"/>
    <s v="BOSA                          "/>
    <s v="79711636                 "/>
    <s v="GOMEZ CUEVAS JOSE ABSALON"/>
    <n v="3157510"/>
    <d v="2026-06-04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32"/>
    <s v="CALIMA                        "/>
    <s v="1086135804               "/>
    <s v="LINARES CRUZ JOHANNA PATRICIA"/>
    <n v="1649322"/>
    <d v="2026-06-04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28"/>
    <s v="VEINTEDEJULIO                 "/>
    <s v="1033783055               "/>
    <s v="Alvarado Rave Maria Alejandra"/>
    <n v="464413"/>
    <d v="2026-06-04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19"/>
    <s v="PRADERA                       "/>
    <s v="1143972337               "/>
    <s v="CORTES VELASQUEZ ANGGI CAROLINA"/>
    <n v="1076672"/>
    <d v="2026-06-04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14"/>
    <s v="BUGA                          "/>
    <s v="38875640                 "/>
    <s v="DOMINGUEZ MENDEZ OLGA LUCIA"/>
    <n v="460587"/>
    <d v="2026-06-04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0"/>
    <s v="FLORESTA                      "/>
    <s v="43644112                 "/>
    <s v="GIRALDO URREA BEATRIZ AMPARO"/>
    <n v="419967"/>
    <d v="2026-06-04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53"/>
    <s v="BELLAVISTA                    "/>
    <s v="20931125                 "/>
    <s v="MORALES MORENO ANA EIVAR"/>
    <n v="2668698"/>
    <d v="2026-06-04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14"/>
    <s v="BUGA                          "/>
    <s v="38865248                 "/>
    <s v="MEJIA TREJOS MARIA MELIDES"/>
    <n v="1290846"/>
    <d v="2026-06-04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32"/>
    <s v="CALIMA                        "/>
    <s v="29399406                 "/>
    <s v="GARCIA FLOREZ CECILIA ISAURA"/>
    <n v="2314283"/>
    <d v="2026-06-04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59"/>
    <s v="YUMBO                         "/>
    <s v="42002009                 "/>
    <s v="RODRIGUEZ GRISALES LUZ MYRIAM"/>
    <n v="276470"/>
    <d v="2026-06-04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17"/>
    <s v="ALFONSO LOPEZ                 "/>
    <s v="10271651                 "/>
    <s v="JIMENEZ RODRIGUEZ RAUL "/>
    <n v="320412"/>
    <d v="2026-06-04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6"/>
    <s v="CASONA                        "/>
    <s v="32656417                 "/>
    <s v="MURILLO  DIANA CONCEPCION"/>
    <n v="953922"/>
    <d v="2026-06-04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43"/>
    <s v="PASTO                         "/>
    <s v="59788836                 "/>
    <s v="ORTEGA CHALACAN LUCENY NEIRET"/>
    <n v="277878"/>
    <d v="2026-06-04T00:00:00"/>
    <n v="11597"/>
    <s v="Seguro Soy Prevenido          "/>
    <s v="KJCORREA"/>
    <x v="205"/>
    <s v="KAREN JOHANA CORREA BUSTOS    "/>
    <n v="658"/>
    <n v="164"/>
    <s v="43"/>
    <s v="PASTO                         "/>
    <s v="12745924"/>
    <s v="ROBERTH ARMANDO CORDOBA PANTOJA       "/>
    <x v="10"/>
    <x v="13"/>
  </r>
  <r>
    <n v="12"/>
    <s v="ARMENIA                       "/>
    <s v="41930871                 "/>
    <s v="JARAMILLO ISAZA MARTHA LILIANA"/>
    <n v="828471"/>
    <d v="2026-06-04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59"/>
    <s v="YUMBO                         "/>
    <s v="16449999                 "/>
    <s v="GIRON  FIDEL ENRIQUE"/>
    <n v="1928702"/>
    <d v="2026-06-04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15"/>
    <s v="BUENAVENTURA                  "/>
    <s v="6525842                  "/>
    <s v="TRUJILLO BERMUDEZ ALVARO BIADNEY"/>
    <n v="3025359"/>
    <d v="2026-06-04T00:00:00"/>
    <n v="11597"/>
    <s v="Seguro Soy Prevenido          "/>
    <s v="EPALACIOS"/>
    <x v="219"/>
    <s v="Evans Palacios                "/>
    <n v="658"/>
    <n v="164"/>
    <s v="15"/>
    <s v="BUENAVENTURA                  "/>
    <s v="66951164"/>
    <s v="MARIA EUGENIA VILLAN MESA"/>
    <x v="9"/>
    <x v="10"/>
  </r>
  <r>
    <n v="17"/>
    <s v="ALFONSO LOPEZ                 "/>
    <s v="66813600                 "/>
    <s v="SANCHEZ VALENCIA MARIA OMAIRA"/>
    <n v="1713316"/>
    <d v="2026-06-04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8"/>
    <s v="POBLADO                       "/>
    <s v="94497894                 "/>
    <s v="Falla Torres Jose Mauricio"/>
    <n v="13241"/>
    <d v="2026-06-04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30"/>
    <s v="MODELO                        "/>
    <s v="25634282                 "/>
    <s v="GAVIRIA CARVAJAL SILVIA "/>
    <n v="1495652"/>
    <d v="2026-06-04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58"/>
    <s v="LAUREANO GOMEZ                "/>
    <s v="94531118                 "/>
    <s v="GONZALEZ PORTOCARRERO MANDERLEY "/>
    <n v="717575"/>
    <d v="2026-06-04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31"/>
    <s v="LAS MERCEDES                  "/>
    <s v="1004532218               "/>
    <s v="PRADO RIASCO JESUS DAVID"/>
    <n v="1151933"/>
    <d v="2026-06-04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14"/>
    <s v="BUGA                          "/>
    <s v="29783839                 "/>
    <s v="BARONA CASTRO ROSA ELENA"/>
    <n v="663650"/>
    <d v="2026-06-04T00:00:00"/>
    <n v="6644"/>
    <s v="Seguro Soy Prevenido          "/>
    <s v="LEARANGO"/>
    <x v="212"/>
    <s v="Leidy Magally Arango Franco   "/>
    <n v="378"/>
    <n v="95"/>
    <s v="14"/>
    <s v="BUGA                          "/>
    <s v="66828584"/>
    <s v="MARIA PATRICIA ECHEVERRY GIRALDO      "/>
    <x v="38"/>
    <x v="54"/>
  </r>
  <r>
    <n v="28"/>
    <s v="VEINTEDEJULIO                 "/>
    <s v="21692882                 "/>
    <s v="Osorio De arias Maria Del socorro"/>
    <n v="1325801"/>
    <d v="2026-06-04T00:00:00"/>
    <n v="6644"/>
    <s v="Seguro Soy Prevenido          "/>
    <s v="AFALLA"/>
    <x v="85"/>
    <s v="ana Valentina Falla           "/>
    <n v="378"/>
    <n v="95"/>
    <s v="28"/>
    <s v="VEINTEDEJULIO                 "/>
    <s v="80742857"/>
    <s v="ANGEL DAVID SANCHEZ MUÑOZ"/>
    <x v="12"/>
    <x v="15"/>
  </r>
  <r>
    <n v="58"/>
    <s v="LAUREANO GOMEZ                "/>
    <s v="94370038                 "/>
    <s v="MINA  JOSE ELIECER"/>
    <n v="2042571"/>
    <d v="2026-06-04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19"/>
    <s v="PRADERA                       "/>
    <s v="6401576                  "/>
    <s v="MARTINEZ SALDARRIAGA ARLEY "/>
    <n v="545800"/>
    <d v="2026-06-04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21"/>
    <x v="26"/>
  </r>
  <r>
    <n v="4"/>
    <s v="PALMIRA                       "/>
    <s v="16886706                 "/>
    <s v="CARDOZO BRAND WILMER "/>
    <n v="2961284"/>
    <d v="2026-06-04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160"/>
    <s v="POBLADO CAMPESTRE             "/>
    <s v="1118259747               "/>
    <s v="PRADO GONZALEZ ANGIE FERNANDA"/>
    <n v="1319247"/>
    <d v="2026-06-04T00:00:00"/>
    <n v="6644"/>
    <s v="Seguro Soy Prevenido          "/>
    <s v="MARVARGAS"/>
    <x v="107"/>
    <s v="Maria Alejandra Vargas        "/>
    <n v="378"/>
    <n v="95"/>
    <s v="160"/>
    <s v="POBLADO CAMPESTRE             "/>
    <s v="1112225370"/>
    <s v="LINA MARCELA LASPRILLA ARCINIEGAS"/>
    <x v="21"/>
    <x v="26"/>
  </r>
  <r>
    <n v="61"/>
    <s v="PUERTO TEJADA                 "/>
    <s v="4661700                  "/>
    <s v="AMU REYES JOSE GENTIL"/>
    <n v="225797"/>
    <d v="2026-06-04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7"/>
    <s v="TULUA                         "/>
    <s v="1116270142               "/>
    <s v="LARGO AGUDELO LEIDY MARCELA"/>
    <n v="2708672"/>
    <d v="2026-06-04T00:00:00"/>
    <n v="6644"/>
    <s v="Seguro Soy Prevenido          "/>
    <s v="ANHINCAPIE"/>
    <x v="146"/>
    <s v="Angela Vanessa Hincapie Perea "/>
    <n v="378"/>
    <n v="95"/>
    <s v="7"/>
    <s v="TULUA                         "/>
    <s v="1113666760"/>
    <s v="LORENA OSORIO OLAYA                   "/>
    <x v="28"/>
    <x v="35"/>
  </r>
  <r>
    <n v="44"/>
    <s v="IPIALES                       "/>
    <s v="1085915413               "/>
    <s v="QUISTANCHALA DE LA CRUZ MONICA PATRICIA"/>
    <n v="481823"/>
    <d v="2026-06-04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87"/>
    <s v="CARTAGENA                     "/>
    <s v="1235039287               "/>
    <s v="HERRERA FRUTO JOSE DAVID"/>
    <n v="2134971"/>
    <d v="2026-06-04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09"/>
    <s v="QUEBRADASECA                  "/>
    <s v="1095301028               "/>
    <s v="CASTRILLON TORRES KAREN SOFIA"/>
    <n v="2581139"/>
    <d v="2026-06-04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24"/>
    <x v="31"/>
  </r>
  <r>
    <n v="109"/>
    <s v="QUEBRADASECA                  "/>
    <s v="91248684                 "/>
    <s v="VILLAMIZAR BUITRAGO JESUS ANTONIO"/>
    <n v="3022015"/>
    <d v="2026-06-04T00:00:00"/>
    <n v="5072"/>
    <s v="Seguro Soy Prevenido          "/>
    <s v="LEMARIN"/>
    <x v="42"/>
    <s v="LEIDY PAOLA MARIN GARCES      "/>
    <n v="290"/>
    <n v="72"/>
    <s v="109"/>
    <s v="QUEBRADASECA                  "/>
    <s v="91265023"/>
    <s v="DARIO ACUÑA JIMENEZ                   "/>
    <x v="24"/>
    <x v="31"/>
  </r>
  <r>
    <n v="131"/>
    <s v="LORICA                        "/>
    <s v="72291187                 "/>
    <s v="Sierra Torres Donaires Rafael"/>
    <n v="3156847"/>
    <d v="2026-06-04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69"/>
    <s v="AUTOPISTA NORTE               "/>
    <s v="79821980                 "/>
    <s v="Panadero Perez Yesid "/>
    <n v="1062304"/>
    <d v="2026-06-04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8"/>
    <s v="POBLADO                       "/>
    <s v="31848773                 "/>
    <s v="HURTADO  ELENA "/>
    <n v="3091561"/>
    <d v="2026-06-04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14"/>
    <s v="BUGA                          "/>
    <s v="16514960                 "/>
    <s v="Loango Angulo Carlos Ferney"/>
    <n v="2519234"/>
    <d v="2026-06-04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165"/>
    <s v="ATALAYA                       "/>
    <s v="1094534234               "/>
    <s v="CUMANA GONZALEZ JORGE YOVANY"/>
    <n v="2795743"/>
    <d v="2026-06-04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91"/>
    <s v="SANTA ROSA                    "/>
    <s v="25175264                 "/>
    <s v="CARDONA SUAREZ LINA MARIA"/>
    <n v="1337460"/>
    <d v="2026-06-04T00:00:00"/>
    <n v="6644"/>
    <s v="Seguro Soy Prevenido          "/>
    <s v="FARIOS"/>
    <x v="153"/>
    <s v="Fanny Rios Villegas           "/>
    <n v="378"/>
    <n v="95"/>
    <s v="91"/>
    <s v="SANTA ROSA                    "/>
    <s v="52865766"/>
    <s v="DIANA MARCELA SANCHEZ MARTINEZ"/>
    <x v="31"/>
    <x v="49"/>
  </r>
  <r>
    <n v="96"/>
    <s v="CUCUTA CENTRO                 "/>
    <s v="1093793612               "/>
    <s v="ORTEGA VEGA MARLLY ALEJANDRA"/>
    <n v="1461374"/>
    <d v="2026-06-04T00:00:00"/>
    <n v="11597"/>
    <s v="Seguro Soy Prevenido          "/>
    <s v="MLUGO"/>
    <x v="208"/>
    <s v="Mauyeri Lugo Galvis           "/>
    <n v="658"/>
    <n v="164"/>
    <s v="96"/>
    <s v="CUCUTA CENTRO                 "/>
    <s v="13505698"/>
    <s v="ENRIQUE ANTONIO CARRILLO ROLON        "/>
    <x v="4"/>
    <x v="4"/>
  </r>
  <r>
    <n v="34"/>
    <s v="SUBA                          "/>
    <s v="1075624202               "/>
    <s v="MARQUEZ GARZON MARIA EDITH"/>
    <n v="456606"/>
    <d v="2026-06-04T00:00:00"/>
    <n v="6644"/>
    <s v="Seguro Soy Prevenido          "/>
    <s v="YUHERNANDEZ"/>
    <x v="313"/>
    <s v="Yuli Paola Hernandez          "/>
    <n v="378"/>
    <n v="95"/>
    <s v="34"/>
    <s v="SUBA                          "/>
    <s v="80742857"/>
    <s v="ANGEL DAVID SANCHEZ MUÑOZ"/>
    <x v="12"/>
    <x v="15"/>
  </r>
  <r>
    <n v="4"/>
    <s v="PALMIRA                       "/>
    <s v="94281057                 "/>
    <s v="Ortiz Yepes Carlos Alfredo"/>
    <n v="2128834"/>
    <d v="2026-06-04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26"/>
    <s v="BOSA                          "/>
    <s v="4077635                  "/>
    <s v="ZAMORA DAZA JULIO ALBERTO"/>
    <n v="3156838"/>
    <d v="2026-06-04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7"/>
    <s v="TULUA                         "/>
    <s v="31375382                 "/>
    <s v="Echeverri Rivera Amparo "/>
    <n v="598879"/>
    <d v="2026-06-04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100"/>
    <s v="AVENIDA ORIENTAL              "/>
    <s v="1152709322               "/>
    <s v="SEPULVEDA RODRIGUEZ ANDRES DAVID"/>
    <n v="3156103"/>
    <d v="2026-06-04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5"/>
    <s v="SUR                           "/>
    <s v="31304233                 "/>
    <s v="Rodriguez Sanchez Teresa "/>
    <n v="1445780"/>
    <d v="2026-06-04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81"/>
    <s v="SOLEDAD                       "/>
    <s v="22738432                 "/>
    <s v="CASTRO PRTILLO INDIRA PATRICIA"/>
    <n v="2391949"/>
    <d v="2026-06-04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108"/>
    <s v="GIRÓN                         "/>
    <s v="1095788830               "/>
    <s v="Calderon Becerra Diana Helena"/>
    <n v="3157341"/>
    <d v="2026-06-04T00:00:00"/>
    <n v="5072"/>
    <s v="Seguro Soy Prevenido          "/>
    <s v="LCACUA"/>
    <x v="232"/>
    <s v="Luz Dary Cacua Cacua          "/>
    <n v="290"/>
    <n v="72"/>
    <s v="108"/>
    <s v="GIRÓN                         "/>
    <s v="91265023"/>
    <s v="DARIO ACUÑA JIMENEZ"/>
    <x v="24"/>
    <x v="31"/>
  </r>
  <r>
    <n v="52"/>
    <s v="TUMACO                        "/>
    <s v="59673603                 "/>
    <s v="ESTACIO CORTES MARIA GLADIS"/>
    <n v="510446"/>
    <d v="2026-06-04T00:00:00"/>
    <n v="2414"/>
    <s v="Seguro Soy Prevenido          "/>
    <s v="PPORTILLA"/>
    <x v="196"/>
    <s v="Paola Alexandra Portilla      "/>
    <n v="137"/>
    <n v="34"/>
    <s v="52"/>
    <s v="TUMACO                        "/>
    <s v="37122255"/>
    <s v="MAIRA YOHANA CORAL ORTIZ"/>
    <x v="29"/>
    <x v="36"/>
  </r>
  <r>
    <n v="81"/>
    <s v="SOLEDAD                       "/>
    <s v="1234890477               "/>
    <s v="CANTILLO RODRIGUEZ DUVAN JOSE"/>
    <n v="1895350"/>
    <d v="2026-06-04T00:00:00"/>
    <n v="2414"/>
    <s v="Seguro Soy Prevenido          "/>
    <s v="KREALES"/>
    <x v="148"/>
    <s v="Karen Johana Reales Logreira  "/>
    <n v="137"/>
    <n v="34"/>
    <s v="81"/>
    <s v="SOLEDAD                       "/>
    <s v="1143252869"/>
    <s v="FRANCISCO JAVIER SIERRA ORTIZ"/>
    <x v="18"/>
    <x v="22"/>
  </r>
  <r>
    <n v="12"/>
    <s v="ARMENIA                       "/>
    <s v="33816921                 "/>
    <s v="NARVAEZ GOMEZ MONICA CRISTINA"/>
    <n v="3157663"/>
    <d v="2026-06-04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13"/>
    <s v="CARTAGO                       "/>
    <s v="6133606                  "/>
    <s v="VELASQUEZ RENDON NORBERTO "/>
    <n v="2440766"/>
    <d v="2026-06-04T00:00:00"/>
    <n v="2414"/>
    <s v="Seguro Soy Prevenido          "/>
    <s v="SPATINO"/>
    <x v="242"/>
    <s v="Stefany Patino Ramirez        "/>
    <n v="137"/>
    <n v="34"/>
    <s v="13"/>
    <s v="CARTAGO                       "/>
    <s v="4901210"/>
    <s v="AUDALY CUELLAR GUZMAN                 "/>
    <x v="3"/>
    <x v="3"/>
  </r>
  <r>
    <n v="48"/>
    <s v="ZIPAQUIRA                     "/>
    <s v="80541500                 "/>
    <s v="RODRIGUEZ PAEZ JONH LEONARDO"/>
    <n v="1119213"/>
    <d v="2026-06-04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19"/>
    <s v="PRADERA                       "/>
    <s v="43476440                 "/>
    <s v="PARRA CALDERON MARTA RUBIELA"/>
    <n v="572667"/>
    <d v="2026-06-04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21"/>
    <x v="26"/>
  </r>
  <r>
    <n v="10"/>
    <s v="FLORESTA                      "/>
    <s v="1107038867               "/>
    <s v="URREA GOMEZ SANDRA MILENA"/>
    <n v="3153080"/>
    <d v="2026-06-04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160"/>
    <s v="POBLADO CAMPESTRE             "/>
    <s v="29842283                 "/>
    <s v="VARON OSSA DORA LILIA"/>
    <n v="304440"/>
    <d v="2026-06-04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11"/>
    <s v="PEREIRA                       "/>
    <s v="42078584                 "/>
    <s v="GARCES HENAO ANA MARIA"/>
    <n v="517891"/>
    <d v="2026-06-04T00:00:00"/>
    <n v="5072"/>
    <s v="Seguro Soy Prevenido          "/>
    <s v="DCARVAJAL"/>
    <x v="118"/>
    <s v="Divia Jimena Carvajal         "/>
    <n v="290"/>
    <n v="72"/>
    <s v="11"/>
    <s v="PEREIRA                       "/>
    <s v="52865766"/>
    <s v="DIANA MARCELA SANCHEZ MARTINEZ"/>
    <x v="31"/>
    <x v="49"/>
  </r>
  <r>
    <n v="12"/>
    <s v="ARMENIA                       "/>
    <s v="1095268367               "/>
    <s v="ZAPATA OSORIO ANDRES JOHANY"/>
    <n v="1051920"/>
    <d v="2026-06-04T00:00:00"/>
    <n v="2414"/>
    <s v="Seguro Soy Prevenido          "/>
    <s v="BDAVILA"/>
    <x v="151"/>
    <s v="Brayan Steven Davila          "/>
    <n v="137"/>
    <n v="34"/>
    <s v="12"/>
    <s v="ARMENIA                       "/>
    <s v="41946627"/>
    <s v="SUHEIDY MARIETH LOPEZ MAYORGA"/>
    <x v="5"/>
    <x v="12"/>
  </r>
  <r>
    <n v="15"/>
    <s v="BUENAVENTURA                  "/>
    <s v="66740153                 "/>
    <s v="GONZALEZ CASTILLO OLIVA "/>
    <n v="1558109"/>
    <d v="2026-06-04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50"/>
    <s v="DUITAMA                       "/>
    <s v="1053615912               "/>
    <s v="BAUTISTA GARZON MARIA ALEJANDRA"/>
    <n v="2764588"/>
    <d v="2026-06-04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143"/>
    <s v="SAN VICENTE DEL CAGUAN        "/>
    <s v="71480526                 "/>
    <s v="MOLINA MUNOZ EDGAR "/>
    <n v="1598587"/>
    <d v="2026-06-04T00:00:00"/>
    <n v="6644"/>
    <s v="Seguro Soy Prevenido          "/>
    <s v="ANTROCHEZ"/>
    <x v="79"/>
    <s v="Anghie Lorena Trochez Mesa    "/>
    <n v="378"/>
    <n v="95"/>
    <s v="143"/>
    <s v="SAN VICENTE DEL CAGUAN        "/>
    <s v="1081592957"/>
    <s v="JORGE ELIECER LOPEZ ALVARADO"/>
    <x v="16"/>
    <x v="28"/>
  </r>
  <r>
    <n v="56"/>
    <s v="FLORENCIA                     "/>
    <s v="31790837                 "/>
    <s v="GUERRERO FIERRO MARTHA LUCIA"/>
    <n v="605838"/>
    <d v="2026-06-04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17"/>
    <s v="ALFONSO LOPEZ                 "/>
    <s v="16699934                 "/>
    <s v="MAYAMA ROSERO SEGUNDO ANTONIO"/>
    <n v="333312"/>
    <d v="2026-06-04T00:00:00"/>
    <n v="2414"/>
    <s v="Seguro Soy Prevenido          "/>
    <s v="RCAMAYO"/>
    <x v="105"/>
    <s v="Ronal Camayo                  "/>
    <n v="137"/>
    <n v="34"/>
    <s v="17"/>
    <s v="ALFONSO LOPEZ                 "/>
    <s v="1118291144"/>
    <s v="JULIETH XIMENA CARABALI FAJARDO       "/>
    <x v="0"/>
    <x v="5"/>
  </r>
  <r>
    <n v="93"/>
    <s v="SANTA MARTA                   "/>
    <s v="57431718                 "/>
    <s v="HINCAPIE GONZALEZ YOLIMA DEL ROSARIO"/>
    <n v="2759133"/>
    <d v="2026-06-04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115"/>
    <s v="BARRANQUILLA DEL PRADO        "/>
    <s v="32777778                 "/>
    <s v="SANMIGUEL GORDON SOLEIDA DEL ROSARIO"/>
    <n v="1101184"/>
    <d v="2026-06-04T00:00:00"/>
    <n v="6644"/>
    <s v="Seguro Soy Prevenido          "/>
    <s v="JPEINADO"/>
    <x v="66"/>
    <s v="Johana Del Carmen Peinado     "/>
    <n v="378"/>
    <n v="95"/>
    <s v="115"/>
    <s v="BARRANQUILLA DEL PRADO        "/>
    <s v="1143252869"/>
    <s v="FRANCISCO JAVIER SIERRA ORTIZ         "/>
    <x v="18"/>
    <x v="29"/>
  </r>
  <r>
    <n v="28"/>
    <s v="VEINTEDEJULIO                 "/>
    <s v="75037181                 "/>
    <s v="ARROYAVE RENDON LUIS ALBEIRO"/>
    <n v="1835403"/>
    <d v="2026-06-04T00:00:00"/>
    <n v="6644"/>
    <s v="Seguro Soy Prevenido          "/>
    <s v="AFALLA"/>
    <x v="85"/>
    <s v="ana Valentina Falla           "/>
    <n v="378"/>
    <n v="95"/>
    <s v="28"/>
    <s v="VEINTEDEJULIO                 "/>
    <s v="80742857"/>
    <s v="ANGEL DAVID SANCHEZ MUÑOZ"/>
    <x v="12"/>
    <x v="15"/>
  </r>
  <r>
    <n v="130"/>
    <s v="FUNDACION                     "/>
    <s v="1081831352               "/>
    <s v="HERNANDEZ DE LEON XILEENA MARCELA"/>
    <n v="1469666"/>
    <d v="2026-06-04T00:00:00"/>
    <n v="2414"/>
    <s v="Seguro Soy Prevenido          "/>
    <s v="CRSOTO"/>
    <x v="223"/>
    <s v="Cristian Camilo Soto          "/>
    <n v="137"/>
    <n v="34"/>
    <s v="130"/>
    <s v="FUNDACION                     "/>
    <s v="84092470"/>
    <s v="WILSON JAVIER HERNANDEZ NARVAEZ"/>
    <x v="20"/>
    <x v="75"/>
  </r>
  <r>
    <n v="108"/>
    <s v="GIRÓN                         "/>
    <s v="1095812333               "/>
    <s v="RODRIGUEZ ESPARZA SILVIA CRISTINA"/>
    <n v="2655269"/>
    <d v="2026-06-04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173"/>
    <s v="SONSON                        "/>
    <s v="22102355                 "/>
    <s v="GALEANO VALENCIA YOLIMA "/>
    <n v="2354729"/>
    <d v="2026-06-04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12"/>
    <s v="ARMENIA                       "/>
    <s v="24589283                 "/>
    <s v="GARCIA ZULUAGA LUZ MARINA"/>
    <n v="424247"/>
    <d v="2026-06-04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13"/>
    <s v="CARTAGO                       "/>
    <s v="16215881                 "/>
    <s v="BERMUDEZ CORREA FERLEY ANTONIO"/>
    <n v="2207547"/>
    <d v="2026-06-04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135"/>
    <s v="SIBUNDOY                      "/>
    <s v="1122786232               "/>
    <s v="BOTINA LOPEZ GEASON DUVAN"/>
    <n v="2568850"/>
    <d v="2026-06-04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104"/>
    <s v="SANTA LIBRADA                 "/>
    <s v="53084633                 "/>
    <s v="BARRERA TOLOSA ALIX EMILCE"/>
    <n v="1045742"/>
    <d v="2026-06-04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59"/>
    <s v="YUMBO                         "/>
    <s v="66746405                 "/>
    <s v="Ruiz Hurtado Alexandra "/>
    <n v="1068146"/>
    <d v="2026-06-04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70"/>
    <s v="ACACIAS                       "/>
    <s v="17415141                 "/>
    <s v="CHACON  JOSE MIGUEL"/>
    <n v="289177"/>
    <d v="2026-06-04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122"/>
    <s v="TUQUERRES                     "/>
    <s v="1087410298               "/>
    <s v="Realpe Ortega Blanca Fernanda"/>
    <n v="3045969"/>
    <d v="2026-06-04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89"/>
    <s v="FUSAGASUGA                    "/>
    <s v="52322312                 "/>
    <s v="CRISTANCHO CARVAJAL MARIA DE JESUS ISMELDA"/>
    <n v="711684"/>
    <d v="2026-06-04T00:00:00"/>
    <n v="2414"/>
    <s v="Seguro Soy Prevenido          "/>
    <s v="SOLAYA"/>
    <x v="308"/>
    <s v="Sandra Stella Olaya           "/>
    <n v="137"/>
    <n v="34"/>
    <s v="89"/>
    <s v="FUSAGASUGA                    "/>
    <s v="1110515935"/>
    <s v="GISELA ZAMORA DIAZ"/>
    <x v="40"/>
    <x v="56"/>
  </r>
  <r>
    <n v="60"/>
    <s v="SANTANDER DE QUILICHAO        "/>
    <s v="94315468                 "/>
    <s v="CASTILLO VANEGAS JHON HAROLD"/>
    <n v="13372"/>
    <d v="2026-06-04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4"/>
    <s v="PALMIRA                       "/>
    <s v="31167962                 "/>
    <s v="PARRA MONTALVO OLGA "/>
    <n v="505134"/>
    <d v="2026-06-04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19"/>
    <s v="PRADERA                       "/>
    <s v="1113525170               "/>
    <s v="SANDOVAL  YAMIR HERNANDO"/>
    <n v="292415"/>
    <d v="2026-06-04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27"/>
    <s v="JUNIN                         "/>
    <s v="16734975                 "/>
    <s v="FERNANDEZ OSORIO ALVARO DIEGO"/>
    <n v="160213"/>
    <d v="2026-06-04T00:00:00"/>
    <n v="2414"/>
    <s v="Seguro Soy Prevenido          "/>
    <s v="RVELASQUEZ"/>
    <x v="61"/>
    <s v="Ronald Velasquez Choachi      "/>
    <n v="137"/>
    <n v="34"/>
    <s v="27"/>
    <s v="JUNIN                         "/>
    <s v="1054541607"/>
    <s v="CARLOS ALBERTO CASTILLO GOMEZ"/>
    <x v="15"/>
    <x v="44"/>
  </r>
  <r>
    <n v="4"/>
    <s v="PALMIRA                       "/>
    <s v="94326817                 "/>
    <s v="CASTRO ARBOLEDA JORGE MAURICIO"/>
    <n v="2909815"/>
    <d v="2026-06-04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7"/>
    <s v="TULUA                         "/>
    <s v="1116236457               "/>
    <s v="QUINTERO ARAMBURO RAMON ELIAS"/>
    <n v="483269"/>
    <d v="2026-06-04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8"/>
    <s v="POBLADO                       "/>
    <s v="94517822                 "/>
    <s v="Viedman Prado Miller "/>
    <n v="397784"/>
    <d v="2026-06-04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43"/>
    <s v="PASTO                         "/>
    <s v="1085244935               "/>
    <s v="JUAJINOY BURBANO BLANCA LORENA"/>
    <n v="743496"/>
    <d v="2026-06-04T00:00:00"/>
    <n v="6644"/>
    <s v="Seguro Soy Prevenido          "/>
    <s v="JLUNA"/>
    <x v="229"/>
    <s v="Johanna Catherine Luna        "/>
    <n v="378"/>
    <n v="95"/>
    <s v="43"/>
    <s v="PASTO                         "/>
    <s v="12745924"/>
    <s v="ROBERTH ARMANDO CORDOBA PANTOJA       "/>
    <x v="10"/>
    <x v="13"/>
  </r>
  <r>
    <n v="58"/>
    <s v="LAUREANO GOMEZ                "/>
    <s v="16536143                 "/>
    <s v="ESCOBAR PENA CESAR AUGUSTO"/>
    <n v="613953"/>
    <d v="2026-06-04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5"/>
    <s v="SUR                           "/>
    <s v="16780355                 "/>
    <s v="Rodas Cortez William Antonio"/>
    <n v="716083"/>
    <d v="2026-06-04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3"/>
    <s v="CARTAGO                       "/>
    <s v="42089190                 "/>
    <s v="RAMIREZ  ANGELA MARIA"/>
    <n v="2546245"/>
    <d v="2026-06-04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20"/>
    <s v="CUBA                          "/>
    <s v="42064769                 "/>
    <s v="HURTADO OSPINA RUBY NEIDY"/>
    <n v="940461"/>
    <d v="2026-06-04T00:00:00"/>
    <n v="6644"/>
    <s v="Seguro Soy Prevenido          "/>
    <s v="CPULGARIN"/>
    <x v="56"/>
    <s v="CLAUDIA JHOANA PULGARIN       "/>
    <n v="378"/>
    <n v="95"/>
    <s v="20"/>
    <s v="CUBA                          "/>
    <s v="4901210"/>
    <s v="AUDALY CUELLAR GUZMAN"/>
    <x v="3"/>
    <x v="39"/>
  </r>
  <r>
    <n v="99"/>
    <s v="BARRANCABERMEJA               "/>
    <s v="16666506                 "/>
    <s v="Arias Parra Jorge Albeiro"/>
    <n v="2878776"/>
    <d v="2026-06-04T00:00:00"/>
    <n v="11597"/>
    <s v="Seguro Soy Prevenido          "/>
    <s v="ANDMARTINEZ"/>
    <x v="185"/>
    <s v="Andrea Martinez Gonzalez      "/>
    <n v="658"/>
    <n v="164"/>
    <s v="99"/>
    <s v="BARRANCABERMEJA               "/>
    <s v="91265023"/>
    <s v="DARIO ACUÑA JIMENEZ"/>
    <x v="24"/>
    <x v="31"/>
  </r>
  <r>
    <n v="120"/>
    <s v="ARAUCA                        "/>
    <s v="68290925                 "/>
    <s v="VERA COBA SARA EULALIA"/>
    <n v="948830"/>
    <d v="2026-06-04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32"/>
    <s v="CALIMA                        "/>
    <s v="1006036850               "/>
    <s v="CARDOZO MURIEL HEILYN "/>
    <n v="1736059"/>
    <d v="2026-06-04T00:00:00"/>
    <n v="5072"/>
    <s v="Seguro Soy Prevenido          "/>
    <s v="KGONZALEZ"/>
    <x v="294"/>
    <s v="Keyla  Alejandra Gonzalez Celi"/>
    <n v="290"/>
    <n v="72"/>
    <s v="32"/>
    <s v="CALIMA                        "/>
    <s v="1107092356"/>
    <s v="MARIA EDITH SUAREZ RAMIREZ"/>
    <x v="17"/>
    <x v="21"/>
  </r>
  <r>
    <n v="103"/>
    <s v="BELLO                         "/>
    <s v="1036628560               "/>
    <s v="VALENCIA OSPINA LEYDI JOHANA"/>
    <n v="142568"/>
    <d v="2026-06-04T00:00:00"/>
    <n v="6644"/>
    <s v="Seguro Soy Prevenido          "/>
    <s v="GTASCON"/>
    <x v="114"/>
    <s v="Gina Marcela Tascon Sierra    "/>
    <n v="378"/>
    <n v="95"/>
    <s v="103"/>
    <s v="BELLO                         "/>
    <s v="50980281"/>
    <s v="YUDYS DEL CARMEN MIRANDA CAUSIL"/>
    <x v="6"/>
    <x v="7"/>
  </r>
  <r>
    <n v="5"/>
    <s v="SUR                           "/>
    <s v="1130601374               "/>
    <s v="Morales Guaca Lucy Janneth"/>
    <n v="2776714"/>
    <d v="2026-06-04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43"/>
    <s v="PASTO                         "/>
    <s v="1081273070               "/>
    <s v="RODRIGUEZ ORTEGA YURY DANIELA"/>
    <n v="3157273"/>
    <d v="2026-06-04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52"/>
    <s v="TUMACO                        "/>
    <s v="7534546                  "/>
    <s v="CORTES  JESUS EFREN"/>
    <n v="556241"/>
    <d v="2026-06-04T00:00:00"/>
    <n v="6644"/>
    <s v="Seguro Soy Prevenido          "/>
    <s v="PPORTILLA"/>
    <x v="196"/>
    <s v="Paola Alexandra Portilla      "/>
    <n v="378"/>
    <n v="95"/>
    <s v="52"/>
    <s v="TUMACO                        "/>
    <s v="37122255"/>
    <s v="MAIRA YOHANA CORAL ORTIZ"/>
    <x v="29"/>
    <x v="36"/>
  </r>
  <r>
    <n v="32"/>
    <s v="CALIMA                        "/>
    <s v="66827738                 "/>
    <s v="MARENTES VELASCO IBETH "/>
    <n v="325415"/>
    <d v="2026-06-04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29"/>
    <s v="CALLE QUINTA                  "/>
    <s v="66875864                 "/>
    <s v="PABON ESCARRIA EBLIN "/>
    <n v="409646"/>
    <d v="2026-06-04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64"/>
    <s v="MAICAO                        "/>
    <s v="1121334515               "/>
    <s v="POLANCO LEGUIA KIARA CAROLINA"/>
    <n v="303521"/>
    <d v="2026-06-04T00:00:00"/>
    <n v="6644"/>
    <s v="Seguro Soy Prevenido          "/>
    <s v="JVILLA"/>
    <x v="54"/>
    <s v="Jairo Alberto Villa           "/>
    <n v="378"/>
    <n v="95"/>
    <s v="64"/>
    <s v="MAICAO                        "/>
    <s v="1010079388"/>
    <s v="ANDRES FELIPE LEON"/>
    <x v="30"/>
    <x v="38"/>
  </r>
  <r>
    <n v="77"/>
    <s v="CALARCA                       "/>
    <s v="1097407938               "/>
    <s v="CAMACHO ALZATE ANGELA MARIA"/>
    <n v="2512683"/>
    <d v="2026-06-04T00:00:00"/>
    <n v="6644"/>
    <s v="Seguro Soy Prevenido          "/>
    <s v="LIRAMIREZ"/>
    <x v="280"/>
    <s v="Lina Marcela Ramirez          "/>
    <n v="378"/>
    <n v="95"/>
    <s v="77"/>
    <s v="CALARCA                       "/>
    <s v="41946627"/>
    <s v="SUHEIDY MARIETH LOPEZ MAYORGA"/>
    <x v="5"/>
    <x v="12"/>
  </r>
  <r>
    <n v="26"/>
    <s v="BOSA                          "/>
    <s v="20546212                 "/>
    <s v="Moreno Barboza Martha Isbelia"/>
    <n v="3064433"/>
    <d v="2026-06-04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12"/>
    <s v="ARMENIA                       "/>
    <s v="41885655                 "/>
    <s v="HERNANDEZ DE ESTRADA ROSALBA "/>
    <n v="1546671"/>
    <d v="2026-06-04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6"/>
    <s v="CASONA                        "/>
    <s v="35805731                 "/>
    <s v="LOPEZ MORENO ERENIA "/>
    <n v="520642"/>
    <d v="2026-06-04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33"/>
    <s v="ARMENIA SUR                   "/>
    <s v="41919766                 "/>
    <s v="Aguirre Mendoza Ligia "/>
    <n v="1377383"/>
    <d v="2026-06-04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36"/>
    <s v="ENGATIVA                      "/>
    <s v="52127163                 "/>
    <s v="Garcia Aguirre Liliana "/>
    <n v="2832899"/>
    <d v="2026-06-04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118"/>
    <s v="OCANA                         "/>
    <s v="60415034                 "/>
    <s v="ORTIZ AREVALO CONSUELO "/>
    <n v="2399486"/>
    <d v="2026-06-04T00:00:00"/>
    <n v="2414"/>
    <s v="Seguro Soy Prevenido          "/>
    <s v="FARINCON"/>
    <x v="317"/>
    <s v="Juritza Fabiana Rincon        "/>
    <n v="137"/>
    <n v="34"/>
    <s v="118"/>
    <s v="OCANA                         "/>
    <s v="13505698"/>
    <s v="ENRIQUE ANTONIO CARRILLO ROLON"/>
    <x v="4"/>
    <x v="23"/>
  </r>
  <r>
    <n v="30"/>
    <s v="MODELO                        "/>
    <s v="34568181                 "/>
    <s v="ARIAS CASTANEDA GLORIA AMPARO"/>
    <n v="418409"/>
    <d v="2026-06-04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1"/>
    <s v="PRINCIPAL                     "/>
    <s v="42095827                 "/>
    <s v="RAMIREZ MORALES DEY "/>
    <n v="1928374"/>
    <d v="2026-06-04T00:00:00"/>
    <n v="5072"/>
    <s v="Seguro Soy Prevenido          "/>
    <s v="MMANCILLA"/>
    <x v="255"/>
    <s v="Mayra Alejandra Mancilla      "/>
    <n v="290"/>
    <n v="72"/>
    <s v="1"/>
    <s v="PRINCIPAL                     "/>
    <s v="66951164"/>
    <s v="MARIA EUGENIA VILLAN MESA             "/>
    <x v="9"/>
    <x v="78"/>
  </r>
  <r>
    <n v="82"/>
    <s v="VALLEDUPAR                    "/>
    <s v="49788064                 "/>
    <s v="CARRILLO PATERNINA ROSA ELVIRA"/>
    <n v="1240474"/>
    <d v="2026-06-04T00:00:00"/>
    <n v="5072"/>
    <s v="Seguro Soy Prevenido          "/>
    <s v="JECHEVERRIA"/>
    <x v="35"/>
    <s v="Joleinys Echeverria Melo      "/>
    <n v="290"/>
    <n v="72"/>
    <s v="82"/>
    <s v="VALLEDUPAR                    "/>
    <s v="84092470"/>
    <s v="WILSON JAVIER HERNANDEZ NARVAEZ       "/>
    <x v="20"/>
    <x v="25"/>
  </r>
  <r>
    <n v="163"/>
    <s v="CALI CENTRO                   "/>
    <s v="94318128                 "/>
    <s v="HURTADO MURILLO CARLOS HERNAN"/>
    <n v="311356"/>
    <d v="2026-06-04T00:00:00"/>
    <n v="5072"/>
    <s v="Seguro Soy Prevenido          "/>
    <s v="YPERDOMO"/>
    <x v="81"/>
    <s v="Yarleny Perdomo               "/>
    <n v="290"/>
    <n v="72"/>
    <s v="163"/>
    <s v="CALI CENTRO                   "/>
    <s v="66951164"/>
    <s v="MARIA EUGENIA VILLAN MESA"/>
    <x v="9"/>
    <x v="10"/>
  </r>
  <r>
    <n v="96"/>
    <s v="CUCUTA CENTRO                 "/>
    <s v="1193510263               "/>
    <s v="BASTOS SEPULVEDA JESSICA "/>
    <n v="2355017"/>
    <d v="2026-06-04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29"/>
    <s v="CALLE QUINTA                  "/>
    <s v="31295025                 "/>
    <s v="MARTINEZ  MARIA NOHORA"/>
    <n v="2923451"/>
    <d v="2026-06-04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3"/>
    <s v="CARTAGO                       "/>
    <s v="31428753                 "/>
    <s v="ALZATE HERRERA SANDRA MILENA"/>
    <n v="1742944"/>
    <d v="2026-06-04T00:00:00"/>
    <n v="6644"/>
    <s v="Seguro Soy Prevenido          "/>
    <s v="SPATINO"/>
    <x v="242"/>
    <s v="Stefany Patino Ramirez        "/>
    <n v="378"/>
    <n v="95"/>
    <s v="13"/>
    <s v="CARTAGO                       "/>
    <s v="4901210"/>
    <s v="AUDALY CUELLAR GUZMAN                 "/>
    <x v="3"/>
    <x v="3"/>
  </r>
  <r>
    <n v="20"/>
    <s v="CUBA                          "/>
    <s v="1088256205               "/>
    <s v="Castrillon Caro Andres Fernando"/>
    <n v="3071168"/>
    <d v="2026-06-04T00:00:00"/>
    <n v="2414"/>
    <s v="Seguro Soy Prevenido          "/>
    <s v="DMJIMENEZ"/>
    <x v="100"/>
    <s v="Diana Mayerly Jimenez         "/>
    <n v="137"/>
    <n v="34"/>
    <s v="20"/>
    <s v="CUBA                          "/>
    <s v="4901210"/>
    <s v="AUDALY CUELLAR GUZMAN"/>
    <x v="3"/>
    <x v="39"/>
  </r>
  <r>
    <n v="4"/>
    <s v="PALMIRA                       "/>
    <s v="31174723                 "/>
    <s v="REVOLLEDO RUIZ EVA PATRICIA"/>
    <n v="3157538"/>
    <d v="2026-06-04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28"/>
    <s v="VEINTEDEJULIO                 "/>
    <s v="1012437968               "/>
    <s v="PRIETO CAMACHO KATHERIN JULIETH"/>
    <n v="3147206"/>
    <d v="2026-06-04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89"/>
    <s v="FUSAGASUGA                    "/>
    <s v="28576868                 "/>
    <s v="HERRERA HERNANDEZ JENNY PAOLA"/>
    <n v="321286"/>
    <d v="2026-06-04T00:00:00"/>
    <n v="11597"/>
    <s v="Seguro Soy Prevenido          "/>
    <s v="SOLAYA"/>
    <x v="308"/>
    <s v="Sandra Stella Olaya           "/>
    <n v="658"/>
    <n v="164"/>
    <s v="89"/>
    <s v="FUSAGASUGA                    "/>
    <s v="1110515935"/>
    <s v="GISELA ZAMORA DIAZ"/>
    <x v="40"/>
    <x v="56"/>
  </r>
  <r>
    <n v="165"/>
    <s v="ATALAYA                       "/>
    <s v="60372225                 "/>
    <s v="ORTEGA ORTIZ DORALBA "/>
    <n v="1902069"/>
    <d v="2026-06-04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4"/>
    <s v="PALMIRA                       "/>
    <s v="31930205                 "/>
    <s v="MOLINA SAAVEDRA MARIA FERNANDA"/>
    <n v="2571292"/>
    <d v="2026-06-04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49"/>
    <s v="FACATATIVA                    "/>
    <s v="11437484                 "/>
    <s v="MESA JIMENEZ WILLIAM "/>
    <n v="1640396"/>
    <d v="2026-06-04T00:00:00"/>
    <n v="5072"/>
    <s v="Seguro Soy Prevenido          "/>
    <s v="ZMDIAZ"/>
    <x v="281"/>
    <s v="Zaira Milena Diaz Villamil    "/>
    <n v="290"/>
    <n v="72"/>
    <s v="49"/>
    <s v="FACATATIVA                    "/>
    <s v="1070954085"/>
    <s v="MARIA ALEJANDRA VELANDIA PEREZ        "/>
    <x v="33"/>
    <x v="46"/>
  </r>
  <r>
    <n v="102"/>
    <s v="BELEN                         "/>
    <s v="43070392                 "/>
    <s v="LOAIZA HENAO LUZ DELIA"/>
    <n v="1872517"/>
    <d v="2026-06-04T00:00:00"/>
    <n v="6644"/>
    <s v="Seguro Soy Prevenido          "/>
    <s v="MACASAS"/>
    <x v="184"/>
    <s v="Marivit Casas                 "/>
    <n v="378"/>
    <n v="95"/>
    <s v="102"/>
    <s v="BELEN                         "/>
    <s v="50980281"/>
    <s v="YUDYS DEL CARMEN MIRANDA CAUSIL"/>
    <x v="6"/>
    <x v="7"/>
  </r>
  <r>
    <n v="12"/>
    <s v="ARMENIA                       "/>
    <s v="41909435                 "/>
    <s v="FLOREZ PIEDRAHITA PATRICIA "/>
    <n v="196328"/>
    <d v="2026-06-04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160"/>
    <s v="POBLADO CAMPESTRE             "/>
    <s v="24321147                 "/>
    <s v="VALDERRAMA GIRALDO LUZ MARINA"/>
    <n v="2750189"/>
    <d v="2026-06-04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82"/>
    <s v="VALLEDUPAR                    "/>
    <s v="1003241800               "/>
    <s v="JIMENEZ RANGEL EDER "/>
    <n v="2893176"/>
    <d v="2026-06-04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29"/>
    <s v="CALLE QUINTA                  "/>
    <s v="31299620                 "/>
    <s v="GUERRERO CARRILLO ASTRID "/>
    <n v="1548186"/>
    <d v="2026-06-04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99"/>
    <s v="BARRANCABERMEJA               "/>
    <s v="1005177016               "/>
    <s v="ALVARADO AGUDELO JAIR ESTEBAN"/>
    <n v="3157416"/>
    <d v="2026-06-04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16"/>
    <s v="DOSQUEBRADAS                  "/>
    <s v="42021911                 "/>
    <s v="MUNOZ ASTADIZA ELVIA "/>
    <n v="815957"/>
    <d v="2026-06-04T00:00:00"/>
    <n v="11597"/>
    <s v="Seguro Soy Prevenido          "/>
    <s v="ANDARANGORO"/>
    <x v="314"/>
    <s v="Andres Felipe Arango Rodriguez"/>
    <n v="658"/>
    <n v="164"/>
    <s v="16"/>
    <s v="DOSQUEBRADAS                  "/>
    <s v="52865766"/>
    <s v="DIANA MARCELA SANCHEZ MARTINEZ        "/>
    <x v="31"/>
    <x v="40"/>
  </r>
  <r>
    <n v="165"/>
    <s v="ATALAYA                       "/>
    <s v="88310496                 "/>
    <s v="GOMEZ PRADO ALDEMAR "/>
    <n v="2449392"/>
    <d v="2026-06-04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101"/>
    <s v="ITAGUI                        "/>
    <s v="16139216                 "/>
    <s v="MEJIA OBANDO JOSE EUCLIDES"/>
    <n v="1953671"/>
    <d v="2026-06-04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137"/>
    <s v="MOCOA                         "/>
    <s v="1123307066               "/>
    <s v="MELO CHACUE JHON ALEXANDER"/>
    <n v="2846614"/>
    <d v="2026-06-04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4"/>
    <s v="PALMIRA                       "/>
    <s v="66931498                 "/>
    <s v="VELASQUEZ MENESES ROSARIO "/>
    <n v="828038"/>
    <d v="2026-06-04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13"/>
    <s v="CARTAGO                       "/>
    <s v="29159901                 "/>
    <s v="RIVAS ORDONEZ MARIA NIRZA"/>
    <n v="1939348"/>
    <d v="2026-06-04T00:00:00"/>
    <n v="2414"/>
    <s v="Seguro Soy Prevenido          "/>
    <s v="JHRODRIGUEZ"/>
    <x v="17"/>
    <s v="Jhon Edwin Rodriguez          "/>
    <n v="137"/>
    <n v="34"/>
    <s v="13"/>
    <s v="CARTAGO                       "/>
    <s v="4901210"/>
    <s v="AUDALY CUELLAR GUZMAN                 "/>
    <x v="3"/>
    <x v="3"/>
  </r>
  <r>
    <n v="52"/>
    <s v="TUMACO                        "/>
    <s v="1004637617               "/>
    <s v="QUINONES VALENCIA FABIOLA "/>
    <n v="3043940"/>
    <d v="2026-06-04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29"/>
    <s v="EL BORDO                      "/>
    <s v="7727451                  "/>
    <s v="CASTAÑEDA GARCIA JOSE NICOLAS"/>
    <n v="2596027"/>
    <d v="2026-06-04T00:00:00"/>
    <n v="5072"/>
    <s v="Seguro Soy Prevenido          "/>
    <s v="LBURBANO"/>
    <x v="311"/>
    <s v="Lina Marcela Burbano          "/>
    <n v="290"/>
    <n v="72"/>
    <s v="129"/>
    <s v="EL BORDO                      "/>
    <s v="25273303"/>
    <s v="ANDREA FERNANDA FERRO BERNAL"/>
    <x v="25"/>
    <x v="32"/>
  </r>
  <r>
    <n v="8"/>
    <s v="POBLADO                       "/>
    <s v="16737650                 "/>
    <s v="LOBOA  HENRY "/>
    <n v="917329"/>
    <d v="2026-06-04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33"/>
    <s v="ARMENIA SUR                   "/>
    <s v="1105673972               "/>
    <s v="Barrero Cabezas Karen Dayana"/>
    <n v="2211241"/>
    <d v="2026-06-04T00:00:00"/>
    <n v="2414"/>
    <s v="Seguro Soy Prevenido          "/>
    <s v="VBARRETO"/>
    <x v="321"/>
    <s v="VALENTINA BARRETO GARCIA      "/>
    <n v="137"/>
    <n v="34"/>
    <s v="33"/>
    <s v="ARMENIA SUR                   "/>
    <s v="41946627"/>
    <s v="SUHEIDY MARIETH LOPEZ MAYORGA         "/>
    <x v="5"/>
    <x v="6"/>
  </r>
  <r>
    <n v="93"/>
    <s v="SANTA MARTA                   "/>
    <s v="36539762                 "/>
    <s v="BARROS MONTERO NUBIA ROSA"/>
    <n v="3074710"/>
    <d v="2026-06-04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15"/>
    <s v="BUENAVENTURA                  "/>
    <s v="31388819                 "/>
    <s v="RENTERIA RIASCOS BETSAIDA "/>
    <n v="3148971"/>
    <d v="2026-06-04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138"/>
    <s v="SABANALARGA                   "/>
    <s v="1043002477               "/>
    <s v="MEDINA PENENREY DANIA PATRICIA"/>
    <n v="2480739"/>
    <d v="2026-06-04T00:00:00"/>
    <n v="2414"/>
    <s v="Seguro Soy Prevenido          "/>
    <s v="BECONRADO"/>
    <x v="322"/>
    <s v="Bedel Junior Conrado Villareal"/>
    <n v="137"/>
    <n v="34"/>
    <s v="138"/>
    <s v="SABANALARGA                   "/>
    <s v="1143252869"/>
    <s v="FRANCISCO JAVIER SIERRA ORTIZ"/>
    <x v="18"/>
    <x v="22"/>
  </r>
  <r>
    <n v="29"/>
    <s v="CALLE QUINTA                  "/>
    <s v="31903881                 "/>
    <s v="CALLE GUZMAN SONIA STELLA"/>
    <n v="985768"/>
    <d v="2026-06-04T00:00:00"/>
    <n v="2414"/>
    <s v="Seguro Soy Prevenido          "/>
    <s v="ESALAZAR"/>
    <x v="152"/>
    <s v="Edna Yazmin Salazar           "/>
    <n v="137"/>
    <n v="34"/>
    <s v="29"/>
    <s v="CALLE QUINTA                  "/>
    <s v="1054541607"/>
    <s v="CARLOS ALBERTO CASTILLO GOMEZ         "/>
    <x v="15"/>
    <x v="18"/>
  </r>
  <r>
    <n v="15"/>
    <s v="BUENAVENTURA                  "/>
    <s v="66734373                 "/>
    <s v="SEGURA GUERRERO ESNEYDA FIDELINA"/>
    <n v="821020"/>
    <d v="2026-06-04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20"/>
    <s v="CUBA                          "/>
    <s v="42015681                 "/>
    <s v="Rodriguez Rada Nidia "/>
    <n v="331888"/>
    <d v="2026-06-04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60"/>
    <s v="POBLADO CAMPESTRE             "/>
    <s v="6224833                  "/>
    <s v="RIVAS HIDALGO BASILIO "/>
    <n v="1445340"/>
    <d v="2026-06-04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47"/>
    <s v="DESEPAZ                       "/>
    <s v="1066841456               "/>
    <s v="OROBIO CASTRO IVAN "/>
    <n v="2981747"/>
    <d v="2026-06-04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23"/>
    <s v="FONTIBON                      "/>
    <s v="35506813                 "/>
    <s v="DONATO CANO JANNETTE "/>
    <n v="3150098"/>
    <d v="2026-06-04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23"/>
    <s v="FONTIBON                      "/>
    <s v="1015993292               "/>
    <s v="Viñas Ramos Jenny Carolina"/>
    <n v="361286"/>
    <d v="2026-06-04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26"/>
    <s v="BOSA                          "/>
    <s v="1012374910               "/>
    <s v="Gonzalez Arevalo Maria Eugenia"/>
    <n v="1108299"/>
    <d v="2026-06-04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96"/>
    <s v="CUCUTA CENTRO                 "/>
    <s v="1093768678               "/>
    <s v="DIAZ LOZANO YAZMIN "/>
    <n v="981643"/>
    <d v="2026-06-04T00:00:00"/>
    <n v="11597"/>
    <s v="Seguro Soy Prevenido          "/>
    <s v="LULEON"/>
    <x v="28"/>
    <s v="Lucy Esmeralda Leon Duarte    "/>
    <n v="658"/>
    <n v="164"/>
    <s v="96"/>
    <s v="CUCUTA CENTRO                 "/>
    <s v="13505698"/>
    <s v="ENRIQUE ANTONIO CARRILLO ROLON        "/>
    <x v="4"/>
    <x v="4"/>
  </r>
  <r>
    <n v="134"/>
    <s v="LA UNION NARINO               "/>
    <s v="59707836                 "/>
    <s v="MUÑOZ BOLAÑOS ADRIANA "/>
    <n v="240120"/>
    <d v="2026-06-04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96"/>
    <s v="CUCUTA CENTRO                 "/>
    <s v="60303999                 "/>
    <s v="RODRIGUEZ CHONA MARIA DE LOS ANGELES"/>
    <n v="894521"/>
    <d v="2026-06-04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58"/>
    <s v="LAUREANO GOMEZ                "/>
    <s v="1086046472               "/>
    <s v="Garcia Sanchez Maira Alexandra"/>
    <n v="2629096"/>
    <d v="2026-06-04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100"/>
    <s v="AVENIDA ORIENTAL              "/>
    <s v="71312120                 "/>
    <s v="AGUILAR SERNA JUAN PABLO"/>
    <n v="2683270"/>
    <d v="2026-06-04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99"/>
    <s v="BARRANCABERMEJA               "/>
    <s v="1096194062               "/>
    <s v="FORONDA FIGUEROA SONIA OLIVA"/>
    <n v="3153075"/>
    <d v="2026-06-04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117"/>
    <s v="EL ESPINAL                    "/>
    <s v="1022423540               "/>
    <s v="PORTELA GONZALEZ ANGIE TATIANA"/>
    <n v="2247700"/>
    <d v="2026-06-04T00:00:00"/>
    <n v="6644"/>
    <s v="Seguro Soy Prevenido          "/>
    <s v="YPRADA"/>
    <x v="158"/>
    <s v="Yannys Lucia Prada            "/>
    <n v="378"/>
    <n v="95"/>
    <s v="117"/>
    <s v="EL ESPINAL                    "/>
    <s v="65557297"/>
    <s v="YUDY PAOLA TAPIERO MOSOS              "/>
    <x v="23"/>
    <x v="69"/>
  </r>
  <r>
    <n v="120"/>
    <s v="ARAUCA                        "/>
    <s v="1116774214               "/>
    <s v="TRIANA GARCIA LUZ JANETH"/>
    <n v="192941"/>
    <d v="2026-06-04T00:00:00"/>
    <n v="2414"/>
    <s v="Seguro Soy Prevenido          "/>
    <s v="YPABON"/>
    <x v="246"/>
    <s v="Yessica Paola Pabon           "/>
    <n v="137"/>
    <n v="34"/>
    <s v="120"/>
    <s v="ARAUCA                        "/>
    <s v="17592798"/>
    <s v="ANGEL GIOVANNY MALDONADO TORRES       "/>
    <x v="42"/>
    <x v="80"/>
  </r>
  <r>
    <n v="13"/>
    <s v="CARTAGO                       "/>
    <s v="1090076209               "/>
    <s v="BETANCOURT GIL BLANCA MERY"/>
    <n v="1887835"/>
    <d v="2026-06-04T00:00:00"/>
    <n v="11597"/>
    <s v="Seguro Soy Prevenido          "/>
    <s v="OMUNETON"/>
    <x v="99"/>
    <s v="Olga Lucia Muneton            "/>
    <n v="658"/>
    <n v="164"/>
    <s v="13"/>
    <s v="CARTAGO                       "/>
    <s v="4901210"/>
    <s v="AUDALY CUELLAR GUZMAN                 "/>
    <x v="3"/>
    <x v="3"/>
  </r>
  <r>
    <n v="103"/>
    <s v="BELLO                         "/>
    <s v="71720667                 "/>
    <s v="MADRID LONDONO JOHN FREDY"/>
    <n v="3041578"/>
    <d v="2026-06-04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83"/>
    <s v="NEIVA                         "/>
    <s v="1079177211               "/>
    <s v="Narvaez Hernandez Robinson "/>
    <n v="1147176"/>
    <d v="2026-06-04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7"/>
    <s v="TULUA                         "/>
    <s v="94255886                 "/>
    <s v="BEDOYA ACEVEDO LUIS ALBEIRO"/>
    <n v="599042"/>
    <d v="2026-06-04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08"/>
    <s v="GIRÓN                         "/>
    <s v="1098653662               "/>
    <s v="Mora Blanco Sonia Alexandra"/>
    <n v="1844450"/>
    <d v="2026-06-04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24"/>
    <x v="31"/>
  </r>
  <r>
    <n v="90"/>
    <s v="VILLETA                       "/>
    <s v="1077966960               "/>
    <s v="PARRA  ANGIE KATERIN"/>
    <n v="2712875"/>
    <d v="2026-06-04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32"/>
    <s v="CALIMA                        "/>
    <s v="31926032                 "/>
    <s v="OSPINA BETANCOURT PIEDAD "/>
    <n v="1128793"/>
    <d v="2026-06-04T00:00:00"/>
    <n v="6644"/>
    <s v="Seguro Soy Prevenido          "/>
    <s v="YUARIAS"/>
    <x v="120"/>
    <s v="Yulie Arias                   "/>
    <n v="378"/>
    <n v="95"/>
    <s v="32"/>
    <s v="CALIMA                        "/>
    <s v="1107092356"/>
    <s v="MARIA EDITH SUAREZ RAMIREZ"/>
    <x v="17"/>
    <x v="21"/>
  </r>
  <r>
    <n v="70"/>
    <s v="ACACIAS                       "/>
    <s v="40355991                 "/>
    <s v="GOMEZ ANZOLA DORA ALICIA"/>
    <n v="477111"/>
    <d v="2026-06-04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8"/>
    <s v="POBLADO                       "/>
    <s v="31270416                 "/>
    <s v="FISCAL ZUÑIGA MARIA NELLY"/>
    <n v="682152"/>
    <d v="2026-06-04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4"/>
    <s v="PALMIRA                       "/>
    <s v="66777881                 "/>
    <s v="ESCOBAR CUELLAR PAOLA ANDREA"/>
    <n v="1346973"/>
    <d v="2026-06-04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7"/>
    <s v="TULUA                         "/>
    <s v="6429720                  "/>
    <s v="MORENO GONZALEZ ALEXANDER "/>
    <n v="373111"/>
    <d v="2026-06-04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23"/>
    <s v="LA PLATA                      "/>
    <s v="26470599                 "/>
    <s v="GRAFFE CASTILLO ELCIRA "/>
    <n v="379502"/>
    <d v="2026-06-04T00:00:00"/>
    <n v="2414"/>
    <s v="Seguro Soy Prevenido          "/>
    <s v="LVILLEGAS"/>
    <x v="2"/>
    <s v="Laura Jimena Villegas         "/>
    <n v="137"/>
    <n v="34"/>
    <s v="123"/>
    <s v="LA PLATA                      "/>
    <s v="1075247390"/>
    <s v="LUIS ALIRIO PINZON SANCHEZ"/>
    <x v="2"/>
    <x v="2"/>
  </r>
  <r>
    <n v="16"/>
    <s v="DOSQUEBRADAS                  "/>
    <s v="1006428184               "/>
    <s v="HOLGUIN CASTRILLON BRAYAN ALEXANDER"/>
    <n v="3157615"/>
    <d v="2026-06-04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94"/>
    <s v="CIENAGA                       "/>
    <s v="57418096                 "/>
    <s v="GONZALEZ AMORTEGUI MARLENE ISABEL"/>
    <n v="3157470"/>
    <d v="2026-06-04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115"/>
    <s v="BARRANQUILLA DEL PRADO        "/>
    <s v="32781754                 "/>
    <s v="De la hoz Arenilla Viky Cecilia"/>
    <n v="2731502"/>
    <d v="2026-06-04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04"/>
    <s v="SANTA LIBRADA                 "/>
    <s v="19309464                 "/>
    <s v="DAZA CHIQUIZA ARMANDO "/>
    <n v="526977"/>
    <d v="2026-06-04T00:00:00"/>
    <n v="5072"/>
    <s v="Seguro Soy Prevenido          "/>
    <s v="YCARLOS"/>
    <x v="267"/>
    <s v="Yeni Jazbleidy Carlos         "/>
    <n v="290"/>
    <n v="72"/>
    <s v="104"/>
    <s v="SANTA LIBRADA                 "/>
    <s v="53077605"/>
    <s v="DIANA MARCELA ROJAS BANOY"/>
    <x v="27"/>
    <x v="34"/>
  </r>
  <r>
    <n v="56"/>
    <s v="FLORENCIA                     "/>
    <s v="17650263                 "/>
    <s v="CRUZ LOZADA HERMEL "/>
    <n v="1113431"/>
    <d v="2026-06-04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163"/>
    <s v="CALI CENTRO                   "/>
    <s v="38563125                 "/>
    <s v="CASTRO OBANDO DANNY ALEIDA"/>
    <n v="136306"/>
    <d v="2026-06-04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48"/>
    <s v="ZIPAQUIRA                     "/>
    <s v="38861909                 "/>
    <s v="PARRA OSORIO MARIELA "/>
    <n v="300436"/>
    <d v="2026-06-04T00:00:00"/>
    <n v="6644"/>
    <s v="Seguro Soy Prevenido          "/>
    <s v="AALGARRA"/>
    <x v="306"/>
    <s v="Ana Lucia Algarra             "/>
    <n v="378"/>
    <n v="95"/>
    <s v="48"/>
    <s v="ZIPAQUIRA                     "/>
    <s v="29674584"/>
    <s v="EMILI YISED VIAFARA CASTAÑEDA"/>
    <x v="43"/>
    <x v="72"/>
  </r>
  <r>
    <n v="123"/>
    <s v="LA PLATA                      "/>
    <s v="1081397543               "/>
    <s v="PINZON FINCE DUVER FERNEY"/>
    <n v="209167"/>
    <d v="2026-06-04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26"/>
    <s v="BOSA                          "/>
    <s v="52762346                 "/>
    <s v="Parra Quintero Alba Lucia"/>
    <n v="1259037"/>
    <d v="2026-06-04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124"/>
    <s v="RIOSUCIO                      "/>
    <s v="1059695676               "/>
    <s v="CANAS TAPASCO GLORIA NOELY"/>
    <n v="213014"/>
    <d v="2026-06-04T00:00:00"/>
    <n v="5072"/>
    <s v="Seguro Soy Prevenido          "/>
    <s v="LRESTREPO"/>
    <x v="187"/>
    <s v="Lina Maria Restrepo Giraldo   "/>
    <n v="290"/>
    <n v="72"/>
    <s v="124"/>
    <s v="RIOSUCIO                      "/>
    <s v="1088009832"/>
    <s v="LINA MARCELA ECHEVERRY NAÑEZ"/>
    <x v="34"/>
    <x v="47"/>
  </r>
  <r>
    <n v="108"/>
    <s v="GIRÓN                         "/>
    <s v="28154876                 "/>
    <s v="Anaya Grimaldos Sandra Milena"/>
    <n v="153120"/>
    <d v="2026-06-04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96"/>
    <s v="CUCUTA CENTRO                 "/>
    <s v="88200989                 "/>
    <s v="GONZALEZ CASIQUE ROBINSON "/>
    <n v="3157484"/>
    <d v="2026-06-04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64"/>
    <s v="MAICAO                        "/>
    <s v="1124097276               "/>
    <s v="CABALLERO COHEN RAFAEL ENRIQUE"/>
    <n v="2978204"/>
    <d v="2026-06-04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71"/>
    <s v="PORTADA DEL MAR               "/>
    <s v="16795277                 "/>
    <s v="Ruiz Solano Arcesio "/>
    <n v="657454"/>
    <d v="2026-06-04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15"/>
    <s v="BUENAVENTURA                  "/>
    <s v="1233193006               "/>
    <s v="BALANTA GUERRERO GEFFRY "/>
    <n v="3059070"/>
    <d v="2026-06-04T00:00:00"/>
    <n v="6644"/>
    <s v="Seguro Soy Prevenido          "/>
    <s v="LUGONZALEZ"/>
    <x v="144"/>
    <s v="Luis Camilo Gonzalez          "/>
    <n v="378"/>
    <n v="95"/>
    <s v="15"/>
    <s v="BUENAVENTURA                  "/>
    <s v="66951164"/>
    <s v="MARIA EUGENIA VILLAN MESA"/>
    <x v="9"/>
    <x v="10"/>
  </r>
  <r>
    <n v="5"/>
    <s v="SUR                           "/>
    <s v="31898360                 "/>
    <s v="Quiceno De echeverry Maria Rubiela"/>
    <n v="659452"/>
    <d v="2026-06-04T00:00:00"/>
    <n v="6644"/>
    <s v="Seguro Soy Prevenido          "/>
    <s v="LSCORTES"/>
    <x v="197"/>
    <s v="Laura Saray Cortes Moreno     "/>
    <n v="378"/>
    <n v="95"/>
    <s v="5"/>
    <s v="SUR                           "/>
    <s v="1054541607"/>
    <s v="CARLOS ALBERTO CASTILLO GOMEZ"/>
    <x v="15"/>
    <x v="44"/>
  </r>
  <r>
    <n v="46"/>
    <s v="JAMUNDI                       "/>
    <s v="16785698                 "/>
    <s v="PEREZ ALVAREZ ALEXANDER "/>
    <n v="917139"/>
    <d v="2026-06-04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100"/>
    <s v="AVENIDA ORIENTAL              "/>
    <s v="1108562191               "/>
    <s v="SEPULVEDA VALENCIA ESPERANZA "/>
    <n v="3152127"/>
    <d v="2026-06-04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27"/>
    <s v="JUNIN                         "/>
    <s v="16797035                 "/>
    <s v="RUIZ  WILLMAR "/>
    <n v="1363411"/>
    <d v="2026-06-04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41"/>
    <s v="SOACHA                        "/>
    <s v="39672822                 "/>
    <s v="CARRILLO GONZALEZ BLANCA LUCILA"/>
    <n v="512663"/>
    <d v="2026-06-04T00:00:00"/>
    <n v="11597"/>
    <s v="Seguro Soy Prevenido          "/>
    <s v="AGIRALDO"/>
    <x v="127"/>
    <s v="Andrea Camila Giraldo         "/>
    <n v="658"/>
    <n v="164"/>
    <s v="41"/>
    <s v="SOACHA                        "/>
    <s v="80742857"/>
    <s v="ANGEL DAVID SANCHEZ MUÑOZ"/>
    <x v="12"/>
    <x v="15"/>
  </r>
  <r>
    <n v="17"/>
    <s v="ALFONSO LOPEZ                 "/>
    <s v="66991666                 "/>
    <s v="HERRERA HERRERA LUZ AMPARO"/>
    <n v="897135"/>
    <d v="2026-06-04T00:00:00"/>
    <n v="6644"/>
    <s v="Seguro Soy Prevenido          "/>
    <s v="VSOLIS"/>
    <x v="77"/>
    <s v="Veronica Solis Obando         "/>
    <n v="378"/>
    <n v="95"/>
    <s v="17"/>
    <s v="ALFONSO LOPEZ                 "/>
    <s v="1118291144"/>
    <s v="JULIETH XIMENA CARABALI FAJARDO       "/>
    <x v="0"/>
    <x v="5"/>
  </r>
  <r>
    <n v="48"/>
    <s v="ZIPAQUIRA                     "/>
    <s v="1073601442               "/>
    <s v="DELGADO MORENO DIEGO ESTIVEN"/>
    <n v="3006134"/>
    <d v="2026-06-04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32"/>
    <s v="CALIMA                        "/>
    <s v="27270531                 "/>
    <s v="SILVA OROBIO FLOR ALBA"/>
    <n v="948959"/>
    <d v="2026-06-04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10"/>
    <s v="FLORESTA                      "/>
    <s v="66919664                 "/>
    <s v="GOMEZ GALVIS MARIA FERNANDA"/>
    <n v="997727"/>
    <d v="2026-06-04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147"/>
    <s v="CARTAGENA DEL CHAIRA          "/>
    <s v="1115941656               "/>
    <s v="OSPINA VALENCIA IVAN DANIEL"/>
    <n v="2578843"/>
    <d v="2026-06-04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10"/>
    <s v="FLORESTA                      "/>
    <s v="1059704939               "/>
    <s v="TREJOS TREJOS JONATHAN JAVIER"/>
    <n v="1984648"/>
    <d v="2026-06-04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8"/>
    <s v="POBLADO                       "/>
    <s v="31964821                 "/>
    <s v="MARTINEZ  DAMARIS "/>
    <n v="424291"/>
    <d v="2026-06-04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96"/>
    <s v="CUCUTA CENTRO                 "/>
    <s v="1093772069               "/>
    <s v="JAIMES HERNANDEZ MICHAEL YORDAN"/>
    <n v="1762326"/>
    <d v="2026-06-04T00:00:00"/>
    <n v="6644"/>
    <s v="Seguro Soy Prevenido          "/>
    <s v="LULEON"/>
    <x v="28"/>
    <s v="Lucy Esmeralda Leon Duarte    "/>
    <n v="378"/>
    <n v="95"/>
    <s v="96"/>
    <s v="CUCUTA CENTRO                 "/>
    <s v="13505698"/>
    <s v="ENRIQUE ANTONIO CARRILLO ROLON        "/>
    <x v="4"/>
    <x v="4"/>
  </r>
  <r>
    <n v="96"/>
    <s v="CUCUTA CENTRO                 "/>
    <s v="1092343898               "/>
    <s v="GOYENECHE HURTADO MAIKEL STEVEN"/>
    <n v="3157386"/>
    <d v="2026-06-04T00:00:00"/>
    <n v="11597"/>
    <s v="Seguro Soy Prevenido          "/>
    <s v="MLUGO"/>
    <x v="208"/>
    <s v="Mauyeri Lugo Galvis           "/>
    <n v="658"/>
    <n v="164"/>
    <s v="96"/>
    <s v="CUCUTA CENTRO                 "/>
    <s v="13505698"/>
    <s v="ENRIQUE ANTONIO CARRILLO ROLON        "/>
    <x v="4"/>
    <x v="4"/>
  </r>
  <r>
    <n v="44"/>
    <s v="IPIALES                       "/>
    <s v="27087827                 "/>
    <s v="MARTINEZ  ISABEL DEL CARMEN"/>
    <n v="1150839"/>
    <d v="2026-06-04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113"/>
    <s v="CERETE                        "/>
    <s v="1062678520               "/>
    <s v="MADRID ESPITIA MIGUEL MAURICIO"/>
    <n v="2896607"/>
    <d v="2026-06-04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23"/>
    <s v="LA PLATA                      "/>
    <s v="1084577630               "/>
    <s v="FIOLE EMBUS ARQUIMEDES "/>
    <n v="210086"/>
    <d v="2026-06-04T00:00:00"/>
    <n v="5072"/>
    <s v="Seguro Soy Prevenido          "/>
    <s v="LVILLEGAS"/>
    <x v="2"/>
    <s v="Laura Jimena Villegas         "/>
    <n v="290"/>
    <n v="72"/>
    <s v="123"/>
    <s v="LA PLATA                      "/>
    <s v="1075247390"/>
    <s v="LUIS ALIRIO PINZON SANCHEZ"/>
    <x v="2"/>
    <x v="2"/>
  </r>
  <r>
    <n v="101"/>
    <s v="ITAGUI                        "/>
    <s v="21603264                 "/>
    <s v="ORREGO AGUDELO EUNICE DE FATIMA"/>
    <n v="926196"/>
    <d v="2026-06-04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96"/>
    <s v="CUCUTA CENTRO                 "/>
    <s v="60400435                 "/>
    <s v="URIBE ROZO BLANCA CECILIA"/>
    <n v="1833741"/>
    <d v="2026-06-04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36"/>
    <s v="ENGATIVA                      "/>
    <s v="79431703                 "/>
    <s v="MATEUS GARCIA JORGE "/>
    <n v="2904385"/>
    <d v="2026-06-04T00:00:00"/>
    <n v="5072"/>
    <s v="Seguro Soy Prevenido          "/>
    <s v="JVALLEJO"/>
    <x v="301"/>
    <s v="Jose Luis Vallejo             "/>
    <n v="290"/>
    <n v="72"/>
    <s v="36"/>
    <s v="ENGATIVA                      "/>
    <s v="1070954085"/>
    <s v="MARIA ALEJANDRA VELANDIA PEREZ"/>
    <x v="33"/>
    <x v="52"/>
  </r>
  <r>
    <n v="107"/>
    <s v="CHIA                          "/>
    <s v="3215883                  "/>
    <s v="LINARES LINARES JOSE ARMANDO"/>
    <n v="1543773"/>
    <d v="2026-06-04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61"/>
    <s v="PUERTO TEJADA                 "/>
    <s v="34513952                 "/>
    <s v="CANTILLO CORTES SONIA "/>
    <n v="1430437"/>
    <d v="2026-06-04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55"/>
    <s v="QUIBDO                        "/>
    <s v="11830488                 "/>
    <s v="RAMIREZ GRANADO RUBEN "/>
    <n v="587769"/>
    <d v="2026-06-04T00:00:00"/>
    <n v="5072"/>
    <s v="Seguro Soy Prevenido          "/>
    <s v="DPEREA"/>
    <x v="230"/>
    <s v="Dina Luz Perea Romana         "/>
    <n v="290"/>
    <n v="72"/>
    <s v="55"/>
    <s v="QUIBDO                        "/>
    <s v="35570247"/>
    <s v="YOHANA MENDOZA VALENCIA               "/>
    <x v="13"/>
    <x v="73"/>
  </r>
  <r>
    <n v="11"/>
    <s v="PEREIRA                       "/>
    <s v="24951138                 "/>
    <s v="BARRAGAN  DORA LUZ"/>
    <n v="444542"/>
    <d v="2026-06-04T00:00:00"/>
    <n v="6644"/>
    <s v="Seguro Soy Prevenido          "/>
    <s v="LUORTIZ"/>
    <x v="174"/>
    <s v="Luisa Fernanda Ortiz          "/>
    <n v="378"/>
    <n v="95"/>
    <s v="11"/>
    <s v="PEREIRA                       "/>
    <s v="52865766"/>
    <s v="DIANA MARCELA SANCHEZ MARTINEZ"/>
    <x v="31"/>
    <x v="49"/>
  </r>
  <r>
    <n v="7"/>
    <s v="TULUA                         "/>
    <s v="1144030968               "/>
    <s v="GIRALDO GIRALDO JUAN GUILLERMO"/>
    <n v="3125773"/>
    <d v="2026-06-04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63"/>
    <s v="CALI CENTRO                   "/>
    <s v="41880006                 "/>
    <s v="ARCILA DE DAVILA LUZ MARY"/>
    <n v="1540605"/>
    <d v="2026-06-04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97"/>
    <s v="IBAGUE                        "/>
    <s v="14239995                 "/>
    <s v="VIDAL MORALES BERNABE "/>
    <n v="389319"/>
    <d v="2026-06-04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0"/>
    <x v="70"/>
  </r>
  <r>
    <n v="45"/>
    <s v="SEVILLA                       "/>
    <s v="1113313873               "/>
    <s v="CASTANO REYES PAULA ANDREA"/>
    <n v="943990"/>
    <d v="2026-06-04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97"/>
    <s v="IBAGUE                        "/>
    <s v="51858895                 "/>
    <s v="PRIETO CARDOSO NIDIA CONSTANZA"/>
    <n v="1812267"/>
    <d v="2026-06-04T00:00:00"/>
    <n v="11597"/>
    <s v="Seguro Soy Prevenido          "/>
    <s v="SPACHECO"/>
    <x v="236"/>
    <s v="Simon Fernando Pacheco        "/>
    <n v="658"/>
    <n v="164"/>
    <s v="97"/>
    <s v="IBAGUE                        "/>
    <s v="1110515935"/>
    <s v="GISELA ZAMORA DIAZ                    "/>
    <x v="40"/>
    <x v="70"/>
  </r>
  <r>
    <n v="13"/>
    <s v="CARTAGO                       "/>
    <s v="31420577                 "/>
    <s v="BARCO MONTOYA GLORIA ESTELLA"/>
    <n v="1702867"/>
    <d v="2026-06-04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7"/>
    <s v="ALFONSO LOPEZ                 "/>
    <s v="6225882                  "/>
    <s v="TORIJANO MOLINA ADELMO "/>
    <n v="1841235"/>
    <d v="2026-06-04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82"/>
    <s v="VALLEDUPAR                    "/>
    <s v="78587623                 "/>
    <s v="MONTALVO ZABALETA EUDILBER "/>
    <n v="3071634"/>
    <d v="2026-06-04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47"/>
    <s v="DESEPAZ                       "/>
    <s v="1086047521               "/>
    <s v="PERLAZA MONTAÑO ALEXANDER "/>
    <n v="2899442"/>
    <d v="2026-06-04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108"/>
    <s v="GIRÓN                         "/>
    <s v="13537287                 "/>
    <s v="LEON LEON JOSE WILLIAM"/>
    <n v="2106759"/>
    <d v="2026-06-04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6"/>
    <s v="CASONA                        "/>
    <s v="29143638                 "/>
    <s v="CASTRO GONZALES LUZ NELLY"/>
    <n v="625301"/>
    <d v="2026-06-04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58"/>
    <s v="LAUREANO GOMEZ                "/>
    <s v="31375956                 "/>
    <s v="SUAREZ  MARIA MERCEDES"/>
    <n v="2469413"/>
    <d v="2026-06-04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41"/>
    <s v="SOACHA                        "/>
    <s v="1024562689               "/>
    <s v="Suta Parra Leidy Viviana"/>
    <n v="2878697"/>
    <d v="2026-06-04T00:00:00"/>
    <n v="11597"/>
    <s v="Seguro Soy Prevenido          "/>
    <s v="ADMARTINEZ"/>
    <x v="139"/>
    <s v="Adriana Martinez              "/>
    <n v="658"/>
    <n v="164"/>
    <s v="41"/>
    <s v="SOACHA                        "/>
    <s v="80742857"/>
    <s v="ANGEL DAVID SANCHEZ MUÑOZ"/>
    <x v="12"/>
    <x v="15"/>
  </r>
  <r>
    <n v="16"/>
    <s v="DOSQUEBRADAS                  "/>
    <s v="1088009465               "/>
    <s v="Rios Rodriguez Yisel "/>
    <n v="2706808"/>
    <d v="2026-06-04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102"/>
    <s v="BELEN                         "/>
    <s v="43572139                 "/>
    <s v="RESTREPO ACEVEDO GILMA LILIANA"/>
    <n v="2672162"/>
    <d v="2026-06-04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4"/>
    <s v="PALMIRA                       "/>
    <s v="16255652                 "/>
    <s v="VALENCIA SUAREZ GILBERTO "/>
    <n v="924873"/>
    <d v="2026-06-04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4"/>
    <s v="PALMIRA                       "/>
    <s v="39086220                 "/>
    <s v="PALENCIA ARRIETA LUDYS MARGOTH"/>
    <n v="199358"/>
    <d v="2026-06-04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59"/>
    <s v="YUMBO                         "/>
    <s v="31962416                 "/>
    <s v="Calero  Irma Tulia"/>
    <n v="2251975"/>
    <d v="2026-06-04T00:00:00"/>
    <n v="6644"/>
    <s v="Seguro Soy Prevenido          "/>
    <s v="WECARDONA"/>
    <x v="11"/>
    <s v="Wesly Valeria Cardona         "/>
    <n v="378"/>
    <n v="95"/>
    <s v="59"/>
    <s v="YUMBO                         "/>
    <s v="1118291144"/>
    <s v="JULIETH XIMENA CARABALI FAJARDO"/>
    <x v="0"/>
    <x v="0"/>
  </r>
  <r>
    <n v="15"/>
    <s v="BUENAVENTURA                  "/>
    <s v="38466316                 "/>
    <s v="Angulo Zamora Nidia Zully"/>
    <n v="3102657"/>
    <d v="2026-06-04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9"/>
    <x v="10"/>
  </r>
  <r>
    <n v="12"/>
    <s v="ARMENIA                       "/>
    <s v="41928729                 "/>
    <s v="GOMEZ GOMEZ MARIA MELIDA"/>
    <n v="947342"/>
    <d v="2026-06-04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6"/>
    <s v="CASONA                        "/>
    <s v="27502915                 "/>
    <s v="IBARDO RUIZ MARIA ESTELA"/>
    <n v="1990251"/>
    <d v="2026-06-04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44"/>
    <s v="IPIALES                       "/>
    <s v="1193080297               "/>
    <s v="DIAZ CHAMORRO YONATAN ANDRES"/>
    <n v="1636588"/>
    <d v="2026-06-04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46"/>
    <s v="JAMUNDI                       "/>
    <s v="31840185                 "/>
    <s v="CARMONA BURBANO BLANCA RUTH"/>
    <n v="2153469"/>
    <d v="2026-06-04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59"/>
    <s v="YUMBO                         "/>
    <s v="34565348                 "/>
    <s v="MAMIAN  DEYANIRA "/>
    <n v="316774"/>
    <d v="2026-06-04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43"/>
    <s v="PASTO                         "/>
    <s v="59793679                 "/>
    <s v="ANDRADE RUIZ MARIA GLORIA"/>
    <n v="311359"/>
    <d v="2026-06-04T00:00:00"/>
    <n v="5072"/>
    <s v="Seguro Soy Prevenido          "/>
    <s v="SHGUERRERO"/>
    <x v="16"/>
    <s v="Shirley Aracely Guerrero      "/>
    <n v="290"/>
    <n v="72"/>
    <s v="43"/>
    <s v="PASTO                         "/>
    <s v="12745924"/>
    <s v="ROBERTH ARMANDO CORDOBA PANTOJA       "/>
    <x v="10"/>
    <x v="13"/>
  </r>
  <r>
    <n v="165"/>
    <s v="ATALAYA                       "/>
    <s v="16720069                 "/>
    <s v="CARDENAS MOSQUERA WILBERTO "/>
    <n v="2199836"/>
    <d v="2026-06-04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142"/>
    <s v="ISNOS                         "/>
    <s v="12167009                 "/>
    <s v="ORTEGA LASSO RUBIO "/>
    <n v="2583816"/>
    <d v="2026-06-04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15"/>
    <s v="BUENAVENTURA                  "/>
    <s v="1111801395               "/>
    <s v="VERGARA MANYOMA YOELLI EMILSEN"/>
    <n v="1200174"/>
    <d v="2026-06-04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9"/>
    <x v="10"/>
  </r>
  <r>
    <n v="55"/>
    <s v="QUIBDO                        "/>
    <s v="35696845                 "/>
    <s v="GARCIA SANTOS NAZLY "/>
    <n v="602886"/>
    <d v="2026-06-04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122"/>
    <s v="TUQUERRES                     "/>
    <s v="16660201                 "/>
    <s v="Malua Mera Jose Humberto"/>
    <n v="460049"/>
    <d v="2026-06-04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14"/>
    <s v="BUGA                          "/>
    <s v="1010055237               "/>
    <s v="SANCHEZ GOMEZ LORENA "/>
    <n v="1754237"/>
    <d v="2026-06-04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161"/>
    <s v="GARAGOA                       "/>
    <s v="4090905                  "/>
    <s v="BUITRAGO  ALBERTO IVAN"/>
    <n v="3156562"/>
    <d v="2026-06-04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6"/>
    <s v="CASONA                        "/>
    <s v="24387320                 "/>
    <s v="AGUDELO DE OSPINA MARIA ROSARIO"/>
    <n v="1136860"/>
    <d v="2026-06-04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116"/>
    <s v="PUERTO GAITAN                 "/>
    <s v="17387180                 "/>
    <s v="Perez Salamanca Jorge Enrique"/>
    <n v="1084761"/>
    <d v="2026-06-04T00:00:00"/>
    <n v="11597"/>
    <s v="Seguro Soy Prevenido          "/>
    <s v="KAMELGAREJO"/>
    <x v="116"/>
    <s v="KAREN ESTEFANY MELGAREJO      "/>
    <n v="658"/>
    <n v="164"/>
    <s v="116"/>
    <s v="PUERTO GAITAN                 "/>
    <s v="1121831743"/>
    <s v="CARLOS MARIO GUTIERREZ DIAZ"/>
    <x v="14"/>
    <x v="37"/>
  </r>
  <r>
    <n v="40"/>
    <s v="MANIZALES                     "/>
    <s v="75072162                 "/>
    <s v="ARCINIEGAS ARIAS RUBEN DARIO"/>
    <n v="965284"/>
    <d v="2026-06-04T00:00:00"/>
    <n v="6644"/>
    <s v="Seguro Soy Prevenido          "/>
    <s v="CARBELAEZ"/>
    <x v="117"/>
    <s v="Carolina Arbelaez             "/>
    <n v="378"/>
    <n v="95"/>
    <s v="40"/>
    <s v="MANIZALES                     "/>
    <s v="1088009832"/>
    <s v="LINA MARCELA ECHEVERRY NAÑEZ          "/>
    <x v="34"/>
    <x v="62"/>
  </r>
  <r>
    <n v="16"/>
    <s v="DOSQUEBRADAS                  "/>
    <s v="1104696509               "/>
    <s v="SANCHEZ RAMIREZ JORGE "/>
    <n v="1277657"/>
    <d v="2026-06-04T00:00:00"/>
    <n v="2414"/>
    <s v="Seguro Soy Prevenido          "/>
    <s v="ANDARANGORO"/>
    <x v="314"/>
    <s v="Andres Felipe Arango Rodriguez"/>
    <n v="137"/>
    <n v="34"/>
    <s v="16"/>
    <s v="DOSQUEBRADAS                  "/>
    <s v="52865766"/>
    <s v="DIANA MARCELA SANCHEZ MARTINEZ        "/>
    <x v="31"/>
    <x v="40"/>
  </r>
  <r>
    <n v="81"/>
    <s v="SOLEDAD                       "/>
    <s v="32674859                 "/>
    <s v="Salazar  Marleny Del rocio"/>
    <n v="3156839"/>
    <d v="2026-06-04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7"/>
    <s v="ALFONSO LOPEZ                 "/>
    <s v="6551092                  "/>
    <s v="LENIS  ROGER ALBERTO"/>
    <n v="848781"/>
    <d v="2026-06-04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33"/>
    <s v="ARMENIA SUR                   "/>
    <s v="1094927772               "/>
    <s v="Ruiz Masias Edison Julian"/>
    <n v="447813"/>
    <d v="2026-06-04T00:00:00"/>
    <n v="2414"/>
    <s v="Seguro Soy Prevenido          "/>
    <s v="VGAVIRIA"/>
    <x v="273"/>
    <s v="Valentina Gaviria Montoya     "/>
    <n v="137"/>
    <n v="34"/>
    <s v="33"/>
    <s v="ARMENIA SUR                   "/>
    <s v="41946627"/>
    <s v="SUHEIDY MARIETH LOPEZ MAYORGA         "/>
    <x v="5"/>
    <x v="6"/>
  </r>
  <r>
    <n v="61"/>
    <s v="PUERTO TEJADA                 "/>
    <s v="31867430                 "/>
    <s v="CABEZAS BARREIRO MYRIAM "/>
    <n v="1504265"/>
    <d v="2026-06-04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44"/>
    <s v="SAN JOSE DEL GUAVIARE         "/>
    <s v="1014195651               "/>
    <s v="LOPEZ MENDEZ ANGIE CAROLINA"/>
    <n v="3156404"/>
    <d v="2026-06-04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96"/>
    <s v="CUCUTA CENTRO                 "/>
    <s v="1090417354               "/>
    <s v="LOPEZ  JURY ESPERANZA"/>
    <n v="1772011"/>
    <d v="2026-06-04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19"/>
    <s v="PRADERA                       "/>
    <s v="66929221                 "/>
    <s v="CHILITO MARROQUIN PAULA ANDREA"/>
    <n v="1094932"/>
    <d v="2026-06-04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21"/>
    <x v="26"/>
  </r>
  <r>
    <n v="158"/>
    <s v="CAMINO REAL MEDELLIN          "/>
    <s v="71364913                 "/>
    <s v="MONTOYA RIVERA DIEGO FERNANDO"/>
    <n v="823945"/>
    <d v="2026-06-04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31"/>
    <s v="LORICA                        "/>
    <s v="15030303                 "/>
    <s v="Ramos Vega Pedro Pascual"/>
    <n v="3086200"/>
    <d v="2026-06-04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130"/>
    <s v="FUNDACION                     "/>
    <s v="1081795177               "/>
    <s v="ROJANO RUDAS MELANYS LICETH"/>
    <n v="3157345"/>
    <d v="2026-06-04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160"/>
    <s v="POBLADO CAMPESTRE             "/>
    <s v="1111738067               "/>
    <s v="ORTEGA SINISTERRA MAIRA CAMILA"/>
    <n v="2088574"/>
    <d v="2026-06-04T00:00:00"/>
    <n v="6644"/>
    <s v="Seguro Soy Prevenido          "/>
    <s v="SAGARCIA"/>
    <x v="41"/>
    <s v="Saudy Yineth Garcia           "/>
    <n v="378"/>
    <n v="95"/>
    <s v="160"/>
    <s v="POBLADO CAMPESTRE             "/>
    <s v="1112225370"/>
    <s v="LINA MARCELA LASPRILLA ARCINIEGAS"/>
    <x v="21"/>
    <x v="26"/>
  </r>
  <r>
    <n v="5"/>
    <s v="SUR                           "/>
    <s v="31975657                 "/>
    <s v="GOMEZ RAMOS ADRIANA "/>
    <n v="1503967"/>
    <d v="2026-06-04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123"/>
    <s v="LA PLATA                      "/>
    <s v="4691036                  "/>
    <s v="OINO YUGUE GENTIL "/>
    <n v="2426623"/>
    <d v="2026-06-04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59"/>
    <s v="YUMBO                         "/>
    <s v="31909512                 "/>
    <s v="MUNOZ PEJENDINO MARIA GUADALUPE"/>
    <n v="32138"/>
    <d v="2026-06-04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8"/>
    <s v="POBLADO                       "/>
    <s v="66815437                 "/>
    <s v="CAICEDO GUZMAN VERONICA JHOANA"/>
    <n v="426640"/>
    <d v="2026-06-04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47"/>
    <s v="DESEPAZ                       "/>
    <s v="27270841                 "/>
    <s v="ARBOLEDA RODRIGUEZ TEODORA "/>
    <n v="1412622"/>
    <d v="2026-06-04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10"/>
    <s v="FLORESTA                      "/>
    <s v="66679214                 "/>
    <s v="ERAZO VASQUEZ GLORIA BEATRIZ"/>
    <n v="444502"/>
    <d v="2026-06-04T00:00:00"/>
    <n v="11597"/>
    <s v="Seguro Soy Prevenido          "/>
    <s v="SMUNOZ"/>
    <x v="312"/>
    <s v="Sandra Maria Munoz            "/>
    <n v="658"/>
    <n v="164"/>
    <s v="10"/>
    <s v="FLORESTA                      "/>
    <s v="1054541607"/>
    <s v="CARLOS ALBERTO CASTILLO GOMEZ"/>
    <x v="15"/>
    <x v="44"/>
  </r>
  <r>
    <n v="85"/>
    <s v="GARZÓN                        "/>
    <s v="83239092                 "/>
    <s v="POLANCO POLANCO HERNAN "/>
    <n v="699512"/>
    <d v="2026-06-04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70"/>
    <s v="ACACIAS                       "/>
    <s v="21175901                 "/>
    <s v="MONTANA PERILLA ANA JUDITH"/>
    <n v="649962"/>
    <d v="2026-06-04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134"/>
    <s v="LA UNION NARINO               "/>
    <s v="1089487524               "/>
    <s v="ANDRADE SOLARTE DARLYN DAYANA"/>
    <n v="240064"/>
    <d v="2026-06-04T00:00:00"/>
    <n v="2414"/>
    <s v="Seguro Soy Prevenido          "/>
    <s v="JOTORRES"/>
    <x v="244"/>
    <s v="Johanna Milena Torres Romero  "/>
    <n v="137"/>
    <n v="34"/>
    <s v="134"/>
    <s v="LA UNION NARINO               "/>
    <s v="12745924"/>
    <s v="ROBERTH ARMANDO CORDOBA PANTOJA"/>
    <x v="10"/>
    <x v="64"/>
  </r>
  <r>
    <n v="138"/>
    <s v="SABANALARGA                   "/>
    <s v="7594552                  "/>
    <s v="POLO DE LA CRUZ DIONISIO MANUEL"/>
    <n v="2923570"/>
    <d v="2026-06-04T00:00:00"/>
    <n v="5072"/>
    <s v="Seguro Soy Prevenido          "/>
    <s v="BPERTUZ"/>
    <x v="275"/>
    <s v="Breiner Joel Pertuz Molina    "/>
    <n v="290"/>
    <n v="72"/>
    <s v="138"/>
    <s v="SABANALARGA                   "/>
    <s v="1143252869"/>
    <s v="FRANCISCO JAVIER SIERRA ORTIZ"/>
    <x v="18"/>
    <x v="22"/>
  </r>
  <r>
    <n v="52"/>
    <s v="TUMACO                        "/>
    <s v="1123329891               "/>
    <s v="ARCOS QUINTERO NATALIA ADRIANA"/>
    <n v="2909501"/>
    <d v="2026-06-04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58"/>
    <s v="LAUREANO GOMEZ                "/>
    <s v="66993723                 "/>
    <s v="VICEN OSPINA SANDRA MILENA"/>
    <n v="1398021"/>
    <d v="2026-06-04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94"/>
    <s v="CIENAGA                       "/>
    <s v="1221963563               "/>
    <s v="AGUIRRE MANJARRES LUIS GABRIEL"/>
    <n v="2682428"/>
    <d v="2026-06-04T00:00:00"/>
    <n v="11597"/>
    <s v="Seguro Soy Prevenido          "/>
    <s v="WORCINES"/>
    <x v="143"/>
    <s v="Wendy Yolanis Orcines         "/>
    <n v="658"/>
    <n v="164"/>
    <s v="94"/>
    <s v="CIENAGA                       "/>
    <s v="57438402"/>
    <s v="SILENA LILIANA MIER CARRILLO"/>
    <x v="35"/>
    <x v="66"/>
  </r>
  <r>
    <n v="64"/>
    <s v="MAICAO                        "/>
    <s v="1124012632               "/>
    <s v="MEDRANO BARON MISLEYDIS "/>
    <n v="3156530"/>
    <d v="2026-06-04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43"/>
    <s v="PASTO                         "/>
    <s v="1080046106               "/>
    <s v="Narvaez Solarte Deyby Jhoan"/>
    <n v="3157303"/>
    <d v="2026-06-04T00:00:00"/>
    <n v="5072"/>
    <s v="Seguro Soy Prevenido          "/>
    <s v="EDHERNANDEZ"/>
    <x v="320"/>
    <s v="Edwin Oswaldo Hernandez       "/>
    <n v="290"/>
    <n v="72"/>
    <s v="43"/>
    <s v="PASTO                         "/>
    <s v="12745924"/>
    <s v="ROBERTH ARMANDO CORDOBA PANTOJA       "/>
    <x v="10"/>
    <x v="13"/>
  </r>
  <r>
    <n v="71"/>
    <s v="PORTADA DEL MAR               "/>
    <s v="6135911                  "/>
    <s v="Correa Loaiza Erik Walter"/>
    <n v="2890870"/>
    <d v="2026-06-04T00:00:00"/>
    <n v="6644"/>
    <s v="Seguro Soy Prevenido          "/>
    <s v="DEGONZALEZ"/>
    <x v="63"/>
    <s v="Deysi Johana Gonzalez         "/>
    <n v="378"/>
    <n v="95"/>
    <s v="71"/>
    <s v="PORTADA DEL MAR               "/>
    <s v="1107092356"/>
    <s v="MARIA EDITH SUAREZ RAMIREZ            "/>
    <x v="17"/>
    <x v="45"/>
  </r>
  <r>
    <n v="70"/>
    <s v="ACACIAS                       "/>
    <s v="19331711                 "/>
    <s v="SALAMANCA ANGEL RAFAEL HEMERSON"/>
    <n v="600497"/>
    <d v="2026-06-04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32"/>
    <s v="CALIMA                        "/>
    <s v="16699023                 "/>
    <s v="ORTEGA SALGADO CARLOS ALBERTO"/>
    <n v="2833021"/>
    <d v="2026-06-04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135"/>
    <s v="SIBUNDOY                      "/>
    <s v="41180984                 "/>
    <s v="MUNOZ PABON NOHORA ILDA"/>
    <n v="1621880"/>
    <d v="2026-06-04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96"/>
    <s v="CUCUTA CENTRO                 "/>
    <s v="37293733                 "/>
    <s v="CASTRO MANTILLA ARELYS ADRIANA"/>
    <n v="2601093"/>
    <d v="2026-06-04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123"/>
    <s v="LA PLATA                      "/>
    <s v="12272599                 "/>
    <s v="DIAZ ARDILA HERNAN "/>
    <n v="1512681"/>
    <d v="2026-06-04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52"/>
    <s v="TUMACO                        "/>
    <s v="16496636                 "/>
    <s v="ANDRADE  JUAN CARLOS "/>
    <n v="590006"/>
    <d v="2026-06-04T00:00:00"/>
    <n v="11597"/>
    <s v="Seguro Soy Prevenido          "/>
    <s v="PPORTILLA"/>
    <x v="196"/>
    <s v="Paola Alexandra Portilla      "/>
    <n v="658"/>
    <n v="164"/>
    <s v="52"/>
    <s v="TUMACO                        "/>
    <s v="37122255"/>
    <s v="MAIRA YOHANA CORAL ORTIZ"/>
    <x v="29"/>
    <x v="36"/>
  </r>
  <r>
    <n v="36"/>
    <s v="ENGATIVA                      "/>
    <s v="38255293                 "/>
    <s v="MURILLO SANTOS ISMERI YAMID"/>
    <n v="298719"/>
    <d v="2026-06-04T00:00:00"/>
    <n v="6644"/>
    <s v="Seguro Soy Prevenido          "/>
    <s v="BRCASTILLO"/>
    <x v="159"/>
    <s v="Bivian Rocio Castillo         "/>
    <n v="378"/>
    <n v="95"/>
    <s v="36"/>
    <s v="ENGATIVA                      "/>
    <s v="1070954085"/>
    <s v="MARIA ALEJANDRA VELANDIA PEREZ"/>
    <x v="33"/>
    <x v="52"/>
  </r>
  <r>
    <n v="47"/>
    <s v="DESEPAZ                       "/>
    <s v="1087115866               "/>
    <s v="ORTIZ CAICEDO NANCY MIRLEY"/>
    <n v="2472023"/>
    <d v="2026-06-04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158"/>
    <s v="CAMINO REAL MEDELLIN          "/>
    <s v="43094587                 "/>
    <s v="COLORADO RODRIGUEZ MARIA OFELIA"/>
    <n v="1964755"/>
    <d v="2026-06-04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23"/>
    <s v="LA PLATA                      "/>
    <s v="36382677                 "/>
    <s v="MOMPOTES MANQUILLO MARIA FANNY"/>
    <n v="2754042"/>
    <d v="2026-06-04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131"/>
    <s v="LORICA                        "/>
    <s v="50971811                 "/>
    <s v="Agresott Negrette Mercy Del socorro"/>
    <n v="2904120"/>
    <d v="2026-06-04T00:00:00"/>
    <n v="2414"/>
    <s v="Seguro Soy Prevenido          "/>
    <s v="DAVEGA"/>
    <x v="45"/>
    <s v="Darwin Guillermo Vega         "/>
    <n v="137"/>
    <n v="34"/>
    <s v="131"/>
    <s v="LORICA                        "/>
    <s v="1102800745"/>
    <s v="JORGE ENRIQUE MARTINEZ MONTERROZA"/>
    <x v="26"/>
    <x v="33"/>
  </r>
  <r>
    <n v="32"/>
    <s v="CALIMA                        "/>
    <s v="31835907                 "/>
    <s v="SEVILLANO GARCIA MARIA INES"/>
    <n v="1437125"/>
    <d v="2026-06-04T00:00:00"/>
    <n v="5072"/>
    <s v="Seguro Soy Prevenido          "/>
    <s v="KGONZALEZ"/>
    <x v="294"/>
    <s v="Keyla  Alejandra Gonzalez Celi"/>
    <n v="290"/>
    <n v="72"/>
    <s v="32"/>
    <s v="CALIMA                        "/>
    <s v="1107092356"/>
    <s v="MARIA EDITH SUAREZ RAMIREZ"/>
    <x v="17"/>
    <x v="21"/>
  </r>
  <r>
    <n v="73"/>
    <s v="FLORIDA                       "/>
    <s v="66703858                 "/>
    <s v="HERRERA HURTADO MIRIAN "/>
    <n v="662242"/>
    <d v="2026-06-04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12"/>
    <s v="ARMENIA                       "/>
    <s v="41898951                 "/>
    <s v="YEPES CEBALLOS RUBY ESPERANZA"/>
    <n v="844273"/>
    <d v="2026-06-04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27"/>
    <s v="JUNIN                         "/>
    <s v="28715324                 "/>
    <s v="VERA SANCHEZ MELBA MARIA"/>
    <n v="1140408"/>
    <d v="2026-06-04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28"/>
    <s v="VEINTEDEJULIO                 "/>
    <s v="19127789                 "/>
    <s v="MARTINEZ ESPITIA LUIS ROBERTO"/>
    <n v="1120530"/>
    <d v="2026-06-04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17"/>
    <s v="ALFONSO LOPEZ                 "/>
    <s v="1113515162               "/>
    <s v="OLAYA MELO JORGE ENRIQUE"/>
    <n v="2014832"/>
    <d v="2026-06-04T00:00:00"/>
    <n v="2414"/>
    <s v="Seguro Soy Prevenido          "/>
    <s v="VSOLIS"/>
    <x v="77"/>
    <s v="Veronica Solis Obando         "/>
    <n v="137"/>
    <n v="34"/>
    <s v="17"/>
    <s v="ALFONSO LOPEZ                 "/>
    <s v="1118291144"/>
    <s v="JULIETH XIMENA CARABALI FAJARDO       "/>
    <x v="0"/>
    <x v="5"/>
  </r>
  <r>
    <n v="6"/>
    <s v="CASONA                        "/>
    <s v="66846330                 "/>
    <s v="CHANTRE TORRES OFIR "/>
    <n v="2195092"/>
    <d v="2026-06-04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10"/>
    <s v="FLORESTA                      "/>
    <s v="31842917                 "/>
    <s v="URIBE DIAZ BETSABE "/>
    <n v="261498"/>
    <d v="2026-06-04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11"/>
    <s v="PEREIRA                       "/>
    <s v="21908092                 "/>
    <s v="Arismendi Marin Flor Maria"/>
    <n v="1035594"/>
    <d v="2026-06-04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25"/>
    <s v="KENNEDY                       "/>
    <s v="20312314                 "/>
    <s v="SACRISTAN LINARES MARIA CECILIA"/>
    <n v="994252"/>
    <d v="2026-06-04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38"/>
    <s v="SABANALARGA                   "/>
    <s v="44190854                 "/>
    <s v="Padilla De leon Eliana Maria"/>
    <n v="2758755"/>
    <d v="2026-06-04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48"/>
    <s v="ZIPAQUIRA                     "/>
    <s v="11342185                 "/>
    <s v="LARA RODRIGUEZ HUMBERTO "/>
    <n v="573801"/>
    <d v="2026-06-04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138"/>
    <s v="SABANALARGA                   "/>
    <s v="32854663                 "/>
    <s v="ACUNA CASTRO YIRA LUZ"/>
    <n v="995011"/>
    <d v="2026-06-04T00:00:00"/>
    <n v="2414"/>
    <s v="Seguro Soy Prevenido          "/>
    <s v="BPERTUZ"/>
    <x v="275"/>
    <s v="Breiner Joel Pertuz Molina    "/>
    <n v="137"/>
    <n v="34"/>
    <s v="138"/>
    <s v="SABANALARGA                   "/>
    <s v="1143252869"/>
    <s v="FRANCISCO JAVIER SIERRA ORTIZ"/>
    <x v="18"/>
    <x v="22"/>
  </r>
  <r>
    <n v="116"/>
    <s v="PUERTO GAITAN                 "/>
    <s v="3143871                  "/>
    <s v="Galindo Cardenas William "/>
    <n v="381630"/>
    <d v="2026-06-04T00:00:00"/>
    <n v="2414"/>
    <s v="Seguro Soy Prevenido          "/>
    <s v="KAMELGAREJO"/>
    <x v="116"/>
    <s v="KAREN ESTEFANY MELGAREJO      "/>
    <n v="137"/>
    <n v="34"/>
    <s v="116"/>
    <s v="PUERTO GAITAN                 "/>
    <s v="1121831743"/>
    <s v="CARLOS MARIO GUTIERREZ DIAZ"/>
    <x v="14"/>
    <x v="37"/>
  </r>
  <r>
    <n v="37"/>
    <s v="CIUDAD BOLIVAR                "/>
    <s v="39796489                 "/>
    <s v="RODRIGUEZ GUARACA MYRIAM "/>
    <n v="1669314"/>
    <d v="2026-06-04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53"/>
    <s v="BELLAVISTA                    "/>
    <s v="38467246                 "/>
    <s v="RODRIGUEZ VALENTIERRA PERSIDES "/>
    <n v="256820"/>
    <d v="2026-06-04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56"/>
    <s v="FLORENCIA                     "/>
    <s v="1118471990               "/>
    <s v="COLLAZOS PIAMBA EDWIN ALBERTO"/>
    <n v="605555"/>
    <d v="2026-06-04T00:00:00"/>
    <n v="11597"/>
    <s v="Seguro Soy Prevenido          "/>
    <s v="DANRUIZ"/>
    <x v="221"/>
    <s v="Daneyi Ruiz                   "/>
    <n v="658"/>
    <n v="164"/>
    <s v="56"/>
    <s v="FLORENCIA                     "/>
    <s v="1081592957"/>
    <s v="JORGE ELIECER LOPEZ ALVARADO          "/>
    <x v="16"/>
    <x v="19"/>
  </r>
  <r>
    <n v="61"/>
    <s v="PUERTO TEJADA                 "/>
    <s v="34616460                 "/>
    <s v="HENAO YAIMA VIVIANA MARIA"/>
    <n v="318946"/>
    <d v="2026-06-04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16"/>
    <s v="PUERTO GAITAN                 "/>
    <s v="40277263                 "/>
    <s v="OSPINA MARTINEZ MARIA EDILMA"/>
    <n v="155327"/>
    <d v="2026-06-04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146"/>
    <s v="PUERTO ASIS                   "/>
    <s v="1123208756               "/>
    <s v="RODRIGUEZ CHOCUE JHON JAIRO"/>
    <n v="2780654"/>
    <d v="2026-06-04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28"/>
    <s v="VEINTEDEJULIO                 "/>
    <s v="3198866                  "/>
    <s v="JIMENEZ BERMUDEZ LUIS ENRIQUE"/>
    <n v="638865"/>
    <d v="2026-06-04T00:00:00"/>
    <n v="2414"/>
    <s v="Seguro Soy Prevenido          "/>
    <s v="AFALLA"/>
    <x v="85"/>
    <s v="ana Valentina Falla           "/>
    <n v="137"/>
    <n v="34"/>
    <s v="28"/>
    <s v="VEINTEDEJULIO                 "/>
    <s v="80742857"/>
    <s v="ANGEL DAVID SANCHEZ MUÑOZ"/>
    <x v="12"/>
    <x v="15"/>
  </r>
  <r>
    <n v="32"/>
    <s v="CALIMA                        "/>
    <s v="66844226                 "/>
    <s v="TRUJILLO CARDONA ESTHER JULIA"/>
    <n v="544370"/>
    <d v="2026-06-04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90"/>
    <s v="VILLETA                       "/>
    <s v="1069944592               "/>
    <s v="RAMIREZ GAITAN LUIS FELIPE"/>
    <n v="3157539"/>
    <d v="2026-06-04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5"/>
    <s v="SUR                           "/>
    <s v="16667326                 "/>
    <s v="Prado Mosquera Hector Hugo"/>
    <n v="1366719"/>
    <d v="2026-06-04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96"/>
    <s v="CUCUTA CENTRO                 "/>
    <s v="60350548                 "/>
    <s v="ROA PULIDO MARIA ROSA"/>
    <n v="2371222"/>
    <d v="2026-06-04T00:00:00"/>
    <n v="11597"/>
    <s v="Seguro Soy Prevenido          "/>
    <s v="LULEON"/>
    <x v="28"/>
    <s v="Lucy Esmeralda Leon Duarte    "/>
    <n v="658"/>
    <n v="164"/>
    <s v="96"/>
    <s v="CUCUTA CENTRO                 "/>
    <s v="13505698"/>
    <s v="ENRIQUE ANTONIO CARRILLO ROLON        "/>
    <x v="4"/>
    <x v="4"/>
  </r>
  <r>
    <n v="26"/>
    <s v="BOSA                          "/>
    <s v="39648370                 "/>
    <s v="Fajardo Rodriguez Flor Maria"/>
    <n v="1648486"/>
    <d v="2026-06-04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116"/>
    <s v="PUERTO GAITAN                 "/>
    <s v="1006719546               "/>
    <s v="Hernandez  Gisela "/>
    <n v="1290103"/>
    <d v="2026-06-04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145"/>
    <s v="PIENDAMO                      "/>
    <s v="48573782                 "/>
    <s v="PATIÑO FERNANDEZ NANCY "/>
    <n v="2705188"/>
    <d v="2026-06-04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31"/>
    <s v="LAS MERCEDES                  "/>
    <s v="94270100                 "/>
    <s v="GARCIA MONTES LIS ALEXANDER"/>
    <n v="2212776"/>
    <d v="2026-06-04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19"/>
    <s v="PRADERA                       "/>
    <s v="29704415                 "/>
    <s v="ARCINIEGAS ROSAS SONIA "/>
    <n v="915471"/>
    <d v="2026-06-04T00:00:00"/>
    <n v="6644"/>
    <s v="Seguro Soy Prevenido          "/>
    <s v="RIMBACHI"/>
    <x v="88"/>
    <s v="Rosalba Imbachi Medina        "/>
    <n v="378"/>
    <n v="95"/>
    <s v="19"/>
    <s v="PRADERA                       "/>
    <s v="1112225370"/>
    <s v="LINA MARCELA LASPRILLA ARCINIEGAS     "/>
    <x v="21"/>
    <x v="26"/>
  </r>
  <r>
    <n v="120"/>
    <s v="ARAUCA                        "/>
    <s v="1116786696               "/>
    <s v="MEJIA MAZO ANGELA MARIA"/>
    <n v="194472"/>
    <d v="2026-06-04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123"/>
    <s v="LA PLATA                      "/>
    <s v="12275797                 "/>
    <s v="GALVIS CLAVIJO FREDY "/>
    <n v="1082360"/>
    <d v="2026-06-04T00:00:00"/>
    <n v="11597"/>
    <s v="Seguro Soy Prevenido          "/>
    <s v="LVILLEGAS"/>
    <x v="2"/>
    <s v="Laura Jimena Villegas         "/>
    <n v="658"/>
    <n v="164"/>
    <s v="123"/>
    <s v="LA PLATA                      "/>
    <s v="1075247390"/>
    <s v="LUIS ALIRIO PINZON SANCHEZ"/>
    <x v="2"/>
    <x v="2"/>
  </r>
  <r>
    <n v="16"/>
    <s v="DOSQUEBRADAS                  "/>
    <s v="42101274                 "/>
    <s v="VELA VASQUEZ LUZ JANETH"/>
    <n v="2606413"/>
    <d v="2026-06-04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37"/>
    <s v="CIUDAD BOLIVAR                "/>
    <s v="1000241458               "/>
    <s v="ROJAS BAUTISTA YUDY DALLANA"/>
    <n v="3128172"/>
    <d v="2026-06-04T00:00:00"/>
    <n v="6644"/>
    <s v="Seguro Soy Prevenido          "/>
    <s v="YCRISTANCHO"/>
    <x v="108"/>
    <s v="Yennifer Cristancho           "/>
    <n v="378"/>
    <n v="95"/>
    <s v="37"/>
    <s v="CIUDAD BOLIVAR                "/>
    <s v="53077605"/>
    <s v="DIANA MARCELA ROJAS BANOY             "/>
    <x v="27"/>
    <x v="58"/>
  </r>
  <r>
    <n v="10"/>
    <s v="FLORESTA                      "/>
    <s v="37240595                 "/>
    <s v="HERNANDEZ VALENCIA MARIA LUCELIA"/>
    <n v="2383888"/>
    <d v="2026-06-04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96"/>
    <s v="CUCUTA CENTRO                 "/>
    <s v="60342023                 "/>
    <s v="TORRADO CARVAJALINO YADIRA "/>
    <n v="2190011"/>
    <d v="2026-06-04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147"/>
    <s v="CARTAGENA DEL CHAIRA          "/>
    <s v="1117962428               "/>
    <s v="OYOLA OVIEDO BLEIMER STHIBEN"/>
    <n v="2737738"/>
    <d v="2026-06-04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165"/>
    <s v="ATALAYA                       "/>
    <s v="37270128                 "/>
    <s v="RAMON VELASCO MAYRA ALEJANDRA"/>
    <n v="731360"/>
    <d v="2026-06-04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65"/>
    <s v="CERRITO                       "/>
    <s v="29543908                 "/>
    <s v="CASTRO CASTANO ROSA MARIA"/>
    <n v="561696"/>
    <d v="2026-06-04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34"/>
    <s v="SUBA                          "/>
    <s v="52850153                 "/>
    <s v="COGOLLO VELASQUEZ MARTHA MILENA"/>
    <n v="3157488"/>
    <d v="2026-06-04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115"/>
    <s v="BARRANQUILLA DEL PRADO        "/>
    <s v="6562652                  "/>
    <s v="VILLA GUZMAN JOSE ARCADIO"/>
    <n v="1592157"/>
    <d v="2026-06-04T00:00:00"/>
    <n v="2414"/>
    <s v="Seguro Soy Prevenido          "/>
    <s v="JPEINADO"/>
    <x v="66"/>
    <s v="Johana Del Carmen Peinado     "/>
    <n v="137"/>
    <n v="34"/>
    <s v="115"/>
    <s v="BARRANQUILLA DEL PRADO        "/>
    <s v="1143252869"/>
    <s v="FRANCISCO JAVIER SIERRA ORTIZ         "/>
    <x v="18"/>
    <x v="29"/>
  </r>
  <r>
    <n v="101"/>
    <s v="ITAGUI                        "/>
    <s v="43578331                 "/>
    <s v="HOLGUIN NARANJO FLOR ALBA"/>
    <n v="326427"/>
    <d v="2026-06-04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58"/>
    <s v="LAUREANO GOMEZ                "/>
    <s v="26344281                 "/>
    <s v="RENTERIA RENTERIA NIMIA "/>
    <n v="225908"/>
    <d v="2026-06-04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99"/>
    <s v="BARRANCABERMEJA               "/>
    <s v="1096949334               "/>
    <s v="JAIMES UZA JULIETH PAOLA"/>
    <n v="739707"/>
    <d v="2026-06-04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65"/>
    <s v="CERRITO                       "/>
    <s v="1114460378               "/>
    <s v="CORREA SANCLEMENTE MIGUEL SANTIAGO"/>
    <n v="3156874"/>
    <d v="2026-06-04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28"/>
    <s v="VEINTEDEJULIO                 "/>
    <s v="52967021                 "/>
    <s v="Castro Cuellar Sanyira Maria"/>
    <n v="1728820"/>
    <d v="2026-06-04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38"/>
    <s v="VILLAVICENCIO                 "/>
    <s v="1122648723               "/>
    <s v="Acosta Parrado Neyben Obleidy"/>
    <n v="2561895"/>
    <d v="2026-06-04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129"/>
    <s v="EL BORDO                      "/>
    <s v="34672063                 "/>
    <s v="BRAVO BOLANOS DORA LILIA"/>
    <n v="223896"/>
    <d v="2026-06-04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58"/>
    <s v="LAUREANO GOMEZ                "/>
    <s v="31971579                 "/>
    <s v="Mina Mosquera Amalfy "/>
    <n v="1108953"/>
    <d v="2026-06-04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4"/>
    <s v="PALMIRA                       "/>
    <s v="71490770                 "/>
    <s v="GONZALEZ VELEZ HUGO ALBERTO"/>
    <n v="1195243"/>
    <d v="2026-06-04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61"/>
    <s v="PUERTO TEJADA                 "/>
    <s v="34374041                 "/>
    <s v="ARBOLEDA CAICEDO DIANA MARIA"/>
    <n v="1615427"/>
    <d v="2026-06-04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59"/>
    <s v="YUMBO                         "/>
    <s v="16455290                 "/>
    <s v="PABON MEDINA LUIS ALFONSO"/>
    <n v="2215704"/>
    <d v="2026-06-04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14"/>
    <s v="BUGA                          "/>
    <s v="14755263                 "/>
    <s v="GONZALEZ PENA JOSE ALBERTO"/>
    <n v="692952"/>
    <d v="2026-06-04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130"/>
    <s v="FUNDACION                     "/>
    <s v="57425170                 "/>
    <s v="FONTALVO TEJEDA GLENIS NAYETH"/>
    <n v="1674539"/>
    <d v="2026-06-04T00:00:00"/>
    <n v="5072"/>
    <s v="Seguro Soy Prevenido          "/>
    <s v="LAGAMEZ"/>
    <x v="192"/>
    <s v="Lorena Patricia Agamez        "/>
    <n v="290"/>
    <n v="72"/>
    <s v="130"/>
    <s v="FUNDACION                     "/>
    <s v="84092470"/>
    <s v="WILSON JAVIER HERNANDEZ NARVAEZ"/>
    <x v="20"/>
    <x v="75"/>
  </r>
  <r>
    <n v="158"/>
    <s v="CAMINO REAL MEDELLIN          "/>
    <s v="32634216                 "/>
    <s v="DIAZ JIMENEZ DEISY DIVA"/>
    <n v="2406587"/>
    <d v="2026-06-04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4"/>
    <s v="PALMIRA                       "/>
    <s v="6386877                  "/>
    <s v="CADAVID MORENO DORIAN GREY"/>
    <n v="485366"/>
    <d v="2026-06-04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32"/>
    <s v="CALIMA                        "/>
    <s v="50848443                 "/>
    <s v="DURANGO FUENTES LEDY ESTHER"/>
    <n v="3057595"/>
    <d v="2026-06-04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110"/>
    <s v="SANTA HELENA                  "/>
    <s v="52178651                 "/>
    <s v="PRIETO MORA NUBIA CONSTANZA"/>
    <n v="2010531"/>
    <d v="2026-06-04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32"/>
    <s v="CALIMA                        "/>
    <s v="16702571                 "/>
    <s v="MOSQUERA RODRIGUEZ ROBINSON "/>
    <n v="1942481"/>
    <d v="2026-06-04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124"/>
    <s v="RIOSUCIO                      "/>
    <s v="30384034                 "/>
    <s v="CASTANEDA GUTIERREZ OLGA LUCIA"/>
    <n v="411324"/>
    <d v="2026-06-04T00:00:00"/>
    <n v="2414"/>
    <s v="Seguro Soy Prevenido          "/>
    <s v="LRESTREPO"/>
    <x v="187"/>
    <s v="Lina Maria Restrepo Giraldo   "/>
    <n v="137"/>
    <n v="34"/>
    <s v="124"/>
    <s v="RIOSUCIO                      "/>
    <s v="1088009832"/>
    <s v="LINA MARCELA ECHEVERRY NAÑEZ"/>
    <x v="34"/>
    <x v="47"/>
  </r>
  <r>
    <n v="160"/>
    <s v="POBLADO CAMPESTRE             "/>
    <s v="29467137                 "/>
    <s v="QUINTERO VARGAS CLARA ISABEL"/>
    <n v="2954661"/>
    <d v="2026-06-04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61"/>
    <s v="PUERTO TEJADA                 "/>
    <s v="10491072                 "/>
    <s v="ORTIZ POOZU VICTOR HUGO"/>
    <n v="2395757"/>
    <d v="2026-06-04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91"/>
    <s v="SANTA ROSA                    "/>
    <s v="71290314                 "/>
    <s v="Bolivar Bolivar Luis Carlos"/>
    <n v="2494991"/>
    <d v="2026-06-04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143"/>
    <s v="SAN VICENTE DEL CAGUAN        "/>
    <s v="94230364                 "/>
    <s v="OSORIO  JAINOBER "/>
    <n v="554955"/>
    <d v="2026-06-04T00:00:00"/>
    <n v="5072"/>
    <s v="Seguro Soy Prevenido          "/>
    <s v="ANTROCHEZ"/>
    <x v="79"/>
    <s v="Anghie Lorena Trochez Mesa    "/>
    <n v="290"/>
    <n v="72"/>
    <s v="143"/>
    <s v="SAN VICENTE DEL CAGUAN        "/>
    <s v="1081592957"/>
    <s v="JORGE ELIECER LOPEZ ALVARADO"/>
    <x v="16"/>
    <x v="28"/>
  </r>
  <r>
    <n v="41"/>
    <s v="SOACHA                        "/>
    <s v="39638334                 "/>
    <s v="AYALA ZAMORA CENAIDA "/>
    <n v="513435"/>
    <d v="2026-06-04T00:00:00"/>
    <n v="2414"/>
    <s v="Seguro Soy Prevenido          "/>
    <s v="AGIRALDO"/>
    <x v="127"/>
    <s v="Andrea Camila Giraldo         "/>
    <n v="137"/>
    <n v="34"/>
    <s v="41"/>
    <s v="SOACHA                        "/>
    <s v="80742857"/>
    <s v="ANGEL DAVID SANCHEZ MUÑOZ"/>
    <x v="12"/>
    <x v="15"/>
  </r>
  <r>
    <n v="85"/>
    <s v="GARZÓN                        "/>
    <s v="1077848315               "/>
    <s v="ROMERO MUCHAVISOY YESICA "/>
    <n v="2856197"/>
    <d v="2026-06-04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108"/>
    <s v="GIRÓN                         "/>
    <s v="91345617                 "/>
    <s v="Morales Alvarado Ignacio "/>
    <n v="3157595"/>
    <d v="2026-06-04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24"/>
    <x v="31"/>
  </r>
  <r>
    <n v="12"/>
    <s v="ARMENIA                       "/>
    <s v="16713865                 "/>
    <s v="LUGO MONTENEGRO CARLOS ALBERTO"/>
    <n v="1136155"/>
    <d v="2026-06-04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163"/>
    <s v="CALI CENTRO                   "/>
    <s v="66860811                 "/>
    <s v="CARDONA QUICENO MARIA EUGENIA"/>
    <n v="350400"/>
    <d v="2026-06-04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120"/>
    <s v="ARAUCA                        "/>
    <s v="37254089                 "/>
    <s v="VIVAS  CLARABEL "/>
    <n v="192278"/>
    <d v="2026-06-04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109"/>
    <s v="QUEBRADASECA                  "/>
    <s v="63473098                 "/>
    <s v="PULGARIN CASTRILLON LUZ MARCELA"/>
    <n v="685145"/>
    <d v="2026-06-04T00:00:00"/>
    <n v="2414"/>
    <s v="Seguro Soy Prevenido          "/>
    <s v="LEMARIN"/>
    <x v="42"/>
    <s v="LEIDY PAOLA MARIN GARCES      "/>
    <n v="137"/>
    <n v="34"/>
    <s v="109"/>
    <s v="QUEBRADASECA                  "/>
    <s v="91265023"/>
    <s v="DARIO ACUÑA JIMENEZ                   "/>
    <x v="24"/>
    <x v="31"/>
  </r>
  <r>
    <n v="139"/>
    <s v="CHAPARRAL                     "/>
    <s v="65776813                 "/>
    <s v="PRADA CHAMBO MARIA NURY"/>
    <n v="2968933"/>
    <d v="2026-06-04T00:00:00"/>
    <n v="5072"/>
    <s v="Seguro Soy Prevenido          "/>
    <s v="DEGOMEZ"/>
    <x v="181"/>
    <s v="Derly Johana Gomez            "/>
    <n v="290"/>
    <n v="72"/>
    <s v="139"/>
    <s v="CHAPARRAL                     "/>
    <s v="65557297"/>
    <s v="YUDY PAOLA TAPIERO MOSOS"/>
    <x v="23"/>
    <x v="30"/>
  </r>
  <r>
    <n v="51"/>
    <s v="SOGAMOSO                      "/>
    <s v="23764602                 "/>
    <s v="SOLANO TORRES MIRIAN "/>
    <n v="250427"/>
    <d v="2026-06-04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5"/>
    <s v="SUR                           "/>
    <s v="31929812                 "/>
    <s v="RODRIGUEZ SANCHEZ EMMA LUCY"/>
    <n v="728743"/>
    <d v="2026-06-04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10"/>
    <s v="FLORESTA                      "/>
    <s v="31946290                 "/>
    <s v="GUZMAN TORRES MILENY "/>
    <n v="894142"/>
    <d v="2026-06-04T00:00:00"/>
    <n v="2414"/>
    <s v="Seguro Soy Prevenido          "/>
    <s v="YBOTERO"/>
    <x v="274"/>
    <s v="Yessica Alejandra Botero      "/>
    <n v="137"/>
    <n v="34"/>
    <s v="10"/>
    <s v="FLORESTA                      "/>
    <s v="1054541607"/>
    <s v="CARLOS ALBERTO CASTILLO GOMEZ"/>
    <x v="15"/>
    <x v="44"/>
  </r>
  <r>
    <n v="50"/>
    <s v="DUITAMA                       "/>
    <s v="63499047                 "/>
    <s v="MORENO JAIMES LUVINA MARISOL"/>
    <n v="2728504"/>
    <d v="2026-06-04T00:00:00"/>
    <n v="2414"/>
    <s v="Seguro Soy Prevenido          "/>
    <s v="JMORA"/>
    <x v="298"/>
    <s v="Juliana Carolina Mora         "/>
    <n v="137"/>
    <n v="34"/>
    <s v="50"/>
    <s v="DUITAMA                       "/>
    <s v="1121853987"/>
    <s v="MAURICIO AFANADOR RODRIGUEZ"/>
    <x v="41"/>
    <x v="77"/>
  </r>
  <r>
    <n v="31"/>
    <s v="LAS MERCEDES                  "/>
    <s v="14895237                 "/>
    <s v="Soto Esparza Franciny "/>
    <n v="431548"/>
    <d v="2026-06-04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80"/>
    <s v="SINCELEJO                     "/>
    <s v="64552020                 "/>
    <s v="LORA RACINA JUSTA ISABEL"/>
    <n v="2224017"/>
    <d v="2026-06-04T00:00:00"/>
    <n v="5072"/>
    <s v="Seguro Soy Prevenido          "/>
    <s v="HCARRANZA"/>
    <x v="249"/>
    <s v="Hernan Fabian Carranza        "/>
    <n v="290"/>
    <n v="72"/>
    <s v="80"/>
    <s v="SINCELEJO                     "/>
    <s v="1102800745"/>
    <s v="JORGE ENRIQUE MARTINEZ MONTERROZA     "/>
    <x v="26"/>
    <x v="53"/>
  </r>
  <r>
    <n v="85"/>
    <s v="GARZÓN                        "/>
    <s v="55063725                 "/>
    <s v="SANABRIA SANABRIA MARIA YENNY"/>
    <n v="699566"/>
    <d v="2026-06-04T00:00:00"/>
    <n v="5072"/>
    <s v="Seguro Soy Prevenido          "/>
    <s v="AZAMBRANO"/>
    <x v="70"/>
    <s v="Anyi Paola Zambrano           "/>
    <n v="290"/>
    <n v="72"/>
    <s v="85"/>
    <s v="GARZÓN                        "/>
    <s v="1084254061"/>
    <s v="YOHN FREDY ALVAREZ CORREA             "/>
    <x v="7"/>
    <x v="42"/>
  </r>
  <r>
    <n v="30"/>
    <s v="MODELO                        "/>
    <s v="31850879                 "/>
    <s v="MEJIA PEREZ GRACIELA "/>
    <n v="202822"/>
    <d v="2026-06-04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81"/>
    <s v="SOLEDAD                       "/>
    <s v="1077443743               "/>
    <s v="CUESTA GUTIERREZ YUDIS MARIA"/>
    <n v="484648"/>
    <d v="2026-06-04T00:00:00"/>
    <n v="2414"/>
    <s v="Seguro Soy Prevenido          "/>
    <s v="KREALES"/>
    <x v="148"/>
    <s v="Karen Johana Reales Logreira  "/>
    <n v="137"/>
    <n v="34"/>
    <s v="81"/>
    <s v="SOLEDAD                       "/>
    <s v="1143252869"/>
    <s v="FRANCISCO JAVIER SIERRA ORTIZ"/>
    <x v="18"/>
    <x v="22"/>
  </r>
  <r>
    <n v="161"/>
    <s v="GARAGOA                       "/>
    <s v="1049794817               "/>
    <s v="DAZA MARTINEZ PAULA ANDREA"/>
    <n v="3156421"/>
    <d v="2026-06-04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10"/>
    <s v="FLORESTA                      "/>
    <s v="1107515950               "/>
    <s v="NOGUERA DEL MAR CARLOS ALBERTO"/>
    <n v="2462655"/>
    <d v="2026-06-04T00:00:00"/>
    <n v="2414"/>
    <s v="Seguro Soy Prevenido          "/>
    <s v="YBOTERO"/>
    <x v="274"/>
    <s v="Yessica Alejandra Botero      "/>
    <n v="137"/>
    <n v="34"/>
    <s v="10"/>
    <s v="FLORESTA                      "/>
    <s v="1054541607"/>
    <s v="CARLOS ALBERTO CASTILLO GOMEZ"/>
    <x v="15"/>
    <x v="44"/>
  </r>
  <r>
    <n v="135"/>
    <s v="SIBUNDOY                      "/>
    <s v="1121506454               "/>
    <s v="JACANAMIJOY JACANAMIJOY TERESA "/>
    <n v="467030"/>
    <d v="2026-06-04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5"/>
    <s v="SUR                           "/>
    <s v="31301112                 "/>
    <s v="GONZALEZ DE FORY MARISEL "/>
    <n v="396098"/>
    <d v="2026-06-04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73"/>
    <s v="SONSON                        "/>
    <s v="15674374                 "/>
    <s v="Salgado CORDERO BENITO ANTONIO"/>
    <n v="2832817"/>
    <d v="2026-06-04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30"/>
    <s v="MODELO                        "/>
    <s v="1061533762               "/>
    <s v="CASSO ORTIZ JENIFFER LORENA"/>
    <n v="3157268"/>
    <d v="2026-06-04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46"/>
    <s v="JAMUNDI                       "/>
    <s v="4912815                  "/>
    <s v="TORRES QUIMBAYA HUMBERTO "/>
    <n v="451230"/>
    <d v="2026-06-04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57"/>
    <s v="RIOHACHA                      "/>
    <s v="1725267                  "/>
    <s v="FRAGOSO LOPERENA NESTOR JESUS"/>
    <n v="609017"/>
    <d v="2026-06-04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92"/>
    <s v="LA DORADA                     "/>
    <s v="1007524158               "/>
    <s v="SERRATO GUZMAN JHON STIVEN"/>
    <n v="1531390"/>
    <d v="2026-06-04T00:00:00"/>
    <n v="6644"/>
    <s v="Seguro Soy Prevenido          "/>
    <s v="CEGONZALEZ"/>
    <x v="147"/>
    <s v="Camilo Eduardo Gonzalez       "/>
    <n v="378"/>
    <n v="95"/>
    <s v="92"/>
    <s v="LA DORADA                     "/>
    <s v="1110515935"/>
    <s v="GISELA ZAMORA DIAZ"/>
    <x v="40"/>
    <x v="56"/>
  </r>
  <r>
    <n v="43"/>
    <s v="PASTO                         "/>
    <s v="1004214916               "/>
    <s v="ROSERO BASTIDAS TATIANA CAROLINA"/>
    <n v="2864868"/>
    <d v="2026-06-04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37"/>
    <s v="CIUDAD BOLIVAR                "/>
    <s v="43262647                 "/>
    <s v="MOSQUERA MARTINEZ PAULA ANDREA"/>
    <n v="2026403"/>
    <d v="2026-06-04T00:00:00"/>
    <n v="2414"/>
    <s v="Seguro Soy Prevenido          "/>
    <s v="YCRISTANCHO"/>
    <x v="108"/>
    <s v="Yennifer Cristancho           "/>
    <n v="137"/>
    <n v="34"/>
    <s v="37"/>
    <s v="CIUDAD BOLIVAR                "/>
    <s v="53077605"/>
    <s v="DIANA MARCELA ROJAS BANOY             "/>
    <x v="27"/>
    <x v="58"/>
  </r>
  <r>
    <n v="61"/>
    <s v="PUERTO TEJADA                 "/>
    <s v="1059985193               "/>
    <s v="CORCINO FIGUEROA YESID MAURICIO"/>
    <n v="1440241"/>
    <d v="2026-06-04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"/>
    <s v="PRINCIPAL                     "/>
    <s v="31867332                 "/>
    <s v="CHICANGANA MAJIN GLORIA AMPARO"/>
    <n v="396059"/>
    <d v="2026-06-04T00:00:00"/>
    <n v="11597"/>
    <s v="Seguro Soy Prevenido          "/>
    <s v="MMANCILLA"/>
    <x v="255"/>
    <s v="Mayra Alejandra Mancilla      "/>
    <n v="658"/>
    <n v="164"/>
    <s v="1"/>
    <s v="PRINCIPAL                     "/>
    <s v="66951164"/>
    <s v="MARIA EUGENIA VILLAN MESA             "/>
    <x v="9"/>
    <x v="78"/>
  </r>
  <r>
    <n v="73"/>
    <s v="FLORIDA                       "/>
    <s v="25528327                 "/>
    <s v="CARABALI MARQUEZ MARTHA ELISA"/>
    <n v="507354"/>
    <d v="2026-06-04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71"/>
    <s v="PORTADA DEL MAR               "/>
    <s v="94513412                 "/>
    <s v="Torres Padilla Luis Ernesto"/>
    <n v="671718"/>
    <d v="2026-06-04T00:00:00"/>
    <n v="11597"/>
    <s v="Seguro Soy Prevenido          "/>
    <s v="DEGONZALEZ"/>
    <x v="63"/>
    <s v="Deysi Johana Gonzalez         "/>
    <n v="658"/>
    <n v="164"/>
    <s v="71"/>
    <s v="PORTADA DEL MAR               "/>
    <s v="1107092356"/>
    <s v="MARIA EDITH SUAREZ RAMIREZ            "/>
    <x v="17"/>
    <x v="45"/>
  </r>
  <r>
    <n v="90"/>
    <s v="VILLETA                       "/>
    <s v="26645449                 "/>
    <s v="SANCENO CAVIEDES NANCY "/>
    <n v="3157612"/>
    <d v="2026-06-04T00:00:00"/>
    <n v="5072"/>
    <s v="Seguro Soy Prevenido          "/>
    <s v="AKRODRIGUEZ"/>
    <x v="260"/>
    <s v="ANGIE KATHERINE RODRIGUEZ TINO"/>
    <n v="290"/>
    <n v="72"/>
    <s v="90"/>
    <s v="VILLETA                       "/>
    <s v="1070954085"/>
    <s v="MARIA ALEJANDRA VELANDIA PEREZ"/>
    <x v="33"/>
    <x v="52"/>
  </r>
  <r>
    <n v="7"/>
    <s v="TULUA                         "/>
    <s v="1112226728               "/>
    <s v="ESCOBAR ANTE MAURICIO "/>
    <n v="1276473"/>
    <d v="2026-06-04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134"/>
    <s v="LA UNION NARINO               "/>
    <s v="1143997645               "/>
    <s v="Ordoñez Erazo Ingrith Viviana"/>
    <n v="1287981"/>
    <d v="2026-06-04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135"/>
    <s v="SIBUNDOY                      "/>
    <s v="1122785736               "/>
    <s v="SOLARTE VELASQUEZ NOREYDA "/>
    <n v="1929876"/>
    <d v="2026-06-04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96"/>
    <s v="CUCUTA CENTRO                 "/>
    <s v="60311123                 "/>
    <s v="CACERES BARRIOS SONIA AMPARO"/>
    <n v="1071363"/>
    <d v="2026-06-04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64"/>
    <s v="MAICAO                        "/>
    <s v="56081395                 "/>
    <s v="BOLANOS GONZALEZ FELICIA "/>
    <n v="633330"/>
    <d v="2026-06-04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43"/>
    <s v="PASTO                         "/>
    <s v="30702901                 "/>
    <s v="CORDOBA GUERRERO MARTHA EUNICE"/>
    <n v="667283"/>
    <d v="2026-06-04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160"/>
    <s v="POBLADO CAMPESTRE             "/>
    <s v="1107094690               "/>
    <s v="LIBREROS VALDES JULIAN DAVID"/>
    <n v="2820454"/>
    <d v="2026-06-04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60"/>
    <s v="SANTANDER DE QUILICHAO        "/>
    <s v="34593326                 "/>
    <s v="MEJIA DE GONZALEZ NANCY "/>
    <n v="308964"/>
    <d v="2026-06-04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38"/>
    <s v="VILLAVICENCIO                 "/>
    <s v="1121848467               "/>
    <s v="REYES CIFUENTES HEIDY CAROLINA"/>
    <n v="2846521"/>
    <d v="2026-06-04T00:00:00"/>
    <n v="5072"/>
    <s v="Seguro Soy Prevenido          "/>
    <s v="ICASTRO"/>
    <x v="22"/>
    <s v="Ingrid Elizabeth Castro       "/>
    <n v="290"/>
    <n v="72"/>
    <s v="38"/>
    <s v="VILLAVICENCIO                 "/>
    <s v="1121831743"/>
    <s v="CARLOS MARIO GUTIERREZ DIAZ           "/>
    <x v="14"/>
    <x v="17"/>
  </r>
  <r>
    <n v="33"/>
    <s v="ARMENIA SUR                   "/>
    <s v="18495822                 "/>
    <s v="LOZANO  SAUL "/>
    <n v="447897"/>
    <d v="2026-06-04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55"/>
    <s v="QUIBDO                        "/>
    <s v="21863905                 "/>
    <s v="ONATES CADAVID LUZ ESTELA"/>
    <n v="1124270"/>
    <d v="2026-06-04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119"/>
    <s v="SAN GIL                       "/>
    <s v="1015404998               "/>
    <s v="Lopez Ayala John Fredy"/>
    <n v="189642"/>
    <d v="2026-06-04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24"/>
    <x v="31"/>
  </r>
  <r>
    <n v="29"/>
    <s v="CALLE QUINTA                  "/>
    <s v="38435202                 "/>
    <s v="ENCISO MEZA YOLANDA "/>
    <n v="2647091"/>
    <d v="2026-06-04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33"/>
    <s v="ARMENIA SUR                   "/>
    <s v="41952968                 "/>
    <s v="OSPINA RAMIREZ MARIA LUCELLY"/>
    <n v="2224425"/>
    <d v="2026-06-04T00:00:00"/>
    <n v="2414"/>
    <s v="Seguro Soy Prevenido          "/>
    <s v="VGAVIRIA"/>
    <x v="273"/>
    <s v="Valentina Gaviria Montoya     "/>
    <n v="137"/>
    <n v="34"/>
    <s v="33"/>
    <s v="ARMENIA SUR                   "/>
    <s v="41946627"/>
    <s v="SUHEIDY MARIETH LOPEZ MAYORGA         "/>
    <x v="5"/>
    <x v="6"/>
  </r>
  <r>
    <n v="33"/>
    <s v="ARMENIA SUR                   "/>
    <s v="41952968                 "/>
    <s v="OSPINA RAMIREZ MARIA LUCELLY"/>
    <n v="2224425"/>
    <d v="2026-06-04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11"/>
    <s v="PEREIRA                       "/>
    <s v="1004667156               "/>
    <s v="SANTAMARIA MENDOZA WILLIAM DANIELA"/>
    <n v="2633950"/>
    <d v="2026-06-04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161"/>
    <s v="GARAGOA                       "/>
    <s v="4055518                  "/>
    <s v="ROJAS SUAREZ EDWIN ORLANDO"/>
    <n v="1308972"/>
    <d v="2026-06-04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127"/>
    <s v="LETICIA                       "/>
    <s v="1121222717               "/>
    <s v="AMIAS ASIPALI TOMAS "/>
    <n v="1033442"/>
    <d v="2026-06-04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139"/>
    <s v="CHAPARRAL                     "/>
    <s v="52448294                 "/>
    <s v="DIAZ MEJIA SANDRA PATRICIA"/>
    <n v="1810270"/>
    <d v="2026-06-04T00:00:00"/>
    <n v="2414"/>
    <s v="Seguro Soy Prevenido          "/>
    <s v="DEGOMEZ"/>
    <x v="181"/>
    <s v="Derly Johana Gomez            "/>
    <n v="137"/>
    <n v="34"/>
    <s v="139"/>
    <s v="CHAPARRAL                     "/>
    <s v="65557297"/>
    <s v="YUDY PAOLA TAPIERO MOSOS"/>
    <x v="23"/>
    <x v="30"/>
  </r>
  <r>
    <n v="56"/>
    <s v="FLORENCIA                     "/>
    <s v="40770668                 "/>
    <s v="JOVEN JOVEN ALBA RUTH"/>
    <n v="2012140"/>
    <d v="2026-06-04T00:00:00"/>
    <n v="6644"/>
    <s v="Seguro Soy Prevenido          "/>
    <s v="DANRUIZ"/>
    <x v="221"/>
    <s v="Daneyi Ruiz                   "/>
    <n v="378"/>
    <n v="95"/>
    <s v="56"/>
    <s v="FLORENCIA                     "/>
    <s v="1081592957"/>
    <s v="JORGE ELIECER LOPEZ ALVARADO          "/>
    <x v="16"/>
    <x v="19"/>
  </r>
  <r>
    <n v="61"/>
    <s v="PUERTO TEJADA                 "/>
    <s v="10552857                 "/>
    <s v="FORY  EULICER "/>
    <n v="2337275"/>
    <d v="2026-06-04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38"/>
    <s v="VILLAVICENCIO                 "/>
    <s v="80083950                 "/>
    <s v="PINTO CASTRO ALCIBIADES "/>
    <n v="423984"/>
    <d v="2026-06-04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101"/>
    <s v="ITAGUI                        "/>
    <s v="42781381                 "/>
    <s v="RESTREPO GONZALEZ LUZ ENEIDA"/>
    <n v="966368"/>
    <d v="2026-06-04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146"/>
    <s v="PUERTO ASIS                   "/>
    <s v="18055117                 "/>
    <s v="ORDOÑEZ VALVERDE GULBERTO "/>
    <n v="3047318"/>
    <d v="2026-06-04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4"/>
    <s v="PALMIRA                       "/>
    <s v="14637611                 "/>
    <s v="Cardona Perez Juan Felipe"/>
    <n v="1988922"/>
    <d v="2026-06-04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147"/>
    <s v="CARTAGENA DEL CHAIRA          "/>
    <s v="15815912                 "/>
    <s v="SANCHEZ  ROBINSON "/>
    <n v="3108752"/>
    <d v="2026-06-04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27"/>
    <s v="LETICIA                       "/>
    <s v="66998656                 "/>
    <s v="ARROYAVE MARTINEZ MARIA DE JESUS"/>
    <n v="219020"/>
    <d v="2026-06-04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45"/>
    <s v="SEVILLA                       "/>
    <s v="38603528                 "/>
    <s v="FORERO GARCIA NINI JOHANNA"/>
    <n v="545540"/>
    <d v="2026-06-04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7"/>
    <s v="TULUA                         "/>
    <s v="1116244358               "/>
    <s v="ENRIQUEZ RENDON LEIDER "/>
    <n v="2667273"/>
    <d v="2026-06-04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65"/>
    <s v="CERRITO                       "/>
    <s v="40621363                 "/>
    <s v="Bahos Tovar Elisabet "/>
    <n v="2335727"/>
    <d v="2026-06-04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32"/>
    <s v="CALIMA                        "/>
    <s v="31250690                 "/>
    <s v="GONZALEZ RODRIGUEZ STELLA "/>
    <n v="1355315"/>
    <d v="2026-06-04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58"/>
    <s v="LAUREANO GOMEZ                "/>
    <s v="1059043721               "/>
    <s v="RIASCOS RIASCOS NILSAN GLORIA"/>
    <n v="2454184"/>
    <d v="2026-06-04T00:00:00"/>
    <n v="6644"/>
    <s v="Seguro Soy Prevenido          "/>
    <s v="KACARDENAS"/>
    <x v="140"/>
    <s v="Karen Yuleisa Cardenas        "/>
    <n v="378"/>
    <n v="95"/>
    <s v="58"/>
    <s v="LAUREANO GOMEZ                "/>
    <s v="1143936634"/>
    <s v="LEIDY DAHIANA LOZANO DIAZ"/>
    <x v="1"/>
    <x v="1"/>
  </r>
  <r>
    <n v="29"/>
    <s v="CALLE QUINTA                  "/>
    <s v="31870716                 "/>
    <s v="GARCIA MORENO ELIZABETH "/>
    <n v="826986"/>
    <d v="2026-06-04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7"/>
    <s v="TULUA                         "/>
    <s v="6361130                  "/>
    <s v="ACEVEDO ARROYAVE JOSE JAVIER"/>
    <n v="2496971"/>
    <d v="2026-06-04T00:00:00"/>
    <n v="6644"/>
    <s v="Seguro Soy Prevenido          "/>
    <s v="LSINISTERRA"/>
    <x v="129"/>
    <s v="Luz Adriana Sinisterra        "/>
    <n v="378"/>
    <n v="95"/>
    <s v="7"/>
    <s v="TULUA                         "/>
    <s v="1113666760"/>
    <s v="LORENA OSORIO OLAYA                   "/>
    <x v="28"/>
    <x v="35"/>
  </r>
  <r>
    <n v="145"/>
    <s v="PIENDAMO                      "/>
    <s v="1061536912               "/>
    <s v="CALAMBAS PAZ NATALIA "/>
    <n v="275556"/>
    <d v="2026-06-04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16"/>
    <s v="DOSQUEBRADAS                  "/>
    <s v="24686182                 "/>
    <s v="Grajales Maya Maria Dolly"/>
    <n v="332861"/>
    <d v="2026-06-04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115"/>
    <s v="BARRANQUILLA DEL PRADO        "/>
    <s v="22669191                 "/>
    <s v="GUETTE ORTEGA LOLY LUZ"/>
    <n v="917526"/>
    <d v="2026-06-04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19"/>
    <s v="SAN GIL                       "/>
    <s v="91456722                 "/>
    <s v="TAPIAS RINCON DANIEL "/>
    <n v="2890198"/>
    <d v="2026-06-04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24"/>
    <x v="31"/>
  </r>
  <r>
    <n v="6"/>
    <s v="CASONA                        "/>
    <s v="31919283                 "/>
    <s v="HERNANDEZ DIAZ MARIA ROSARIO"/>
    <n v="565410"/>
    <d v="2026-06-04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158"/>
    <s v="CAMINO REAL MEDELLIN          "/>
    <s v="43158645                 "/>
    <s v="DUQUE  ISABEL CRISTINA"/>
    <n v="3126641"/>
    <d v="2026-06-04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03"/>
    <s v="BELLO                         "/>
    <s v="7649083                  "/>
    <s v="ISEA GONZALEZ YNGER BETZABETH"/>
    <n v="2875093"/>
    <d v="2026-06-04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59"/>
    <s v="YUMBO                         "/>
    <s v="31488172                 "/>
    <s v="JORDAN BERNAL JENNIFER "/>
    <n v="616817"/>
    <d v="2026-06-04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56"/>
    <s v="FLORENCIA                     "/>
    <s v="31479441                 "/>
    <s v="TENORIO CHAVEZ DORITA INES"/>
    <n v="608004"/>
    <d v="2026-06-04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97"/>
    <s v="IBAGUE                        "/>
    <s v="55151476                 "/>
    <s v="Correcha Montana Leila "/>
    <n v="1511147"/>
    <d v="2026-06-04T00:00:00"/>
    <n v="11597"/>
    <s v="Seguro Soy Prevenido          "/>
    <s v="SPACHECO"/>
    <x v="236"/>
    <s v="Simon Fernando Pacheco        "/>
    <n v="658"/>
    <n v="164"/>
    <s v="97"/>
    <s v="IBAGUE                        "/>
    <s v="1110515935"/>
    <s v="GISELA ZAMORA DIAZ                    "/>
    <x v="40"/>
    <x v="70"/>
  </r>
  <r>
    <n v="73"/>
    <s v="FLORIDA                       "/>
    <s v="1114873860               "/>
    <s v="ORTIZ PARDO MARIA ROSA"/>
    <n v="2776196"/>
    <d v="2026-06-04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4"/>
    <s v="PALMIRA                       "/>
    <s v="1113686608               "/>
    <s v="CARRERA PENARANDA DARLING VANESSA"/>
    <n v="570126"/>
    <d v="2026-06-04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77"/>
    <s v="CALARCA                       "/>
    <s v="29328102                 "/>
    <s v="OVALLE LOPEZ LEONOR "/>
    <n v="671936"/>
    <d v="2026-06-04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33"/>
    <s v="ARMENIA SUR                   "/>
    <s v="24812556                 "/>
    <s v="BOLIVAR MEJIA DORA LILIA"/>
    <n v="252389"/>
    <d v="2026-06-04T00:00:00"/>
    <n v="11597"/>
    <s v="Seguro Soy Prevenido          "/>
    <s v="YOJIMENEZ"/>
    <x v="290"/>
    <s v="Yonatan Jimenez               "/>
    <n v="658"/>
    <n v="164"/>
    <s v="33"/>
    <s v="ARMENIA SUR                   "/>
    <s v="41946627"/>
    <s v="SUHEIDY MARIETH LOPEZ MAYORGA         "/>
    <x v="5"/>
    <x v="6"/>
  </r>
  <r>
    <n v="69"/>
    <s v="AUTOPISTA NORTE               "/>
    <s v="41799132                 "/>
    <s v="AVENDANO MARINO MARIA CONSUELO"/>
    <n v="828571"/>
    <d v="2026-06-04T00:00:00"/>
    <n v="6644"/>
    <s v="Seguro Soy Prevenido          "/>
    <s v="SALCARAZ"/>
    <x v="121"/>
    <s v="Sthefany Alcaraz Barato       "/>
    <n v="378"/>
    <n v="95"/>
    <s v="69"/>
    <s v="AUTOPISTA NORTE               "/>
    <s v="52182153"/>
    <s v="SANDRA PILAR APONTE SANCHEZ           "/>
    <x v="19"/>
    <x v="63"/>
  </r>
  <r>
    <n v="10"/>
    <s v="FLORESTA                      "/>
    <s v="16939834                 "/>
    <s v="GORDILLO LUNA CESAR AUGUSTO"/>
    <n v="2531220"/>
    <d v="2026-06-04T00:00:00"/>
    <n v="6644"/>
    <s v="Seguro Soy Prevenido          "/>
    <s v="SMUNOZ"/>
    <x v="312"/>
    <s v="Sandra Maria Munoz            "/>
    <n v="378"/>
    <n v="95"/>
    <s v="10"/>
    <s v="FLORESTA                      "/>
    <s v="1054541607"/>
    <s v="CARLOS ALBERTO CASTILLO GOMEZ"/>
    <x v="15"/>
    <x v="44"/>
  </r>
  <r>
    <n v="56"/>
    <s v="FLORENCIA                     "/>
    <s v="1117486102               "/>
    <s v="PARRA MOSQUERA BLEINER ALEXANDER"/>
    <n v="2976633"/>
    <d v="2026-06-04T00:00:00"/>
    <n v="5072"/>
    <s v="Seguro Soy Prevenido          "/>
    <s v="DANRUIZ"/>
    <x v="221"/>
    <s v="Daneyi Ruiz                   "/>
    <n v="290"/>
    <n v="72"/>
    <s v="56"/>
    <s v="FLORENCIA                     "/>
    <s v="1081592957"/>
    <s v="JORGE ELIECER LOPEZ ALVARADO          "/>
    <x v="16"/>
    <x v="19"/>
  </r>
  <r>
    <n v="4"/>
    <s v="PALMIRA                       "/>
    <s v="66769469                 "/>
    <s v="MORALES BOLANOS SANDRA PATRICIA"/>
    <n v="915068"/>
    <d v="2026-06-04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107"/>
    <s v="CHIA                          "/>
    <s v="80405572                 "/>
    <s v="ROMERO TORRES ANDRES "/>
    <n v="1842241"/>
    <d v="2026-06-04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94"/>
    <s v="CIENAGA                       "/>
    <s v="49715028                 "/>
    <s v="MEZA CANCHANO SANDRA PAOLA"/>
    <n v="1763039"/>
    <d v="2026-06-04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8"/>
    <s v="POBLADO                       "/>
    <s v="31995156                 "/>
    <s v="VILLA MORALES MARIA EUCARIS"/>
    <n v="992525"/>
    <d v="2026-06-04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164"/>
    <s v="VILLANUEVA                    "/>
    <s v="23417644                 "/>
    <s v="Suarez Arevalo Marleni "/>
    <n v="2292830"/>
    <d v="2026-06-04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129"/>
    <s v="EL BORDO                      "/>
    <s v="1058676195               "/>
    <s v="RODRIGUEZ DORADO DANIEL "/>
    <n v="3157383"/>
    <d v="2026-06-04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91"/>
    <s v="SANTA ROSA                    "/>
    <s v="30307905                 "/>
    <s v="SALGADO RAMOS GLORIA ROMELIA"/>
    <n v="1709469"/>
    <d v="2026-06-04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17"/>
    <s v="ALFONSO LOPEZ                 "/>
    <s v="1109540130               "/>
    <s v="VARGAS BETANCOURT LUISA MARSTHEY"/>
    <n v="1526784"/>
    <d v="2026-06-04T00:00:00"/>
    <n v="2414"/>
    <s v="Seguro Soy Prevenido          "/>
    <s v="RCAMAYO"/>
    <x v="105"/>
    <s v="Ronal Camayo                  "/>
    <n v="137"/>
    <n v="34"/>
    <s v="17"/>
    <s v="ALFONSO LOPEZ                 "/>
    <s v="1118291144"/>
    <s v="JULIETH XIMENA CARABALI FAJARDO       "/>
    <x v="0"/>
    <x v="5"/>
  </r>
  <r>
    <n v="137"/>
    <s v="MOCOA                         "/>
    <s v="16481375                 "/>
    <s v="CUERO VALLECILLA CIRO "/>
    <n v="593913"/>
    <d v="2026-06-04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144"/>
    <s v="SAN JOSE DEL GUAVIARE         "/>
    <s v="1120581269               "/>
    <s v="PAEZ GARAVITO ANGIE HASBLEIDY"/>
    <n v="271110"/>
    <d v="2026-06-04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45"/>
    <s v="SEVILLA                       "/>
    <s v="29492399                 "/>
    <s v="GARZON DE VILLA MARIA TERESA"/>
    <n v="317717"/>
    <d v="2026-06-04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81"/>
    <s v="SOLEDAD                       "/>
    <s v="72143504                 "/>
    <s v="CARABALLO BORJA DAIRO JOSE"/>
    <n v="2870392"/>
    <d v="2026-06-04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96"/>
    <s v="CUCUTA CENTRO                 "/>
    <s v="1232410472               "/>
    <s v="PEREZ SANCHEZ GERSON DANIEL"/>
    <n v="3006075"/>
    <d v="2026-06-04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43"/>
    <s v="SAN VICENTE DEL CAGUAN        "/>
    <s v="12139351                 "/>
    <s v="RESTREPO CASTAÑO HERNANDO "/>
    <n v="2327070"/>
    <d v="2026-06-04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43"/>
    <s v="PASTO                         "/>
    <s v="1080049489               "/>
    <s v="BENAVIDEZ YACELGA XIOMARA NICOL"/>
    <n v="3156559"/>
    <d v="2026-06-04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69"/>
    <s v="AUTOPISTA NORTE               "/>
    <s v="14193473                 "/>
    <s v="PALACIO WILES LUIS FERNANDO"/>
    <n v="1332764"/>
    <d v="2026-06-04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48"/>
    <s v="ZIPAQUIRA                     "/>
    <s v="1015434253               "/>
    <s v="URREA JULA ERIKA YAZMIN"/>
    <n v="1816222"/>
    <d v="2026-06-04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81"/>
    <s v="SOLEDAD                       "/>
    <s v="32664394                 "/>
    <s v="BOLANO AYURE ARELIS "/>
    <n v="1202055"/>
    <d v="2026-06-04T00:00:00"/>
    <n v="5072"/>
    <s v="Seguro Soy Prevenido          "/>
    <s v="KREALES"/>
    <x v="148"/>
    <s v="Karen Johana Reales Logreira  "/>
    <n v="290"/>
    <n v="72"/>
    <s v="81"/>
    <s v="SOLEDAD                       "/>
    <s v="1143252869"/>
    <s v="FRANCISCO JAVIER SIERRA ORTIZ"/>
    <x v="18"/>
    <x v="22"/>
  </r>
  <r>
    <n v="17"/>
    <s v="ALFONSO LOPEZ                 "/>
    <s v="51980111                 "/>
    <s v="JIMENEZ HENAO CONSUELO HELENA"/>
    <n v="2596905"/>
    <d v="2026-06-04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172"/>
    <s v="VILLAPINZON                   "/>
    <s v="80233738                 "/>
    <s v="RUA  JOHN JAIME"/>
    <n v="2095017"/>
    <d v="2026-06-04T00:00:00"/>
    <n v="5072"/>
    <s v="Seguro Soy Prevenido          "/>
    <s v="TLUIS"/>
    <x v="166"/>
    <s v="Tatiana Lizeth Luis Jimenez   "/>
    <n v="290"/>
    <n v="72"/>
    <s v="172"/>
    <s v="VILLAPINZON                   "/>
    <s v="29674584"/>
    <s v="EMILI YISED VIAFARA CASTAÑEDA"/>
    <x v="43"/>
    <x v="72"/>
  </r>
  <r>
    <n v="40"/>
    <s v="MANIZALES                     "/>
    <s v="65553543                 "/>
    <s v="MOSOS SANCHEZ BEATRIZ "/>
    <n v="370875"/>
    <d v="2026-06-04T00:00:00"/>
    <n v="6644"/>
    <s v="Seguro Soy Prevenido          "/>
    <s v="CARBELAEZ"/>
    <x v="117"/>
    <s v="Carolina Arbelaez             "/>
    <n v="378"/>
    <n v="95"/>
    <s v="40"/>
    <s v="MANIZALES                     "/>
    <s v="1088009832"/>
    <s v="LINA MARCELA ECHEVERRY NAÑEZ          "/>
    <x v="34"/>
    <x v="62"/>
  </r>
  <r>
    <n v="96"/>
    <s v="CUCUTA CENTRO                 "/>
    <s v="1050103214               "/>
    <s v="ARAQUE MONTANEZ AMADYS ESILDA"/>
    <n v="3139349"/>
    <d v="2026-06-04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24"/>
    <s v="PRINCIPAL BOGOTÁ              "/>
    <s v="1070972902               "/>
    <s v="MONTAÑEZ CELY MANUEL ALEXANDER"/>
    <n v="2758917"/>
    <d v="2026-06-04T00:00:00"/>
    <n v="6644"/>
    <s v="Seguro Soy Prevenido          "/>
    <s v="JHOGUZMANAL"/>
    <x v="191"/>
    <s v="Jhonatan Stiven Guzman        "/>
    <n v="378"/>
    <n v="95"/>
    <s v="24"/>
    <s v="PRINCIPAL BOGOTÁ              "/>
    <s v="29674584"/>
    <s v="EMILI YISED VIAFARA CASTAÑEDA         "/>
    <x v="43"/>
    <x v="74"/>
  </r>
  <r>
    <n v="27"/>
    <s v="JUNIN                         "/>
    <s v="7560387                  "/>
    <s v="MARIN AGUIRRE FABIAN "/>
    <n v="391691"/>
    <d v="2026-06-04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124"/>
    <s v="RIOSUCIO                      "/>
    <s v="25062106                 "/>
    <s v="GARCIA RAMIREZ SANDRA "/>
    <n v="2086428"/>
    <d v="2026-06-04T00:00:00"/>
    <n v="5072"/>
    <s v="Seguro Soy Prevenido          "/>
    <s v="LRESTREPO"/>
    <x v="187"/>
    <s v="Lina Maria Restrepo Giraldo   "/>
    <n v="290"/>
    <n v="72"/>
    <s v="124"/>
    <s v="RIOSUCIO                      "/>
    <s v="1088009832"/>
    <s v="LINA MARCELA ECHEVERRY NAÑEZ"/>
    <x v="34"/>
    <x v="47"/>
  </r>
  <r>
    <n v="1"/>
    <s v="PRINCIPAL                     "/>
    <s v="27470524                 "/>
    <s v="JACANAMIJOY JANSASOY MARGARITA "/>
    <n v="2632347"/>
    <d v="2026-06-04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9"/>
    <x v="78"/>
  </r>
  <r>
    <n v="60"/>
    <s v="SANTANDER DE QUILICHAO        "/>
    <s v="34371044                 "/>
    <s v="RODRIGUEZ TORRES MARIELA "/>
    <n v="316437"/>
    <d v="2026-06-04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31"/>
    <s v="LAS MERCEDES                  "/>
    <s v="29660885                 "/>
    <s v="GUATUSMAL CRIOLLO MARIA ESPERANZA"/>
    <n v="663222"/>
    <d v="2026-06-04T00:00:00"/>
    <n v="2414"/>
    <s v="Seguro Soy Prevenido          "/>
    <s v="YSILVA"/>
    <x v="25"/>
    <s v="Yureyma Silva                 "/>
    <n v="137"/>
    <n v="34"/>
    <s v="31"/>
    <s v="LAS MERCEDES                  "/>
    <s v="66756836"/>
    <s v="NANCY MURILLO VELASCO                 "/>
    <x v="11"/>
    <x v="14"/>
  </r>
  <r>
    <n v="58"/>
    <s v="LAUREANO GOMEZ                "/>
    <s v="1143949240               "/>
    <s v="TORRES MOSQUERA DIANA MARCELA"/>
    <n v="1136179"/>
    <d v="2026-06-04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29"/>
    <s v="CALLE QUINTA                  "/>
    <s v="38668264                 "/>
    <s v="CORTES VALLEJO LILIANA "/>
    <n v="3007268"/>
    <d v="2026-06-04T00:00:00"/>
    <n v="11597"/>
    <s v="Seguro Soy Prevenido          "/>
    <s v="JIMBOL"/>
    <x v="83"/>
    <s v="Juan Camilo Imbol             "/>
    <n v="658"/>
    <n v="164"/>
    <s v="29"/>
    <s v="CALLE QUINTA                  "/>
    <s v="1054541607"/>
    <s v="CARLOS ALBERTO CASTILLO GOMEZ         "/>
    <x v="15"/>
    <x v="18"/>
  </r>
  <r>
    <n v="26"/>
    <s v="BOSA                          "/>
    <s v="17629102                 "/>
    <s v="ORTIZ LOPEZ CARLOS ALIRIO"/>
    <n v="3128152"/>
    <d v="2026-06-04T00:00:00"/>
    <n v="2414"/>
    <s v="Seguro Soy Prevenido          "/>
    <s v="LUPINILLA"/>
    <x v="243"/>
    <s v="Luz Marina Pinilla Rodriguez  "/>
    <n v="137"/>
    <n v="34"/>
    <s v="26"/>
    <s v="BOSA                          "/>
    <s v="80742857"/>
    <s v="ANGEL DAVID SANCHEZ MUÑOZ             "/>
    <x v="12"/>
    <x v="76"/>
  </r>
  <r>
    <n v="164"/>
    <s v="VILLANUEVA                    "/>
    <s v="68289292                 "/>
    <s v="SOLOZA ORTIZ DIGNELIA "/>
    <n v="382040"/>
    <d v="2026-06-04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158"/>
    <s v="CAMINO REAL MEDELLIN          "/>
    <s v="71687447                 "/>
    <s v="GOMEZ VILLA CARLOS ALBERTO"/>
    <n v="816267"/>
    <d v="2026-06-04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29"/>
    <s v="CALLE QUINTA                  "/>
    <s v="31901683                 "/>
    <s v="ESCOBAR PULIDO CARMEN UGANDA"/>
    <n v="1152394"/>
    <d v="2026-06-04T00:00:00"/>
    <n v="5072"/>
    <s v="Seguro Soy Prevenido          "/>
    <s v="VDRADA"/>
    <x v="103"/>
    <s v="Valentina Drada               "/>
    <n v="290"/>
    <n v="72"/>
    <s v="29"/>
    <s v="CALLE QUINTA                  "/>
    <s v="1054541607"/>
    <s v="CARLOS ALBERTO CASTILLO GOMEZ         "/>
    <x v="15"/>
    <x v="18"/>
  </r>
  <r>
    <n v="12"/>
    <s v="ARMENIA                       "/>
    <s v="18460980                 "/>
    <s v="BEDOYA TREJOS ALBEIRO ANTONIO"/>
    <n v="197702"/>
    <d v="2026-06-04T00:00:00"/>
    <n v="6644"/>
    <s v="Seguro Soy Prevenido          "/>
    <s v="BDAVILA"/>
    <x v="151"/>
    <s v="Brayan Steven Davila          "/>
    <n v="378"/>
    <n v="95"/>
    <s v="12"/>
    <s v="ARMENIA                       "/>
    <s v="41946627"/>
    <s v="SUHEIDY MARIETH LOPEZ MAYORGA"/>
    <x v="5"/>
    <x v="12"/>
  </r>
  <r>
    <n v="65"/>
    <s v="CERRITO                       "/>
    <s v="1114829931               "/>
    <s v="IPIA DIAZ ANDRES FELIPE"/>
    <n v="636425"/>
    <d v="2026-06-04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8"/>
    <s v="POBLADO                       "/>
    <s v="31999875                 "/>
    <s v="MOSQUERA RODRIGUEZ FAUSTINA "/>
    <n v="1649754"/>
    <d v="2026-06-04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27"/>
    <s v="JUNIN                         "/>
    <s v="88311873                 "/>
    <s v="CELIS CAMACHO FRANCISCO JAVIER"/>
    <n v="2595201"/>
    <d v="2026-06-04T00:00:00"/>
    <n v="2414"/>
    <s v="Seguro Soy Prevenido          "/>
    <s v="RVELASQUEZ"/>
    <x v="61"/>
    <s v="Ronald Velasquez Choachi      "/>
    <n v="137"/>
    <n v="34"/>
    <s v="27"/>
    <s v="JUNIN                         "/>
    <s v="1054541607"/>
    <s v="CARLOS ALBERTO CASTILLO GOMEZ"/>
    <x v="15"/>
    <x v="44"/>
  </r>
  <r>
    <n v="41"/>
    <s v="SOACHA                        "/>
    <s v="39724791                 "/>
    <s v="CUBIDES MORALES CLAUDIA YENNY"/>
    <n v="1794186"/>
    <d v="2026-06-04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52"/>
    <s v="TUMACO                        "/>
    <s v="1193646186               "/>
    <s v="ANDRADE GONZALEZ ANGEL ADRIAN"/>
    <n v="3125950"/>
    <d v="2026-06-04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50"/>
    <s v="TAME                          "/>
    <s v="30188120                 "/>
    <s v="Guerrero Gelvez Maria Cenaida"/>
    <n v="3157275"/>
    <d v="2026-06-04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61"/>
    <s v="GARAGOA                       "/>
    <s v="1048851343               "/>
    <s v="ALARCON FARFAN KEVIN JULIAN"/>
    <n v="2037605"/>
    <d v="2026-06-04T00:00:00"/>
    <n v="5072"/>
    <s v="Seguro Soy Prevenido          "/>
    <s v="YALOPEZ"/>
    <x v="198"/>
    <s v="Yanith Lucero Lopez           "/>
    <n v="290"/>
    <n v="72"/>
    <s v="161"/>
    <s v="GARAGOA                       "/>
    <s v="1121853987"/>
    <s v="MAURICIO AFANADOR RODRIGUEZ"/>
    <x v="41"/>
    <x v="77"/>
  </r>
  <r>
    <n v="97"/>
    <s v="IBAGUE                        "/>
    <s v="93359064                 "/>
    <s v="MONTEALEGRE ORJUELA LUIS ALBERTO"/>
    <n v="1852934"/>
    <d v="2026-06-04T00:00:00"/>
    <n v="6644"/>
    <s v="Seguro Soy Prevenido          "/>
    <s v="MAMUNOZ"/>
    <x v="189"/>
    <s v="Maicol Alexander Munoz        "/>
    <n v="378"/>
    <n v="95"/>
    <s v="97"/>
    <s v="IBAGUE                        "/>
    <s v="1110515935"/>
    <s v="GISELA ZAMORA DIAZ                    "/>
    <x v="40"/>
    <x v="70"/>
  </r>
  <r>
    <n v="147"/>
    <s v="CARTAGENA DEL CHAIRA          "/>
    <s v="1007512620               "/>
    <s v="REYES LOPEZ FRANYI PATRICIA"/>
    <n v="2929097"/>
    <d v="2026-06-04T00:00:00"/>
    <n v="2414"/>
    <s v="Seguro Soy Prevenido          "/>
    <s v="ECHAUX"/>
    <x v="38"/>
    <s v="Erika Patricia Chaux          "/>
    <n v="137"/>
    <n v="34"/>
    <s v="147"/>
    <s v="CARTAGENA DEL CHAIRA          "/>
    <s v="1081592957"/>
    <s v="JORGE ELIECER LOPEZ ALVARADO"/>
    <x v="16"/>
    <x v="28"/>
  </r>
  <r>
    <n v="56"/>
    <s v="FLORENCIA                     "/>
    <s v="1060206504               "/>
    <s v="LEDESMA CLAROS VITELIO "/>
    <n v="604785"/>
    <d v="2026-06-04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33"/>
    <s v="ARMENIA SUR                   "/>
    <s v="1088271861               "/>
    <s v="Montoya Lazo Michelle Fernanda"/>
    <n v="2967367"/>
    <d v="2026-06-04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5"/>
    <s v="SUR                           "/>
    <s v="1116438442               "/>
    <s v="RODRIGUEZ VELEZ EDWIN DAVID"/>
    <n v="2796401"/>
    <d v="2026-06-04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129"/>
    <s v="EL BORDO                      "/>
    <s v="76216438                 "/>
    <s v="GENOY LOPEZ ELIDER "/>
    <n v="2409929"/>
    <d v="2026-06-04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137"/>
    <s v="MOCOA                         "/>
    <s v="69009516                 "/>
    <s v="BUESAQUILLO ALVAREZ ALBA SOCORRO"/>
    <n v="2251919"/>
    <d v="2026-06-04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30"/>
    <s v="MODELO                        "/>
    <s v="34547583                 "/>
    <s v="CAMILO ARROYO LILIANA "/>
    <n v="1843457"/>
    <d v="2026-06-04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38"/>
    <s v="VILLAVICENCIO                 "/>
    <s v="39950190                 "/>
    <s v="Bonilla Prada Sobeida "/>
    <n v="2971003"/>
    <d v="2026-06-04T00:00:00"/>
    <n v="2414"/>
    <s v="Seguro Soy Prevenido          "/>
    <s v="YENMARIN"/>
    <x v="227"/>
    <s v="Yenny Paola Marin             "/>
    <n v="137"/>
    <n v="34"/>
    <s v="38"/>
    <s v="VILLAVICENCIO                 "/>
    <s v="1121831743"/>
    <s v="CARLOS MARIO GUTIERREZ DIAZ           "/>
    <x v="14"/>
    <x v="17"/>
  </r>
  <r>
    <n v="37"/>
    <s v="CIUDAD BOLIVAR                "/>
    <s v="1091652485               "/>
    <s v="BARBOSA QUINTERO YULIED PAOLA"/>
    <n v="2773212"/>
    <d v="2026-06-04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47"/>
    <s v="DESEPAZ                       "/>
    <s v="41913135                 "/>
    <s v="HERRERA CHAGUENDO SANDRA MILENA"/>
    <n v="256942"/>
    <d v="2026-06-04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96"/>
    <s v="CUCUTA CENTRO                 "/>
    <s v="1094367303               "/>
    <s v="MORA GEREDA WILMER FABIAN"/>
    <n v="3157376"/>
    <d v="2026-06-04T00:00:00"/>
    <n v="11597"/>
    <s v="Seguro Soy Prevenido          "/>
    <s v="LULEON"/>
    <x v="28"/>
    <s v="Lucy Esmeralda Leon Duarte    "/>
    <n v="658"/>
    <n v="164"/>
    <s v="96"/>
    <s v="CUCUTA CENTRO                 "/>
    <s v="13505698"/>
    <s v="ENRIQUE ANTONIO CARRILLO ROLON        "/>
    <x v="4"/>
    <x v="4"/>
  </r>
  <r>
    <n v="113"/>
    <s v="CERETE                        "/>
    <s v="1066175615               "/>
    <s v="Salazar Avilez Jader Matiur"/>
    <n v="3157476"/>
    <d v="2026-06-04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40"/>
    <s v="MANIZALES                     "/>
    <s v="4567391                  "/>
    <s v="OSPINA FLOREZ JOSE JAIRO"/>
    <n v="2209386"/>
    <d v="2026-06-04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46"/>
    <s v="JAMUNDI                       "/>
    <s v="31892391                 "/>
    <s v="VILLARREAL SANTILLANO SONIA "/>
    <n v="547678"/>
    <d v="2026-06-04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48"/>
    <s v="ZIPAQUIRA                     "/>
    <s v="80543829                 "/>
    <s v="VILLALOBOS CAMACHO NESTOR DIONICIO"/>
    <n v="3017361"/>
    <d v="2026-06-04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60"/>
    <s v="SANTANDER DE QUILICHAO        "/>
    <s v="1062334248               "/>
    <s v="VARGAS MEJIA HAROLD OBED"/>
    <n v="2579569"/>
    <d v="2026-06-04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93"/>
    <s v="SANTA MARTA                   "/>
    <s v="39088064                 "/>
    <s v="ORTEGA DE OLIVERA YADIRA DEL CARMEN"/>
    <n v="724854"/>
    <d v="2026-06-04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18"/>
    <s v="NORTE                         "/>
    <s v="31296112                 "/>
    <s v="MOSQUERA MINA ANA CILENA"/>
    <n v="1140444"/>
    <d v="2026-06-04T00:00:00"/>
    <n v="2414"/>
    <s v="Seguro Soy Prevenido          "/>
    <s v="VBUILES"/>
    <x v="133"/>
    <s v="Viviana Andrea Builes         "/>
    <n v="137"/>
    <n v="34"/>
    <s v="18"/>
    <s v="NORTE                         "/>
    <s v="1107092356"/>
    <s v="MARIA EDITH SUAREZ RAMIREZ"/>
    <x v="17"/>
    <x v="21"/>
  </r>
  <r>
    <n v="41"/>
    <s v="SOACHA                        "/>
    <s v="1054541081               "/>
    <s v="RIANO MONROY VALENTINA "/>
    <n v="3049875"/>
    <d v="2026-06-04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132"/>
    <s v="MAGANGUE                      "/>
    <s v="1002487968               "/>
    <s v="GUTIERREZ JIMENEZ MARIBEL ANDREA"/>
    <n v="236039"/>
    <d v="2026-06-04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96"/>
    <s v="CUCUTA CENTRO                 "/>
    <s v="1117967323               "/>
    <s v="Meneses Grisales Robinson "/>
    <n v="2486901"/>
    <d v="2026-06-04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13"/>
    <s v="CARTAGO                       "/>
    <s v="38450195                 "/>
    <s v="ARISTIZABAL DE AGUDELO MARTHA INES"/>
    <n v="1513119"/>
    <d v="2026-06-04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8"/>
    <s v="POBLADO                       "/>
    <s v="16698796                 "/>
    <s v="ARANGO MONTENEGRO ORLANDO "/>
    <n v="1281636"/>
    <d v="2026-06-04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84"/>
    <s v="PITALITO                      "/>
    <s v="12263579                 "/>
    <s v="Hernandez Muñoz Jhon Fredy"/>
    <n v="3021259"/>
    <d v="2026-06-04T00:00:00"/>
    <n v="11597"/>
    <s v="Seguro Soy Prevenido          "/>
    <s v="LEOGARCIALE"/>
    <x v="316"/>
    <s v="Leonardo Garcia               "/>
    <n v="658"/>
    <n v="164"/>
    <s v="84"/>
    <s v="PITALITO                      "/>
    <s v="1075247390"/>
    <s v="LUIS ALIRIO PINZON SANCHEZ"/>
    <x v="2"/>
    <x v="2"/>
  </r>
  <r>
    <n v="51"/>
    <s v="SOGAMOSO                      "/>
    <s v="46371561                 "/>
    <s v="NUÑEZ  BLANCA CECILIA"/>
    <n v="586232"/>
    <d v="2026-06-04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15"/>
    <s v="BUENAVENTURA                  "/>
    <s v="1004746442               "/>
    <s v="PRADO ANGULO LUZ CLARIZA"/>
    <n v="2795314"/>
    <d v="2026-06-04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9"/>
    <x v="10"/>
  </r>
  <r>
    <n v="13"/>
    <s v="CARTAGO                       "/>
    <s v="31420729                 "/>
    <s v="CORRALES VELEZ GLORIA ISABEL"/>
    <n v="2697896"/>
    <d v="2026-06-04T00:00:00"/>
    <n v="5072"/>
    <s v="Seguro Soy Prevenido          "/>
    <s v="SPATINO"/>
    <x v="242"/>
    <s v="Stefany Patino Ramirez        "/>
    <n v="290"/>
    <n v="72"/>
    <s v="13"/>
    <s v="CARTAGO                       "/>
    <s v="4901210"/>
    <s v="AUDALY CUELLAR GUZMAN                 "/>
    <x v="3"/>
    <x v="3"/>
  </r>
  <r>
    <n v="97"/>
    <s v="IBAGUE                        "/>
    <s v="38264003                 "/>
    <s v="MOLANO GONGORA OLGA MARINA"/>
    <n v="959454"/>
    <d v="2026-06-04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0"/>
    <x v="70"/>
  </r>
  <r>
    <n v="21"/>
    <s v="ZARZAL                        "/>
    <s v="1002802558               "/>
    <s v="CALVO CORREA VICTOR ANDRES"/>
    <n v="2505856"/>
    <d v="2026-06-04T00:00:00"/>
    <n v="6644"/>
    <s v="Seguro Soy Prevenido          "/>
    <s v="JUMADRID"/>
    <x v="178"/>
    <s v="Juliana Patricia Madrid       "/>
    <n v="378"/>
    <n v="95"/>
    <s v="21"/>
    <s v="ZARZAL                        "/>
    <s v="4901210"/>
    <s v="AUDALY CUELLAR GUZMAN"/>
    <x v="3"/>
    <x v="39"/>
  </r>
  <r>
    <n v="7"/>
    <s v="TULUA                         "/>
    <s v="66722339                 "/>
    <s v="PERLAZA VARGAS LUZ MARIA"/>
    <n v="1330548"/>
    <d v="2026-06-04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73"/>
    <s v="FLORIDA                       "/>
    <s v="31628972                 "/>
    <s v="GONZALEZ MORA FRANCIA ELENA"/>
    <n v="1866049"/>
    <d v="2026-06-04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6"/>
    <s v="CASONA                        "/>
    <s v="54255199                 "/>
    <s v="TEJADA ASTIE ANA MERDECES"/>
    <n v="1158780"/>
    <d v="2026-06-04T00:00:00"/>
    <n v="6644"/>
    <s v="Seguro Soy Prevenido          "/>
    <s v="RVARELA"/>
    <x v="182"/>
    <s v="Ruby Angelica Varela          "/>
    <n v="378"/>
    <n v="95"/>
    <s v="6"/>
    <s v="CASONA                        "/>
    <s v="29177977"/>
    <s v="JENNY CARABALI MORENO                 "/>
    <x v="36"/>
    <x v="50"/>
  </r>
  <r>
    <n v="11"/>
    <s v="PEREIRA                       "/>
    <s v="10107639                 "/>
    <s v="LOPEZ MARIN GERARDO ANTONIO"/>
    <n v="1021360"/>
    <d v="2026-06-04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58"/>
    <s v="LAUREANO GOMEZ                "/>
    <s v="94486975                 "/>
    <s v="Garcia Alzate Diego Fernando"/>
    <n v="717020"/>
    <d v="2026-06-04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58"/>
    <s v="LAUREANO GOMEZ                "/>
    <s v="94496446                 "/>
    <s v="QUINONES CARABALI RICARDO FERNANDO"/>
    <n v="2198017"/>
    <d v="2026-06-04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165"/>
    <s v="ATALAYA                       "/>
    <s v="1090418647               "/>
    <s v="UNATES CARMONA LILIANA AMPARO"/>
    <n v="1356975"/>
    <d v="2026-06-04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32"/>
    <s v="CALIMA                        "/>
    <s v="39631058                 "/>
    <s v="MARTINEZ  ESPERANZA "/>
    <n v="814813"/>
    <d v="2026-06-04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8"/>
    <s v="POBLADO                       "/>
    <s v="51868661                 "/>
    <s v="OROZCO ENRIQUEZ LUCY MERCEDES"/>
    <n v="1793885"/>
    <d v="2026-06-04T00:00:00"/>
    <n v="6644"/>
    <s v="Seguro Soy Prevenido          "/>
    <s v="JEHOLGUIN"/>
    <x v="292"/>
    <s v="Jessica Julieth Holguin       "/>
    <n v="378"/>
    <n v="95"/>
    <s v="8"/>
    <s v="POBLADO                       "/>
    <s v="1143936634"/>
    <s v="LEIDY DAHIANA LOZANO DIAZ             "/>
    <x v="1"/>
    <x v="20"/>
  </r>
  <r>
    <n v="138"/>
    <s v="SABANALARGA                   "/>
    <s v="1043000679               "/>
    <s v="TRESPALACIOS MEDINA ASTRID ELENA"/>
    <n v="1901408"/>
    <d v="2026-06-04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25"/>
    <s v="TUNJA                         "/>
    <s v="1049646195               "/>
    <s v="PEÑA ORJUELA DIANA MARCELA"/>
    <n v="2544621"/>
    <d v="2026-06-04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53"/>
    <s v="BELLAVISTA                    "/>
    <s v="66738135                 "/>
    <s v="MOSQUERA GARCES EMER LEYLA"/>
    <n v="3156389"/>
    <d v="2026-06-04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80"/>
    <s v="SINCELEJO                     "/>
    <s v="1131105050               "/>
    <s v="CUELLO VILLERO ESNEIDER "/>
    <n v="2961640"/>
    <d v="2026-06-04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14"/>
    <s v="BUGA                          "/>
    <s v="38791618                 "/>
    <s v="ZUÑIGA FLOREZ CLAUDIA VIVIANA"/>
    <n v="523880"/>
    <d v="2026-06-04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7"/>
    <s v="TULUA                         "/>
    <s v="6145328                  "/>
    <s v="MORALES CARMONA JAIRO CARMONA"/>
    <n v="650444"/>
    <d v="2026-06-04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31"/>
    <s v="LAS MERCEDES                  "/>
    <s v="1113630104               "/>
    <s v="GARZON ZULUAGA JESUS DAVID"/>
    <n v="1124201"/>
    <d v="2026-06-04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53"/>
    <s v="BELLAVISTA                    "/>
    <s v="31602868                 "/>
    <s v="MORENO VALENCIA LUZ LILIANA"/>
    <n v="3130471"/>
    <d v="2026-06-04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43"/>
    <s v="PASTO                         "/>
    <s v="1085907305               "/>
    <s v="ORTEGA CABRERA EDISON MIGUEL"/>
    <n v="540230"/>
    <d v="2026-06-04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46"/>
    <s v="JAMUNDI                       "/>
    <s v="94418342                 "/>
    <s v="ANGULO ORTIZ LUIS CARLOS"/>
    <n v="3054807"/>
    <d v="2026-06-04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58"/>
    <s v="LAUREANO GOMEZ                "/>
    <s v="34602658                 "/>
    <s v="Guevara  Sandra Juliet"/>
    <n v="612748"/>
    <d v="2026-06-04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01"/>
    <s v="ITAGUI                        "/>
    <s v="71700365                 "/>
    <s v="MORENO VELASQUEZ GUSTAVO DE JESUS"/>
    <n v="3148593"/>
    <d v="2026-06-04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73"/>
    <s v="FLORIDA                       "/>
    <s v="1192744351               "/>
    <s v="VIAFARA SANCHEZ DAMARIS "/>
    <n v="995541"/>
    <d v="2026-06-04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24"/>
    <s v="PRINCIPAL BOGOTÁ              "/>
    <s v="79801097                 "/>
    <s v="VERA MONTENEGRO JOSE ISMAEL"/>
    <n v="3012568"/>
    <d v="2026-06-04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52"/>
    <s v="TUMACO                        "/>
    <s v="1087120052               "/>
    <s v="NAZARENO AREVALO ELVIA OLEGARIA"/>
    <n v="589373"/>
    <d v="2026-06-04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4"/>
    <s v="PALMIRA                       "/>
    <s v="31156854                 "/>
    <s v="AGUDELO RAMIREZ LILIANA "/>
    <n v="639852"/>
    <d v="2026-06-04T00:00:00"/>
    <n v="6644"/>
    <s v="Seguro Soy Prevenido          "/>
    <s v="LPICO"/>
    <x v="112"/>
    <s v="Leydi Julieth Pico Cortes     "/>
    <n v="378"/>
    <n v="95"/>
    <s v="4"/>
    <s v="PALMIRA                       "/>
    <s v="1123621267"/>
    <s v="LUIS EDUARDO RANGEL SOTO              "/>
    <x v="39"/>
    <x v="55"/>
  </r>
  <r>
    <n v="25"/>
    <s v="KENNEDY                       "/>
    <s v="52192673                 "/>
    <s v="Perez Parra Angelica Mireya"/>
    <n v="1938901"/>
    <d v="2026-06-04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5"/>
    <s v="BUENAVENTURA                  "/>
    <s v="38470470                 "/>
    <s v="VALLECILLA VANEGAS MERLIN "/>
    <n v="286309"/>
    <d v="2026-06-04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32"/>
    <s v="CALIMA                        "/>
    <s v="66818541                 "/>
    <s v="RIOS LOPEZ ELIZABETH "/>
    <n v="2682842"/>
    <d v="2026-06-04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7"/>
    <s v="TULUA                         "/>
    <s v="20875718                 "/>
    <s v="GARCIA MOLINA ARLEY "/>
    <n v="822659"/>
    <d v="2026-06-04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11"/>
    <s v="PEREIRA                       "/>
    <s v="42084524                 "/>
    <s v="GARCIA AGUDELO ELIZABETH "/>
    <n v="1393332"/>
    <d v="2026-06-04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45"/>
    <s v="SEVILLA                       "/>
    <s v="29819184                 "/>
    <s v="VILLAQUIRAN LOPEZ LUZ CARIME"/>
    <n v="2877102"/>
    <d v="2026-06-04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14"/>
    <s v="BUGA                          "/>
    <s v="38873296                 "/>
    <s v="ORDONEZ AYALA MARTHA ISABEL"/>
    <n v="728930"/>
    <d v="2026-06-04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49"/>
    <s v="FACATATIVA                    "/>
    <s v="11438241                 "/>
    <s v="VILLALOBOS RIOS ROGELIO "/>
    <n v="578755"/>
    <d v="2026-06-04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61"/>
    <s v="PUERTO TEJADA                 "/>
    <s v="1002862757               "/>
    <s v="PAZ  CINDY YULIETH"/>
    <n v="3101978"/>
    <d v="2026-06-04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70"/>
    <s v="ACACIAS                       "/>
    <s v="21176651                 "/>
    <s v="QUINTERO VALENCIA DEYSI MARIA"/>
    <n v="423966"/>
    <d v="2026-06-04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42"/>
    <s v="CHINCHINA                     "/>
    <s v="30355418                 "/>
    <s v="QUINTERO RAMIREZ GLORIA PATRICIA"/>
    <n v="1136501"/>
    <d v="2026-06-04T00:00:00"/>
    <n v="5072"/>
    <s v="Seguro Soy Prevenido          "/>
    <s v="LIMONSALVE"/>
    <x v="258"/>
    <s v="Lina Maria Monsalve           "/>
    <n v="290"/>
    <n v="72"/>
    <s v="42"/>
    <s v="CHINCHINA                     "/>
    <s v="1088009832"/>
    <s v="LINA MARCELA ECHEVERRY NAÑEZ"/>
    <x v="34"/>
    <x v="47"/>
  </r>
  <r>
    <n v="90"/>
    <s v="VILLETA                       "/>
    <s v="52654294                 "/>
    <s v="PULIDO VARGAS FLOR ANGELA"/>
    <n v="714299"/>
    <d v="2026-06-04T00:00:00"/>
    <n v="2414"/>
    <s v="Seguro Soy Prevenido          "/>
    <s v="AKRODRIGUEZ"/>
    <x v="260"/>
    <s v="ANGIE KATHERINE RODRIGUEZ TINO"/>
    <n v="137"/>
    <n v="34"/>
    <s v="90"/>
    <s v="VILLETA                       "/>
    <s v="1070954085"/>
    <s v="MARIA ALEJANDRA VELANDIA PEREZ"/>
    <x v="33"/>
    <x v="52"/>
  </r>
  <r>
    <n v="33"/>
    <s v="ARMENIA SUR                   "/>
    <s v="1094964081               "/>
    <s v="Diaz Gutierrez Alison Jahine"/>
    <n v="1902922"/>
    <d v="2026-06-04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115"/>
    <s v="BARRANQUILLA DEL PRADO        "/>
    <s v="9021723                  "/>
    <s v="Menco Martinez Jaise De jesus"/>
    <n v="3156475"/>
    <d v="2026-06-04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5"/>
    <s v="BUENAVENTURA                  "/>
    <s v="1150936162               "/>
    <s v="GRUESO PERLAZA LUIS FELIPE"/>
    <n v="2268206"/>
    <d v="2026-06-04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9"/>
    <x v="10"/>
  </r>
  <r>
    <n v="103"/>
    <s v="BELLO                         "/>
    <s v="43608953                 "/>
    <s v="CAICEDO VELEZ CLAUDIA JANETH"/>
    <n v="942772"/>
    <d v="2026-06-04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30"/>
    <s v="MODELO                        "/>
    <s v="10750817                 "/>
    <s v="FERNANDEZ FERNANDEZ WILLIAN "/>
    <n v="417965"/>
    <d v="2026-06-04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96"/>
    <s v="CUCUTA CENTRO                 "/>
    <s v="1090437470               "/>
    <s v="BRAVO MORA ERIKA JOHANNA"/>
    <n v="970646"/>
    <d v="2026-06-04T00:00:00"/>
    <n v="5072"/>
    <s v="Seguro Soy Prevenido          "/>
    <s v="LULEON"/>
    <x v="28"/>
    <s v="Lucy Esmeralda Leon Duarte    "/>
    <n v="290"/>
    <n v="72"/>
    <s v="96"/>
    <s v="CUCUTA CENTRO                 "/>
    <s v="13505698"/>
    <s v="ENRIQUE ANTONIO CARRILLO ROLON        "/>
    <x v="4"/>
    <x v="4"/>
  </r>
  <r>
    <n v="52"/>
    <s v="TUMACO                        "/>
    <s v="1087120801               "/>
    <s v="GUEVARA BIOJO WILLIAM JAVIER"/>
    <n v="3157436"/>
    <d v="2026-06-04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12"/>
    <s v="ARMENIA                       "/>
    <s v="41890438                 "/>
    <s v="FRANCO HINCAPIE LUZ ELENA"/>
    <n v="1910757"/>
    <d v="2026-06-04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70"/>
    <s v="ACACIAS                       "/>
    <s v="1133714025               "/>
    <s v="ARENAS  OSCAR FABIAN"/>
    <n v="272494"/>
    <d v="2026-06-04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126"/>
    <s v="YOPAL                         "/>
    <s v="88034537                 "/>
    <s v="SERRANO CUBIDES LINDERMAN "/>
    <n v="2693960"/>
    <d v="2026-06-04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73"/>
    <s v="FLORIDA                       "/>
    <s v="29510838                 "/>
    <s v="RIOS JARAMILLO LEIDY JOHANA"/>
    <n v="661789"/>
    <d v="2026-06-04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21"/>
    <x v="26"/>
  </r>
  <r>
    <n v="6"/>
    <s v="CASONA                        "/>
    <s v="31887859                 "/>
    <s v="SANCHEZ YANDE ELCIRA "/>
    <n v="2350325"/>
    <d v="2026-06-04T00:00:00"/>
    <n v="6644"/>
    <s v="Seguro Soy Prevenido          "/>
    <s v="HREALPE"/>
    <x v="102"/>
    <s v="Harry Realpe Ortega           "/>
    <n v="378"/>
    <n v="95"/>
    <s v="6"/>
    <s v="CASONA                        "/>
    <s v="29177977"/>
    <s v="JENNY CARABALI MORENO                 "/>
    <x v="36"/>
    <x v="50"/>
  </r>
  <r>
    <n v="55"/>
    <s v="QUIBDO                        "/>
    <s v="1077452457               "/>
    <s v="SANTOS TORRES ALBA LUZ"/>
    <n v="2334814"/>
    <d v="2026-06-04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125"/>
    <s v="TUNJA                         "/>
    <s v="7164662                  "/>
    <s v="QUINTERO RIVERA LUIS ANGEL"/>
    <n v="3117569"/>
    <d v="2026-06-04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33"/>
    <s v="ARMENIA SUR                   "/>
    <s v="4372297                  "/>
    <s v="Rubio Marulanda Leonardo Andres"/>
    <n v="449277"/>
    <d v="2026-06-04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13"/>
    <s v="CARTAGO                       "/>
    <s v="29447257                 "/>
    <s v="AGUDELO VEGA LUZ AMPARO"/>
    <n v="246757"/>
    <d v="2026-06-04T00:00:00"/>
    <n v="2414"/>
    <s v="Seguro Soy Prevenido          "/>
    <s v="JHRODRIGUEZ"/>
    <x v="17"/>
    <s v="Jhon Edwin Rodriguez          "/>
    <n v="137"/>
    <n v="34"/>
    <s v="13"/>
    <s v="CARTAGO                       "/>
    <s v="4901210"/>
    <s v="AUDALY CUELLAR GUZMAN                 "/>
    <x v="3"/>
    <x v="3"/>
  </r>
  <r>
    <n v="86"/>
    <s v="GRANADA                       "/>
    <s v="1010147427               "/>
    <s v="Romero Grajales Jhon Andres"/>
    <n v="1301695"/>
    <d v="2026-06-04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102"/>
    <s v="BELEN                         "/>
    <s v="1001018128               "/>
    <s v="MOLINA ROMAN ANTONIO JOSE"/>
    <n v="3111937"/>
    <d v="2026-06-04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1"/>
    <s v="PEREIRA                       "/>
    <s v="51634386                 "/>
    <s v="LOPEZ ZAPATA BEATRIZ ELENA"/>
    <n v="1812262"/>
    <d v="2026-06-04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160"/>
    <s v="POBLADO CAMPESTRE             "/>
    <s v="66865876                 "/>
    <s v="GRANADA GUTIERREZ MARTHA CECILIA"/>
    <n v="937469"/>
    <d v="2026-06-04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115"/>
    <s v="BARRANQUILLA DEL PRADO        "/>
    <s v="32840528                 "/>
    <s v="ARENAS QUIROGA FELICIDAD "/>
    <n v="1605976"/>
    <d v="2026-06-04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02"/>
    <s v="BELEN                         "/>
    <s v="5199601                  "/>
    <s v="DE GANNES REYES EDLIENY BIRZAYITH"/>
    <n v="2900832"/>
    <d v="2026-06-04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116"/>
    <s v="PUERTO GAITAN                 "/>
    <s v="50946448                 "/>
    <s v="PEREZ VANEGAS IDALIDES "/>
    <n v="547647"/>
    <d v="2026-06-04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46"/>
    <s v="JAMUNDI                       "/>
    <s v="31378657                 "/>
    <s v="MENA VALENCIA MARIA YOLANDA"/>
    <n v="1981220"/>
    <d v="2026-06-04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142"/>
    <s v="ISNOS                         "/>
    <s v="55182961                 "/>
    <s v="Muñoz Tuquerres Cecilia "/>
    <n v="1031374"/>
    <d v="2026-06-04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7"/>
    <s v="TULUA                         "/>
    <s v="14810071                 "/>
    <s v="MEJIA IBARRA LUIS ALBEIRO"/>
    <n v="2480807"/>
    <d v="2026-06-04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5"/>
    <s v="BUENAVENTURA                  "/>
    <s v="59165570                 "/>
    <s v="CAICEDO PORTOCARRERO ANA YELIS"/>
    <n v="2688413"/>
    <d v="2026-06-04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9"/>
    <x v="10"/>
  </r>
  <r>
    <n v="132"/>
    <s v="MAGANGUE                      "/>
    <s v="19872178                 "/>
    <s v="VERA JIMENEZ LEBEL ENRIQUE"/>
    <n v="1034720"/>
    <d v="2026-06-04T00:00:00"/>
    <n v="2414"/>
    <s v="Seguro Soy Prevenido          "/>
    <s v="DFLOREZ"/>
    <x v="299"/>
    <s v="Dalfiris Florez               "/>
    <n v="137"/>
    <n v="34"/>
    <s v="132"/>
    <s v="MAGANGUE                      "/>
    <s v="1102800745"/>
    <s v="JORGE ENRIQUE MARTINEZ MONTERROZA"/>
    <x v="26"/>
    <x v="33"/>
  </r>
  <r>
    <n v="61"/>
    <s v="PUERTO TEJADA                 "/>
    <s v="1059986714               "/>
    <s v="RUIZ HURTADO MILLER LAYS"/>
    <n v="2879032"/>
    <d v="2026-06-04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51"/>
    <s v="SOGAMOSO                      "/>
    <s v="46381830                 "/>
    <s v="CARVAJAL MARTINEZ LUZ AYDA"/>
    <n v="2176870"/>
    <d v="2026-06-04T00:00:00"/>
    <n v="6644"/>
    <s v="Seguro Soy Prevenido          "/>
    <s v="JUVARGAS"/>
    <x v="238"/>
    <s v="Juliana Patricia Vargas       "/>
    <n v="378"/>
    <n v="95"/>
    <s v="51"/>
    <s v="SOGAMOSO                      "/>
    <s v="1121853987"/>
    <s v="MAURICIO AFANADOR RODRIGUEZ           "/>
    <x v="41"/>
    <x v="61"/>
  </r>
  <r>
    <n v="41"/>
    <s v="SOACHA                        "/>
    <s v="1022329306               "/>
    <s v="CASTILLO CUELLAR JUAN PABLO"/>
    <n v="2806836"/>
    <d v="2026-06-04T00:00:00"/>
    <n v="5072"/>
    <s v="Seguro Soy Prevenido          "/>
    <s v="AGIRALDO"/>
    <x v="127"/>
    <s v="Andrea Camila Giraldo         "/>
    <n v="290"/>
    <n v="72"/>
    <s v="41"/>
    <s v="SOACHA                        "/>
    <s v="80742857"/>
    <s v="ANGEL DAVID SANCHEZ MUÑOZ"/>
    <x v="12"/>
    <x v="15"/>
  </r>
  <r>
    <n v="6"/>
    <s v="CASONA                        "/>
    <s v="1130648990               "/>
    <s v="Chara Hurtado Ana Yudi"/>
    <n v="340670"/>
    <d v="2026-06-04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101"/>
    <s v="ITAGUI                        "/>
    <s v="43163303                 "/>
    <s v="PALACIO MOLINA MAIRA ALEJANDRA"/>
    <n v="1054834"/>
    <d v="2026-06-04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17"/>
    <s v="ALFONSO LOPEZ                 "/>
    <s v="1046398668               "/>
    <s v="Hernandez Ruz Kendis "/>
    <n v="2233802"/>
    <d v="2026-06-04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12"/>
    <s v="ARMENIA                       "/>
    <s v="41934184                 "/>
    <s v="BLANDON GRAJALES SANDRA MILENA"/>
    <n v="1742778"/>
    <d v="2026-06-04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23"/>
    <s v="FONTIBON                      "/>
    <s v="1016021758               "/>
    <s v="Casallas Jimenez Jenifer Andrea"/>
    <n v="3126009"/>
    <d v="2026-06-04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30"/>
    <s v="MODELO                        "/>
    <s v="10548266                 "/>
    <s v="CORDOBA  NEFTALI "/>
    <n v="2476278"/>
    <d v="2026-06-04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19"/>
    <s v="SAN GIL                       "/>
    <s v="37945845                 "/>
    <s v="VALBUENA FONCE MARIA INES"/>
    <n v="3157304"/>
    <d v="2026-06-04T00:00:00"/>
    <n v="11597"/>
    <s v="Seguro Soy Prevenido          "/>
    <s v="ZCORREA"/>
    <x v="134"/>
    <s v="Zulime Juliana Correa         "/>
    <n v="658"/>
    <n v="164"/>
    <s v="119"/>
    <s v="SAN GIL                       "/>
    <s v="91265023"/>
    <s v="DARIO ACUÑA JIMENEZ"/>
    <x v="24"/>
    <x v="31"/>
  </r>
  <r>
    <n v="101"/>
    <s v="ITAGUI                        "/>
    <s v="43341144                 "/>
    <s v="LAVERDE SEGURO YOLANDA DE JESUS"/>
    <n v="1095385"/>
    <d v="2026-06-04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59"/>
    <s v="YUMBO                         "/>
    <s v="1000288                  "/>
    <s v="Marin Reyes Wendy Jamileth"/>
    <n v="2974458"/>
    <d v="2026-06-04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43"/>
    <s v="PASTO                         "/>
    <s v="1087958512               "/>
    <s v="CORDOBA DELGADO JESUS KALET"/>
    <n v="3156567"/>
    <d v="2026-06-04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6"/>
    <s v="DOSQUEBRADAS                  "/>
    <s v="31408156                 "/>
    <s v="ORREGO PINEDA LUZ DANERY"/>
    <n v="790369"/>
    <d v="2026-06-04T00:00:00"/>
    <n v="6644"/>
    <s v="Seguro Soy Prevenido          "/>
    <s v="CLMARIN"/>
    <x v="57"/>
    <s v="Cristina Lopez Marin          "/>
    <n v="378"/>
    <n v="95"/>
    <s v="16"/>
    <s v="DOSQUEBRADAS                  "/>
    <s v="52865766"/>
    <s v="DIANA MARCELA SANCHEZ MARTINEZ        "/>
    <x v="31"/>
    <x v="40"/>
  </r>
  <r>
    <n v="29"/>
    <s v="CALLE QUINTA                  "/>
    <s v="1179571                  "/>
    <s v="BALDINI  CLAUDIO "/>
    <n v="970971"/>
    <d v="2026-06-04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13"/>
    <s v="CARTAGO                       "/>
    <s v="1112772241               "/>
    <s v="LOPEZ CORREA ALBA LILIANA"/>
    <n v="229476"/>
    <d v="2026-06-04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6"/>
    <s v="DOSQUEBRADAS                  "/>
    <s v="1088025964               "/>
    <s v="PETREL  VALENTINA "/>
    <n v="2224298"/>
    <d v="2026-06-04T00:00:00"/>
    <n v="11597"/>
    <s v="Seguro Soy Prevenido          "/>
    <s v="ANDARANGORO"/>
    <x v="314"/>
    <s v="Andres Felipe Arango Rodriguez"/>
    <n v="658"/>
    <n v="164"/>
    <s v="16"/>
    <s v="DOSQUEBRADAS                  "/>
    <s v="52865766"/>
    <s v="DIANA MARCELA SANCHEZ MARTINEZ        "/>
    <x v="31"/>
    <x v="40"/>
  </r>
  <r>
    <n v="93"/>
    <s v="SANTA MARTA                   "/>
    <s v="85156156                 "/>
    <s v="RAMIREZ BARON CIRO ALFONSO"/>
    <n v="725668"/>
    <d v="2026-06-04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8"/>
    <s v="POBLADO                       "/>
    <s v="66944037                 "/>
    <s v="QUINTERO PINEDA ESPERANZA "/>
    <n v="1376758"/>
    <d v="2026-06-04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7"/>
    <s v="TULUA                         "/>
    <s v="38756210                 "/>
    <s v="ARIAS ARISTIZABAL MONICA MARIA"/>
    <n v="2774505"/>
    <d v="2026-06-04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52"/>
    <s v="TUMACO                        "/>
    <s v="10387536                 "/>
    <s v="PERLAZA ZUNIGA WILSON "/>
    <n v="327968"/>
    <d v="2026-06-04T00:00:00"/>
    <n v="5072"/>
    <s v="Seguro Soy Prevenido          "/>
    <s v="PPORTILLA"/>
    <x v="196"/>
    <s v="Paola Alexandra Portilla      "/>
    <n v="290"/>
    <n v="72"/>
    <s v="52"/>
    <s v="TUMACO                        "/>
    <s v="37122255"/>
    <s v="MAIRA YOHANA CORAL ORTIZ"/>
    <x v="29"/>
    <x v="36"/>
  </r>
  <r>
    <n v="101"/>
    <s v="ITAGUI                        "/>
    <s v="32491927                 "/>
    <s v="SANCHEZ DUQUE LUZ MARY"/>
    <n v="2217946"/>
    <d v="2026-06-04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124"/>
    <s v="RIOSUCIO                      "/>
    <s v="25058169                 "/>
    <s v="TREJOS  LUZ MARINA"/>
    <n v="403678"/>
    <d v="2026-06-04T00:00:00"/>
    <n v="2414"/>
    <s v="Seguro Soy Prevenido          "/>
    <s v="CAOSPINA"/>
    <x v="110"/>
    <s v="Carolina Ospina Restrepo      "/>
    <n v="137"/>
    <n v="34"/>
    <s v="124"/>
    <s v="RIOSUCIO                      "/>
    <s v="1088009832"/>
    <s v="LINA MARCELA ECHEVERRY NAÑEZ"/>
    <x v="34"/>
    <x v="47"/>
  </r>
  <r>
    <n v="107"/>
    <s v="CHIA                          "/>
    <s v="11204580                 "/>
    <s v="RUEDA GARZON JUAN CARLOS"/>
    <n v="2697566"/>
    <d v="2026-06-04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58"/>
    <s v="LAUREANO GOMEZ                "/>
    <s v="16750825                 "/>
    <s v="QUINONES LEON JACINTO TEODORO"/>
    <n v="1754285"/>
    <d v="2026-06-04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17"/>
    <s v="ALFONSO LOPEZ                 "/>
    <s v="66885884                 "/>
    <s v="BERMUDEZ  Maria "/>
    <n v="1333640"/>
    <d v="2026-06-04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112"/>
    <s v="GIRARDOT                      "/>
    <s v="39570682                 "/>
    <s v="Jimenez Ortiz Alicia "/>
    <n v="728028"/>
    <d v="2026-06-04T00:00:00"/>
    <n v="5072"/>
    <s v="Seguro Soy Prevenido          "/>
    <s v="HVIRGUEZ"/>
    <x v="304"/>
    <s v="Heidy Tatiana Virguez         "/>
    <n v="290"/>
    <n v="72"/>
    <s v="112"/>
    <s v="GIRARDOT                      "/>
    <s v="65557297"/>
    <s v="YUDY PAOLA TAPIERO MOSOS"/>
    <x v="23"/>
    <x v="30"/>
  </r>
  <r>
    <n v="52"/>
    <s v="TUMACO                        "/>
    <s v="1087185174               "/>
    <s v="PLAZA ANGULO ANA CECILIA"/>
    <n v="2504829"/>
    <d v="2026-06-04T00:00:00"/>
    <n v="2414"/>
    <s v="Seguro Soy Prevenido          "/>
    <s v="PPORTILLA"/>
    <x v="196"/>
    <s v="Paola Alexandra Portilla      "/>
    <n v="137"/>
    <n v="34"/>
    <s v="52"/>
    <s v="TUMACO                        "/>
    <s v="37122255"/>
    <s v="MAIRA YOHANA CORAL ORTIZ"/>
    <x v="29"/>
    <x v="36"/>
  </r>
  <r>
    <n v="112"/>
    <s v="GIRARDOT                      "/>
    <s v="1070623468               "/>
    <s v="SUAREZ GUZMAN LUIS ALBERTO"/>
    <n v="3005147"/>
    <d v="2026-06-04T00:00:00"/>
    <n v="11597"/>
    <s v="Seguro Soy Prevenido          "/>
    <s v="HVIRGUEZ"/>
    <x v="304"/>
    <s v="Heidy Tatiana Virguez         "/>
    <n v="658"/>
    <n v="164"/>
    <s v="112"/>
    <s v="GIRARDOT                      "/>
    <s v="65557297"/>
    <s v="YUDY PAOLA TAPIERO MOSOS"/>
    <x v="23"/>
    <x v="30"/>
  </r>
  <r>
    <n v="43"/>
    <s v="PASTO                         "/>
    <s v="5354130                  "/>
    <s v="Erazo Rivera Jose Maria Denis"/>
    <n v="1696186"/>
    <d v="2026-06-04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97"/>
    <s v="IBAGUE                        "/>
    <s v="28553881                 "/>
    <s v="Delgadillo Medina Ana Lorena"/>
    <n v="2587407"/>
    <d v="2026-06-04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0"/>
    <x v="70"/>
  </r>
  <r>
    <n v="61"/>
    <s v="PUERTO TEJADA                 "/>
    <s v="16988608                 "/>
    <s v="TARAMUEL TAIMAL JOSE JAIME"/>
    <n v="697565"/>
    <d v="2026-06-04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52"/>
    <s v="TUMACO                        "/>
    <s v="1087108667               "/>
    <s v="CALZADA CUERO CARMEN ADRIANA"/>
    <n v="2455537"/>
    <d v="2026-06-04T00:00:00"/>
    <n v="11597"/>
    <s v="Seguro Soy Prevenido          "/>
    <s v="BCAMUES"/>
    <x v="310"/>
    <s v="Blanca Paola Camues           "/>
    <n v="658"/>
    <n v="164"/>
    <s v="52"/>
    <s v="TUMACO                        "/>
    <s v="37122255"/>
    <s v="MAIRA YOHANA CORAL ORTIZ"/>
    <x v="29"/>
    <x v="36"/>
  </r>
  <r>
    <n v="45"/>
    <s v="SEVILLA                       "/>
    <s v="6460613                  "/>
    <s v="OCAMPO OSORIO CARLOS ALBERTO"/>
    <n v="1828044"/>
    <d v="2026-06-04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32"/>
    <s v="CALIMA                        "/>
    <s v="66841378                 "/>
    <s v="ERAZO IBARRA CILIA INES"/>
    <n v="2040499"/>
    <d v="2026-06-04T00:00:00"/>
    <n v="11597"/>
    <s v="Seguro Soy Prevenido          "/>
    <s v="DTORO"/>
    <x v="254"/>
    <s v="Diana Lorena Toro             "/>
    <n v="658"/>
    <n v="164"/>
    <s v="32"/>
    <s v="CALIMA                        "/>
    <s v="1107092356"/>
    <s v="MARIA EDITH SUAREZ RAMIREZ"/>
    <x v="17"/>
    <x v="21"/>
  </r>
  <r>
    <n v="119"/>
    <s v="SAN GIL                       "/>
    <s v="1100957576               "/>
    <s v="Manrique Rueda Pablo Abner"/>
    <n v="2208001"/>
    <d v="2026-06-04T00:00:00"/>
    <n v="6644"/>
    <s v="Seguro Soy Prevenido          "/>
    <s v="LGALLO"/>
    <x v="180"/>
    <s v="Leidy Tatiana Gallo           "/>
    <n v="378"/>
    <n v="95"/>
    <s v="119"/>
    <s v="SAN GIL                       "/>
    <s v="91265023"/>
    <s v="DARIO ACUÑA JIMENEZ"/>
    <x v="24"/>
    <x v="31"/>
  </r>
  <r>
    <n v="13"/>
    <s v="CARTAGO                       "/>
    <s v="6355296                  "/>
    <s v="RANGEL ARROYAVE ETZEL ARGI"/>
    <n v="675213"/>
    <d v="2026-06-04T00:00:00"/>
    <n v="2414"/>
    <s v="Seguro Soy Prevenido          "/>
    <s v="LLOPEZ"/>
    <x v="3"/>
    <s v="Luz Adiela Lopez              "/>
    <n v="137"/>
    <n v="34"/>
    <s v="13"/>
    <s v="CARTAGO                       "/>
    <s v="4901210"/>
    <s v="AUDALY CUELLAR GUZMAN                 "/>
    <x v="3"/>
    <x v="3"/>
  </r>
  <r>
    <n v="46"/>
    <s v="JAMUNDI                       "/>
    <s v="16826606                 "/>
    <s v="SALAZAR CAMPOS WILLIAM "/>
    <n v="1757483"/>
    <d v="2026-06-04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61"/>
    <s v="PUERTO TEJADA                 "/>
    <s v="1059982336               "/>
    <s v="REYES MOSQUERA JONATHAN LEANDRO"/>
    <n v="2963958"/>
    <d v="2026-06-04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31"/>
    <s v="LAS MERCEDES                  "/>
    <s v="31174381                 "/>
    <s v="YAMPUEZAN  RITHA DEL SOCORRO"/>
    <n v="641656"/>
    <d v="2026-06-04T00:00:00"/>
    <n v="2414"/>
    <s v="Seguro Soy Prevenido          "/>
    <s v="GALVARADO"/>
    <x v="18"/>
    <s v="Gloria Alvarado               "/>
    <n v="137"/>
    <n v="34"/>
    <s v="31"/>
    <s v="LAS MERCEDES                  "/>
    <s v="66756836"/>
    <s v="NANCY MURILLO VELASCO                 "/>
    <x v="11"/>
    <x v="14"/>
  </r>
  <r>
    <n v="60"/>
    <s v="SANTANDER DE QUILICHAO        "/>
    <s v="1062298538               "/>
    <s v="VISCUE DIZU OTILIA "/>
    <n v="2146173"/>
    <d v="2026-06-04T00:00:00"/>
    <n v="6644"/>
    <s v="Seguro Soy Prevenido          "/>
    <s v="JJGIRALDO"/>
    <x v="163"/>
    <s v="John Jairo Giraldo            "/>
    <n v="378"/>
    <n v="95"/>
    <s v="60"/>
    <s v="SANTANDER DE QUILICHAO        "/>
    <s v="34609618"/>
    <s v="BEATRIZ ELENA CORREA QUIJANO          "/>
    <x v="32"/>
    <x v="71"/>
  </r>
  <r>
    <n v="42"/>
    <s v="CHINCHINA                     "/>
    <s v="25081632                 "/>
    <s v="ARIAS ECHAVARRIA ELIZABETH "/>
    <n v="2000197"/>
    <d v="2026-06-04T00:00:00"/>
    <n v="5072"/>
    <s v="Seguro Soy Prevenido          "/>
    <s v="LIMONSALVE"/>
    <x v="258"/>
    <s v="Lina Maria Monsalve           "/>
    <n v="290"/>
    <n v="72"/>
    <s v="42"/>
    <s v="CHINCHINA                     "/>
    <s v="1088009832"/>
    <s v="LINA MARCELA ECHEVERRY NAÑEZ"/>
    <x v="34"/>
    <x v="47"/>
  </r>
  <r>
    <n v="43"/>
    <s v="PASTO                         "/>
    <s v="1089291556               "/>
    <s v="BENITEZ ROSERO MARLON EDUARDO"/>
    <n v="1777984"/>
    <d v="2026-06-04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46"/>
    <s v="JAMUNDI                       "/>
    <s v="16734386                 "/>
    <s v="GARCIA ARIAS JOSE GILDARDO"/>
    <n v="3157339"/>
    <d v="2026-06-04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45"/>
    <s v="SEVILLA                       "/>
    <s v="27432223                 "/>
    <s v="MERINO DE ROSERO GRATULINA "/>
    <n v="1032333"/>
    <d v="2026-06-04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147"/>
    <s v="CARTAGENA DEL CHAIRA          "/>
    <s v="1116915028               "/>
    <s v="TABIMBA HERNANDEZ WILFREDO "/>
    <n v="281342"/>
    <d v="2026-06-04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7"/>
    <s v="TULUA                         "/>
    <s v="16356996                 "/>
    <s v="VALENCIA LOZANO CARLOS ALBERTO"/>
    <n v="652817"/>
    <d v="2026-06-04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87"/>
    <s v="CARTAGENA                     "/>
    <s v="33358710                 "/>
    <s v="HERNANDEZ CANOLES LIDIS DE LA CONCEPCION"/>
    <n v="829779"/>
    <d v="2026-06-04T00:00:00"/>
    <n v="6644"/>
    <s v="Seguro Soy Prevenido          "/>
    <s v="MMALBACEDA"/>
    <x v="164"/>
    <s v="Melissa Malbaceda Diaz        "/>
    <n v="378"/>
    <n v="95"/>
    <s v="87"/>
    <s v="CARTAGENA                     "/>
    <s v="1143252869"/>
    <s v="FRANCISCO JAVIER SIERRA ORTIZ"/>
    <x v="18"/>
    <x v="22"/>
  </r>
  <r>
    <n v="12"/>
    <s v="ARMENIA                       "/>
    <s v="6431854                  "/>
    <s v="ANGARITA CABRERA CAMILA ISABEL"/>
    <n v="2659712"/>
    <d v="2026-06-04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53"/>
    <s v="BELLAVISTA                    "/>
    <s v="1111743213               "/>
    <s v="ORDONEZ DELGADO KEILA LORENA"/>
    <n v="1608493"/>
    <d v="2026-06-04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112"/>
    <s v="GIRARDOT                      "/>
    <s v="1117522746               "/>
    <s v="RAMIREZ AVILES FARITH FERNANDO"/>
    <n v="427677"/>
    <d v="2026-06-04T00:00:00"/>
    <n v="6644"/>
    <s v="Seguro Soy Prevenido          "/>
    <s v="MCRUZ"/>
    <x v="122"/>
    <s v="Maira Alexandra Cruz          "/>
    <n v="378"/>
    <n v="95"/>
    <s v="112"/>
    <s v="GIRARDOT                      "/>
    <s v="65557297"/>
    <s v="YUDY PAOLA TAPIERO MOSOS"/>
    <x v="23"/>
    <x v="30"/>
  </r>
  <r>
    <n v="127"/>
    <s v="LETICIA                       "/>
    <s v="6567204                  "/>
    <s v="FREIRE VALERA JESUS MARINO"/>
    <n v="220103"/>
    <d v="2026-06-04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119"/>
    <s v="SAN GIL                       "/>
    <s v="1101546113               "/>
    <s v="Montañez Arciniegas Yesica Lorena"/>
    <n v="3157611"/>
    <d v="2026-06-04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24"/>
    <x v="31"/>
  </r>
  <r>
    <n v="120"/>
    <s v="ARAUCA                        "/>
    <s v="16478736                 "/>
    <s v="TORRES SUAREZ JUAN TRIFANO"/>
    <n v="1304072"/>
    <d v="2026-06-04T00:00:00"/>
    <n v="5072"/>
    <s v="Seguro Soy Prevenido          "/>
    <s v="ADORTIZ"/>
    <x v="247"/>
    <s v="Adriana Maria Ortiz           "/>
    <n v="290"/>
    <n v="72"/>
    <s v="120"/>
    <s v="ARAUCA                        "/>
    <s v="17592798"/>
    <s v="ANGEL GIOVANNY MALDONADO TORRES       "/>
    <x v="42"/>
    <x v="80"/>
  </r>
  <r>
    <n v="65"/>
    <s v="CERRITO                       "/>
    <s v="6288972                  "/>
    <s v="VELEZ JIMENEZ ALBEIRO DE JESUS"/>
    <n v="636239"/>
    <d v="2026-06-04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30"/>
    <s v="MODELO                        "/>
    <s v="1063818076               "/>
    <s v="ARBOLEDA DIAZ LUIS FERNANDO"/>
    <n v="1774226"/>
    <d v="2026-06-04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32"/>
    <s v="CALIMA                        "/>
    <s v="16482061                 "/>
    <s v="CAMACHO HURTADO HUBER "/>
    <n v="1396619"/>
    <d v="2026-06-04T00:00:00"/>
    <n v="11597"/>
    <s v="Seguro Soy Prevenido          "/>
    <s v="YUARIAS"/>
    <x v="120"/>
    <s v="Yulie Arias                   "/>
    <n v="658"/>
    <n v="164"/>
    <s v="32"/>
    <s v="CALIMA                        "/>
    <s v="1107092356"/>
    <s v="MARIA EDITH SUAREZ RAMIREZ"/>
    <x v="17"/>
    <x v="21"/>
  </r>
  <r>
    <n v="59"/>
    <s v="YUMBO                         "/>
    <s v="16449851                 "/>
    <s v="CIFUENTES DURAN JAIRO "/>
    <n v="1511439"/>
    <d v="2026-06-04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80"/>
    <s v="SINCELEJO                     "/>
    <s v="1101782917               "/>
    <s v="ALVAREZ BELTRAN JOSE DAVID"/>
    <n v="1402959"/>
    <d v="2026-06-04T00:00:00"/>
    <n v="5072"/>
    <s v="Seguro Soy Prevenido          "/>
    <s v="HCARRANZA"/>
    <x v="249"/>
    <s v="Hernan Fabian Carranza        "/>
    <n v="290"/>
    <n v="72"/>
    <s v="80"/>
    <s v="SINCELEJO                     "/>
    <s v="1102800745"/>
    <s v="JORGE ENRIQUE MARTINEZ MONTERROZA     "/>
    <x v="26"/>
    <x v="53"/>
  </r>
  <r>
    <n v="52"/>
    <s v="TUMACO                        "/>
    <s v="1087115524               "/>
    <s v="CORTES RODRIGUEZ JAMER "/>
    <n v="347496"/>
    <d v="2026-06-04T00:00:00"/>
    <n v="11597"/>
    <s v="Seguro Soy Prevenido          "/>
    <s v="PPORTILLA"/>
    <x v="196"/>
    <s v="Paola Alexandra Portilla      "/>
    <n v="658"/>
    <n v="164"/>
    <s v="52"/>
    <s v="TUMACO                        "/>
    <s v="37122255"/>
    <s v="MAIRA YOHANA CORAL ORTIZ"/>
    <x v="29"/>
    <x v="36"/>
  </r>
  <r>
    <n v="96"/>
    <s v="CUCUTA CENTRO                 "/>
    <s v="60378453                 "/>
    <s v="SANTIAGO CARDENAS MARTHA "/>
    <n v="2132639"/>
    <d v="2026-06-04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47"/>
    <s v="DESEPAZ                       "/>
    <s v="38464016                 "/>
    <s v="CASTRO SILVA MELIDA LUCIA"/>
    <n v="1184887"/>
    <d v="2026-06-04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23"/>
    <s v="FONTIBON                      "/>
    <s v="8119216                  "/>
    <s v="Reyes Zambrano Ronny Javier"/>
    <n v="3157458"/>
    <d v="2026-06-04T00:00:00"/>
    <n v="5072"/>
    <s v="Seguro Soy Prevenido          "/>
    <s v="AKLOPEZ"/>
    <x v="218"/>
    <s v="Andrea Katherine Lopez Tellez "/>
    <n v="290"/>
    <n v="72"/>
    <s v="23"/>
    <s v="FONTIBON                      "/>
    <s v="52182153"/>
    <s v="SANDRA PILAR APONTE SANCHEZ"/>
    <x v="19"/>
    <x v="24"/>
  </r>
  <r>
    <n v="117"/>
    <s v="EL ESPINAL                    "/>
    <s v="93086303                 "/>
    <s v="ALDANA RODRIGUEZ DIEGO "/>
    <n v="3098688"/>
    <d v="2026-06-04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37"/>
    <s v="CIUDAD BOLIVAR                "/>
    <s v="19427725                 "/>
    <s v="SEPULVEDA MARQUEZ MIGUEL "/>
    <n v="2872321"/>
    <d v="2026-06-04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94"/>
    <s v="CIENAGA                       "/>
    <s v="39032792                 "/>
    <s v="GUZMAN PATERNINA ISABEL "/>
    <n v="3157444"/>
    <d v="2026-06-04T00:00:00"/>
    <n v="11597"/>
    <s v="Seguro Soy Prevenido          "/>
    <s v="WORCINES"/>
    <x v="143"/>
    <s v="Wendy Yolanis Orcines         "/>
    <n v="658"/>
    <n v="164"/>
    <s v="94"/>
    <s v="CIENAGA                       "/>
    <s v="57438402"/>
    <s v="SILENA LILIANA MIER CARRILLO"/>
    <x v="35"/>
    <x v="66"/>
  </r>
  <r>
    <n v="108"/>
    <s v="GIRÓN                         "/>
    <s v="1151477167               "/>
    <s v="Casseres Brito Yennifer Carolina"/>
    <n v="1629553"/>
    <d v="2026-06-04T00:00:00"/>
    <n v="5072"/>
    <s v="Seguro Soy Prevenido          "/>
    <s v="LCACUA"/>
    <x v="232"/>
    <s v="Luz Dary Cacua Cacua          "/>
    <n v="290"/>
    <n v="72"/>
    <s v="108"/>
    <s v="GIRÓN                         "/>
    <s v="91265023"/>
    <s v="DARIO ACUÑA JIMENEZ"/>
    <x v="24"/>
    <x v="31"/>
  </r>
  <r>
    <n v="116"/>
    <s v="PUERTO GAITAN                 "/>
    <s v="40371859                 "/>
    <s v="RAMIREZ  ALBA INES"/>
    <n v="405645"/>
    <d v="2026-06-04T00:00:00"/>
    <n v="5072"/>
    <s v="Seguro Soy Prevenido          "/>
    <s v="KAMELGAREJO"/>
    <x v="116"/>
    <s v="KAREN ESTEFANY MELGAREJO      "/>
    <n v="290"/>
    <n v="72"/>
    <s v="116"/>
    <s v="PUERTO GAITAN                 "/>
    <s v="1121831743"/>
    <s v="CARLOS MARIO GUTIERREZ DIAZ"/>
    <x v="14"/>
    <x v="37"/>
  </r>
  <r>
    <n v="8"/>
    <s v="POBLADO                       "/>
    <s v="1005863760               "/>
    <s v="Moreno Lopez Dayana "/>
    <n v="3108935"/>
    <d v="2026-06-04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33"/>
    <s v="ARMENIA SUR                   "/>
    <s v="1097724458               "/>
    <s v="Lazo Toro Alexandra "/>
    <n v="519969"/>
    <d v="2026-06-04T00:00:00"/>
    <n v="2414"/>
    <s v="Seguro Soy Prevenido          "/>
    <s v="VGAVIRIA"/>
    <x v="273"/>
    <s v="Valentina Gaviria Montoya     "/>
    <n v="137"/>
    <n v="34"/>
    <s v="33"/>
    <s v="ARMENIA SUR                   "/>
    <s v="41946627"/>
    <s v="SUHEIDY MARIETH LOPEZ MAYORGA         "/>
    <x v="5"/>
    <x v="6"/>
  </r>
  <r>
    <n v="83"/>
    <s v="NEIVA                         "/>
    <s v="4913312                  "/>
    <s v="CHAVEZ GUTIERREZ JUAN DE JESUS"/>
    <n v="2482392"/>
    <d v="2026-06-04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4"/>
    <s v="PALMIRA                       "/>
    <s v="48629783                 "/>
    <s v="SANCHEZ CUENU OFELIA "/>
    <n v="1678133"/>
    <d v="2026-06-04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30"/>
    <s v="MODELO                        "/>
    <s v="12283783                 "/>
    <s v="URRUTIA MANQUILLO LUIS ALBEIRO"/>
    <n v="460448"/>
    <d v="2026-06-04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25"/>
    <s v="KENNEDY                       "/>
    <s v="51654706                 "/>
    <s v="MUNOZ ESPINOSA BIBIAN LUCENA"/>
    <n v="375741"/>
    <d v="2026-06-04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0"/>
    <s v="FLORESTA                      "/>
    <s v="94073592                 "/>
    <s v="TRIANA RAYO DIEGO ALEJANDRO"/>
    <n v="2335760"/>
    <d v="2026-06-04T00:00:00"/>
    <n v="6644"/>
    <s v="Seguro Soy Prevenido          "/>
    <s v="SMUNOZ"/>
    <x v="312"/>
    <s v="Sandra Maria Munoz            "/>
    <n v="378"/>
    <n v="95"/>
    <s v="10"/>
    <s v="FLORESTA                      "/>
    <s v="1054541607"/>
    <s v="CARLOS ALBERTO CASTILLO GOMEZ"/>
    <x v="15"/>
    <x v="44"/>
  </r>
  <r>
    <n v="102"/>
    <s v="BELEN                         "/>
    <s v="21384821                 "/>
    <s v="OCHOA HIGUITA LUZ MARINA"/>
    <n v="464517"/>
    <d v="2026-06-04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12"/>
    <s v="ARMENIA                       "/>
    <s v="18461363                 "/>
    <s v="BURGOS CAMELO LUIS EMILIO"/>
    <n v="195265"/>
    <d v="2026-06-04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92"/>
    <s v="LA DORADA                     "/>
    <s v="4438692                  "/>
    <s v="Bohorquez Velez Jose Miguel"/>
    <n v="1953966"/>
    <d v="2026-06-04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0"/>
    <x v="56"/>
  </r>
  <r>
    <n v="126"/>
    <s v="YOPAL                         "/>
    <s v="1029643651               "/>
    <s v="VARGAS JIMENEZ YESICA YANID"/>
    <n v="3042493"/>
    <d v="2026-06-04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53"/>
    <s v="BELLAVISTA                    "/>
    <s v="1006199301               "/>
    <s v="TORRES RENTERIA DEYDY NALLELY"/>
    <n v="1291673"/>
    <d v="2026-06-04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25"/>
    <s v="KENNEDY                       "/>
    <s v="39573949                 "/>
    <s v="SAMPER HERRERA MILENA ROCIO"/>
    <n v="2572622"/>
    <d v="2026-06-04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00"/>
    <s v="AVENIDA ORIENTAL              "/>
    <s v="43028836                 "/>
    <s v="TAVERA JIMENEZ NORA LUCIA"/>
    <n v="1025035"/>
    <d v="2026-06-04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4"/>
    <s v="PALMIRA                       "/>
    <s v="6626419                  "/>
    <s v="NARVAEZ LOPEZ SERVIO WILSON"/>
    <n v="1299964"/>
    <d v="2026-06-04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160"/>
    <s v="POBLADO CAMPESTRE             "/>
    <s v="79255324                 "/>
    <s v="OSORIO MUNOZ HUMBERTO "/>
    <n v="1319540"/>
    <d v="2026-06-04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158"/>
    <s v="CAMINO REAL MEDELLIN          "/>
    <s v="1128390554               "/>
    <s v="GOMEZ VILLA GEORGE MICHEL"/>
    <n v="936324"/>
    <d v="2026-06-04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89"/>
    <s v="FUSAGASUGA                    "/>
    <s v="4956906                  "/>
    <s v="Muñoz Vasquez Edilberto "/>
    <n v="2941136"/>
    <d v="2026-06-04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0"/>
    <x v="56"/>
  </r>
  <r>
    <n v="13"/>
    <s v="CARTAGO                       "/>
    <s v="29159997                 "/>
    <s v="Henao Ospina Claudia Patricia"/>
    <n v="228240"/>
    <d v="2026-06-04T00:00:00"/>
    <n v="2414"/>
    <s v="Seguro Soy Prevenido          "/>
    <s v="JHRODRIGUEZ"/>
    <x v="17"/>
    <s v="Jhon Edwin Rodriguez          "/>
    <n v="137"/>
    <n v="34"/>
    <s v="13"/>
    <s v="CARTAGO                       "/>
    <s v="4901210"/>
    <s v="AUDALY CUELLAR GUZMAN                 "/>
    <x v="3"/>
    <x v="3"/>
  </r>
  <r>
    <n v="60"/>
    <s v="SANTANDER DE QUILICHAO        "/>
    <s v="10480594                 "/>
    <s v="CAMPO ULCUE CARLOS "/>
    <n v="163060"/>
    <d v="2026-06-04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4"/>
    <s v="PALMIRA                       "/>
    <s v="16779437                 "/>
    <s v="Gomez Anaya Edward "/>
    <n v="3070580"/>
    <d v="2026-06-04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112"/>
    <s v="GIRARDOT                      "/>
    <s v="39561501                 "/>
    <s v="Triana  Yolanda "/>
    <n v="1610116"/>
    <d v="2026-06-04T00:00:00"/>
    <n v="11597"/>
    <s v="Seguro Soy Prevenido          "/>
    <s v="HVIRGUEZ"/>
    <x v="304"/>
    <s v="Heidy Tatiana Virguez         "/>
    <n v="658"/>
    <n v="164"/>
    <s v="112"/>
    <s v="GIRARDOT                      "/>
    <s v="65557297"/>
    <s v="YUDY PAOLA TAPIERO MOSOS"/>
    <x v="23"/>
    <x v="30"/>
  </r>
  <r>
    <n v="96"/>
    <s v="CUCUTA CENTRO                 "/>
    <s v="88205043                 "/>
    <s v="ARENAS PARRA ROBERTO "/>
    <n v="3157281"/>
    <d v="2026-06-04T00:00:00"/>
    <n v="11597"/>
    <s v="Seguro Soy Prevenido          "/>
    <s v="LULEON"/>
    <x v="28"/>
    <s v="Lucy Esmeralda Leon Duarte    "/>
    <n v="658"/>
    <n v="164"/>
    <s v="96"/>
    <s v="CUCUTA CENTRO                 "/>
    <s v="13505698"/>
    <s v="ENRIQUE ANTONIO CARRILLO ROLON        "/>
    <x v="4"/>
    <x v="4"/>
  </r>
  <r>
    <n v="32"/>
    <s v="CALIMA                        "/>
    <s v="79346920                 "/>
    <s v="VARGAS CAMELO JORGE ALONSO"/>
    <n v="437607"/>
    <d v="2026-06-04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161"/>
    <s v="GARAGOA                       "/>
    <s v="1015475300               "/>
    <s v="COTAME CRUZ DIEGO FERNANDO"/>
    <n v="3075213"/>
    <d v="2026-06-04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40"/>
    <s v="MANIZALES                     "/>
    <s v="24337766                 "/>
    <s v="BEDOYA VILLA SANDRA MILENA"/>
    <n v="2743987"/>
    <d v="2026-06-04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103"/>
    <s v="BELLO                         "/>
    <s v="32319485                 "/>
    <s v="BERRIO BETANCUR LUZ ELENA"/>
    <n v="966775"/>
    <d v="2026-06-04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11"/>
    <s v="PEREIRA                       "/>
    <s v="24944510                 "/>
    <s v="HENAO OROZCO MYRIAN "/>
    <n v="3078859"/>
    <d v="2026-06-04T00:00:00"/>
    <n v="11597"/>
    <s v="Seguro Soy Prevenido          "/>
    <s v="LUORTIZ"/>
    <x v="174"/>
    <s v="Luisa Fernanda Ortiz          "/>
    <n v="658"/>
    <n v="164"/>
    <s v="11"/>
    <s v="PEREIRA                       "/>
    <s v="52865766"/>
    <s v="DIANA MARCELA SANCHEZ MARTINEZ"/>
    <x v="31"/>
    <x v="49"/>
  </r>
  <r>
    <n v="7"/>
    <s v="TULUA                         "/>
    <s v="1006433403               "/>
    <s v="PEDROZA MONTANO ERIKA YULIETH"/>
    <n v="2283505"/>
    <d v="2026-06-04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39"/>
    <s v="CHAPARRAL                     "/>
    <s v="28683093                 "/>
    <s v="LEAL SUAREZ FABIOLA "/>
    <n v="2437287"/>
    <d v="2026-06-04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11"/>
    <s v="PEREIRA                       "/>
    <s v="31800056                 "/>
    <s v="SOLER PEÑA NANCY "/>
    <n v="3155934"/>
    <d v="2026-06-04T00:00:00"/>
    <n v="11597"/>
    <s v="Seguro Soy Prevenido          "/>
    <s v="DCARVAJAL"/>
    <x v="118"/>
    <s v="Divia Jimena Carvajal         "/>
    <n v="658"/>
    <n v="164"/>
    <s v="11"/>
    <s v="PEREIRA                       "/>
    <s v="52865766"/>
    <s v="DIANA MARCELA SANCHEZ MARTINEZ"/>
    <x v="31"/>
    <x v="49"/>
  </r>
  <r>
    <n v="149"/>
    <s v="PLANADAS                      "/>
    <s v="1109411278               "/>
    <s v="CHANTRE SANCHEZ DUVER "/>
    <n v="981730"/>
    <d v="2026-06-04T00:00:00"/>
    <n v="6644"/>
    <s v="Seguro Soy Prevenido          "/>
    <s v="LELASERNA"/>
    <x v="40"/>
    <s v="Leidy Viviana Laserna         "/>
    <n v="378"/>
    <n v="95"/>
    <s v="149"/>
    <s v="PLANADAS                      "/>
    <s v="65557297"/>
    <s v="YUDY PAOLA TAPIERO MOSOS"/>
    <x v="23"/>
    <x v="30"/>
  </r>
  <r>
    <n v="147"/>
    <s v="CARTAGENA DEL CHAIRA          "/>
    <s v="17674828                 "/>
    <s v="GONZALEZ PIÑEROS EDGAR "/>
    <n v="2982576"/>
    <d v="2026-06-04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122"/>
    <s v="TUQUERRES                     "/>
    <s v="13063451                 "/>
    <s v="PATIÑO PANTOJA JOSE FERNANDO"/>
    <n v="205421"/>
    <d v="2026-06-04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130"/>
    <s v="FUNDACION                     "/>
    <s v="52136473                 "/>
    <s v="Jimenez Pertuz Melba Luz"/>
    <n v="228095"/>
    <d v="2026-06-04T00:00:00"/>
    <n v="11597"/>
    <s v="Seguro Soy Prevenido          "/>
    <s v="LAGAMEZ"/>
    <x v="192"/>
    <s v="Lorena Patricia Agamez        "/>
    <n v="658"/>
    <n v="164"/>
    <s v="130"/>
    <s v="FUNDACION                     "/>
    <s v="84092470"/>
    <s v="WILSON JAVIER HERNANDEZ NARVAEZ"/>
    <x v="20"/>
    <x v="75"/>
  </r>
  <r>
    <n v="109"/>
    <s v="QUEBRADASECA                  "/>
    <s v="17525957                 "/>
    <s v="MACIAS TRIANA HUMBERTO "/>
    <n v="3119826"/>
    <d v="2026-06-04T00:00:00"/>
    <n v="2414"/>
    <s v="Seguro Soy Prevenido          "/>
    <s v="LEMARIN"/>
    <x v="42"/>
    <s v="LEIDY PAOLA MARIN GARCES      "/>
    <n v="137"/>
    <n v="34"/>
    <s v="109"/>
    <s v="QUEBRADASECA                  "/>
    <s v="91265023"/>
    <s v="DARIO ACUÑA JIMENEZ                   "/>
    <x v="24"/>
    <x v="31"/>
  </r>
  <r>
    <n v="53"/>
    <s v="BELLAVISTA                    "/>
    <s v="1151447270               "/>
    <s v="CASTRO  NAYIBE "/>
    <n v="285538"/>
    <d v="2026-06-04T00:00:00"/>
    <n v="5072"/>
    <s v="Seguro Soy Prevenido          "/>
    <s v="YUCASTRO"/>
    <x v="171"/>
    <s v="Yudibed Castro Perdomo        "/>
    <n v="290"/>
    <n v="72"/>
    <s v="53"/>
    <s v="BELLAVISTA                    "/>
    <s v="1118291144"/>
    <s v="JULIETH XIMENA CARABALI FAJARDO"/>
    <x v="0"/>
    <x v="0"/>
  </r>
  <r>
    <n v="4"/>
    <s v="PALMIRA                       "/>
    <s v="66770964                 "/>
    <s v="AGUIRRE BANOL LUZ MARIA"/>
    <n v="503814"/>
    <d v="2026-06-04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145"/>
    <s v="PIENDAMO                      "/>
    <s v="29505086                 "/>
    <s v="RIVERA ARANGO ANA MILENA"/>
    <n v="1299392"/>
    <d v="2026-06-04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49"/>
    <s v="FACATATIVA                    "/>
    <s v="60287048                 "/>
    <s v="Alvarez De dioguardi Maria Elssy"/>
    <n v="1008176"/>
    <d v="2026-06-04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33"/>
    <s v="ARMENIA SUR                   "/>
    <s v="1094878006               "/>
    <s v="GUTIERREZ GIRALDO DYLLAN "/>
    <n v="1348951"/>
    <d v="2026-06-04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6"/>
    <s v="CASONA                        "/>
    <s v="1111774938               "/>
    <s v="PERLAZA MICHILENO NEIDA "/>
    <n v="1620516"/>
    <d v="2026-06-04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16"/>
    <s v="DOSQUEBRADAS                  "/>
    <s v="34041881                 "/>
    <s v="ESTRADA ALVAREZ MARIA MELVA"/>
    <n v="813966"/>
    <d v="2026-06-04T00:00:00"/>
    <n v="2414"/>
    <s v="Seguro Soy Prevenido          "/>
    <s v="ANDARANGORO"/>
    <x v="314"/>
    <s v="Andres Felipe Arango Rodriguez"/>
    <n v="137"/>
    <n v="34"/>
    <s v="16"/>
    <s v="DOSQUEBRADAS                  "/>
    <s v="52865766"/>
    <s v="DIANA MARCELA SANCHEZ MARTINEZ        "/>
    <x v="31"/>
    <x v="40"/>
  </r>
  <r>
    <n v="13"/>
    <s v="CARTAGO                       "/>
    <s v="31420245                 "/>
    <s v="VARGAS ROBLES MARIA LEIDY"/>
    <n v="206184"/>
    <d v="2026-06-04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4"/>
    <s v="PALMIRA                       "/>
    <s v="31168781                 "/>
    <s v="CRUZ SAAVEDRA CLARA INES"/>
    <n v="503404"/>
    <d v="2026-06-04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64"/>
    <s v="MAICAO                        "/>
    <s v="1006896561               "/>
    <s v="TACO TENELANDA ALVARO RUBEN"/>
    <n v="634044"/>
    <d v="2026-06-04T00:00:00"/>
    <n v="6644"/>
    <s v="Seguro Soy Prevenido          "/>
    <s v="JVILLA"/>
    <x v="54"/>
    <s v="Jairo Alberto Villa           "/>
    <n v="378"/>
    <n v="95"/>
    <s v="64"/>
    <s v="MAICAO                        "/>
    <s v="1010079388"/>
    <s v="ANDRES FELIPE LEON"/>
    <x v="30"/>
    <x v="38"/>
  </r>
  <r>
    <n v="46"/>
    <s v="JAMUNDI                       "/>
    <s v="16610046                 "/>
    <s v="RICO GONZALEZ FERNANDO "/>
    <n v="1966611"/>
    <d v="2026-06-04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126"/>
    <s v="YOPAL                         "/>
    <s v="33446405                 "/>
    <s v="CAMARGO CELY GILMA MARINA"/>
    <n v="217768"/>
    <d v="2026-06-04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124"/>
    <s v="RIOSUCIO                      "/>
    <s v="25060243                 "/>
    <s v="TREJOS ARENAS BLANCA LILIA"/>
    <n v="745132"/>
    <d v="2026-06-04T00:00:00"/>
    <n v="5072"/>
    <s v="Seguro Soy Prevenido          "/>
    <s v="CAOSPINA"/>
    <x v="110"/>
    <s v="Carolina Ospina Restrepo      "/>
    <n v="290"/>
    <n v="72"/>
    <s v="124"/>
    <s v="RIOSUCIO                      "/>
    <s v="1088009832"/>
    <s v="LINA MARCELA ECHEVERRY NAÑEZ"/>
    <x v="34"/>
    <x v="47"/>
  </r>
  <r>
    <n v="58"/>
    <s v="LAUREANO GOMEZ                "/>
    <s v="31942206                 "/>
    <s v="GIRALDO  FRANCELLY "/>
    <n v="1110210"/>
    <d v="2026-06-04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46"/>
    <s v="JAMUNDI                       "/>
    <s v="1144126336               "/>
    <s v="TRUJILLO PERLAZA NORLYN STIVEN"/>
    <n v="290192"/>
    <d v="2026-06-04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10"/>
    <s v="FLORESTA                      "/>
    <s v="7520724                  "/>
    <s v="HENAO ALVAREZ OSCAR "/>
    <n v="2898402"/>
    <d v="2026-06-04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43"/>
    <s v="PASTO                         "/>
    <s v="1006994694               "/>
    <s v="Portillo Morales Yasmin Adriana"/>
    <n v="520737"/>
    <d v="2026-06-04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4"/>
    <s v="PALMIRA                       "/>
    <s v="29501486                 "/>
    <s v="MILLAN FIGUEROA ESPERANZA "/>
    <n v="504598"/>
    <d v="2026-06-04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96"/>
    <s v="CUCUTA CENTRO                 "/>
    <s v="1126707554               "/>
    <s v="CRISTANCHO GONZALEZ PABLO JOSE"/>
    <n v="941331"/>
    <d v="2026-06-04T00:00:00"/>
    <n v="2414"/>
    <s v="Seguro Soy Prevenido          "/>
    <s v="MLUGO"/>
    <x v="208"/>
    <s v="Mauyeri Lugo Galvis           "/>
    <n v="137"/>
    <n v="34"/>
    <s v="96"/>
    <s v="CUCUTA CENTRO                 "/>
    <s v="13505698"/>
    <s v="ENRIQUE ANTONIO CARRILLO ROLON        "/>
    <x v="4"/>
    <x v="4"/>
  </r>
  <r>
    <n v="147"/>
    <s v="CARTAGENA DEL CHAIRA          "/>
    <s v="10695909                 "/>
    <s v="MARIN ORTEGA GERMAN "/>
    <n v="2427827"/>
    <d v="2026-06-04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16"/>
    <s v="PUERTO GAITAN                 "/>
    <s v="1121829281               "/>
    <s v="BAQUERO ACUÑA OSCAR YESID"/>
    <n v="3157389"/>
    <d v="2026-06-04T00:00:00"/>
    <n v="11597"/>
    <s v="Seguro Soy Prevenido          "/>
    <s v="KAMELGAREJO"/>
    <x v="116"/>
    <s v="KAREN ESTEFANY MELGAREJO      "/>
    <n v="658"/>
    <n v="164"/>
    <s v="116"/>
    <s v="PUERTO GAITAN                 "/>
    <s v="1121831743"/>
    <s v="CARLOS MARIO GUTIERREZ DIAZ"/>
    <x v="14"/>
    <x v="37"/>
  </r>
  <r>
    <n v="29"/>
    <s v="CALLE QUINTA                  "/>
    <s v="16742630                 "/>
    <s v="BARBOSA GARCIA DIEGO ANTONIO"/>
    <n v="960275"/>
    <d v="2026-06-04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47"/>
    <s v="DESEPAZ                       "/>
    <s v="66976420                 "/>
    <s v="MENA  LUZ STELLA"/>
    <n v="2373244"/>
    <d v="2026-06-04T00:00:00"/>
    <n v="6644"/>
    <s v="Seguro Soy Prevenido          "/>
    <s v="JEHURTADO"/>
    <x v="296"/>
    <s v="Jeiner Johana Hurtado         "/>
    <n v="378"/>
    <n v="95"/>
    <s v="47"/>
    <s v="DESEPAZ                       "/>
    <s v="1143936634"/>
    <s v="LEIDY DAHIANA LOZANO DIAZ"/>
    <x v="1"/>
    <x v="1"/>
  </r>
  <r>
    <n v="23"/>
    <s v="FONTIBON                      "/>
    <s v="52913161                 "/>
    <s v="Quintero Perez Betty "/>
    <n v="2799298"/>
    <d v="2026-06-04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8"/>
    <s v="POBLADO                       "/>
    <s v="1144178394               "/>
    <s v="RUIZ NANEZ DERLY TATIANA"/>
    <n v="3156815"/>
    <d v="2026-06-04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43"/>
    <s v="PASTO                         "/>
    <s v="36750450                 "/>
    <s v="HERNANDEZ ARCOS CLAUDIA CECILIA"/>
    <n v="1676007"/>
    <d v="2026-06-04T00:00:00"/>
    <n v="5072"/>
    <s v="Seguro Soy Prevenido          "/>
    <s v="EDHERNANDEZ"/>
    <x v="320"/>
    <s v="Edwin Oswaldo Hernandez       "/>
    <n v="290"/>
    <n v="72"/>
    <s v="43"/>
    <s v="PASTO                         "/>
    <s v="12745924"/>
    <s v="ROBERTH ARMANDO CORDOBA PANTOJA       "/>
    <x v="10"/>
    <x v="13"/>
  </r>
  <r>
    <n v="4"/>
    <s v="PALMIRA                       "/>
    <s v="24789338                 "/>
    <s v="MURILLO LONDOÑO MARIA ENOE"/>
    <n v="504689"/>
    <d v="2026-06-04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82"/>
    <s v="VALLEDUPAR                    "/>
    <s v="77025547                 "/>
    <s v="YANCY OSPINO ANDRES ALFONSO"/>
    <n v="1668374"/>
    <d v="2026-06-04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73"/>
    <s v="FLORIDA                       "/>
    <s v="1114873209               "/>
    <s v="CORDOBA BASTIDAS DIANA SURANI"/>
    <n v="370132"/>
    <d v="2026-06-04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32"/>
    <s v="CALIMA                        "/>
    <s v="16650423                 "/>
    <s v="MORENO RIOJA ORLANDO "/>
    <n v="3082661"/>
    <d v="2026-06-04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30"/>
    <s v="MODELO                        "/>
    <s v="76322099                 "/>
    <s v="PINCHAO JULICUE LUIS ALFONSO"/>
    <n v="2469861"/>
    <d v="2026-06-04T00:00:00"/>
    <n v="5072"/>
    <s v="Seguro Soy Prevenido          "/>
    <s v="LMACA"/>
    <x v="282"/>
    <s v="Laura Beatriz Maca            "/>
    <n v="290"/>
    <n v="72"/>
    <s v="30"/>
    <s v="MODELO                        "/>
    <s v="25273303"/>
    <s v="ANDREA FERNANDA FERRO BERNAL          "/>
    <x v="25"/>
    <x v="32"/>
  </r>
  <r>
    <n v="52"/>
    <s v="TUMACO                        "/>
    <s v="59676087                 "/>
    <s v="GONZALEZ OROBIO NANCY YAMILET"/>
    <n v="521079"/>
    <d v="2026-06-04T00:00:00"/>
    <n v="5072"/>
    <s v="Seguro Soy Prevenido          "/>
    <s v="JESTACIO"/>
    <x v="183"/>
    <s v="Julio Cesar Estacio           "/>
    <n v="290"/>
    <n v="72"/>
    <s v="52"/>
    <s v="TUMACO                        "/>
    <s v="37122255"/>
    <s v="MAIRA YOHANA CORAL ORTIZ"/>
    <x v="29"/>
    <x v="36"/>
  </r>
  <r>
    <n v="117"/>
    <s v="EL ESPINAL                    "/>
    <s v="1108931227               "/>
    <s v="VARGAS OSPINA EDWARD SANTIAGO"/>
    <n v="3054008"/>
    <d v="2026-06-04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16"/>
    <s v="DOSQUEBRADAS                  "/>
    <s v="10114434                 "/>
    <s v="MUNOZ DIAZ LUIS FERNANDO"/>
    <n v="1720450"/>
    <d v="2026-06-04T00:00:00"/>
    <n v="6644"/>
    <s v="Seguro Soy Prevenido          "/>
    <s v="CLMARIN"/>
    <x v="57"/>
    <s v="Cristina Lopez Marin          "/>
    <n v="378"/>
    <n v="95"/>
    <s v="16"/>
    <s v="DOSQUEBRADAS                  "/>
    <s v="52865766"/>
    <s v="DIANA MARCELA SANCHEZ MARTINEZ        "/>
    <x v="31"/>
    <x v="40"/>
  </r>
  <r>
    <n v="147"/>
    <s v="CARTAGENA DEL CHAIRA          "/>
    <s v="1117817478               "/>
    <s v="CALA BEGIA ZULAY "/>
    <n v="2430539"/>
    <d v="2026-06-04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47"/>
    <s v="CARTAGENA DEL CHAIRA          "/>
    <s v="40627543                 "/>
    <s v="VALENCIA RUIZ LILIA GRACIER"/>
    <n v="2113733"/>
    <d v="2026-06-04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64"/>
    <s v="MAICAO                        "/>
    <s v="40881904                 "/>
    <s v="DAVILA PALMERA YERLIS TAMAR"/>
    <n v="634221"/>
    <d v="2026-06-04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43"/>
    <s v="PASTO                         "/>
    <s v="1144167346               "/>
    <s v="Burgos Urbina Mayra Alejandra"/>
    <n v="668058"/>
    <d v="2026-06-04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20"/>
    <s v="CUBA                          "/>
    <s v="65711259                 "/>
    <s v="ZAPATA FRANCO OLGA LUCY"/>
    <n v="1821089"/>
    <d v="2026-06-04T00:00:00"/>
    <n v="5072"/>
    <s v="Seguro Soy Prevenido          "/>
    <s v="DMJIMENEZ"/>
    <x v="100"/>
    <s v="Diana Mayerly Jimenez         "/>
    <n v="290"/>
    <n v="72"/>
    <s v="20"/>
    <s v="CUBA                          "/>
    <s v="4901210"/>
    <s v="AUDALY CUELLAR GUZMAN"/>
    <x v="3"/>
    <x v="39"/>
  </r>
  <r>
    <n v="12"/>
    <s v="ARMENIA                       "/>
    <s v="1098308544               "/>
    <s v="BUSTAMANTE TANGARIFE JENNY VIVIANA"/>
    <n v="2717169"/>
    <d v="2026-06-04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101"/>
    <s v="ITAGUI                        "/>
    <s v="42758640                 "/>
    <s v="LOPEZ LOPEZ MIRYAM DEL SOCORRO"/>
    <n v="1487698"/>
    <d v="2026-06-04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147"/>
    <s v="CARTAGENA DEL CHAIRA          "/>
    <s v="1010133334               "/>
    <s v="LOPEZ CALLE ROSSYCELA "/>
    <n v="3012099"/>
    <d v="2026-06-04T00:00:00"/>
    <n v="5072"/>
    <s v="Seguro Soy Prevenido          "/>
    <s v="ECHAUX"/>
    <x v="38"/>
    <s v="Erika Patricia Chaux          "/>
    <n v="290"/>
    <n v="72"/>
    <s v="147"/>
    <s v="CARTAGENA DEL CHAIRA          "/>
    <s v="1081592957"/>
    <s v="JORGE ELIECER LOPEZ ALVARADO"/>
    <x v="16"/>
    <x v="28"/>
  </r>
  <r>
    <n v="48"/>
    <s v="ZIPAQUIRA                     "/>
    <s v="19194486                 "/>
    <s v="TARAZONA COTE MANUEL IGNACIO"/>
    <n v="3132062"/>
    <d v="2026-06-04T00:00:00"/>
    <n v="5072"/>
    <s v="Seguro Soy Prevenido          "/>
    <s v="SOARGUELLO"/>
    <x v="303"/>
    <s v="Sonia Milena Arguello         "/>
    <n v="290"/>
    <n v="72"/>
    <s v="48"/>
    <s v="ZIPAQUIRA                     "/>
    <s v="29674584"/>
    <s v="EMILI YISED VIAFARA CASTAÑEDA"/>
    <x v="43"/>
    <x v="72"/>
  </r>
  <r>
    <n v="113"/>
    <s v="CERETE                        "/>
    <s v="35116258                 "/>
    <s v="Yolima Del carmen Cantero Pantoja"/>
    <n v="2902535"/>
    <d v="2026-06-04T00:00:00"/>
    <n v="6644"/>
    <s v="Seguro Soy Prevenido          "/>
    <s v="JSIERRA"/>
    <x v="128"/>
    <s v="Judy Leticia Sierra Padilla   "/>
    <n v="378"/>
    <n v="95"/>
    <s v="113"/>
    <s v="CERETE                        "/>
    <s v="78750744"/>
    <s v="HERNAN MANUEL ANDOCILLA FUENTES"/>
    <x v="37"/>
    <x v="65"/>
  </r>
  <r>
    <n v="62"/>
    <s v="SAN JUAN DEL CESAR            "/>
    <s v="5163901                  "/>
    <s v="AMAYA  JUAN MANUEL"/>
    <n v="2718190"/>
    <d v="2026-06-04T00:00:00"/>
    <n v="2414"/>
    <s v="Seguro Soy Prevenido          "/>
    <s v="ABSARMIENTO"/>
    <x v="265"/>
    <s v="Angela Beatriz Sarmiento Otero"/>
    <n v="137"/>
    <n v="34"/>
    <s v="62"/>
    <s v="SAN JUAN DEL CESAR            "/>
    <s v="84092470"/>
    <s v="WILSON JAVIER HERNANDEZ NARVAEZ"/>
    <x v="20"/>
    <x v="75"/>
  </r>
  <r>
    <n v="29"/>
    <s v="CALLE QUINTA                  "/>
    <s v="31277125                 "/>
    <s v="RUBIO CONTRERAS AURA MIREYA"/>
    <n v="2785481"/>
    <d v="2026-06-04T00:00:00"/>
    <n v="11597"/>
    <s v="Seguro Soy Prevenido          "/>
    <s v="JIMBOL"/>
    <x v="83"/>
    <s v="Juan Camilo Imbol             "/>
    <n v="658"/>
    <n v="164"/>
    <s v="29"/>
    <s v="CALLE QUINTA                  "/>
    <s v="1054541607"/>
    <s v="CARLOS ALBERTO CASTILLO GOMEZ         "/>
    <x v="15"/>
    <x v="18"/>
  </r>
  <r>
    <n v="138"/>
    <s v="SABANALARGA                   "/>
    <s v="35463741                 "/>
    <s v="Morales Perez Matilde "/>
    <n v="751770"/>
    <d v="2026-06-04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1"/>
    <s v="PEREIRA                       "/>
    <s v="42051045                 "/>
    <s v="ARENAS PARRA LUZ AMPARO"/>
    <n v="547650"/>
    <d v="2026-06-04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160"/>
    <s v="POBLADO CAMPESTRE             "/>
    <s v="29699330                 "/>
    <s v="NARVAEZ SAENZ GRACIELA EDITH"/>
    <n v="1011448"/>
    <d v="2026-06-04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82"/>
    <s v="VALLEDUPAR                    "/>
    <s v="49790346                 "/>
    <s v="LUQUEZ MARRUGO SANDY XILENA"/>
    <n v="2926569"/>
    <d v="2026-06-04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140"/>
    <s v="ISTMINA                       "/>
    <s v="11802890                 "/>
    <s v="RENTERIA RENTERIA EMELINO "/>
    <n v="1159897"/>
    <d v="2026-06-04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69"/>
    <s v="AUTOPISTA NORTE               "/>
    <s v="1023915974               "/>
    <s v="RESTREPO MALAVER ANDRES GIOVANNY"/>
    <n v="3158502"/>
    <d v="2026-06-05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119"/>
    <s v="SAN GIL                       "/>
    <s v="79260183                 "/>
    <s v="ROJAS  ARTURO "/>
    <n v="1590052"/>
    <d v="2026-06-05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24"/>
    <x v="31"/>
  </r>
  <r>
    <n v="20"/>
    <s v="CUBA                          "/>
    <s v="42052970                 "/>
    <s v="ARIAS QUINTERO MARIA MOSBELIA"/>
    <n v="943994"/>
    <d v="2026-06-05T00:00:00"/>
    <n v="6644"/>
    <s v="Seguro Soy Prevenido          "/>
    <s v="DMJIMENEZ"/>
    <x v="100"/>
    <s v="Diana Mayerly Jimenez         "/>
    <n v="378"/>
    <n v="95"/>
    <s v="20"/>
    <s v="CUBA                          "/>
    <s v="4901210"/>
    <s v="AUDALY CUELLAR GUZMAN"/>
    <x v="3"/>
    <x v="39"/>
  </r>
  <r>
    <n v="10"/>
    <s v="FLORESTA                      "/>
    <s v="16491366                 "/>
    <s v="GARCES HERNANDEZ CICERON "/>
    <n v="2683643"/>
    <d v="2026-06-05T00:00:00"/>
    <n v="6644"/>
    <s v="Seguro Soy Prevenido          "/>
    <s v="YBOTERO"/>
    <x v="274"/>
    <s v="Yessica Alejandra Botero      "/>
    <n v="378"/>
    <n v="95"/>
    <s v="10"/>
    <s v="FLORESTA                      "/>
    <s v="1054541607"/>
    <s v="CARLOS ALBERTO CASTILLO GOMEZ"/>
    <x v="15"/>
    <x v="44"/>
  </r>
  <r>
    <n v="5"/>
    <s v="SUR                           "/>
    <s v="25734420                 "/>
    <s v="CANAS YATACUE VIVIANA "/>
    <n v="550658"/>
    <d v="2026-06-05T00:00:00"/>
    <n v="11597"/>
    <s v="Seguro Soy Prevenido          "/>
    <s v="JIMBOL"/>
    <x v="83"/>
    <s v="Juan Camilo Imbol             "/>
    <n v="658"/>
    <n v="164"/>
    <s v="5"/>
    <s v="SUR                           "/>
    <s v="1054541607"/>
    <s v="CARLOS ALBERTO CASTILLO GOMEZ"/>
    <x v="15"/>
    <x v="44"/>
  </r>
  <r>
    <n v="104"/>
    <s v="SANTA LIBRADA                 "/>
    <s v="94427385                 "/>
    <s v="RODRIGUEZ JIMENEZ CARLOS ALBEIRO"/>
    <n v="3080980"/>
    <d v="2026-06-05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56"/>
    <s v="FLORENCIA                     "/>
    <s v="40783790                 "/>
    <s v="CARDENAS CENON GENY "/>
    <n v="280982"/>
    <d v="2026-06-05T00:00:00"/>
    <n v="6644"/>
    <s v="Seguro Soy Prevenido          "/>
    <s v="LALATORRE"/>
    <x v="213"/>
    <s v="Laura Katherine Latorre Tovar "/>
    <n v="378"/>
    <n v="95"/>
    <s v="56"/>
    <s v="FLORENCIA                     "/>
    <s v="1081592957"/>
    <s v="JORGE ELIECER LOPEZ ALVARADO          "/>
    <x v="16"/>
    <x v="19"/>
  </r>
  <r>
    <n v="82"/>
    <s v="VALLEDUPAR                    "/>
    <s v="49764523                 "/>
    <s v="ANGARITA  AMANDA "/>
    <n v="1662138"/>
    <d v="2026-06-05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10"/>
    <s v="FLORESTA                      "/>
    <s v="66732568                 "/>
    <s v="SOLIS MONTANO ANA GLORIA"/>
    <n v="2824576"/>
    <d v="2026-06-05T00:00:00"/>
    <n v="6644"/>
    <s v="Seguro Soy Prevenido          "/>
    <s v="SMUNOZ"/>
    <x v="312"/>
    <s v="Sandra Maria Munoz            "/>
    <n v="378"/>
    <n v="95"/>
    <s v="10"/>
    <s v="FLORESTA                      "/>
    <s v="1054541607"/>
    <s v="CARLOS ALBERTO CASTILLO GOMEZ"/>
    <x v="15"/>
    <x v="44"/>
  </r>
  <r>
    <n v="120"/>
    <s v="ARAUCA                        "/>
    <s v="1116799485               "/>
    <s v="ESTREMOR SILVA WILLIAM JESUS"/>
    <n v="2816996"/>
    <d v="2026-06-05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29"/>
    <s v="CALLE QUINTA                  "/>
    <s v="31479985                 "/>
    <s v="CABEZAS ROSERO RUBY EUGENIA"/>
    <n v="1001891"/>
    <d v="2026-06-05T00:00:00"/>
    <n v="2414"/>
    <s v="Seguro Soy Prevenido          "/>
    <s v="VDRADA"/>
    <x v="103"/>
    <s v="Valentina Drada               "/>
    <n v="137"/>
    <n v="34"/>
    <s v="29"/>
    <s v="CALLE QUINTA                  "/>
    <s v="1054541607"/>
    <s v="CARLOS ALBERTO CASTILLO GOMEZ         "/>
    <x v="15"/>
    <x v="18"/>
  </r>
  <r>
    <n v="30"/>
    <s v="MODELO                        "/>
    <s v="98382706                 "/>
    <s v="RIASCOS RIASCOS DIEGO ALONSO"/>
    <n v="419511"/>
    <d v="2026-06-05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41"/>
    <s v="SOACHA                        "/>
    <s v="29296489                 "/>
    <s v="HERRERA TARAZONA EDILMA "/>
    <n v="513989"/>
    <d v="2026-06-05T00:00:00"/>
    <n v="2414"/>
    <s v="Seguro Soy Prevenido          "/>
    <s v="AAROCA"/>
    <x v="47"/>
    <s v="Adriana Lucia Aroca           "/>
    <n v="137"/>
    <n v="34"/>
    <s v="41"/>
    <s v="SOACHA                        "/>
    <s v="80742857"/>
    <s v="ANGEL DAVID SANCHEZ MUÑOZ"/>
    <x v="12"/>
    <x v="15"/>
  </r>
  <r>
    <n v="107"/>
    <s v="CHIA                          "/>
    <s v="80724638                 "/>
    <s v="GRAJALES SOCHA EDWARD FABIAN"/>
    <n v="733950"/>
    <d v="2026-06-05T00:00:00"/>
    <n v="6644"/>
    <s v="Seguro Soy Prevenido          "/>
    <s v="YPACHON"/>
    <x v="125"/>
    <s v="Yesmin Yohanna Pachon         "/>
    <n v="378"/>
    <n v="95"/>
    <s v="107"/>
    <s v="CHIA                          "/>
    <s v="53077605"/>
    <s v="DIANA MARCELA ROJAS BANOY"/>
    <x v="27"/>
    <x v="34"/>
  </r>
  <r>
    <n v="30"/>
    <s v="MODELO                        "/>
    <s v="34553003                 "/>
    <s v="TULANDE URBANO MARLENY "/>
    <n v="1840273"/>
    <d v="2026-06-05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126"/>
    <s v="YOPAL                         "/>
    <s v="47431533                 "/>
    <s v="BUITRAGO ROMERO NANCY ESTHER"/>
    <n v="216567"/>
    <d v="2026-06-05T00:00:00"/>
    <n v="5072"/>
    <s v="Seguro Soy Prevenido          "/>
    <s v="MAGJIMENEZ"/>
    <x v="241"/>
    <s v="Magda Yuleydy Jimenez         "/>
    <n v="290"/>
    <n v="72"/>
    <s v="126"/>
    <s v="YOPAL                         "/>
    <s v="17592798"/>
    <s v="ANGEL GIOVANNY MALDONADO TORRES"/>
    <x v="42"/>
    <x v="67"/>
  </r>
  <r>
    <n v="122"/>
    <s v="TUQUERRES                     "/>
    <s v="27374038                 "/>
    <s v="Benavides Egas Maria Zoila"/>
    <n v="1405279"/>
    <d v="2026-06-05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10"/>
    <s v="FLORESTA                      "/>
    <s v="10288973                 "/>
    <s v="RESTREPO GONZALEZ PEDRO EDILSON"/>
    <n v="1291074"/>
    <d v="2026-06-05T00:00:00"/>
    <n v="6644"/>
    <s v="Seguro Soy Prevenido          "/>
    <s v="LIGVALENCIA"/>
    <x v="248"/>
    <s v="Ligia Marcela Valencia        "/>
    <n v="378"/>
    <n v="95"/>
    <s v="10"/>
    <s v="FLORESTA                      "/>
    <s v="1054541607"/>
    <s v="CARLOS ALBERTO CASTILLO GOMEZ"/>
    <x v="15"/>
    <x v="44"/>
  </r>
  <r>
    <n v="12"/>
    <s v="ARMENIA                       "/>
    <s v="1095550906               "/>
    <s v="Castro Tique Johan Sebastian"/>
    <n v="2513297"/>
    <d v="2026-06-05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4"/>
    <s v="PALMIRA                       "/>
    <s v="6407639                  "/>
    <s v="DIAZ CASTANO LUIS MIGUEL"/>
    <n v="1032055"/>
    <d v="2026-06-05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02"/>
    <s v="BELEN                         "/>
    <s v="1152189033               "/>
    <s v="URIBE CIFUENTES ANDERSON MARTIN"/>
    <n v="141055"/>
    <d v="2026-06-05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56"/>
    <s v="FLORENCIA                     "/>
    <s v="1002678779               "/>
    <s v="PERALTA BONILLA LEIDY YURANY"/>
    <n v="2439875"/>
    <d v="2026-06-05T00:00:00"/>
    <n v="6644"/>
    <s v="Seguro Soy Prevenido          "/>
    <s v="JYATE"/>
    <x v="24"/>
    <s v="Jose Alcides Yate             "/>
    <n v="378"/>
    <n v="95"/>
    <s v="56"/>
    <s v="FLORENCIA                     "/>
    <s v="1081592957"/>
    <s v="JORGE ELIECER LOPEZ ALVARADO          "/>
    <x v="16"/>
    <x v="19"/>
  </r>
  <r>
    <n v="60"/>
    <s v="SANTANDER DE QUILICHAO        "/>
    <s v="1062298324               "/>
    <s v="CARBONERO PALACIOS MARIA PIEDAD"/>
    <n v="1121931"/>
    <d v="2026-06-05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119"/>
    <s v="SAN GIL                       "/>
    <s v="13886868                 "/>
    <s v="FUENTES CALDERON ALBERTO MANUEL"/>
    <n v="388768"/>
    <d v="2026-06-05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24"/>
    <x v="31"/>
  </r>
  <r>
    <n v="10"/>
    <s v="FLORESTA                      "/>
    <s v="38556449                 "/>
    <s v="USCATEGUI ORTEGA SANDRA LORENA"/>
    <n v="133040"/>
    <d v="2026-06-05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123"/>
    <s v="LA PLATA                      "/>
    <s v="1007431005               "/>
    <s v="OINO MANRIQUE EDWIN "/>
    <n v="281457"/>
    <d v="2026-06-05T00:00:00"/>
    <n v="6644"/>
    <s v="Seguro Soy Prevenido          "/>
    <s v="APOSPINA"/>
    <x v="104"/>
    <s v="Angela Patricia Ospina        "/>
    <n v="378"/>
    <n v="95"/>
    <s v="123"/>
    <s v="LA PLATA                      "/>
    <s v="1075247390"/>
    <s v="LUIS ALIRIO PINZON SANCHEZ"/>
    <x v="2"/>
    <x v="2"/>
  </r>
  <r>
    <n v="15"/>
    <s v="BUENAVENTURA                  "/>
    <s v="59455097                 "/>
    <s v="GAMBOA BONILLA LUZ MERY"/>
    <n v="2045059"/>
    <d v="2026-06-05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9"/>
    <x v="10"/>
  </r>
  <r>
    <n v="32"/>
    <s v="CALIMA                        "/>
    <s v="1130621278               "/>
    <s v="Nieva Madrigal Joan Daniela"/>
    <n v="2762938"/>
    <d v="2026-06-05T00:00:00"/>
    <n v="11597"/>
    <s v="Seguro Soy Prevenido          "/>
    <s v="YUARIAS"/>
    <x v="120"/>
    <s v="Yulie Arias                   "/>
    <n v="658"/>
    <n v="164"/>
    <s v="32"/>
    <s v="CALIMA                        "/>
    <s v="1107092356"/>
    <s v="MARIA EDITH SUAREZ RAMIREZ"/>
    <x v="17"/>
    <x v="21"/>
  </r>
  <r>
    <n v="31"/>
    <s v="LAS MERCEDES                  "/>
    <s v="1113669358               "/>
    <s v="AGUDELO BUENO DANIELA "/>
    <n v="3158136"/>
    <d v="2026-06-05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4"/>
    <s v="PALMIRA                       "/>
    <s v="10277231                 "/>
    <s v="CASTRO SANCHEZ ALVARO HERNAN"/>
    <n v="1257482"/>
    <d v="2026-06-05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8"/>
    <s v="POBLADO                       "/>
    <s v="66840966                 "/>
    <s v="BEDOYA GARCIA NAYIBI "/>
    <n v="679805"/>
    <d v="2026-06-05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61"/>
    <s v="PUERTO TEJADA                 "/>
    <s v="1112462740               "/>
    <s v="ANGULO VILLEGAS LUIS ANGEL"/>
    <n v="3146098"/>
    <d v="2026-06-05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4"/>
    <s v="PALMIRA                       "/>
    <s v="31145229                 "/>
    <s v="CHARRIA SUAREZ MARLITT "/>
    <n v="387977"/>
    <d v="2026-06-05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31"/>
    <s v="LAS MERCEDES                  "/>
    <s v="1004794698               "/>
    <s v="LOPEZ RESTREPO LINA MARIA"/>
    <n v="2624116"/>
    <d v="2026-06-05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61"/>
    <s v="PUERTO TEJADA                 "/>
    <s v="25619520                 "/>
    <s v="VASQUEZ BALANTA SAMARI "/>
    <n v="1607455"/>
    <d v="2026-06-05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4"/>
    <s v="PALMIRA                       "/>
    <s v="31155052                 "/>
    <s v="BECERRA DE VIRGEN VICENTA "/>
    <n v="503824"/>
    <d v="2026-06-05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65"/>
    <s v="ATALAYA                       "/>
    <s v="1005053664               "/>
    <s v="GALVIS SUAREZ JUAN DIEGO"/>
    <n v="2741155"/>
    <d v="2026-06-05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41"/>
    <s v="SOACHA                        "/>
    <s v="52840916                 "/>
    <s v="TORRES RENGIFO LIZ LEYDI"/>
    <n v="3043440"/>
    <d v="2026-06-05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71"/>
    <s v="PORTADA DEL MAR               "/>
    <s v="31951048                 "/>
    <s v="SANTIESTEVAN  NILDA "/>
    <n v="656520"/>
    <d v="2026-06-05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114"/>
    <s v="RIONEGRO                      "/>
    <s v="1047996956               "/>
    <s v="VELEZ MARIN JENNIFER ANDREA"/>
    <n v="3157447"/>
    <d v="2026-06-05T00:00:00"/>
    <n v="11597"/>
    <s v="Seguro Soy Prevenido          "/>
    <s v="DPADILLA"/>
    <x v="245"/>
    <s v="Diana Paola Padilla           "/>
    <n v="658"/>
    <n v="164"/>
    <s v="114"/>
    <s v="RIONEGRO                      "/>
    <s v="1017174739"/>
    <s v="CATHERIN GUZMAN MONTOYA"/>
    <x v="8"/>
    <x v="9"/>
  </r>
  <r>
    <n v="99"/>
    <s v="BARRANCABERMEJA               "/>
    <s v="91436808                 "/>
    <s v="ARIZA HERNANDEZ MIGUEL ANTONIO"/>
    <n v="738677"/>
    <d v="2026-06-05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44"/>
    <s v="IPIALES                       "/>
    <s v="36993712                 "/>
    <s v="GUERRERO CASTRO FANNY CLEMENCIA"/>
    <n v="541340"/>
    <d v="2026-06-05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10"/>
    <s v="FLORESTA                      "/>
    <s v="53049901                 "/>
    <s v="AGUDELO AGUDELO BERTA LILIANA"/>
    <n v="1188516"/>
    <d v="2026-06-05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19"/>
    <s v="PRADERA                       "/>
    <s v="66886551                 "/>
    <s v="GONZALEZ VERGARA MARIA FABIOLA"/>
    <n v="322625"/>
    <d v="2026-06-05T00:00:00"/>
    <n v="2414"/>
    <s v="Seguro Soy Prevenido          "/>
    <s v="YSILVA"/>
    <x v="25"/>
    <s v="Yureyma Silva                 "/>
    <n v="137"/>
    <n v="34"/>
    <s v="19"/>
    <s v="PRADERA                       "/>
    <s v="1112225370"/>
    <s v="LINA MARCELA LASPRILLA ARCINIEGAS     "/>
    <x v="21"/>
    <x v="26"/>
  </r>
  <r>
    <n v="127"/>
    <s v="LETICIA                       "/>
    <s v="1121204517               "/>
    <s v="CUELLAR CUELLAR JAIR IVAN"/>
    <n v="1490811"/>
    <d v="2026-06-05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16"/>
    <s v="DOSQUEBRADAS                  "/>
    <s v="4581417                  "/>
    <s v="CANAVERAL MOLINA EDGAR "/>
    <n v="1964597"/>
    <d v="2026-06-05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38"/>
    <s v="SABANALARGA                   "/>
    <s v="1043002876               "/>
    <s v="Navarro Bermejo Kendry Johana"/>
    <n v="3146143"/>
    <d v="2026-06-05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45"/>
    <s v="PIENDAMO                      "/>
    <s v="10751413                 "/>
    <s v="CAÑIZALES TRUJILLO JUAN DE JESUS"/>
    <n v="2780759"/>
    <d v="2026-06-05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40"/>
    <s v="MANIZALES                     "/>
    <s v="1053764647               "/>
    <s v="VANEGAS HOLGUIN LEIDI MARIANA"/>
    <n v="1322046"/>
    <d v="2026-06-05T00:00:00"/>
    <n v="6644"/>
    <s v="Seguro Soy Prevenido          "/>
    <s v="MAVILLA"/>
    <x v="210"/>
    <s v="MARIA VALERIA VALENCIA VILLA  "/>
    <n v="378"/>
    <n v="95"/>
    <s v="40"/>
    <s v="MANIZALES                     "/>
    <s v="1088009832"/>
    <s v="LINA MARCELA ECHEVERRY NAÑEZ          "/>
    <x v="34"/>
    <x v="62"/>
  </r>
  <r>
    <n v="117"/>
    <s v="EL ESPINAL                    "/>
    <s v="65708772                 "/>
    <s v="DIAZ HERNANDEZ LICED YAZMIN"/>
    <n v="185517"/>
    <d v="2026-06-05T00:00:00"/>
    <n v="6644"/>
    <s v="Seguro Soy Prevenido          "/>
    <s v="YPRADA"/>
    <x v="158"/>
    <s v="Yannys Lucia Prada            "/>
    <n v="378"/>
    <n v="95"/>
    <s v="117"/>
    <s v="EL ESPINAL                    "/>
    <s v="65557297"/>
    <s v="YUDY PAOLA TAPIERO MOSOS              "/>
    <x v="23"/>
    <x v="69"/>
  </r>
  <r>
    <n v="25"/>
    <s v="KENNEDY                       "/>
    <s v="52228701                 "/>
    <s v="Guerrero Mendez Gloria Maria"/>
    <n v="376786"/>
    <d v="2026-06-05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33"/>
    <s v="ARMENIA SUR                   "/>
    <s v="14984863                 "/>
    <s v="Cifuentes Valencia Eduardo "/>
    <n v="1349414"/>
    <d v="2026-06-05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112"/>
    <s v="GIRARDOT                      "/>
    <s v="7181824                  "/>
    <s v="Gaona Rincon Yoan Alfredo"/>
    <n v="2839101"/>
    <d v="2026-06-05T00:00:00"/>
    <n v="5072"/>
    <s v="Seguro Soy Prevenido          "/>
    <s v="HVIRGUEZ"/>
    <x v="304"/>
    <s v="Heidy Tatiana Virguez         "/>
    <n v="290"/>
    <n v="72"/>
    <s v="112"/>
    <s v="GIRARDOT                      "/>
    <s v="65557297"/>
    <s v="YUDY PAOLA TAPIERO MOSOS"/>
    <x v="23"/>
    <x v="30"/>
  </r>
  <r>
    <n v="5"/>
    <s v="SUR                           "/>
    <s v="18494567                 "/>
    <s v="BOLANOS MAMIAN JAVIER FERNANDO"/>
    <n v="597523"/>
    <d v="2026-06-05T00:00:00"/>
    <n v="5072"/>
    <s v="Seguro Soy Prevenido          "/>
    <s v="JIMBOL"/>
    <x v="83"/>
    <s v="Juan Camilo Imbol             "/>
    <n v="290"/>
    <n v="72"/>
    <s v="5"/>
    <s v="SUR                           "/>
    <s v="1054541607"/>
    <s v="CARLOS ALBERTO CASTILLO GOMEZ"/>
    <x v="15"/>
    <x v="44"/>
  </r>
  <r>
    <n v="19"/>
    <s v="PRADERA                       "/>
    <s v="6402494                  "/>
    <s v="RODRIGUEZ HURTADO FRANCISCO "/>
    <n v="267735"/>
    <d v="2026-06-05T00:00:00"/>
    <n v="6644"/>
    <s v="Seguro Soy Prevenido          "/>
    <s v="YSILVA"/>
    <x v="25"/>
    <s v="Yureyma Silva                 "/>
    <n v="378"/>
    <n v="95"/>
    <s v="19"/>
    <s v="PRADERA                       "/>
    <s v="1112225370"/>
    <s v="LINA MARCELA LASPRILLA ARCINIEGAS     "/>
    <x v="21"/>
    <x v="26"/>
  </r>
  <r>
    <n v="65"/>
    <s v="CERRITO                       "/>
    <s v="67005965                 "/>
    <s v="RODRIGUEZ DIAZ MARTHA LUCIA"/>
    <n v="1275826"/>
    <d v="2026-06-05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101"/>
    <s v="ITAGUI                        "/>
    <s v="8038174                  "/>
    <s v="MAZO TUBERQUIA CARLOS EMIRO"/>
    <n v="3024275"/>
    <d v="2026-06-05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117"/>
    <s v="EL ESPINAL                    "/>
    <s v="1105056344               "/>
    <s v="TIQUE LOZANO JOSE LIMBANIO"/>
    <n v="2689471"/>
    <d v="2026-06-05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97"/>
    <s v="IBAGUE                        "/>
    <s v="38363366                 "/>
    <s v="MORENO DIAZ SANDRA MILENA"/>
    <n v="1265126"/>
    <d v="2026-06-05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0"/>
    <x v="70"/>
  </r>
  <r>
    <n v="165"/>
    <s v="ATALAYA                       "/>
    <s v="1094045586               "/>
    <s v="CARVAJAL RAMOS RAFAEL ALBERTO"/>
    <n v="1370201"/>
    <d v="2026-06-05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108"/>
    <s v="GIRÓN                         "/>
    <s v="1099373495               "/>
    <s v="Castellanos Navas Luisa Fernanda"/>
    <n v="2230997"/>
    <d v="2026-06-05T00:00:00"/>
    <n v="6644"/>
    <s v="Seguro Soy Prevenido          "/>
    <s v="LCACUA"/>
    <x v="232"/>
    <s v="Luz Dary Cacua Cacua          "/>
    <n v="378"/>
    <n v="95"/>
    <s v="108"/>
    <s v="GIRÓN                         "/>
    <s v="91265023"/>
    <s v="DARIO ACUÑA JIMENEZ"/>
    <x v="24"/>
    <x v="31"/>
  </r>
  <r>
    <n v="49"/>
    <s v="FACATATIVA                    "/>
    <s v="3262263                  "/>
    <s v="Bothon Martha Jose Alfonso"/>
    <n v="2939632"/>
    <d v="2026-06-05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114"/>
    <s v="RIONEGRO                      "/>
    <s v="42678134                 "/>
    <s v="JIMENEZ AGUDELO CLARA INES"/>
    <n v="1385238"/>
    <d v="2026-06-05T00:00:00"/>
    <n v="11597"/>
    <s v="Seguro Soy Prevenido          "/>
    <s v="DPADILLA"/>
    <x v="245"/>
    <s v="Diana Paola Padilla           "/>
    <n v="658"/>
    <n v="164"/>
    <s v="114"/>
    <s v="RIONEGRO                      "/>
    <s v="1017174739"/>
    <s v="CATHERIN GUZMAN MONTOYA"/>
    <x v="8"/>
    <x v="9"/>
  </r>
  <r>
    <n v="11"/>
    <s v="PEREIRA                       "/>
    <s v="9892964                  "/>
    <s v="Rendon  Miguel Angel"/>
    <n v="2474821"/>
    <d v="2026-06-05T00:00:00"/>
    <n v="6644"/>
    <s v="Seguro Soy Prevenido          "/>
    <s v="DCARVAJAL"/>
    <x v="118"/>
    <s v="Divia Jimena Carvajal         "/>
    <n v="378"/>
    <n v="95"/>
    <s v="11"/>
    <s v="PEREIRA                       "/>
    <s v="52865766"/>
    <s v="DIANA MARCELA SANCHEZ MARTINEZ"/>
    <x v="31"/>
    <x v="49"/>
  </r>
  <r>
    <n v="32"/>
    <s v="CALIMA                        "/>
    <s v="67042240                 "/>
    <s v="Maldonado Cortes Jenny Susana"/>
    <n v="3158473"/>
    <d v="2026-06-05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17"/>
    <s v="ALFONSO LOPEZ                 "/>
    <s v="16633150                 "/>
    <s v="MANRRIQUE RUIZ CESAR "/>
    <n v="575477"/>
    <d v="2026-06-05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57"/>
    <s v="RIOHACHA                      "/>
    <s v="40921679                 "/>
    <s v="GOMEZ PEREIRA GLENIS INES"/>
    <n v="610414"/>
    <d v="2026-06-05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80"/>
    <s v="SINCELEJO                     "/>
    <s v="1005489396               "/>
    <s v="MARTINEZ LUNA CARMEN MARIA"/>
    <n v="679156"/>
    <d v="2026-06-05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7"/>
    <s v="ALFONSO LOPEZ                 "/>
    <s v="79772796                 "/>
    <s v="CAMBINDO ANGOLA NELSON "/>
    <n v="306751"/>
    <d v="2026-06-05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13"/>
    <s v="CARTAGO                       "/>
    <s v="1006189066               "/>
    <s v="Sanchez Parra Ingry Dayana"/>
    <n v="230644"/>
    <d v="2026-06-05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4"/>
    <s v="PALMIRA                       "/>
    <s v="29688571                 "/>
    <s v="NARVAEZ  ESPERANZA "/>
    <n v="1285881"/>
    <d v="2026-06-05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84"/>
    <s v="PITALITO                      "/>
    <s v="40620732                 "/>
    <s v="Blandon Vargas Lucely "/>
    <n v="1200806"/>
    <d v="2026-06-05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138"/>
    <s v="SABANALARGA                   "/>
    <s v="1043009078               "/>
    <s v="DE LA ROSA PAEZ YESICA MARGARITA"/>
    <n v="3150734"/>
    <d v="2026-06-05T00:00:00"/>
    <n v="5072"/>
    <s v="Seguro Soy Prevenido          "/>
    <s v="BPERTUZ"/>
    <x v="275"/>
    <s v="Breiner Joel Pertuz Molina    "/>
    <n v="290"/>
    <n v="72"/>
    <s v="138"/>
    <s v="SABANALARGA                   "/>
    <s v="1143252869"/>
    <s v="FRANCISCO JAVIER SIERRA ORTIZ"/>
    <x v="18"/>
    <x v="22"/>
  </r>
  <r>
    <n v="57"/>
    <s v="RIOHACHA                      "/>
    <s v="40931854                 "/>
    <s v="GALVAN VIDES SOL MARIA"/>
    <n v="2494202"/>
    <d v="2026-06-05T00:00:00"/>
    <n v="6644"/>
    <s v="Seguro Soy Prevenido          "/>
    <s v="DDELAHOZ"/>
    <x v="253"/>
    <s v="DIANA ELIZABETH DE LA HOZ LOPE"/>
    <n v="378"/>
    <n v="95"/>
    <s v="57"/>
    <s v="RIOHACHA                      "/>
    <s v="1010079388"/>
    <s v="ANDRES FELIPE LEON                    "/>
    <x v="30"/>
    <x v="41"/>
  </r>
  <r>
    <n v="25"/>
    <s v="KENNEDY                       "/>
    <s v="3081655                  "/>
    <s v="GARCIA CIFUENTES JOSE RIGOBERTO"/>
    <n v="2725951"/>
    <d v="2026-06-05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15"/>
    <s v="BARRANQUILLA DEL PRADO        "/>
    <s v="72131294                 "/>
    <s v="REALES LIDUEÑAS DAVID "/>
    <n v="3158330"/>
    <d v="2026-06-05T00:00:00"/>
    <n v="2414"/>
    <s v="Seguro Soy Prevenido          "/>
    <s v="MBUELVAS"/>
    <x v="39"/>
    <s v="Maria Angelica Buelvas        "/>
    <n v="137"/>
    <n v="34"/>
    <s v="115"/>
    <s v="BARRANQUILLA DEL PRADO        "/>
    <s v="1143252869"/>
    <s v="FRANCISCO JAVIER SIERRA ORTIZ         "/>
    <x v="18"/>
    <x v="29"/>
  </r>
  <r>
    <n v="48"/>
    <s v="ZIPAQUIRA                     "/>
    <s v="2954664                  "/>
    <s v="RUIZ IZQUIERDO JOSE PASTOR"/>
    <n v="573679"/>
    <d v="2026-06-05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44"/>
    <s v="IPIALES                       "/>
    <s v="1085939273               "/>
    <s v="ATAPUMA CORTEZ VIVIANA ALEJANDRA"/>
    <n v="3158084"/>
    <d v="2026-06-05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10"/>
    <s v="FLORESTA                      "/>
    <s v="16648264                 "/>
    <s v="SEGURA  JORGE ELIECER"/>
    <n v="2263653"/>
    <d v="2026-06-05T00:00:00"/>
    <n v="5072"/>
    <s v="Seguro Soy Prevenido          "/>
    <s v="SMUNOZ"/>
    <x v="312"/>
    <s v="Sandra Maria Munoz            "/>
    <n v="290"/>
    <n v="72"/>
    <s v="10"/>
    <s v="FLORESTA                      "/>
    <s v="1054541607"/>
    <s v="CARLOS ALBERTO CASTILLO GOMEZ"/>
    <x v="15"/>
    <x v="44"/>
  </r>
  <r>
    <n v="92"/>
    <s v="LA DORADA                     "/>
    <s v="1002752544               "/>
    <s v="Navarro Castro Marlene "/>
    <n v="2588902"/>
    <d v="2026-06-05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0"/>
    <x v="56"/>
  </r>
  <r>
    <n v="4"/>
    <s v="PALMIRA                       "/>
    <s v="14695401                 "/>
    <s v="BOLAÑOS ESPINAL JONY ANDRES"/>
    <n v="506267"/>
    <d v="2026-06-05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60"/>
    <s v="POBLADO CAMPESTRE             "/>
    <s v="94402816                 "/>
    <s v="SALDARRIAGA GONZALEZ ARLEY "/>
    <n v="322325"/>
    <d v="2026-06-05T00:00:00"/>
    <n v="6644"/>
    <s v="Seguro Soy Prevenido          "/>
    <s v="MARVARGAS"/>
    <x v="107"/>
    <s v="Maria Alejandra Vargas        "/>
    <n v="378"/>
    <n v="95"/>
    <s v="160"/>
    <s v="POBLADO CAMPESTRE             "/>
    <s v="1112225370"/>
    <s v="LINA MARCELA LASPRILLA ARCINIEGAS"/>
    <x v="21"/>
    <x v="26"/>
  </r>
  <r>
    <n v="96"/>
    <s v="CUCUTA CENTRO                 "/>
    <s v="1193532023               "/>
    <s v="OSPINO OLIVERO MARIA JOSE"/>
    <n v="1685523"/>
    <d v="2026-06-05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115"/>
    <s v="BARRANQUILLA DEL PRADO        "/>
    <s v="32665183                 "/>
    <s v="SALAZAR ESCAMILLA ZULMA MARIA"/>
    <n v="2020090"/>
    <d v="2026-06-05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64"/>
    <s v="MAICAO                        "/>
    <s v="5040238                  "/>
    <s v="Narvaez Rivera Marcelo "/>
    <n v="634531"/>
    <d v="2026-06-05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23"/>
    <s v="FONTIBON                      "/>
    <s v="24053012                 "/>
    <s v="Gamboa Gamboa Maria Elena"/>
    <n v="1476601"/>
    <d v="2026-06-05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58"/>
    <s v="LAUREANO GOMEZ                "/>
    <s v="76238107                 "/>
    <s v="Sarasti  Herio Ramiro"/>
    <n v="2726446"/>
    <d v="2026-06-05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18"/>
    <s v="NORTE                         "/>
    <s v="1047339811               "/>
    <s v="SOLANO BRAVO DIAN MALGARECH"/>
    <n v="2467703"/>
    <d v="2026-06-05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64"/>
    <s v="MAICAO                        "/>
    <s v="26987626                 "/>
    <s v="DIAZ CASTILLA DARIS YOHANA"/>
    <n v="635309"/>
    <d v="2026-06-05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19"/>
    <s v="PRADERA                       "/>
    <s v="24437441                 "/>
    <s v="MARIN QUINTERO PAULA ANDREA"/>
    <n v="342048"/>
    <d v="2026-06-05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21"/>
    <x v="26"/>
  </r>
  <r>
    <n v="52"/>
    <s v="TUMACO                        "/>
    <s v="87949167                 "/>
    <s v="GRUESO CASTRO ERSON "/>
    <n v="1976982"/>
    <d v="2026-06-05T00:00:00"/>
    <n v="2414"/>
    <s v="Seguro Soy Prevenido          "/>
    <s v="BCAMUES"/>
    <x v="310"/>
    <s v="Blanca Paola Camues           "/>
    <n v="137"/>
    <n v="34"/>
    <s v="52"/>
    <s v="TUMACO                        "/>
    <s v="37122255"/>
    <s v="MAIRA YOHANA CORAL ORTIZ"/>
    <x v="29"/>
    <x v="36"/>
  </r>
  <r>
    <n v="173"/>
    <s v="SONSON                        "/>
    <s v="1007425173               "/>
    <s v="ESCOBAR SANCHEZ ELIZABETH "/>
    <n v="3157317"/>
    <d v="2026-06-05T00:00:00"/>
    <n v="5072"/>
    <s v="Seguro Soy Prevenido          "/>
    <s v="MEGALVAN"/>
    <x v="10"/>
    <s v="Melisa Victoria Galvan        "/>
    <n v="290"/>
    <n v="72"/>
    <s v="173"/>
    <s v="SONSON                        "/>
    <s v="1017174739"/>
    <s v="CATHERIN GUZMAN MONTOYA"/>
    <x v="8"/>
    <x v="9"/>
  </r>
  <r>
    <n v="7"/>
    <s v="TULUA                         "/>
    <s v="1006491610               "/>
    <s v="GONZALEZ BANOL KIMBERLY "/>
    <n v="2280184"/>
    <d v="2026-06-05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25"/>
    <s v="TUNJA                         "/>
    <s v="1051067438               "/>
    <s v="GUACHETA VANEGAS SEBASTIAN "/>
    <n v="2905447"/>
    <d v="2026-06-05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11"/>
    <s v="PEREIRA                       "/>
    <s v="10226083                 "/>
    <s v="CARDONA CUELLAR FERNANDO JOSE"/>
    <n v="2996819"/>
    <d v="2026-06-05T00:00:00"/>
    <n v="6644"/>
    <s v="Seguro Soy Prevenido          "/>
    <s v="DMESA"/>
    <x v="177"/>
    <s v="Daniela Mesa                  "/>
    <n v="378"/>
    <n v="95"/>
    <s v="11"/>
    <s v="PEREIRA                       "/>
    <s v="52865766"/>
    <s v="DIANA MARCELA SANCHEZ MARTINEZ"/>
    <x v="31"/>
    <x v="49"/>
  </r>
  <r>
    <n v="10"/>
    <s v="FLORESTA                      "/>
    <s v="1054990722               "/>
    <s v="MARIN MOJICA KAROOL YISELA"/>
    <n v="132587"/>
    <d v="2026-06-05T00:00:00"/>
    <n v="5072"/>
    <s v="Seguro Soy Prevenido          "/>
    <s v="SMUNOZ"/>
    <x v="312"/>
    <s v="Sandra Maria Munoz            "/>
    <n v="290"/>
    <n v="72"/>
    <s v="10"/>
    <s v="FLORESTA                      "/>
    <s v="1054541607"/>
    <s v="CARLOS ALBERTO CASTILLO GOMEZ"/>
    <x v="15"/>
    <x v="44"/>
  </r>
  <r>
    <n v="15"/>
    <s v="BUENAVENTURA                  "/>
    <s v="1111738237               "/>
    <s v="HURTADO MONTANO JAVIER STIWARD"/>
    <n v="1436831"/>
    <d v="2026-06-05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9"/>
    <x v="10"/>
  </r>
  <r>
    <n v="17"/>
    <s v="ALFONSO LOPEZ                 "/>
    <s v="16624858                 "/>
    <s v="PEREA BARAJAS CARLOS ABRAHAM"/>
    <n v="2847819"/>
    <d v="2026-06-05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150"/>
    <s v="TAME                          "/>
    <s v="17571276                 "/>
    <s v="Moreno Barajas Hector Rafael"/>
    <n v="2093801"/>
    <d v="2026-06-05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4"/>
    <s v="BUGA                          "/>
    <s v="1112149509               "/>
    <s v="MARIN SIERRA JUAN DAVID"/>
    <n v="2522993"/>
    <d v="2026-06-05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40"/>
    <s v="MANIZALES                     "/>
    <s v="10201277                 "/>
    <s v="MARULANDA MURIEL EDILBERTO "/>
    <n v="501173"/>
    <d v="2026-06-05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43"/>
    <s v="PASTO                         "/>
    <s v="7333103                  "/>
    <s v="CARDENAS RIVERA JOSE LONGINO"/>
    <n v="531552"/>
    <d v="2026-06-05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131"/>
    <s v="LORICA                        "/>
    <s v="78340004                 "/>
    <s v="MARTINEZ VARGAS JOSE DE LA ROSA"/>
    <n v="232374"/>
    <d v="2026-06-05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137"/>
    <s v="MOCOA                         "/>
    <s v="59686403                 "/>
    <s v="ANDRADE  OLGA "/>
    <n v="248816"/>
    <d v="2026-06-05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94"/>
    <s v="CIENAGA                       "/>
    <s v="1004321939               "/>
    <s v="ROBLES ROBLES YULEIMIS PAOLA"/>
    <n v="727892"/>
    <d v="2026-06-05T00:00:00"/>
    <n v="11597"/>
    <s v="Seguro Soy Prevenido          "/>
    <s v="WORCINES"/>
    <x v="143"/>
    <s v="Wendy Yolanis Orcines         "/>
    <n v="658"/>
    <n v="164"/>
    <s v="94"/>
    <s v="CIENAGA                       "/>
    <s v="57438402"/>
    <s v="SILENA LILIANA MIER CARRILLO"/>
    <x v="35"/>
    <x v="66"/>
  </r>
  <r>
    <n v="46"/>
    <s v="JAMUNDI                       "/>
    <s v="16212066                 "/>
    <s v="DUQUE LOPEZ JULIO EIMER"/>
    <n v="2005605"/>
    <d v="2026-06-05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73"/>
    <s v="FLORIDA                       "/>
    <s v="29503236                 "/>
    <s v="CAICEDO DE CARDONA EUCARIS "/>
    <n v="660802"/>
    <d v="2026-06-05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63"/>
    <s v="FONSECA                       "/>
    <s v="40798797                 "/>
    <s v="LOPEZ CABARCA NORIS ESTELA"/>
    <n v="547623"/>
    <d v="2026-06-05T00:00:00"/>
    <n v="2414"/>
    <s v="Seguro Soy Prevenido          "/>
    <s v="APPEREZ"/>
    <x v="173"/>
    <s v="Ana Paola Perez Camargo       "/>
    <n v="137"/>
    <n v="34"/>
    <s v="63"/>
    <s v="FONSECA                       "/>
    <s v="1010079388"/>
    <s v="ANDRES FELIPE LEON"/>
    <x v="30"/>
    <x v="38"/>
  </r>
  <r>
    <n v="11"/>
    <s v="PEREIRA                       "/>
    <s v="9818076                  "/>
    <s v="Aguirre Monsalve Mario Alejandro"/>
    <n v="315907"/>
    <d v="2026-06-05T00:00:00"/>
    <n v="11597"/>
    <s v="Seguro Soy Prevenido          "/>
    <s v="LUORTIZ"/>
    <x v="174"/>
    <s v="Luisa Fernanda Ortiz          "/>
    <n v="658"/>
    <n v="164"/>
    <s v="11"/>
    <s v="PEREIRA                       "/>
    <s v="52865766"/>
    <s v="DIANA MARCELA SANCHEZ MARTINEZ"/>
    <x v="31"/>
    <x v="49"/>
  </r>
  <r>
    <n v="97"/>
    <s v="IBAGUE                        "/>
    <s v="40611044                 "/>
    <s v="RUIZ FLOREZ DORIS LENIS"/>
    <n v="824276"/>
    <d v="2026-06-05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0"/>
    <x v="70"/>
  </r>
  <r>
    <n v="93"/>
    <s v="SANTA MARTA                   "/>
    <s v="7140275                  "/>
    <s v="Manjarres Carrillo Ricardo Antonio"/>
    <n v="3099834"/>
    <d v="2026-06-05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48"/>
    <s v="ZIPAQUIRA                     "/>
    <s v="1073600928               "/>
    <s v="MORENO OVALLE OSCAR ENRIQUE"/>
    <n v="3157439"/>
    <d v="2026-06-05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127"/>
    <s v="LETICIA                       "/>
    <s v="1121207163               "/>
    <s v="CHAVES FLOREZ RICHARD "/>
    <n v="2497672"/>
    <d v="2026-06-05T00:00:00"/>
    <n v="5072"/>
    <s v="Seguro Soy Prevenido          "/>
    <s v="DANLOPEZSA"/>
    <x v="186"/>
    <s v="Daniela Lopez                 "/>
    <n v="290"/>
    <n v="72"/>
    <s v="127"/>
    <s v="LETICIA                       "/>
    <s v="52182153"/>
    <s v="SANDRA PILAR APONTE SANCHEZ"/>
    <x v="19"/>
    <x v="24"/>
  </r>
  <r>
    <n v="103"/>
    <s v="BELLO                         "/>
    <s v="1027883545               "/>
    <s v="BEDOYA VELEZ DIEGO MAURICIO"/>
    <n v="2966907"/>
    <d v="2026-06-05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21"/>
    <s v="ZARZAL                        "/>
    <s v="94434726                 "/>
    <s v="GUTIERREZ ARANGO FRANCISCO LUIS"/>
    <n v="642886"/>
    <d v="2026-06-05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7"/>
    <s v="TULUA                         "/>
    <s v="1116252622               "/>
    <s v="REYES TRUJILLO YEFERSON ALEXIS"/>
    <n v="3158319"/>
    <d v="2026-06-05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37"/>
    <s v="CIUDAD BOLIVAR                "/>
    <s v="52821274                 "/>
    <s v="AGUIRRE SERNA LILIANA "/>
    <n v="477264"/>
    <d v="2026-06-05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58"/>
    <s v="LAUREANO GOMEZ                "/>
    <s v="94495701                 "/>
    <s v="GIL MORENO YEEIMIN ANDRES"/>
    <n v="746170"/>
    <d v="2026-06-05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4"/>
    <s v="PALMIRA                       "/>
    <s v="16263338                 "/>
    <s v="MELO MARTINEZ OMAR JOSE"/>
    <n v="2981843"/>
    <d v="2026-06-05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56"/>
    <s v="FLORENCIA                     "/>
    <s v="17709556                 "/>
    <s v="GONZALEZ ANZOLA JOSE OCTAVIO"/>
    <n v="1277867"/>
    <d v="2026-06-05T00:00:00"/>
    <n v="5072"/>
    <s v="Seguro Soy Prevenido          "/>
    <s v="DANRUIZ"/>
    <x v="221"/>
    <s v="Daneyi Ruiz                   "/>
    <n v="290"/>
    <n v="72"/>
    <s v="56"/>
    <s v="FLORENCIA                     "/>
    <s v="1081592957"/>
    <s v="JORGE ELIECER LOPEZ ALVARADO          "/>
    <x v="16"/>
    <x v="19"/>
  </r>
  <r>
    <n v="134"/>
    <s v="LA UNION NARINO               "/>
    <s v="59707266                 "/>
    <s v="BENAVIDES CIFUENTES MAGNOLIA "/>
    <n v="1350696"/>
    <d v="2026-06-05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19"/>
    <s v="PRADERA                       "/>
    <s v="16356911                 "/>
    <s v="Castillo Russi Manuel Antonio"/>
    <n v="1411631"/>
    <d v="2026-06-05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59"/>
    <s v="YUMBO                         "/>
    <s v="18513921                 "/>
    <s v="QUINTERO CAICEDO JHON JAIRO"/>
    <n v="3158265"/>
    <d v="2026-06-05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62"/>
    <s v="SAN JUAN DEL CESAR            "/>
    <s v="1007536885               "/>
    <s v="BERNUY CUJIA YENILETH YANETH"/>
    <n v="1264980"/>
    <d v="2026-06-05T00:00:00"/>
    <n v="11597"/>
    <s v="Seguro Soy Prevenido          "/>
    <s v="MIRINCONES"/>
    <x v="302"/>
    <s v="Milena Patricia Rincones Romer"/>
    <n v="658"/>
    <n v="164"/>
    <s v="62"/>
    <s v="SAN JUAN DEL CESAR            "/>
    <s v="84092470"/>
    <s v="WILSON JAVIER HERNANDEZ NARVAEZ"/>
    <x v="20"/>
    <x v="75"/>
  </r>
  <r>
    <n v="25"/>
    <s v="KENNEDY                       "/>
    <s v="1069751099               "/>
    <s v="CANO LANCHEROS DAVID "/>
    <n v="2831406"/>
    <d v="2026-06-05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8"/>
    <s v="POBLADO                       "/>
    <s v="1006197829               "/>
    <s v="TORRES HURTADO ADRIAN CAMILO"/>
    <n v="1773755"/>
    <d v="2026-06-05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65"/>
    <s v="CERRITO                       "/>
    <s v="59791014                 "/>
    <s v="ORDONEZ MIRANDA MARIA ESNELDA"/>
    <n v="2780107"/>
    <d v="2026-06-05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65"/>
    <s v="CERRITO                       "/>
    <s v="59791014                 "/>
    <s v="ORDONEZ MIRANDA MARIA ESNELDA"/>
    <n v="2780107"/>
    <d v="2026-06-05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4"/>
    <s v="PALMIRA                       "/>
    <s v="66653287                 "/>
    <s v="OSPINA RESTREPO SIRLEY "/>
    <n v="916296"/>
    <d v="2026-06-05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146"/>
    <s v="PUERTO ASIS                   "/>
    <s v="1123207319               "/>
    <s v="ERAZO YAIGUAJE MARGARITA DEL ROCIO"/>
    <n v="2930679"/>
    <d v="2026-06-05T00:00:00"/>
    <n v="5072"/>
    <s v="Seguro Soy Prevenido          "/>
    <s v="TMARTINEZ"/>
    <x v="179"/>
    <s v="Tania Fernanda Martinez       "/>
    <n v="290"/>
    <n v="72"/>
    <s v="146"/>
    <s v="PUERTO ASIS                   "/>
    <s v="1084254061"/>
    <s v="YOHN FREDY ALVAREZ CORREA"/>
    <x v="7"/>
    <x v="8"/>
  </r>
  <r>
    <n v="19"/>
    <s v="PRADERA                       "/>
    <s v="29706462                 "/>
    <s v="MOLINA  ETELVINA "/>
    <n v="379238"/>
    <d v="2026-06-05T00:00:00"/>
    <n v="11597"/>
    <s v="Seguro Soy Prevenido          "/>
    <s v="YSILVA"/>
    <x v="25"/>
    <s v="Yureyma Silva                 "/>
    <n v="658"/>
    <n v="164"/>
    <s v="19"/>
    <s v="PRADERA                       "/>
    <s v="1112225370"/>
    <s v="LINA MARCELA LASPRILLA ARCINIEGAS     "/>
    <x v="21"/>
    <x v="26"/>
  </r>
  <r>
    <n v="61"/>
    <s v="PUERTO TEJADA                 "/>
    <s v="31966986                 "/>
    <s v="CARABALI  YOLANDA "/>
    <n v="627591"/>
    <d v="2026-06-05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7"/>
    <s v="TULUA                         "/>
    <s v="6446683                  "/>
    <s v="ZAPATA PIEDRAHITA LUIS ALEXANDER"/>
    <n v="3091340"/>
    <d v="2026-06-05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12"/>
    <s v="ARMENIA                       "/>
    <s v="49668421                 "/>
    <s v="GUTIERREZ SANCHEZ ASTRID GIOVANNA"/>
    <n v="1313428"/>
    <d v="2026-06-05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13"/>
    <s v="CARTAGO                       "/>
    <s v="1112786520               "/>
    <s v="SALAZAR ARENAS JENI PATRICIA"/>
    <n v="3151096"/>
    <d v="2026-06-05T00:00:00"/>
    <n v="6644"/>
    <s v="Seguro Soy Prevenido          "/>
    <s v="OMUNETON"/>
    <x v="99"/>
    <s v="Olga Lucia Muneton            "/>
    <n v="378"/>
    <n v="95"/>
    <s v="13"/>
    <s v="CARTAGO                       "/>
    <s v="4901210"/>
    <s v="AUDALY CUELLAR GUZMAN                 "/>
    <x v="3"/>
    <x v="3"/>
  </r>
  <r>
    <n v="8"/>
    <s v="POBLADO                       "/>
    <s v="16455736                 "/>
    <s v="MARTINEZ BETANCOURT WILSON "/>
    <n v="161556"/>
    <d v="2026-06-05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113"/>
    <s v="CERETE                        "/>
    <s v="1003067943               "/>
    <s v="PESTANA NAVARRO YORLEDIS "/>
    <n v="3156212"/>
    <d v="2026-06-05T00:00:00"/>
    <n v="5072"/>
    <s v="Seguro Soy Prevenido          "/>
    <s v="JSIERRA"/>
    <x v="128"/>
    <s v="Judy Leticia Sierra Padilla   "/>
    <n v="290"/>
    <n v="72"/>
    <s v="113"/>
    <s v="CERETE                        "/>
    <s v="78750744"/>
    <s v="HERNAN MANUEL ANDOCILLA FUENTES"/>
    <x v="37"/>
    <x v="65"/>
  </r>
  <r>
    <n v="158"/>
    <s v="CAMINO REAL MEDELLIN          "/>
    <s v="43092658                 "/>
    <s v="RESTREPO MONTOYA PATRICIA "/>
    <n v="826611"/>
    <d v="2026-06-05T00:00:00"/>
    <n v="6644"/>
    <s v="Seguro Soy Prevenido          "/>
    <s v="DARESTREPO"/>
    <x v="26"/>
    <s v="Dahiana Lorena Restrepo       "/>
    <n v="378"/>
    <n v="95"/>
    <s v="158"/>
    <s v="CAMINO REAL MEDELLIN          "/>
    <s v="50980281"/>
    <s v="YUDYS DEL CARMEN MIRANDA CAUSIL"/>
    <x v="6"/>
    <x v="7"/>
  </r>
  <r>
    <n v="143"/>
    <s v="SAN VICENTE DEL CAGUAN        "/>
    <s v="1118028019               "/>
    <s v="TAPIERO GARCIA YAQUELIN "/>
    <n v="2112132"/>
    <d v="2026-06-05T00:00:00"/>
    <n v="6644"/>
    <s v="Seguro Soy Prevenido          "/>
    <s v="ANTROCHEZ"/>
    <x v="79"/>
    <s v="Anghie Lorena Trochez Mesa    "/>
    <n v="378"/>
    <n v="95"/>
    <s v="143"/>
    <s v="SAN VICENTE DEL CAGUAN        "/>
    <s v="1081592957"/>
    <s v="JORGE ELIECER LOPEZ ALVARADO"/>
    <x v="16"/>
    <x v="28"/>
  </r>
  <r>
    <n v="144"/>
    <s v="SAN JOSE DEL GUAVIARE         "/>
    <s v="3273150                  "/>
    <s v="ACOSTA BELTRAN VICTOR MANUEL"/>
    <n v="2190373"/>
    <d v="2026-06-05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7"/>
    <s v="TULUA                         "/>
    <s v="1116255836               "/>
    <s v="BEJARANO TRUJILLO CRISTIAN ADRIAN"/>
    <n v="981355"/>
    <d v="2026-06-05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69"/>
    <s v="AUTOPISTA NORTE               "/>
    <s v="80433429                 "/>
    <s v="Garcia Herrera Edgar Alfonso"/>
    <n v="2828573"/>
    <d v="2026-06-05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100"/>
    <s v="AVENIDA ORIENTAL              "/>
    <s v="1035228134               "/>
    <s v="HINCAPIE RENDON ALEXANDRA "/>
    <n v="3157942"/>
    <d v="2026-06-05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137"/>
    <s v="MOCOA                         "/>
    <s v="1124865632               "/>
    <s v="LOPEZ DELGADO EIMY YURLEY"/>
    <n v="3128471"/>
    <d v="2026-06-05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1"/>
    <s v="PRINCIPAL                     "/>
    <s v="66865522                 "/>
    <s v="FERNANDEZ GAVIRIA MARIA ALVINA"/>
    <n v="424956"/>
    <d v="2026-06-05T00:00:00"/>
    <n v="2414"/>
    <s v="Seguro Soy Prevenido          "/>
    <s v="MMANCILLA"/>
    <x v="255"/>
    <s v="Mayra Alejandra Mancilla      "/>
    <n v="137"/>
    <n v="34"/>
    <s v="1"/>
    <s v="PRINCIPAL                     "/>
    <s v="66951164"/>
    <s v="MARIA EUGENIA VILLAN MESA             "/>
    <x v="9"/>
    <x v="78"/>
  </r>
  <r>
    <n v="13"/>
    <s v="CARTAGO                       "/>
    <s v="16205168                 "/>
    <s v="GARZON ALVAREZ LUIS HUMBERTO"/>
    <n v="1731734"/>
    <d v="2026-06-05T00:00:00"/>
    <n v="6644"/>
    <s v="Seguro Soy Prevenido          "/>
    <s v="OMUNETON"/>
    <x v="99"/>
    <s v="Olga Lucia Muneton            "/>
    <n v="378"/>
    <n v="95"/>
    <s v="13"/>
    <s v="CARTAGO                       "/>
    <s v="4901210"/>
    <s v="AUDALY CUELLAR GUZMAN                 "/>
    <x v="3"/>
    <x v="3"/>
  </r>
  <r>
    <n v="158"/>
    <s v="CAMINO REAL MEDELLIN          "/>
    <s v="70087955                 "/>
    <s v="CASTRILLON MUNOZ WILLIAM DE JESUS"/>
    <n v="983805"/>
    <d v="2026-06-05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93"/>
    <s v="SANTA MARTA                   "/>
    <s v="37901467                 "/>
    <s v="MESA OLARTE LUZ DARY"/>
    <n v="3158214"/>
    <d v="2026-06-05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32"/>
    <s v="MAGANGUE                      "/>
    <s v="12724271                 "/>
    <s v="ALFARO ROCHA RAUL "/>
    <n v="234416"/>
    <d v="2026-06-05T00:00:00"/>
    <n v="2414"/>
    <s v="Seguro Soy Prevenido          "/>
    <s v="DFLOREZ"/>
    <x v="299"/>
    <s v="Dalfiris Florez               "/>
    <n v="137"/>
    <n v="34"/>
    <s v="132"/>
    <s v="MAGANGUE                      "/>
    <s v="1102800745"/>
    <s v="JORGE ENRIQUE MARTINEZ MONTERROZA"/>
    <x v="26"/>
    <x v="33"/>
  </r>
  <r>
    <n v="147"/>
    <s v="CARTAGENA DEL CHAIRA          "/>
    <s v="1117965180               "/>
    <s v="CARDOZO RAMIREZ SENAIDA "/>
    <n v="2431828"/>
    <d v="2026-06-05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7"/>
    <s v="ALFONSO LOPEZ                 "/>
    <s v="31976882                 "/>
    <s v="Ledezma Mosquera Ruth Neila"/>
    <n v="537189"/>
    <d v="2026-06-05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25"/>
    <s v="KENNEDY                       "/>
    <s v="59686470                 "/>
    <s v="CORTES CASTILLO IBIS JOHANA"/>
    <n v="1127837"/>
    <d v="2026-06-05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87"/>
    <s v="CARTAGENA                     "/>
    <s v="30839142                 "/>
    <s v="ORTEGA GALINDO GENNI MARIA"/>
    <n v="2121029"/>
    <d v="2026-06-05T00:00:00"/>
    <n v="6644"/>
    <s v="Seguro Soy Prevenido          "/>
    <s v="IBELENO"/>
    <x v="32"/>
    <s v="Ismael Elias Beleno Cuadro    "/>
    <n v="378"/>
    <n v="95"/>
    <s v="87"/>
    <s v="CARTAGENA                     "/>
    <s v="1143252869"/>
    <s v="FRANCISCO JAVIER SIERRA ORTIZ"/>
    <x v="18"/>
    <x v="22"/>
  </r>
  <r>
    <n v="4"/>
    <s v="PALMIRA                       "/>
    <s v="31873356                 "/>
    <s v="BOLANOS HENAO LUZ OLGA"/>
    <n v="507951"/>
    <d v="2026-06-05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93"/>
    <s v="SANTA MARTA                   "/>
    <s v="36545012                 "/>
    <s v="PLAZA HENRIQUEZ DORIS YOLANDA"/>
    <n v="1311301"/>
    <d v="2026-06-05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58"/>
    <s v="LAUREANO GOMEZ                "/>
    <s v="31956619                 "/>
    <s v="ORDONEZ GOMEZ MARIA EDELMIRA"/>
    <n v="480156"/>
    <d v="2026-06-05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58"/>
    <s v="LAUREANO GOMEZ                "/>
    <s v="1061199721               "/>
    <s v="ARIZABALETA ARIAS NEIDY ADRIANA"/>
    <n v="554092"/>
    <d v="2026-06-05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158"/>
    <s v="CAMINO REAL MEDELLIN          "/>
    <s v="71665051                 "/>
    <s v="OSPINA VARGAS LUIS FERNANDO"/>
    <n v="836214"/>
    <d v="2026-06-05T00:00:00"/>
    <n v="6644"/>
    <s v="Seguro Soy Prevenido          "/>
    <s v="DARESTREPO"/>
    <x v="26"/>
    <s v="Dahiana Lorena Restrepo       "/>
    <n v="378"/>
    <n v="95"/>
    <s v="158"/>
    <s v="CAMINO REAL MEDELLIN          "/>
    <s v="50980281"/>
    <s v="YUDYS DEL CARMEN MIRANDA CAUSIL"/>
    <x v="6"/>
    <x v="7"/>
  </r>
  <r>
    <n v="137"/>
    <s v="MOCOA                         "/>
    <s v="30701834                 "/>
    <s v="LUCERO LOPEZ LUZ MARINA"/>
    <n v="1319710"/>
    <d v="2026-06-05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73"/>
    <s v="FLORIDA                       "/>
    <s v="29505715                 "/>
    <s v="SINISTERRA GRANJA JANETH "/>
    <n v="1089599"/>
    <d v="2026-06-05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4"/>
    <s v="BUGA                          "/>
    <s v="38876595                 "/>
    <s v="MENDOZA OSORIO ELIZABETH "/>
    <n v="1497566"/>
    <d v="2026-06-05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5"/>
    <s v="SUR                           "/>
    <s v="31983684                 "/>
    <s v="Lopez Velez Ana Mariella"/>
    <n v="1732154"/>
    <d v="2026-06-05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20"/>
    <s v="CUBA                          "/>
    <s v="1004777940               "/>
    <s v="Londono Herrera Daniela "/>
    <n v="2956282"/>
    <d v="2026-06-05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27"/>
    <s v="LETICIA                       "/>
    <s v="41061029                 "/>
    <s v="CAICEDO LOPEZ LINA JOHANA"/>
    <n v="219927"/>
    <d v="2026-06-05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17"/>
    <s v="ALFONSO LOPEZ                 "/>
    <s v="52900382                 "/>
    <s v="CAMPO ASTAIZA MARIA ZENAIDA"/>
    <n v="1189013"/>
    <d v="2026-06-05T00:00:00"/>
    <n v="5072"/>
    <s v="Seguro Soy Prevenido          "/>
    <s v="ANASTAIZA"/>
    <x v="5"/>
    <s v="Angui Tatiana Astaiza Escovar "/>
    <n v="290"/>
    <n v="72"/>
    <s v="17"/>
    <s v="ALFONSO LOPEZ                 "/>
    <s v="1118291144"/>
    <s v="JULIETH XIMENA CARABALI FAJARDO       "/>
    <x v="0"/>
    <x v="5"/>
  </r>
  <r>
    <n v="137"/>
    <s v="MOCOA                         "/>
    <s v="1030080084               "/>
    <s v="NARVAEZ JUAJIBIOY SAMUEL ALEJANDRO"/>
    <n v="3128492"/>
    <d v="2026-06-05T00:00:00"/>
    <n v="6644"/>
    <s v="Seguro Soy Prevenido          "/>
    <s v="KDELGADO"/>
    <x v="137"/>
    <s v="Karol Dayhana Delgado         "/>
    <n v="378"/>
    <n v="95"/>
    <s v="137"/>
    <s v="MOCOA                         "/>
    <s v="1084254061"/>
    <s v="YOHN FREDY ALVAREZ CORREA"/>
    <x v="7"/>
    <x v="8"/>
  </r>
  <r>
    <n v="17"/>
    <s v="ALFONSO LOPEZ                 "/>
    <s v="1144146386               "/>
    <s v="ANGULO ANGULO FELISA "/>
    <n v="2006256"/>
    <d v="2026-06-05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4"/>
    <s v="PALMIRA                       "/>
    <s v="1113619558               "/>
    <s v="VARON MARTINEZ LINA MARIA"/>
    <n v="888198"/>
    <d v="2026-06-05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56"/>
    <s v="FLORENCIA                     "/>
    <s v="96332964                 "/>
    <s v="OTAVO ROJAS CESAR AUGUSTO"/>
    <n v="607716"/>
    <d v="2026-06-05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47"/>
    <s v="DESEPAZ                       "/>
    <s v="1143950892               "/>
    <s v="GIRALDO MARIN JAIME ANDRES"/>
    <n v="2297566"/>
    <d v="2026-06-05T00:00:00"/>
    <n v="6644"/>
    <s v="Seguro Soy Prevenido          "/>
    <s v="JEHURTADO"/>
    <x v="296"/>
    <s v="Jeiner Johana Hurtado         "/>
    <n v="378"/>
    <n v="95"/>
    <s v="47"/>
    <s v="DESEPAZ                       "/>
    <s v="1143936634"/>
    <s v="LEIDY DAHIANA LOZANO DIAZ"/>
    <x v="1"/>
    <x v="1"/>
  </r>
  <r>
    <n v="59"/>
    <s v="YUMBO                         "/>
    <s v="1108332596               "/>
    <s v="Benitez Gutierrez Danna Mishell"/>
    <n v="2644267"/>
    <d v="2026-06-05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34"/>
    <s v="LA UNION NARINO               "/>
    <s v="1089078028               "/>
    <s v="GOMEZ MUNOZ YENIFER LIZNEYI"/>
    <n v="574555"/>
    <d v="2026-06-05T00:00:00"/>
    <n v="2414"/>
    <s v="Seguro Soy Prevenido          "/>
    <s v="AARCOS"/>
    <x v="288"/>
    <s v="Alex Fernando Arcos           "/>
    <n v="137"/>
    <n v="34"/>
    <s v="134"/>
    <s v="LA UNION NARINO               "/>
    <s v="12745924"/>
    <s v="ROBERTH ARMANDO CORDOBA PANTOJA"/>
    <x v="10"/>
    <x v="64"/>
  </r>
  <r>
    <n v="20"/>
    <s v="CUBA                          "/>
    <s v="42056159                 "/>
    <s v="JARAMILLO GONZALEZ MARIA ARCENIA"/>
    <n v="331192"/>
    <d v="2026-06-05T00:00:00"/>
    <n v="6644"/>
    <s v="Seguro Soy Prevenido          "/>
    <s v="DMJIMENEZ"/>
    <x v="100"/>
    <s v="Diana Mayerly Jimenez         "/>
    <n v="378"/>
    <n v="95"/>
    <s v="20"/>
    <s v="CUBA                          "/>
    <s v="4901210"/>
    <s v="AUDALY CUELLAR GUZMAN"/>
    <x v="3"/>
    <x v="39"/>
  </r>
  <r>
    <n v="61"/>
    <s v="PUERTO TEJADA                 "/>
    <s v="76043858                 "/>
    <s v="MEJIA LUCUMI ALEXANDER "/>
    <n v="2498410"/>
    <d v="2026-06-05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51"/>
    <s v="SOGAMOSO                      "/>
    <s v="23943360                 "/>
    <s v="RAMIREZ DE PINEDA BLANCA ELIA"/>
    <n v="586548"/>
    <d v="2026-06-05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137"/>
    <s v="MOCOA                         "/>
    <s v="1127073361               "/>
    <s v="Restrepo Alvarez Fabiola "/>
    <n v="248614"/>
    <d v="2026-06-05T00:00:00"/>
    <n v="6644"/>
    <s v="Seguro Soy Prevenido          "/>
    <s v="ALTREJO"/>
    <x v="19"/>
    <s v="Alex Rolando Trejo            "/>
    <n v="378"/>
    <n v="95"/>
    <s v="137"/>
    <s v="MOCOA                         "/>
    <s v="1084254061"/>
    <s v="YOHN FREDY ALVAREZ CORREA"/>
    <x v="7"/>
    <x v="8"/>
  </r>
  <r>
    <n v="104"/>
    <s v="SANTA LIBRADA                 "/>
    <s v="39619529                 "/>
    <s v="POLO ROJAS IDILTRUDIS "/>
    <n v="267484"/>
    <d v="2026-06-05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77"/>
    <s v="CALARCA                       "/>
    <s v="42867226                 "/>
    <s v="ARISTIZABAL POSADA LUZ STELLA"/>
    <n v="2497462"/>
    <d v="2026-06-05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134"/>
    <s v="LA UNION NARINO               "/>
    <s v="27297440                 "/>
    <s v="GUZMAN MENESES MARLENI "/>
    <n v="238902"/>
    <d v="2026-06-05T00:00:00"/>
    <n v="11597"/>
    <s v="Seguro Soy Prevenido          "/>
    <s v="AARCOS"/>
    <x v="288"/>
    <s v="Alex Fernando Arcos           "/>
    <n v="658"/>
    <n v="164"/>
    <s v="134"/>
    <s v="LA UNION NARINO               "/>
    <s v="12745924"/>
    <s v="ROBERTH ARMANDO CORDOBA PANTOJA"/>
    <x v="10"/>
    <x v="64"/>
  </r>
  <r>
    <n v="43"/>
    <s v="PASTO                         "/>
    <s v="1085268836               "/>
    <s v="NARVAEZ BURGOS GABRIELA STEFANNI"/>
    <n v="1425246"/>
    <d v="2026-06-05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4"/>
    <s v="PALMIRA                       "/>
    <s v="66776309                 "/>
    <s v="REYES REYES MONICA "/>
    <n v="783804"/>
    <d v="2026-06-05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27"/>
    <s v="JUNIN                         "/>
    <s v="59674763                 "/>
    <s v="ANGULO IBARRA CLAUDIA SUGEY"/>
    <n v="659137"/>
    <d v="2026-06-05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08"/>
    <s v="GIRÓN                         "/>
    <s v="28155485                 "/>
    <s v="Saenz Piñerez Leda Patricia"/>
    <n v="603893"/>
    <d v="2026-06-05T00:00:00"/>
    <n v="2414"/>
    <s v="Seguro Soy Prevenido          "/>
    <s v="LCACUA"/>
    <x v="232"/>
    <s v="Luz Dary Cacua Cacua          "/>
    <n v="137"/>
    <n v="34"/>
    <s v="108"/>
    <s v="GIRÓN                         "/>
    <s v="91265023"/>
    <s v="DARIO ACUÑA JIMENEZ"/>
    <x v="24"/>
    <x v="31"/>
  </r>
  <r>
    <n v="44"/>
    <s v="IPIALES                       "/>
    <s v="1087415631               "/>
    <s v="ROSAS ROSAS JOHANA DEL CARMEN"/>
    <n v="485356"/>
    <d v="2026-06-05T00:00:00"/>
    <n v="5072"/>
    <s v="Seguro Soy Prevenido          "/>
    <s v="RBOLANOS"/>
    <x v="155"/>
    <s v="Rosa Nayive Bolaños           "/>
    <n v="290"/>
    <n v="72"/>
    <s v="44"/>
    <s v="IPIALES                       "/>
    <s v="37122255"/>
    <s v="MAIRA YOHANA CORAL ORTIZ              "/>
    <x v="29"/>
    <x v="57"/>
  </r>
  <r>
    <n v="146"/>
    <s v="PUERTO ASIS                   "/>
    <s v="1123305954               "/>
    <s v="CORDOBA PORTILLA SAIRO FERNANDO"/>
    <n v="278542"/>
    <d v="2026-06-05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14"/>
    <s v="BUGA                          "/>
    <s v="38867862                 "/>
    <s v="SANCHEZ PEREZ MARIA ALCIRA"/>
    <n v="1466934"/>
    <d v="2026-06-05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29"/>
    <s v="CALLE QUINTA                  "/>
    <s v="1005975569               "/>
    <s v="BARRERA BARRERA YEISON ARMANDO"/>
    <n v="1740970"/>
    <d v="2026-06-05T00:00:00"/>
    <n v="11597"/>
    <s v="Seguro Soy Prevenido          "/>
    <s v="VDRADA"/>
    <x v="103"/>
    <s v="Valentina Drada               "/>
    <n v="658"/>
    <n v="164"/>
    <s v="29"/>
    <s v="CALLE QUINTA                  "/>
    <s v="1054541607"/>
    <s v="CARLOS ALBERTO CASTILLO GOMEZ         "/>
    <x v="15"/>
    <x v="18"/>
  </r>
  <r>
    <n v="8"/>
    <s v="POBLADO                       "/>
    <s v="1111672240               "/>
    <s v="HURTADO AGREDO JHON SNEIDER"/>
    <n v="3158484"/>
    <d v="2026-06-05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4"/>
    <s v="PALMIRA                       "/>
    <s v="38874434                 "/>
    <s v="DOMINGUEZ ESCOBAR MARIELA "/>
    <n v="688472"/>
    <d v="2026-06-05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91"/>
    <s v="SANTA ROSA                    "/>
    <s v="52323762                 "/>
    <s v="Fajardo Fino Sonia Mirella"/>
    <n v="2561402"/>
    <d v="2026-06-05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63"/>
    <s v="CALI CENTRO                   "/>
    <s v="94309852                 "/>
    <s v="RODRIGUEZ PEREZ CARLOS JULIO"/>
    <n v="2833749"/>
    <d v="2026-06-05T00:00:00"/>
    <n v="5072"/>
    <s v="Seguro Soy Prevenido          "/>
    <s v="YPERDOMO"/>
    <x v="81"/>
    <s v="Yarleny Perdomo               "/>
    <n v="290"/>
    <n v="72"/>
    <s v="163"/>
    <s v="CALI CENTRO                   "/>
    <s v="66951164"/>
    <s v="MARIA EUGENIA VILLAN MESA"/>
    <x v="9"/>
    <x v="10"/>
  </r>
  <r>
    <n v="52"/>
    <s v="TUMACO                        "/>
    <s v="59685786                 "/>
    <s v="ALVAREZ VELASQUEZ FELISA MARIA"/>
    <n v="1744195"/>
    <d v="2026-06-05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12"/>
    <s v="ARMENIA                       "/>
    <s v="1094905289               "/>
    <s v="ARIAS QUINTERO OSCAR ALBERTO"/>
    <n v="3158327"/>
    <d v="2026-06-05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126"/>
    <s v="YOPAL                         "/>
    <s v="1057574673               "/>
    <s v="NIÑO CASTRO JENNY ALEXANDRA"/>
    <n v="2895730"/>
    <d v="2026-06-05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158"/>
    <s v="CAMINO REAL MEDELLIN          "/>
    <s v="7708520                  "/>
    <s v="CUENCA TRUJILLO LEONARDO FABIO"/>
    <n v="3158241"/>
    <d v="2026-06-05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127"/>
    <s v="LETICIA                       "/>
    <s v="41059244                 "/>
    <s v="DELGADO VASQUEZ SOCORRO "/>
    <n v="759368"/>
    <d v="2026-06-05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30"/>
    <s v="MODELO                        "/>
    <s v="4611872                  "/>
    <s v="PAZ GOMEZ JAVIER "/>
    <n v="424547"/>
    <d v="2026-06-05T00:00:00"/>
    <n v="5072"/>
    <s v="Seguro Soy Prevenido          "/>
    <s v="LMACA"/>
    <x v="282"/>
    <s v="Laura Beatriz Maca            "/>
    <n v="290"/>
    <n v="72"/>
    <s v="30"/>
    <s v="MODELO                        "/>
    <s v="25273303"/>
    <s v="ANDREA FERNANDA FERRO BERNAL          "/>
    <x v="25"/>
    <x v="32"/>
  </r>
  <r>
    <n v="116"/>
    <s v="PUERTO GAITAN                 "/>
    <s v="40395777                 "/>
    <s v="JIMENEZ ECHEVERRY DAMARIS "/>
    <n v="682760"/>
    <d v="2026-06-05T00:00:00"/>
    <n v="6644"/>
    <s v="Seguro Soy Prevenido          "/>
    <s v="AISANCHEZ"/>
    <x v="82"/>
    <s v="Aidenth Xiomara Sanchez       "/>
    <n v="378"/>
    <n v="95"/>
    <s v="116"/>
    <s v="PUERTO GAITAN                 "/>
    <s v="1121831743"/>
    <s v="CARLOS MARIO GUTIERREZ DIAZ"/>
    <x v="14"/>
    <x v="37"/>
  </r>
  <r>
    <n v="160"/>
    <s v="POBLADO CAMPESTRE             "/>
    <s v="29359468                 "/>
    <s v="RIOS GALINDO MARIELA "/>
    <n v="2879845"/>
    <d v="2026-06-05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138"/>
    <s v="SABANALARGA                   "/>
    <s v="1001933190               "/>
    <s v="RADA BAHOQUE HUMBERTO DE JESUS"/>
    <n v="1994694"/>
    <d v="2026-06-05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38"/>
    <s v="VILLAVICENCIO                 "/>
    <s v="30002209                 "/>
    <s v="SANABRIA LOPEZ ANTONIA "/>
    <n v="591950"/>
    <d v="2026-06-05T00:00:00"/>
    <n v="5072"/>
    <s v="Seguro Soy Prevenido          "/>
    <s v="ICASTRO"/>
    <x v="22"/>
    <s v="Ingrid Elizabeth Castro       "/>
    <n v="290"/>
    <n v="72"/>
    <s v="38"/>
    <s v="VILLAVICENCIO                 "/>
    <s v="1121831743"/>
    <s v="CARLOS MARIO GUTIERREZ DIAZ           "/>
    <x v="14"/>
    <x v="17"/>
  </r>
  <r>
    <n v="10"/>
    <s v="FLORESTA                      "/>
    <s v="16499810                 "/>
    <s v="RIASCOS PINEDA OSCAR ALFREDO"/>
    <n v="518088"/>
    <d v="2026-06-05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29"/>
    <s v="CALLE QUINTA                  "/>
    <s v="1107510501               "/>
    <s v="LOZANO ALVAREZ JUAN CAMILO"/>
    <n v="2243341"/>
    <d v="2026-06-05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104"/>
    <s v="SANTA LIBRADA                 "/>
    <s v="1046396437               "/>
    <s v="RIVAS REAL INGRID PAOLA"/>
    <n v="1897616"/>
    <d v="2026-06-05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77"/>
    <s v="CALARCA                       "/>
    <s v="1094890430               "/>
    <s v="JURADO MOLINA ERLINDA "/>
    <n v="3157651"/>
    <d v="2026-06-05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56"/>
    <s v="FLORENCIA                     "/>
    <s v="17783805                 "/>
    <s v="GONZALEZ MONTILLA WILFER "/>
    <n v="281357"/>
    <d v="2026-06-05T00:00:00"/>
    <n v="11597"/>
    <s v="Seguro Soy Prevenido          "/>
    <s v="DANRUIZ"/>
    <x v="221"/>
    <s v="Daneyi Ruiz                   "/>
    <n v="658"/>
    <n v="164"/>
    <s v="56"/>
    <s v="FLORENCIA                     "/>
    <s v="1081592957"/>
    <s v="JORGE ELIECER LOPEZ ALVARADO          "/>
    <x v="16"/>
    <x v="19"/>
  </r>
  <r>
    <n v="43"/>
    <s v="PASTO                         "/>
    <s v="59821102                 "/>
    <s v="POTOSI JOSA LUZ EDITH"/>
    <n v="666006"/>
    <d v="2026-06-05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4"/>
    <s v="PALMIRA                       "/>
    <s v="94326205                 "/>
    <s v="SANABRIA DIAZ GEOVANNY "/>
    <n v="964997"/>
    <d v="2026-06-05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19"/>
    <s v="PRADERA                       "/>
    <s v="1114874418               "/>
    <s v="CUPACAN RIVERA MARISOL "/>
    <n v="323985"/>
    <d v="2026-06-05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127"/>
    <s v="LETICIA                       "/>
    <s v="41058050                 "/>
    <s v="PINTO BARRIOS LIGIA MARIA"/>
    <n v="1338547"/>
    <d v="2026-06-05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62"/>
    <s v="SAN JUAN DEL CESAR            "/>
    <s v="40799868                 "/>
    <s v="FLOREZ ARRIETA MARIBETH "/>
    <n v="3157469"/>
    <d v="2026-06-05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45"/>
    <s v="SEVILLA                       "/>
    <s v="1113305101               "/>
    <s v="BOLIVAR VELEZ MARIA CECILIA"/>
    <n v="2477143"/>
    <d v="2026-06-05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113"/>
    <s v="CERETE                        "/>
    <s v="78018402                 "/>
    <s v="Gonzalez Montalvo Sergio Antonio"/>
    <n v="538356"/>
    <d v="2026-06-05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58"/>
    <s v="CAMINO REAL MEDELLIN          "/>
    <s v="32144295                 "/>
    <s v="OSORIO CHAVARRIA MARISOL "/>
    <n v="2197902"/>
    <d v="2026-06-05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73"/>
    <s v="FLORIDA                       "/>
    <s v="6313034                  "/>
    <s v="CUERO  LAURENTINO "/>
    <n v="662004"/>
    <d v="2026-06-05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115"/>
    <s v="BARRANQUILLA DEL PRADO        "/>
    <s v="32697949                 "/>
    <s v="QUINTERO OROZCO DIANA TERESITA"/>
    <n v="995994"/>
    <d v="2026-06-05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52"/>
    <s v="TUMACO                        "/>
    <s v="1004609972               "/>
    <s v="CADENA MERCHANCANO JUAN DAVID"/>
    <n v="2770165"/>
    <d v="2026-06-05T00:00:00"/>
    <n v="6644"/>
    <s v="Seguro Soy Prevenido          "/>
    <s v="JESTACIO"/>
    <x v="183"/>
    <s v="Julio Cesar Estacio           "/>
    <n v="378"/>
    <n v="95"/>
    <s v="52"/>
    <s v="TUMACO                        "/>
    <s v="37122255"/>
    <s v="MAIRA YOHANA CORAL ORTIZ"/>
    <x v="29"/>
    <x v="36"/>
  </r>
  <r>
    <n v="43"/>
    <s v="PASTO                         "/>
    <s v="1085317332               "/>
    <s v="Guzman Nupan Ruddy Andrea"/>
    <n v="1083952"/>
    <d v="2026-06-05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61"/>
    <s v="PUERTO TEJADA                 "/>
    <s v="34512767                 "/>
    <s v="OCHOA VILLEGAS CARLIE LUCIA"/>
    <n v="561038"/>
    <d v="2026-06-05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96"/>
    <s v="CUCUTA CENTRO                 "/>
    <s v="79484611                 "/>
    <s v="MESA SALAZAR JOSE RICARDO"/>
    <n v="814822"/>
    <d v="2026-06-05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17"/>
    <s v="ALFONSO LOPEZ                 "/>
    <s v="18592385                 "/>
    <s v="SALAZAR GUTIERREZ ROGELIO "/>
    <n v="1240381"/>
    <d v="2026-06-05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115"/>
    <s v="BARRANQUILLA DEL PRADO        "/>
    <s v="33818807                 "/>
    <s v="CASTRO DUARTE GLADYSMIR "/>
    <n v="2235124"/>
    <d v="2026-06-05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73"/>
    <s v="FLORIDA                       "/>
    <s v="31628369                 "/>
    <s v="SOLARTE FERNANDEZ DORA CONSUELO"/>
    <n v="1695765"/>
    <d v="2026-06-05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83"/>
    <s v="NEIVA                         "/>
    <s v="36169423                 "/>
    <s v="GONZALEZ FIERRO MARTHA LUCIA"/>
    <n v="2565404"/>
    <d v="2026-06-05T00:00:00"/>
    <n v="5072"/>
    <s v="Seguro Soy Prevenido          "/>
    <s v="MASANCHEZ"/>
    <x v="113"/>
    <s v="Maria Angela Sanchez Naranjo  "/>
    <n v="290"/>
    <n v="72"/>
    <s v="83"/>
    <s v="NEIVA                         "/>
    <s v="1075247390"/>
    <s v="LUIS ALIRIO PINZON SANCHEZ            "/>
    <x v="2"/>
    <x v="60"/>
  </r>
  <r>
    <n v="64"/>
    <s v="MAICAO                        "/>
    <s v="49761891                 "/>
    <s v="RAMIREZ GUERRA JULIA MERCEDES"/>
    <n v="1012465"/>
    <d v="2026-06-05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4"/>
    <s v="PALMIRA                       "/>
    <s v="16271860                 "/>
    <s v="ROJAS  JOSE ELIECER"/>
    <n v="2964228"/>
    <d v="2026-06-05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01"/>
    <s v="ITAGUI                        "/>
    <s v="32343494                 "/>
    <s v="SANCHEZ DE MEJIA MARTHA LUCIA"/>
    <n v="1010239"/>
    <d v="2026-06-05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116"/>
    <s v="PUERTO GAITAN                 "/>
    <s v="40368244                 "/>
    <s v="SEIJAS ALVARADO ANISLEY "/>
    <n v="3112125"/>
    <d v="2026-06-05T00:00:00"/>
    <n v="6644"/>
    <s v="Seguro Soy Prevenido          "/>
    <s v="KAMELGAREJO"/>
    <x v="116"/>
    <s v="KAREN ESTEFANY MELGAREJO      "/>
    <n v="378"/>
    <n v="95"/>
    <s v="116"/>
    <s v="PUERTO GAITAN                 "/>
    <s v="1121831743"/>
    <s v="CARLOS MARIO GUTIERREZ DIAZ"/>
    <x v="14"/>
    <x v="37"/>
  </r>
  <r>
    <n v="103"/>
    <s v="BELLO                         "/>
    <s v="1107094397               "/>
    <s v="PEÑA  KAREN TATIANA"/>
    <n v="2427918"/>
    <d v="2026-06-05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4"/>
    <s v="PALMIRA                       "/>
    <s v="31144473                 "/>
    <s v="CAICEDO GARCES MARIA TELESFORA"/>
    <n v="828465"/>
    <d v="2026-06-05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49"/>
    <s v="FACATATIVA                    "/>
    <s v="49770555                 "/>
    <s v="Wilche Bayona Sixta Emerita"/>
    <n v="3115411"/>
    <d v="2026-06-05T00:00:00"/>
    <n v="6644"/>
    <s v="Seguro Soy Prevenido          "/>
    <s v="YESUAREZ"/>
    <x v="64"/>
    <s v="Yenni Esmeralda Suarez        "/>
    <n v="378"/>
    <n v="95"/>
    <s v="49"/>
    <s v="FACATATIVA                    "/>
    <s v="1070954085"/>
    <s v="MARIA ALEJANDRA VELANDIA PEREZ        "/>
    <x v="33"/>
    <x v="46"/>
  </r>
  <r>
    <n v="44"/>
    <s v="IPIALES                       "/>
    <s v="1085910840               "/>
    <s v="GUEVARA CEBALLOS DIANA CAROLINA"/>
    <n v="2652257"/>
    <d v="2026-06-05T00:00:00"/>
    <n v="6644"/>
    <s v="Seguro Soy Prevenido          "/>
    <s v="DBERNAL"/>
    <x v="195"/>
    <s v="Diana Carolina Bernal         "/>
    <n v="378"/>
    <n v="95"/>
    <s v="44"/>
    <s v="IPIALES                       "/>
    <s v="37122255"/>
    <s v="MAIRA YOHANA CORAL ORTIZ              "/>
    <x v="29"/>
    <x v="57"/>
  </r>
  <r>
    <n v="11"/>
    <s v="PEREIRA                       "/>
    <s v="42081464                 "/>
    <s v="JARAMILLO JARAMILLO CONSUELO DEJESUS"/>
    <n v="1740242"/>
    <d v="2026-06-05T00:00:00"/>
    <n v="2414"/>
    <s v="Seguro Soy Prevenido          "/>
    <s v="DMESA"/>
    <x v="177"/>
    <s v="Daniela Mesa                  "/>
    <n v="137"/>
    <n v="34"/>
    <s v="11"/>
    <s v="PEREIRA                       "/>
    <s v="52865766"/>
    <s v="DIANA MARCELA SANCHEZ MARTINEZ"/>
    <x v="31"/>
    <x v="49"/>
  </r>
  <r>
    <n v="32"/>
    <s v="CALIMA                        "/>
    <s v="1130643192               "/>
    <s v="LOPEZ GRAJALES XIMENA "/>
    <n v="2981015"/>
    <d v="2026-06-05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14"/>
    <s v="BUGA                          "/>
    <s v="31658617                 "/>
    <s v="ROLDAN  LINA MARCELA"/>
    <n v="69352"/>
    <d v="2026-06-05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46"/>
    <s v="JAMUNDI                       "/>
    <s v="31520400                 "/>
    <s v="Cobo  Manuela "/>
    <n v="660409"/>
    <d v="2026-06-05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85"/>
    <s v="GARZÓN                        "/>
    <s v="36180085                 "/>
    <s v="CHACON MENESES LUZ MARINA"/>
    <n v="2390021"/>
    <d v="2026-06-05T00:00:00"/>
    <n v="5072"/>
    <s v="Seguro Soy Prevenido          "/>
    <s v="AZAMBRANO"/>
    <x v="70"/>
    <s v="Anyi Paola Zambrano           "/>
    <n v="290"/>
    <n v="72"/>
    <s v="85"/>
    <s v="GARZÓN                        "/>
    <s v="1084254061"/>
    <s v="YOHN FREDY ALVAREZ CORREA             "/>
    <x v="7"/>
    <x v="42"/>
  </r>
  <r>
    <n v="7"/>
    <s v="TULUA                         "/>
    <s v="29882377                 "/>
    <s v="OSPINA OSPINA ROSA JULIA"/>
    <n v="708290"/>
    <d v="2026-06-05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91"/>
    <s v="SANTA ROSA                    "/>
    <s v="25152414                 "/>
    <s v="GIRALDO RAMIREZ MARIA MABEL"/>
    <n v="897621"/>
    <d v="2026-06-05T00:00:00"/>
    <n v="6644"/>
    <s v="Seguro Soy Prevenido          "/>
    <s v="YEIMARIN"/>
    <x v="154"/>
    <s v="Yeison Andres Marin           "/>
    <n v="378"/>
    <n v="95"/>
    <s v="91"/>
    <s v="SANTA ROSA                    "/>
    <s v="52865766"/>
    <s v="DIANA MARCELA SANCHEZ MARTINEZ"/>
    <x v="31"/>
    <x v="49"/>
  </r>
  <r>
    <n v="119"/>
    <s v="SAN GIL                       "/>
    <s v="63476263                 "/>
    <s v="CORZO CARRILLO MARIA DEBORA"/>
    <n v="3157685"/>
    <d v="2026-06-05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26"/>
    <s v="BOSA                          "/>
    <s v="28699026                 "/>
    <s v="Herrera Peña Francineth "/>
    <n v="3127166"/>
    <d v="2026-06-05T00:00:00"/>
    <n v="6644"/>
    <s v="Seguro Soy Prevenido          "/>
    <s v="JTOVAR"/>
    <x v="194"/>
    <s v="JOHANNA TOVAR VÁSQUEZ         "/>
    <n v="378"/>
    <n v="95"/>
    <s v="26"/>
    <s v="BOSA                          "/>
    <s v="80742857"/>
    <s v="ANGEL DAVID SANCHEZ MUÑOZ             "/>
    <x v="12"/>
    <x v="76"/>
  </r>
  <r>
    <n v="47"/>
    <s v="DESEPAZ                       "/>
    <s v="38554293                 "/>
    <s v="REINEL  INES ELENA"/>
    <n v="717137"/>
    <d v="2026-06-05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83"/>
    <s v="NEIVA                         "/>
    <s v="52287716                 "/>
    <s v="MELO ESPINEL REINA YAMILE"/>
    <n v="2170203"/>
    <d v="2026-06-05T00:00:00"/>
    <n v="2414"/>
    <s v="Seguro Soy Prevenido          "/>
    <s v="MASANCHEZ"/>
    <x v="113"/>
    <s v="Maria Angela Sanchez Naranjo  "/>
    <n v="137"/>
    <n v="34"/>
    <s v="83"/>
    <s v="NEIVA                         "/>
    <s v="1075247390"/>
    <s v="LUIS ALIRIO PINZON SANCHEZ            "/>
    <x v="2"/>
    <x v="60"/>
  </r>
  <r>
    <n v="49"/>
    <s v="FACATATIVA                    "/>
    <s v="81754805                 "/>
    <s v="Angel Jimenez Wilmer Javier"/>
    <n v="2180798"/>
    <d v="2026-06-05T00:00:00"/>
    <n v="11597"/>
    <s v="Seguro Soy Prevenido          "/>
    <s v="ZMDIAZ"/>
    <x v="281"/>
    <s v="Zaira Milena Diaz Villamil    "/>
    <n v="658"/>
    <n v="164"/>
    <s v="49"/>
    <s v="FACATATIVA                    "/>
    <s v="1070954085"/>
    <s v="MARIA ALEJANDRA VELANDIA PEREZ        "/>
    <x v="33"/>
    <x v="46"/>
  </r>
  <r>
    <n v="5"/>
    <s v="SUR                           "/>
    <s v="76339060                 "/>
    <s v="FLOREZ OCORO MARCOS "/>
    <n v="1402468"/>
    <d v="2026-06-05T00:00:00"/>
    <n v="5072"/>
    <s v="Seguro Soy Prevenido          "/>
    <s v="JIMBOL"/>
    <x v="83"/>
    <s v="Juan Camilo Imbol             "/>
    <n v="290"/>
    <n v="72"/>
    <s v="5"/>
    <s v="SUR                           "/>
    <s v="1054541607"/>
    <s v="CARLOS ALBERTO CASTILLO GOMEZ"/>
    <x v="15"/>
    <x v="44"/>
  </r>
  <r>
    <n v="44"/>
    <s v="IPIALES                       "/>
    <s v="1085901290               "/>
    <s v="CHITAN VALLEJO VICTOR ALFONSO"/>
    <n v="572727"/>
    <d v="2026-06-05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70"/>
    <s v="ACACIAS                       "/>
    <s v="1010054631               "/>
    <s v="TABLA TOBAR BRAYAN ESTEBAN"/>
    <n v="2650149"/>
    <d v="2026-06-05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40"/>
    <s v="MANIZALES                     "/>
    <s v="30299220                 "/>
    <s v="HERNANDEZ ALARCON MARTHA CECILIA"/>
    <n v="915334"/>
    <d v="2026-06-05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87"/>
    <s v="CARTAGENA                     "/>
    <s v="30878612                 "/>
    <s v="BARBOZA PEREZ TERESA PAOLA"/>
    <n v="1601557"/>
    <d v="2026-06-05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138"/>
    <s v="SABANALARGA                   "/>
    <s v="1001866862               "/>
    <s v="ORTEGA AGUAD JOSE ALEJANDRO"/>
    <n v="2739690"/>
    <d v="2026-06-05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91"/>
    <s v="SANTA ROSA                    "/>
    <s v="4578533                  "/>
    <s v="DURAN RESTREPO LUIS ANGEL"/>
    <n v="939137"/>
    <d v="2026-06-05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56"/>
    <s v="FLORENCIA                     "/>
    <s v="40730175                 "/>
    <s v="NARVAEZ VILLADA ANA SOFIA"/>
    <n v="3158322"/>
    <d v="2026-06-05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30"/>
    <s v="MODELO                        "/>
    <s v="1061772291               "/>
    <s v="CHILITO CASTRILLON ANGELLY PATRICIA"/>
    <n v="1167682"/>
    <d v="2026-06-05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7"/>
    <s v="ALFONSO LOPEZ                 "/>
    <s v="29661729                 "/>
    <s v="URIBE HURTADO MONICA "/>
    <n v="1193416"/>
    <d v="2026-06-05T00:00:00"/>
    <n v="5072"/>
    <s v="Seguro Soy Prevenido          "/>
    <s v="ANASTAIZA"/>
    <x v="5"/>
    <s v="Angui Tatiana Astaiza Escovar "/>
    <n v="290"/>
    <n v="72"/>
    <s v="17"/>
    <s v="ALFONSO LOPEZ                 "/>
    <s v="1118291144"/>
    <s v="JULIETH XIMENA CARABALI FAJARDO       "/>
    <x v="0"/>
    <x v="5"/>
  </r>
  <r>
    <n v="119"/>
    <s v="SAN GIL                       "/>
    <s v="1025534661               "/>
    <s v="LONDOÑO TOBON EYDER SANTIAGO"/>
    <n v="3157694"/>
    <d v="2026-06-05T00:00:00"/>
    <n v="5072"/>
    <s v="Seguro Soy Prevenido          "/>
    <s v="ZCORREA"/>
    <x v="134"/>
    <s v="Zulime Juliana Correa         "/>
    <n v="290"/>
    <n v="72"/>
    <s v="119"/>
    <s v="SAN GIL                       "/>
    <s v="91265023"/>
    <s v="DARIO ACUÑA JIMENEZ"/>
    <x v="24"/>
    <x v="31"/>
  </r>
  <r>
    <n v="27"/>
    <s v="JUNIN                         "/>
    <s v="66946715                 "/>
    <s v="CORTES RESTREPO ANA MILENA"/>
    <n v="391680"/>
    <d v="2026-06-05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73"/>
    <s v="FLORIDA                       "/>
    <s v="1192724876               "/>
    <s v="VERGARA CARABALI DAIRY GABRIELA"/>
    <n v="1786537"/>
    <d v="2026-06-05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143"/>
    <s v="SAN VICENTE DEL CAGUAN        "/>
    <s v="66862553                 "/>
    <s v="ZAMBRANO  SANDRA MILENA"/>
    <n v="3058994"/>
    <d v="2026-06-05T00:00:00"/>
    <n v="2414"/>
    <s v="Seguro Soy Prevenido          "/>
    <s v="NCABRERA"/>
    <x v="318"/>
    <s v="Nelly Lorena Cabrera          "/>
    <n v="137"/>
    <n v="34"/>
    <s v="143"/>
    <s v="SAN VICENTE DEL CAGUAN        "/>
    <s v="1081592957"/>
    <s v="JORGE ELIECER LOPEZ ALVARADO"/>
    <x v="16"/>
    <x v="28"/>
  </r>
  <r>
    <n v="104"/>
    <s v="SANTA LIBRADA                 "/>
    <s v="1033739447               "/>
    <s v="MENDEZ MONROY DIANA LUCENY"/>
    <n v="99647"/>
    <d v="2026-06-05T00:00:00"/>
    <n v="6644"/>
    <s v="Seguro Soy Prevenido          "/>
    <s v="YCARLOS"/>
    <x v="267"/>
    <s v="Yeni Jazbleidy Carlos         "/>
    <n v="378"/>
    <n v="95"/>
    <s v="104"/>
    <s v="SANTA LIBRADA                 "/>
    <s v="53077605"/>
    <s v="DIANA MARCELA ROJAS BANOY"/>
    <x v="27"/>
    <x v="34"/>
  </r>
  <r>
    <n v="83"/>
    <s v="NEIVA                         "/>
    <s v="55178404                 "/>
    <s v="CABRERA ANTURI OFIR "/>
    <n v="3090421"/>
    <d v="2026-06-05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51"/>
    <s v="SOGAMOSO                      "/>
    <s v="46362154                 "/>
    <s v="DIAZ AVILA ANA ISABEL"/>
    <n v="586594"/>
    <d v="2026-06-05T00:00:00"/>
    <n v="2414"/>
    <s v="Seguro Soy Prevenido          "/>
    <s v="AMORALES"/>
    <x v="115"/>
    <s v="Angela Paola Morales Manrique "/>
    <n v="137"/>
    <n v="34"/>
    <s v="51"/>
    <s v="SOGAMOSO                      "/>
    <s v="1121853987"/>
    <s v="MAURICIO AFANADOR RODRIGUEZ           "/>
    <x v="41"/>
    <x v="61"/>
  </r>
  <r>
    <n v="115"/>
    <s v="BARRANQUILLA DEL PRADO        "/>
    <s v="8742607                  "/>
    <s v="POLO MARQUEZ JOSE RAMON"/>
    <n v="675896"/>
    <d v="2026-06-05T00:00:00"/>
    <n v="6644"/>
    <s v="Seguro Soy Prevenido          "/>
    <s v="JPEINADO"/>
    <x v="66"/>
    <s v="Johana Del Carmen Peinado     "/>
    <n v="378"/>
    <n v="95"/>
    <s v="115"/>
    <s v="BARRANQUILLA DEL PRADO        "/>
    <s v="1143252869"/>
    <s v="FRANCISCO JAVIER SIERRA ORTIZ         "/>
    <x v="18"/>
    <x v="29"/>
  </r>
  <r>
    <n v="123"/>
    <s v="LA PLATA                      "/>
    <s v="1090148238               "/>
    <s v="CORTES VERGARA JHON FREDY"/>
    <n v="2958431"/>
    <d v="2026-06-05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30"/>
    <s v="MODELO                        "/>
    <s v="1061696706               "/>
    <s v="PASTES GUZMAN MARIA JOSE"/>
    <n v="2897459"/>
    <d v="2026-06-05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91"/>
    <s v="SANTA ROSA                    "/>
    <s v="10077862                 "/>
    <s v="CIFUENTES TREJOS MODESTO "/>
    <n v="2535527"/>
    <d v="2026-06-05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97"/>
    <s v="IBAGUE                        "/>
    <s v="1104544614               "/>
    <s v="CASTRO PINEROS NATALIA ESTEFANIA"/>
    <n v="1722500"/>
    <d v="2026-06-05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0"/>
    <x v="70"/>
  </r>
  <r>
    <n v="160"/>
    <s v="POBLADO CAMPESTRE             "/>
    <s v="6162906                  "/>
    <s v="AGUILAR VIVAS GEOVANNY "/>
    <n v="1299847"/>
    <d v="2026-06-05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56"/>
    <s v="FLORENCIA                     "/>
    <s v="36377250                 "/>
    <s v="VARGAS NORIEGA CARMEN TULIA"/>
    <n v="536604"/>
    <d v="2026-06-05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59"/>
    <s v="YUMBO                         "/>
    <s v="1118299302               "/>
    <s v="GUZMAN VERGARA YESICA LINETH"/>
    <n v="1836526"/>
    <d v="2026-06-05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91"/>
    <s v="SANTA ROSA                    "/>
    <s v="4577030                  "/>
    <s v="SIERRA ARCILA FERNANDO "/>
    <n v="1541465"/>
    <d v="2026-06-05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12"/>
    <s v="ARMENIA                       "/>
    <s v="24482396                 "/>
    <s v="RESTREPO ROJAS ALBA NIDIA"/>
    <n v="915116"/>
    <d v="2026-06-05T00:00:00"/>
    <n v="5072"/>
    <s v="Seguro Soy Prevenido          "/>
    <s v="BDAVILA"/>
    <x v="151"/>
    <s v="Brayan Steven Davila          "/>
    <n v="290"/>
    <n v="72"/>
    <s v="12"/>
    <s v="ARMENIA                       "/>
    <s v="41946627"/>
    <s v="SUHEIDY MARIETH LOPEZ MAYORGA"/>
    <x v="5"/>
    <x v="12"/>
  </r>
  <r>
    <n v="139"/>
    <s v="CHAPARRAL                     "/>
    <s v="28685689                 "/>
    <s v="CULMA ARAGON MARIA NIEVES"/>
    <n v="253921"/>
    <d v="2026-06-05T00:00:00"/>
    <n v="6644"/>
    <s v="Seguro Soy Prevenido          "/>
    <s v="DEGOMEZ"/>
    <x v="181"/>
    <s v="Derly Johana Gomez            "/>
    <n v="378"/>
    <n v="95"/>
    <s v="139"/>
    <s v="CHAPARRAL                     "/>
    <s v="65557297"/>
    <s v="YUDY PAOLA TAPIERO MOSOS"/>
    <x v="23"/>
    <x v="30"/>
  </r>
  <r>
    <n v="136"/>
    <s v="MONTELIBANO                   "/>
    <s v="50940915                 "/>
    <s v="BEDOYA  ADELAIDA DEL CARMEN"/>
    <n v="2354794"/>
    <d v="2026-06-05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5"/>
    <s v="SUR                           "/>
    <s v="1144061675               "/>
    <s v="Poscue Mendez Jhon Emerson"/>
    <n v="1526741"/>
    <d v="2026-06-05T00:00:00"/>
    <n v="2414"/>
    <s v="Seguro Soy Prevenido          "/>
    <s v="JIMBOL"/>
    <x v="83"/>
    <s v="Juan Camilo Imbol             "/>
    <n v="137"/>
    <n v="34"/>
    <s v="5"/>
    <s v="SUR                           "/>
    <s v="1054541607"/>
    <s v="CARLOS ALBERTO CASTILLO GOMEZ"/>
    <x v="15"/>
    <x v="44"/>
  </r>
  <r>
    <n v="17"/>
    <s v="ALFONSO LOPEZ                 "/>
    <s v="31275387                 "/>
    <s v="TABA LARGO ISABEL "/>
    <n v="2871068"/>
    <d v="2026-06-05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24"/>
    <s v="PRINCIPAL BOGOTÁ              "/>
    <s v="79391285                 "/>
    <s v="MESA PEREZ CARLOS ALFONSO"/>
    <n v="2333257"/>
    <d v="2026-06-05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14"/>
    <s v="BUGA                          "/>
    <s v="38858525                 "/>
    <s v="RENDON DE GALLEGO MARIA MARLENY"/>
    <n v="718842"/>
    <d v="2026-06-05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38"/>
    <s v="SABANALARGA                   "/>
    <s v="32646671                 "/>
    <s v="LOGREIRA DURAN CLARA LUZ"/>
    <n v="3157680"/>
    <d v="2026-06-05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43"/>
    <s v="PASTO                         "/>
    <s v="30702696                 "/>
    <s v="CARDENAS DE RAMOS MARIANA BERNARDITA"/>
    <n v="985348"/>
    <d v="2026-06-05T00:00:00"/>
    <n v="6644"/>
    <s v="Seguro Soy Prevenido          "/>
    <s v="MQUIROZ"/>
    <x v="27"/>
    <s v="Maritza Yolima Quiroz Ortega  "/>
    <n v="378"/>
    <n v="95"/>
    <s v="43"/>
    <s v="PASTO                         "/>
    <s v="12745924"/>
    <s v="ROBERTH ARMANDO CORDOBA PANTOJA       "/>
    <x v="10"/>
    <x v="13"/>
  </r>
  <r>
    <n v="31"/>
    <s v="LAS MERCEDES                  "/>
    <s v="1102890438               "/>
    <s v="DIAZ PEREZ FRANCO ANTONIO"/>
    <n v="3038358"/>
    <d v="2026-06-05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34"/>
    <s v="SUBA                          "/>
    <s v="1051890500               "/>
    <s v="PINEDA BATISTA JANER "/>
    <n v="1692235"/>
    <d v="2026-06-05T00:00:00"/>
    <n v="5072"/>
    <s v="Seguro Soy Prevenido          "/>
    <s v="YUHERNANDEZ"/>
    <x v="313"/>
    <s v="Yuli Paola Hernandez          "/>
    <n v="290"/>
    <n v="72"/>
    <s v="34"/>
    <s v="SUBA                          "/>
    <s v="80742857"/>
    <s v="ANGEL DAVID SANCHEZ MUÑOZ"/>
    <x v="12"/>
    <x v="15"/>
  </r>
  <r>
    <n v="144"/>
    <s v="SAN JOSE DEL GUAVIARE         "/>
    <s v="41243672                 "/>
    <s v="ROA GALLEGO SORAYDA "/>
    <n v="2451416"/>
    <d v="2026-06-05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47"/>
    <s v="DESEPAZ                       "/>
    <s v="31273184                 "/>
    <s v="GARCIA GOMEZ NELSY "/>
    <n v="1613270"/>
    <d v="2026-06-05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144"/>
    <s v="SAN JOSE DEL GUAVIARE         "/>
    <s v="1121832445               "/>
    <s v="ESPEJO SANCHEZ JESUS ESNEIDER"/>
    <n v="2072035"/>
    <d v="2026-06-05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91"/>
    <s v="SANTA ROSA                    "/>
    <s v="33966571                 "/>
    <s v="MORENO SERNA YENIFFER "/>
    <n v="719394"/>
    <d v="2026-06-05T00:00:00"/>
    <n v="6644"/>
    <s v="Seguro Soy Prevenido          "/>
    <s v="YEIMARIN"/>
    <x v="154"/>
    <s v="Yeison Andres Marin           "/>
    <n v="378"/>
    <n v="95"/>
    <s v="91"/>
    <s v="SANTA ROSA                    "/>
    <s v="52865766"/>
    <s v="DIANA MARCELA SANCHEZ MARTINEZ"/>
    <x v="31"/>
    <x v="49"/>
  </r>
  <r>
    <n v="12"/>
    <s v="ARMENIA                       "/>
    <s v="11310707                 "/>
    <s v="ORTIZ RODRIGUEZ LUIS ALBERTO"/>
    <n v="2042701"/>
    <d v="2026-06-05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1"/>
    <s v="PRINCIPAL                     "/>
    <s v="29181558                 "/>
    <s v="CAMACHO HURTADO MARITZA "/>
    <n v="3063185"/>
    <d v="2026-06-05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9"/>
    <x v="78"/>
  </r>
  <r>
    <n v="119"/>
    <s v="SAN GIL                       "/>
    <s v="1091373905               "/>
    <s v="BUSTAMANTE RINCON SILLEK ANDREINA"/>
    <n v="1903368"/>
    <d v="2026-06-05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24"/>
    <x v="31"/>
  </r>
  <r>
    <n v="7"/>
    <s v="TULUA                         "/>
    <s v="29877652                 "/>
    <s v="CORTEZ CARDONA MARIA ANGELICA"/>
    <n v="1198058"/>
    <d v="2026-06-05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99"/>
    <s v="BARRANCABERMEJA               "/>
    <s v="63468159                 "/>
    <s v="IRIARTE GOMEZ NANCY "/>
    <n v="2304883"/>
    <d v="2026-06-05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16"/>
    <s v="DOSQUEBRADAS                  "/>
    <s v="25057759                 "/>
    <s v="BUENO BUENO MARIA CUSTODIA"/>
    <n v="294701"/>
    <d v="2026-06-05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7"/>
    <s v="TULUA                         "/>
    <s v="29756559                 "/>
    <s v="MARIN GIRALDO BERTHA LUCIA"/>
    <n v="599874"/>
    <d v="2026-06-05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32"/>
    <s v="CALIMA                        "/>
    <s v="1128224743               "/>
    <s v="Castaño Yendez Isabella Trinidad"/>
    <n v="2101952"/>
    <d v="2026-06-05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12"/>
    <s v="ARMENIA                       "/>
    <s v="41914325                 "/>
    <s v="SALAZAR  MARTHA CECILIA"/>
    <n v="741075"/>
    <d v="2026-06-05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38"/>
    <s v="VILLAVICENCIO                 "/>
    <s v="40418582                 "/>
    <s v="JIMENEZ JIMENEZ LENDY CECILIA"/>
    <n v="2063896"/>
    <d v="2026-06-05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118"/>
    <s v="OCANA                         "/>
    <s v="1091595635               "/>
    <s v="AREVALO PEREZ FAVIAN "/>
    <n v="3155647"/>
    <d v="2026-06-05T00:00:00"/>
    <n v="11597"/>
    <s v="Seguro Soy Prevenido          "/>
    <s v="FARINCON"/>
    <x v="317"/>
    <s v="Juritza Fabiana Rincon        "/>
    <n v="658"/>
    <n v="164"/>
    <s v="118"/>
    <s v="OCANA                         "/>
    <s v="13505698"/>
    <s v="ENRIQUE ANTONIO CARRILLO ROLON"/>
    <x v="4"/>
    <x v="23"/>
  </r>
  <r>
    <n v="43"/>
    <s v="PASTO                         "/>
    <s v="12748109                 "/>
    <s v="Canacuan Caicedo Luis Bolivar"/>
    <n v="2812930"/>
    <d v="2026-06-05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87"/>
    <s v="CARTAGENA                     "/>
    <s v="52907533                 "/>
    <s v="CHAVERRA CUERO MARY YULISSA"/>
    <n v="365102"/>
    <d v="2026-06-05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4"/>
    <s v="PALMIRA                       "/>
    <s v="29661984                 "/>
    <s v="Arregoces Garcia Alejandra Isabel"/>
    <n v="511252"/>
    <d v="2026-06-05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46"/>
    <s v="JAMUNDI                       "/>
    <s v="31524297                 "/>
    <s v="RODRIGUEZ SOLIS ASCENETH "/>
    <n v="467401"/>
    <d v="2026-06-05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57"/>
    <s v="RIOHACHA                      "/>
    <s v="1118887519               "/>
    <s v="URIANA PUSHAINA MARIA DEL  CARMEN"/>
    <n v="2631834"/>
    <d v="2026-06-05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18"/>
    <s v="OCANA                         "/>
    <s v="27814153                 "/>
    <s v="RODRIGUEZ PINZON MARIA EDILMA"/>
    <n v="2970731"/>
    <d v="2026-06-05T00:00:00"/>
    <n v="11597"/>
    <s v="Seguro Soy Prevenido          "/>
    <s v="FARINCON"/>
    <x v="317"/>
    <s v="Juritza Fabiana Rincon        "/>
    <n v="658"/>
    <n v="164"/>
    <s v="118"/>
    <s v="OCANA                         "/>
    <s v="13505698"/>
    <s v="ENRIQUE ANTONIO CARRILLO ROLON"/>
    <x v="4"/>
    <x v="23"/>
  </r>
  <r>
    <n v="11"/>
    <s v="PEREIRA                       "/>
    <s v="1089382424               "/>
    <s v="MEJIA RODRIGUEZ JENNIFER "/>
    <n v="3158139"/>
    <d v="2026-06-05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40"/>
    <s v="MANIZALES                     "/>
    <s v="24314401                 "/>
    <s v="PATINO  MARTHA CECILIA"/>
    <n v="267922"/>
    <d v="2026-06-05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71"/>
    <s v="PORTADA DEL MAR               "/>
    <s v="83117151                 "/>
    <s v="CORRECHA CANACUE EFREN "/>
    <n v="2136919"/>
    <d v="2026-06-05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160"/>
    <s v="POBLADO CAMPESTRE             "/>
    <s v="1144177299               "/>
    <s v="Suarez Giraldo Andres Felipe"/>
    <n v="2505377"/>
    <d v="2026-06-05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21"/>
    <x v="26"/>
  </r>
  <r>
    <n v="6"/>
    <s v="CASONA                        "/>
    <s v="27258809                 "/>
    <s v="PERLAZA SILVA ANDREA "/>
    <n v="2978728"/>
    <d v="2026-06-05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23"/>
    <s v="FONTIBON                      "/>
    <s v="1016023444               "/>
    <s v="Duarte Ortega Britani Jireh"/>
    <n v="3144092"/>
    <d v="2026-06-05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49"/>
    <s v="FACATATIVA                    "/>
    <s v="17355056                 "/>
    <s v="Cruz  Jaime "/>
    <n v="3126696"/>
    <d v="2026-06-05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51"/>
    <s v="SOGAMOSO                      "/>
    <s v="1053538028               "/>
    <s v="PEREZ ROJAS MARIA LILIANA"/>
    <n v="2369945"/>
    <d v="2026-06-05T00:00:00"/>
    <n v="5072"/>
    <s v="Seguro Soy Prevenido          "/>
    <s v="JUVARGAS"/>
    <x v="238"/>
    <s v="Juliana Patricia Vargas       "/>
    <n v="290"/>
    <n v="72"/>
    <s v="51"/>
    <s v="SOGAMOSO                      "/>
    <s v="1121853987"/>
    <s v="MAURICIO AFANADOR RODRIGUEZ           "/>
    <x v="41"/>
    <x v="61"/>
  </r>
  <r>
    <n v="25"/>
    <s v="KENNEDY                       "/>
    <s v="1000685969               "/>
    <s v="PARRA MOLINA KATHERIN "/>
    <n v="1952454"/>
    <d v="2026-06-05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58"/>
    <s v="LAUREANO GOMEZ                "/>
    <s v="27328023                 "/>
    <s v="ANGULO QUINONES MARLENIS ALEXANDRA"/>
    <n v="282105"/>
    <d v="2026-06-05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70"/>
    <s v="ACACIAS                       "/>
    <s v="52339483                 "/>
    <s v="FAJARDO GARCIA MARIA NELSY"/>
    <n v="2552939"/>
    <d v="2026-06-05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43"/>
    <s v="PASTO                         "/>
    <s v="12979990                 "/>
    <s v="DIAZ DE LA CRUZ JOSE VICENTE"/>
    <n v="1454669"/>
    <d v="2026-06-05T00:00:00"/>
    <n v="5072"/>
    <s v="Seguro Soy Prevenido          "/>
    <s v="EDHERNANDEZ"/>
    <x v="320"/>
    <s v="Edwin Oswaldo Hernandez       "/>
    <n v="290"/>
    <n v="72"/>
    <s v="43"/>
    <s v="PASTO                         "/>
    <s v="12745924"/>
    <s v="ROBERTH ARMANDO CORDOBA PANTOJA       "/>
    <x v="10"/>
    <x v="13"/>
  </r>
  <r>
    <n v="1"/>
    <s v="PRINCIPAL                     "/>
    <s v="16782378                 "/>
    <s v="BUENO GOMEZ LUIS ANGEL"/>
    <n v="1617856"/>
    <d v="2026-06-05T00:00:00"/>
    <n v="5072"/>
    <s v="Seguro Soy Prevenido          "/>
    <s v="MMANCILLA"/>
    <x v="255"/>
    <s v="Mayra Alejandra Mancilla      "/>
    <n v="290"/>
    <n v="72"/>
    <s v="1"/>
    <s v="PRINCIPAL                     "/>
    <s v="66951164"/>
    <s v="MARIA EUGENIA VILLAN MESA             "/>
    <x v="9"/>
    <x v="78"/>
  </r>
  <r>
    <n v="51"/>
    <s v="SOGAMOSO                      "/>
    <s v="46663008                 "/>
    <s v="RODRIGUEZ CHIRIVI LUZ MIRYAM"/>
    <n v="2817028"/>
    <d v="2026-06-05T00:00:00"/>
    <n v="2414"/>
    <s v="Seguro Soy Prevenido          "/>
    <s v="AMORALES"/>
    <x v="115"/>
    <s v="Angela Paola Morales Manrique "/>
    <n v="137"/>
    <n v="34"/>
    <s v="51"/>
    <s v="SOGAMOSO                      "/>
    <s v="1121853987"/>
    <s v="MAURICIO AFANADOR RODRIGUEZ           "/>
    <x v="41"/>
    <x v="61"/>
  </r>
  <r>
    <n v="137"/>
    <s v="MOCOA                         "/>
    <s v="17689862                 "/>
    <s v="FIGUEROA DELGADO NOLVER JAIR"/>
    <n v="1663535"/>
    <d v="2026-06-05T00:00:00"/>
    <n v="6644"/>
    <s v="Seguro Soy Prevenido          "/>
    <s v="KDELGADO"/>
    <x v="137"/>
    <s v="Karol Dayhana Delgado         "/>
    <n v="378"/>
    <n v="95"/>
    <s v="137"/>
    <s v="MOCOA                         "/>
    <s v="1084254061"/>
    <s v="YOHN FREDY ALVAREZ CORREA"/>
    <x v="7"/>
    <x v="8"/>
  </r>
  <r>
    <n v="163"/>
    <s v="CALI CENTRO                   "/>
    <s v="3400131                  "/>
    <s v="GALEANO CASTANO DIEGO ALBERTO"/>
    <n v="2818824"/>
    <d v="2026-06-05T00:00:00"/>
    <n v="11597"/>
    <s v="Seguro Soy Prevenido          "/>
    <s v="YPERDOMO"/>
    <x v="81"/>
    <s v="Yarleny Perdomo               "/>
    <n v="658"/>
    <n v="164"/>
    <s v="163"/>
    <s v="CALI CENTRO                   "/>
    <s v="66951164"/>
    <s v="MARIA EUGENIA VILLAN MESA"/>
    <x v="9"/>
    <x v="10"/>
  </r>
  <r>
    <n v="132"/>
    <s v="MAGANGUE                      "/>
    <s v="19769054                 "/>
    <s v="HERRERA BARON JORGE LUIS"/>
    <n v="3158118"/>
    <d v="2026-06-05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158"/>
    <s v="CAMINO REAL MEDELLIN          "/>
    <s v="71315081                 "/>
    <s v="PERAFAN RIOS JOHAN ALBERTO"/>
    <n v="899516"/>
    <d v="2026-06-05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7"/>
    <s v="TULUA                         "/>
    <s v="94395754                 "/>
    <s v="LAVERDE PEREZ ALFREDO "/>
    <n v="1675226"/>
    <d v="2026-06-05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44"/>
    <s v="IPIALES                       "/>
    <s v="27255040                 "/>
    <s v="CUASTUMAL NARVAEZ CLAUDIA ESTELLA"/>
    <n v="1101594"/>
    <d v="2026-06-05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99"/>
    <s v="BARRANCABERMEJA               "/>
    <s v="91425136                 "/>
    <s v="JIMENEZ CARDENAS ANTONIO "/>
    <n v="1579438"/>
    <d v="2026-06-05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29"/>
    <s v="CALLE QUINTA                  "/>
    <s v="38655084                 "/>
    <s v="HENAO MEDINA MARIA DEL TRANSITO"/>
    <n v="639824"/>
    <d v="2026-06-05T00:00:00"/>
    <n v="2414"/>
    <s v="Seguro Soy Prevenido          "/>
    <s v="VBUILES"/>
    <x v="133"/>
    <s v="Viviana Andrea Builes         "/>
    <n v="137"/>
    <n v="34"/>
    <s v="29"/>
    <s v="CALLE QUINTA                  "/>
    <s v="1054541607"/>
    <s v="CARLOS ALBERTO CASTILLO GOMEZ         "/>
    <x v="15"/>
    <x v="18"/>
  </r>
  <r>
    <n v="5"/>
    <s v="SUR                           "/>
    <s v="1003818848               "/>
    <s v="RODRIGUEZ TORRES ALEJANDRA "/>
    <n v="1776838"/>
    <d v="2026-06-05T00:00:00"/>
    <n v="11597"/>
    <s v="Seguro Soy Prevenido          "/>
    <s v="JIMBOL"/>
    <x v="83"/>
    <s v="Juan Camilo Imbol             "/>
    <n v="658"/>
    <n v="164"/>
    <s v="5"/>
    <s v="SUR                           "/>
    <s v="1054541607"/>
    <s v="CARLOS ALBERTO CASTILLO GOMEZ"/>
    <x v="15"/>
    <x v="44"/>
  </r>
  <r>
    <n v="91"/>
    <s v="SANTA ROSA                    "/>
    <s v="1096144                  "/>
    <s v="LOJA LOJA DENNISE VANESSA"/>
    <n v="1966537"/>
    <d v="2026-06-05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7"/>
    <s v="TULUA                         "/>
    <s v="1116236529               "/>
    <s v="ACOSTA ZAPATA ADRIANA MARIA"/>
    <n v="1092406"/>
    <d v="2026-06-05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28"/>
    <s v="VEINTEDEJULIO                 "/>
    <s v="11332096                 "/>
    <s v="Moreno Medellin Alvaro Enrique"/>
    <n v="1275643"/>
    <d v="2026-06-05T00:00:00"/>
    <n v="2414"/>
    <s v="Seguro Soy Prevenido          "/>
    <s v="EZULUAGA"/>
    <x v="263"/>
    <s v="Eliana Alejandra Zuluaga      "/>
    <n v="137"/>
    <n v="34"/>
    <s v="28"/>
    <s v="VEINTEDEJULIO                 "/>
    <s v="80742857"/>
    <s v="ANGEL DAVID SANCHEZ MUÑOZ"/>
    <x v="12"/>
    <x v="15"/>
  </r>
  <r>
    <n v="115"/>
    <s v="BARRANQUILLA DEL PRADO        "/>
    <s v="22474739                 "/>
    <s v="TAPIAS GUERRERO FARIDE MARIA"/>
    <n v="1435479"/>
    <d v="2026-06-05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56"/>
    <s v="FLORENCIA                     "/>
    <s v="6805483                  "/>
    <s v="MOTTA MONTILLA GERARDO "/>
    <n v="2227269"/>
    <d v="2026-06-05T00:00:00"/>
    <n v="11597"/>
    <s v="Seguro Soy Prevenido          "/>
    <s v="DANRUIZ"/>
    <x v="221"/>
    <s v="Daneyi Ruiz                   "/>
    <n v="658"/>
    <n v="164"/>
    <s v="56"/>
    <s v="FLORENCIA                     "/>
    <s v="1081592957"/>
    <s v="JORGE ELIECER LOPEZ ALVARADO          "/>
    <x v="16"/>
    <x v="19"/>
  </r>
  <r>
    <n v="87"/>
    <s v="CARTAGENA                     "/>
    <s v="45765950                 "/>
    <s v="ESPINOSA CABARCAS VANESSA LUCIA"/>
    <n v="1560444"/>
    <d v="2026-06-05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2"/>
    <s v="ARMENIA                       "/>
    <s v="1070990510               "/>
    <s v="LABRADOR GONZALEZ LAURA SOFIA"/>
    <n v="2458460"/>
    <d v="2026-06-05T00:00:00"/>
    <n v="6644"/>
    <s v="Seguro Soy Prevenido          "/>
    <s v="GCORTES"/>
    <x v="92"/>
    <s v="Gloria Patricia Cortes Varon  "/>
    <n v="378"/>
    <n v="95"/>
    <s v="12"/>
    <s v="ARMENIA                       "/>
    <s v="41946627"/>
    <s v="SUHEIDY MARIETH LOPEZ MAYORGA"/>
    <x v="5"/>
    <x v="12"/>
  </r>
  <r>
    <n v="6"/>
    <s v="CASONA                        "/>
    <s v="1134714071               "/>
    <s v="COBO MONTANO BEANI "/>
    <n v="839655"/>
    <d v="2026-06-05T00:00:00"/>
    <n v="6644"/>
    <s v="Seguro Soy Prevenido          "/>
    <s v="RVARELA"/>
    <x v="182"/>
    <s v="Ruby Angelica Varela          "/>
    <n v="378"/>
    <n v="95"/>
    <s v="6"/>
    <s v="CASONA                        "/>
    <s v="29177977"/>
    <s v="JENNY CARABALI MORENO                 "/>
    <x v="36"/>
    <x v="50"/>
  </r>
  <r>
    <n v="135"/>
    <s v="SIBUNDOY                      "/>
    <s v="1124315523               "/>
    <s v="DUARTE GOYES LINBANIA FAYSURI"/>
    <n v="1534389"/>
    <d v="2026-06-05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20"/>
    <s v="CUBA                          "/>
    <s v="24948808                 "/>
    <s v="Alzate De marin Maria Genoveva"/>
    <n v="2507204"/>
    <d v="2026-06-05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22"/>
    <s v="TUQUERRES                     "/>
    <s v="36934890                 "/>
    <s v="Chaucanes Casanova Ayde Milena"/>
    <n v="1823192"/>
    <d v="2026-06-05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17"/>
    <s v="ALFONSO LOPEZ                 "/>
    <s v="66859438                 "/>
    <s v="VARGAS PARRA LUZ AIDA"/>
    <n v="304100"/>
    <d v="2026-06-05T00:00:00"/>
    <n v="6644"/>
    <s v="Seguro Soy Prevenido          "/>
    <s v="RCAMAYO"/>
    <x v="105"/>
    <s v="Ronal Camayo                  "/>
    <n v="378"/>
    <n v="95"/>
    <s v="17"/>
    <s v="ALFONSO LOPEZ                 "/>
    <s v="1118291144"/>
    <s v="JULIETH XIMENA CARABALI FAJARDO       "/>
    <x v="0"/>
    <x v="5"/>
  </r>
  <r>
    <n v="7"/>
    <s v="TULUA                         "/>
    <s v="14800347                 "/>
    <s v="JARAMILLO VARELA OSCAR IVAN"/>
    <n v="2823815"/>
    <d v="2026-06-05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103"/>
    <s v="BELLO                         "/>
    <s v="98571694                 "/>
    <s v="BOTERO BARRANTES CARLOS CESAR"/>
    <n v="2110666"/>
    <d v="2026-06-05T00:00:00"/>
    <n v="2414"/>
    <s v="Seguro Soy Prevenido          "/>
    <s v="GTASCON"/>
    <x v="114"/>
    <s v="Gina Marcela Tascon Sierra    "/>
    <n v="137"/>
    <n v="34"/>
    <s v="103"/>
    <s v="BELLO                         "/>
    <s v="50980281"/>
    <s v="YUDYS DEL CARMEN MIRANDA CAUSIL"/>
    <x v="6"/>
    <x v="7"/>
  </r>
  <r>
    <n v="85"/>
    <s v="GARZÓN                        "/>
    <s v="1077840683               "/>
    <s v="REBOLLEDO GARCES LEYDI YOHANNA"/>
    <n v="2412039"/>
    <d v="2026-06-05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93"/>
    <s v="SANTA MARTA                   "/>
    <s v="5908460                  "/>
    <s v="LEAL CAMARILLO ANA CRISTINA"/>
    <n v="2467261"/>
    <d v="2026-06-05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96"/>
    <s v="CUCUTA CENTRO                 "/>
    <s v="88151734                 "/>
    <s v="VILLAMIZAR MEJIA RAFAEL ARTURO"/>
    <n v="732360"/>
    <d v="2026-06-05T00:00:00"/>
    <n v="11597"/>
    <s v="Seguro Soy Prevenido          "/>
    <s v="LULEON"/>
    <x v="28"/>
    <s v="Lucy Esmeralda Leon Duarte    "/>
    <n v="658"/>
    <n v="164"/>
    <s v="96"/>
    <s v="CUCUTA CENTRO                 "/>
    <s v="13505698"/>
    <s v="ENRIQUE ANTONIO CARRILLO ROLON        "/>
    <x v="4"/>
    <x v="4"/>
  </r>
  <r>
    <n v="26"/>
    <s v="BOSA                          "/>
    <s v="42989393                 "/>
    <s v="JARAMILLO JARAMILLO LUZ AMADA"/>
    <n v="1908754"/>
    <d v="2026-06-05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58"/>
    <s v="LAUREANO GOMEZ                "/>
    <s v="31992853                 "/>
    <s v="ANGULO TENORIO LEONARDA MIREYA"/>
    <n v="1998478"/>
    <d v="2026-06-05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47"/>
    <s v="DESEPAZ                       "/>
    <s v="1193593484               "/>
    <s v="ASPRILLA MOSQUERA ANGIE PAOLA"/>
    <n v="3000718"/>
    <d v="2026-06-05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142"/>
    <s v="ISNOS                         "/>
    <s v="1033749335               "/>
    <s v="MORCILLO MORENO ALFREDO "/>
    <n v="266169"/>
    <d v="2026-06-05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115"/>
    <s v="BARRANQUILLA DEL PRADO        "/>
    <s v="7931137                  "/>
    <s v="Gonzalez Yepez Reinaldo Alfonso"/>
    <n v="1302687"/>
    <d v="2026-06-05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5"/>
    <s v="SUR                           "/>
    <s v="1107086532               "/>
    <s v="GORDILLO GORDILLO ANA MILENA"/>
    <n v="583746"/>
    <d v="2026-06-05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5"/>
    <s v="BUENAVENTURA                  "/>
    <s v="16484082                 "/>
    <s v="Gonzalez Valencia Raul "/>
    <n v="520854"/>
    <d v="2026-06-05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4"/>
    <s v="PALMIRA                       "/>
    <s v="31143560                 "/>
    <s v="SAAVEDRA DE HOYOS SILVIA AMPARO"/>
    <n v="825651"/>
    <d v="2026-06-05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23"/>
    <s v="FONTIBON                      "/>
    <s v="51766642                 "/>
    <s v="MARTINEZ  MARIA DEL CARMEN"/>
    <n v="360960"/>
    <d v="2026-06-05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53"/>
    <s v="BELLAVISTA                    "/>
    <s v="4404406                  "/>
    <s v="GARCIA  JAIBER ALONSO"/>
    <n v="3041750"/>
    <d v="2026-06-05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7"/>
    <s v="TULUA                         "/>
    <s v="66969773                 "/>
    <s v="MARTINEZ SEPULVEDA MARIA ANGELICA"/>
    <n v="1197093"/>
    <d v="2026-06-05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102"/>
    <s v="BELEN                         "/>
    <s v="43205170                 "/>
    <s v="FLOREZ PALACIO MARIA LEDY"/>
    <n v="141394"/>
    <d v="2026-06-05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80"/>
    <s v="SINCELEJO                     "/>
    <s v="1128393839               "/>
    <s v="DELGADO TWIRAN OLGA ESTHER"/>
    <n v="2438156"/>
    <d v="2026-06-05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4"/>
    <s v="BUGA                          "/>
    <s v="29506259                 "/>
    <s v="DURANGO AGREDO MIREYA "/>
    <n v="52282"/>
    <d v="2026-06-05T00:00:00"/>
    <n v="6644"/>
    <s v="Seguro Soy Prevenido          "/>
    <s v="JSALAZAR"/>
    <x v="211"/>
    <s v="JENNY FERNANDA SALAZAR TABARES"/>
    <n v="378"/>
    <n v="95"/>
    <s v="14"/>
    <s v="BUGA                          "/>
    <s v="66828584"/>
    <s v="MARIA PATRICIA ECHEVERRY GIRALDO      "/>
    <x v="38"/>
    <x v="54"/>
  </r>
  <r>
    <n v="5"/>
    <s v="SUR                           "/>
    <s v="25453686                 "/>
    <s v="Hurtado Ramos Flor Stella"/>
    <n v="1145470"/>
    <d v="2026-06-05T00:00:00"/>
    <n v="11597"/>
    <s v="Seguro Soy Prevenido          "/>
    <s v="JIMBOL"/>
    <x v="83"/>
    <s v="Juan Camilo Imbol             "/>
    <n v="658"/>
    <n v="164"/>
    <s v="5"/>
    <s v="SUR                           "/>
    <s v="1054541607"/>
    <s v="CARLOS ALBERTO CASTILLO GOMEZ"/>
    <x v="15"/>
    <x v="44"/>
  </r>
  <r>
    <n v="10"/>
    <s v="FLORESTA                      "/>
    <s v="24999700                 "/>
    <s v="Zamora Arango Maria Rosmira"/>
    <n v="244471"/>
    <d v="2026-06-05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29"/>
    <s v="CALLE QUINTA                  "/>
    <s v="3165597                  "/>
    <s v="PUERTO  LUIS ALVARO"/>
    <n v="2484412"/>
    <d v="2026-06-05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10"/>
    <s v="FLORESTA                      "/>
    <s v="16548934                 "/>
    <s v="PALACIO VASCO JOHNNY ALBERTO"/>
    <n v="420127"/>
    <d v="2026-06-05T00:00:00"/>
    <n v="6644"/>
    <s v="Seguro Soy Prevenido          "/>
    <s v="YBOTERO"/>
    <x v="274"/>
    <s v="Yessica Alejandra Botero      "/>
    <n v="378"/>
    <n v="95"/>
    <s v="10"/>
    <s v="FLORESTA                      "/>
    <s v="1054541607"/>
    <s v="CARLOS ALBERTO CASTILLO GOMEZ"/>
    <x v="15"/>
    <x v="44"/>
  </r>
  <r>
    <n v="6"/>
    <s v="CASONA                        "/>
    <s v="66905243                 "/>
    <s v="Garcia Calderon Jaqueline "/>
    <n v="623180"/>
    <d v="2026-06-05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65"/>
    <s v="CERRITO                       "/>
    <s v="31201525                 "/>
    <s v="OSSA ROJAS MARIA CONCEPCION"/>
    <n v="1039633"/>
    <d v="2026-06-05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31"/>
    <s v="LAS MERCEDES                  "/>
    <s v="6292204                  "/>
    <s v="ARBOLEDA BAQUERO ORLANDO "/>
    <n v="572962"/>
    <d v="2026-06-05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137"/>
    <s v="MOCOA                         "/>
    <s v="1115795460               "/>
    <s v="LUGO PENAGOS ANYI MILED"/>
    <n v="1123094"/>
    <d v="2026-06-05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11"/>
    <s v="PEREIRA                       "/>
    <s v="42125114                 "/>
    <s v="Osorio Cano Maria Angelica"/>
    <n v="2881103"/>
    <d v="2026-06-05T00:00:00"/>
    <n v="2414"/>
    <s v="Seguro Soy Prevenido          "/>
    <s v="LUORTIZ"/>
    <x v="174"/>
    <s v="Luisa Fernanda Ortiz          "/>
    <n v="137"/>
    <n v="34"/>
    <s v="11"/>
    <s v="PEREIRA                       "/>
    <s v="52865766"/>
    <s v="DIANA MARCELA SANCHEZ MARTINEZ"/>
    <x v="31"/>
    <x v="49"/>
  </r>
  <r>
    <n v="99"/>
    <s v="BARRANCABERMEJA               "/>
    <s v="37931374                 "/>
    <s v="PEREZ GAITAN NUBIA STELLA"/>
    <n v="704688"/>
    <d v="2026-06-05T00:00:00"/>
    <n v="5072"/>
    <s v="Seguro Soy Prevenido          "/>
    <s v="HRODRIGUEZ"/>
    <x v="43"/>
    <s v="Hugo Alberto Rodriguez        "/>
    <n v="290"/>
    <n v="72"/>
    <s v="99"/>
    <s v="BARRANCABERMEJA               "/>
    <s v="91265023"/>
    <s v="DARIO ACUÑA JIMENEZ"/>
    <x v="24"/>
    <x v="31"/>
  </r>
  <r>
    <n v="142"/>
    <s v="ISNOS                         "/>
    <s v="1061783728               "/>
    <s v="ROSERO BURBANO YESICA ALEXANDRA"/>
    <n v="2113082"/>
    <d v="2026-06-05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25"/>
    <s v="KENNEDY                       "/>
    <s v="65714761                 "/>
    <s v="GARZON URREGO MARIA JOSEFINA"/>
    <n v="818962"/>
    <d v="2026-06-05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38"/>
    <s v="VILLAVICENCIO                 "/>
    <s v="1121822307               "/>
    <s v="CUBURUCO POVEDA KEVINN STIVEN"/>
    <n v="2842882"/>
    <d v="2026-06-05T00:00:00"/>
    <n v="5072"/>
    <s v="Seguro Soy Prevenido          "/>
    <s v="YENMARIN"/>
    <x v="227"/>
    <s v="Yenny Paola Marin             "/>
    <n v="290"/>
    <n v="72"/>
    <s v="38"/>
    <s v="VILLAVICENCIO                 "/>
    <s v="1121831743"/>
    <s v="CARLOS MARIO GUTIERREZ DIAZ           "/>
    <x v="14"/>
    <x v="17"/>
  </r>
  <r>
    <n v="17"/>
    <s v="ALFONSO LOPEZ                 "/>
    <s v="13843331                 "/>
    <s v="Lopez Calderon Jorge "/>
    <n v="1846471"/>
    <d v="2026-06-05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10"/>
    <s v="FLORESTA                      "/>
    <s v="1005878807               "/>
    <s v="MUNOZ ARIAS MARIA VALENTINA"/>
    <n v="1765619"/>
    <d v="2026-06-05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53"/>
    <s v="BELLAVISTA                    "/>
    <s v="35805398                 "/>
    <s v="PRETEL CACERES MARIA SOBEIDA"/>
    <n v="2584675"/>
    <d v="2026-06-05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31"/>
    <s v="LAS MERCEDES                  "/>
    <s v="16137486                 "/>
    <s v="Valencia Morales Luis Erminio"/>
    <n v="171599"/>
    <d v="2026-06-05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52"/>
    <s v="TUMACO                        "/>
    <s v="1004639977               "/>
    <s v="LOAIZA MONTANO MARIA ELENA"/>
    <n v="1341311"/>
    <d v="2026-06-05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9"/>
    <s v="PRADERA                       "/>
    <s v="29700248                 "/>
    <s v="GOMEZ VILLEGAS AIDA RUTH"/>
    <n v="517343"/>
    <d v="2026-06-05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52"/>
    <s v="TUMACO                        "/>
    <s v="59680209                 "/>
    <s v="CENTENO GUERRERO PIEDAD "/>
    <n v="2884933"/>
    <d v="2026-06-05T00:00:00"/>
    <n v="5072"/>
    <s v="Seguro Soy Prevenido          "/>
    <s v="BCAMUES"/>
    <x v="310"/>
    <s v="Blanca Paola Camues           "/>
    <n v="290"/>
    <n v="72"/>
    <s v="52"/>
    <s v="TUMACO                        "/>
    <s v="37122255"/>
    <s v="MAIRA YOHANA CORAL ORTIZ"/>
    <x v="29"/>
    <x v="36"/>
  </r>
  <r>
    <n v="147"/>
    <s v="CARTAGENA DEL CHAIRA          "/>
    <s v="1089481181               "/>
    <s v="LOPEZ ORTIZ DUBAN FERNEY"/>
    <n v="280852"/>
    <d v="2026-06-05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73"/>
    <s v="FLORIDA                       "/>
    <s v="1107536937               "/>
    <s v="JAIMES SINISTERRA VANESSA VIRNELL"/>
    <n v="1985832"/>
    <d v="2026-06-05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34"/>
    <s v="SUBA                          "/>
    <s v="79232395                 "/>
    <s v="BENAVIDES GOMEZ LUCIO "/>
    <n v="2783477"/>
    <d v="2026-06-05T00:00:00"/>
    <n v="2414"/>
    <s v="Seguro Soy Prevenido          "/>
    <s v="YUHERNANDEZ"/>
    <x v="313"/>
    <s v="Yuli Paola Hernandez          "/>
    <n v="137"/>
    <n v="34"/>
    <s v="34"/>
    <s v="SUBA                          "/>
    <s v="80742857"/>
    <s v="ANGEL DAVID SANCHEZ MUÑOZ"/>
    <x v="12"/>
    <x v="15"/>
  </r>
  <r>
    <n v="134"/>
    <s v="LA UNION NARINO               "/>
    <s v="15811572                 "/>
    <s v="Meneses Eraso Luis Eduardo "/>
    <n v="1048593"/>
    <d v="2026-06-05T00:00:00"/>
    <n v="2414"/>
    <s v="Seguro Soy Prevenido          "/>
    <s v="AARCOS"/>
    <x v="288"/>
    <s v="Alex Fernando Arcos           "/>
    <n v="137"/>
    <n v="34"/>
    <s v="134"/>
    <s v="LA UNION NARINO               "/>
    <s v="12745924"/>
    <s v="ROBERTH ARMANDO CORDOBA PANTOJA"/>
    <x v="10"/>
    <x v="64"/>
  </r>
  <r>
    <n v="101"/>
    <s v="ITAGUI                        "/>
    <s v="1000535616               "/>
    <s v="AGUIRRE ALVAREZ LAURA KATERINE"/>
    <n v="3143223"/>
    <d v="2026-06-05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52"/>
    <s v="TUMACO                        "/>
    <s v="27123673                 "/>
    <s v="MAIRONGO  MARIA PIEDAD"/>
    <n v="394090"/>
    <d v="2026-06-05T00:00:00"/>
    <n v="2414"/>
    <s v="Seguro Soy Prevenido          "/>
    <s v="BCAMUES"/>
    <x v="310"/>
    <s v="Blanca Paola Camues           "/>
    <n v="137"/>
    <n v="34"/>
    <s v="52"/>
    <s v="TUMACO                        "/>
    <s v="37122255"/>
    <s v="MAIRA YOHANA CORAL ORTIZ"/>
    <x v="29"/>
    <x v="36"/>
  </r>
  <r>
    <n v="15"/>
    <s v="BUENAVENTURA                  "/>
    <s v="27505461                 "/>
    <s v="Quiñones Cortes Marta Del carmen"/>
    <n v="1093619"/>
    <d v="2026-06-05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63"/>
    <s v="FONSECA                       "/>
    <s v="1193205731               "/>
    <s v="VIDAL VIDAL YOSIRIS PAOLA"/>
    <n v="2871631"/>
    <d v="2026-06-05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94"/>
    <s v="CIENAGA                       "/>
    <s v="1082400296               "/>
    <s v="RIVERA LOPEZ MILDRED ELENA"/>
    <n v="1488109"/>
    <d v="2026-06-05T00:00:00"/>
    <n v="2414"/>
    <s v="Seguro Soy Prevenido          "/>
    <s v="JOGALLEGO"/>
    <x v="251"/>
    <s v="Jose Orlando Gallego Morales  "/>
    <n v="137"/>
    <n v="34"/>
    <s v="94"/>
    <s v="CIENAGA                       "/>
    <s v="57438402"/>
    <s v="SILENA LILIANA MIER CARRILLO"/>
    <x v="35"/>
    <x v="66"/>
  </r>
  <r>
    <n v="5"/>
    <s v="SUR                           "/>
    <s v="31918374                 "/>
    <s v="Diaz Granada Maria Fanny"/>
    <n v="584820"/>
    <d v="2026-06-05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26"/>
    <s v="YOPAL                         "/>
    <s v="46364670                 "/>
    <s v="Gomez  Rosalia "/>
    <n v="218145"/>
    <d v="2026-06-05T00:00:00"/>
    <n v="6644"/>
    <s v="Seguro Soy Prevenido          "/>
    <s v="NEMARTINEZ"/>
    <x v="150"/>
    <s v="Neiry Jissed Martinez         "/>
    <n v="378"/>
    <n v="95"/>
    <s v="126"/>
    <s v="YOPAL                         "/>
    <s v="17592798"/>
    <s v="ANGEL GIOVANNY MALDONADO TORRES"/>
    <x v="42"/>
    <x v="67"/>
  </r>
  <r>
    <n v="10"/>
    <s v="FLORESTA                      "/>
    <s v="66926817                 "/>
    <s v="DELGADO CASTRO NANCY LILIANA"/>
    <n v="155720"/>
    <d v="2026-06-05T00:00:00"/>
    <n v="5072"/>
    <s v="Seguro Soy Prevenido          "/>
    <s v="YBOTERO"/>
    <x v="274"/>
    <s v="Yessica Alejandra Botero      "/>
    <n v="290"/>
    <n v="72"/>
    <s v="10"/>
    <s v="FLORESTA                      "/>
    <s v="1054541607"/>
    <s v="CARLOS ALBERTO CASTILLO GOMEZ"/>
    <x v="15"/>
    <x v="44"/>
  </r>
  <r>
    <n v="134"/>
    <s v="LA UNION NARINO               "/>
    <s v="4268828                  "/>
    <s v="JOAQUIN MATABAJOY ELEUTERIO "/>
    <n v="240022"/>
    <d v="2026-06-05T00:00:00"/>
    <n v="6644"/>
    <s v="Seguro Soy Prevenido          "/>
    <s v="AARCOS"/>
    <x v="288"/>
    <s v="Alex Fernando Arcos           "/>
    <n v="378"/>
    <n v="95"/>
    <s v="134"/>
    <s v="LA UNION NARINO               "/>
    <s v="12745924"/>
    <s v="ROBERTH ARMANDO CORDOBA PANTOJA"/>
    <x v="10"/>
    <x v="64"/>
  </r>
  <r>
    <n v="91"/>
    <s v="SANTA ROSA                    "/>
    <s v="1093224475               "/>
    <s v="Giraldo Gomez Maritza "/>
    <n v="1222487"/>
    <d v="2026-06-05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27"/>
    <s v="JUNIN                         "/>
    <s v="16646738                 "/>
    <s v="BRAND CUENCA HERMES "/>
    <n v="380590"/>
    <d v="2026-06-05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136"/>
    <s v="MONTELIBANO                   "/>
    <s v="78115211                 "/>
    <s v="Nunez Ruiz Jorge Luis"/>
    <n v="2796624"/>
    <d v="2026-06-05T00:00:00"/>
    <n v="5072"/>
    <s v="Seguro Soy Prevenido          "/>
    <s v="MOROMERO"/>
    <x v="270"/>
    <s v="MONICA PATRICIA ROMERO PALENCI"/>
    <n v="290"/>
    <n v="72"/>
    <s v="136"/>
    <s v="MONTELIBANO                   "/>
    <s v="78750744"/>
    <s v="HERNAN MANUEL ANDOCILLA FUENTES"/>
    <x v="37"/>
    <x v="65"/>
  </r>
  <r>
    <n v="10"/>
    <s v="FLORESTA                      "/>
    <s v="31303170                 "/>
    <s v="SAA  ELVIA MERY"/>
    <n v="161905"/>
    <d v="2026-06-05T00:00:00"/>
    <n v="2414"/>
    <s v="Seguro Soy Prevenido          "/>
    <s v="YBOTERO"/>
    <x v="274"/>
    <s v="Yessica Alejandra Botero      "/>
    <n v="137"/>
    <n v="34"/>
    <s v="10"/>
    <s v="FLORESTA                      "/>
    <s v="1054541607"/>
    <s v="CARLOS ALBERTO CASTILLO GOMEZ"/>
    <x v="15"/>
    <x v="44"/>
  </r>
  <r>
    <n v="97"/>
    <s v="IBAGUE                        "/>
    <s v="1110476910               "/>
    <s v="OSORIO SANCHEZ CAMILO "/>
    <n v="1768891"/>
    <d v="2026-06-05T00:00:00"/>
    <n v="5072"/>
    <s v="Seguro Soy Prevenido          "/>
    <s v="SPACHECO"/>
    <x v="236"/>
    <s v="Simon Fernando Pacheco        "/>
    <n v="290"/>
    <n v="72"/>
    <s v="97"/>
    <s v="IBAGUE                        "/>
    <s v="1110515935"/>
    <s v="GISELA ZAMORA DIAZ                    "/>
    <x v="40"/>
    <x v="70"/>
  </r>
  <r>
    <n v="87"/>
    <s v="CARTAGENA                     "/>
    <s v="1128045218               "/>
    <s v="Hurtado Quintana Cesar Augusto"/>
    <n v="2072603"/>
    <d v="2026-06-05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55"/>
    <s v="QUIBDO                        "/>
    <s v="26260774                 "/>
    <s v="PALACIOS PALACIOS MIRIAN "/>
    <n v="1541476"/>
    <d v="2026-06-05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15"/>
    <s v="BUENAVENTURA                  "/>
    <s v="66940810                 "/>
    <s v="RIASCOS ANGULO ANA BEIBA"/>
    <n v="2679782"/>
    <d v="2026-06-05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43"/>
    <s v="PASTO                         "/>
    <s v="30739205                 "/>
    <s v="BOTINA ALPALA MARIA MARINA"/>
    <n v="2825567"/>
    <d v="2026-06-05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14"/>
    <s v="BUGA                          "/>
    <s v="66858430                 "/>
    <s v="CORREA  NANCY SOTO"/>
    <n v="1173399"/>
    <d v="2026-06-05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142"/>
    <s v="ISNOS                         "/>
    <s v="36110363                 "/>
    <s v="BOLANOS HERNANDEZ ESTHER DALILA"/>
    <n v="492375"/>
    <d v="2026-06-05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46"/>
    <s v="JAMUNDI                       "/>
    <s v="31526309                 "/>
    <s v="OTERO CHOCUE SENAYDA "/>
    <n v="45799"/>
    <d v="2026-06-05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123"/>
    <s v="LA PLATA                      "/>
    <s v="12275030                 "/>
    <s v="DIAZ BERNAL JOSE MARLON"/>
    <n v="3112291"/>
    <d v="2026-06-05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59"/>
    <s v="YUMBO                         "/>
    <s v="66857741                 "/>
    <s v="GARCIA RESTREPO SANDRA MILENA"/>
    <n v="624243"/>
    <d v="2026-06-05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44"/>
    <s v="IPIALES                       "/>
    <s v="13007010                 "/>
    <s v="ERAZO  MIGUEL ANGEL"/>
    <n v="302849"/>
    <d v="2026-06-05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172"/>
    <s v="VILLAPINZON                   "/>
    <s v="3169122                  "/>
    <s v="MELLIZO VARGAS FELIPE "/>
    <n v="2055067"/>
    <d v="2026-06-05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77"/>
    <s v="CALARCA                       "/>
    <s v="41889831                 "/>
    <s v="Morales Cardona Luz Marina"/>
    <n v="2335698"/>
    <d v="2026-06-05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158"/>
    <s v="CAMINO REAL MEDELLIN          "/>
    <s v="43065280                 "/>
    <s v="GARCIA MEJIA JULIETHA "/>
    <n v="1010950"/>
    <d v="2026-06-05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29"/>
    <s v="CALLE QUINTA                  "/>
    <s v="38850437                 "/>
    <s v="FREIRE FIALLOS MARIA FIDELINA"/>
    <n v="1253730"/>
    <d v="2026-06-05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15"/>
    <s v="BUENAVENTURA                  "/>
    <s v="66741914                 "/>
    <s v="CASTILLO LANDAZURY AURA JOVITA"/>
    <n v="312533"/>
    <d v="2026-06-05T00:00:00"/>
    <n v="6644"/>
    <s v="Seguro Soy Prevenido          "/>
    <s v="LUGONZALEZ"/>
    <x v="144"/>
    <s v="Luis Camilo Gonzalez          "/>
    <n v="378"/>
    <n v="95"/>
    <s v="15"/>
    <s v="BUENAVENTURA                  "/>
    <s v="66951164"/>
    <s v="MARIA EUGENIA VILLAN MESA"/>
    <x v="9"/>
    <x v="10"/>
  </r>
  <r>
    <n v="71"/>
    <s v="PORTADA DEL MAR               "/>
    <s v="31166621                 "/>
    <s v="Luna Garcia Maria Del rosario"/>
    <n v="2244514"/>
    <d v="2026-06-05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84"/>
    <s v="PITALITO                      "/>
    <s v="1105612487               "/>
    <s v="PERALTA BERNAL DIEGO MAURICIO"/>
    <n v="3158200"/>
    <d v="2026-06-05T00:00:00"/>
    <n v="5072"/>
    <s v="Seguro Soy Prevenido          "/>
    <s v="LEOGARCIALE"/>
    <x v="316"/>
    <s v="Leonardo Garcia               "/>
    <n v="290"/>
    <n v="72"/>
    <s v="84"/>
    <s v="PITALITO                      "/>
    <s v="1075247390"/>
    <s v="LUIS ALIRIO PINZON SANCHEZ"/>
    <x v="2"/>
    <x v="2"/>
  </r>
  <r>
    <n v="23"/>
    <s v="FONTIBON                      "/>
    <s v="1123533876               "/>
    <s v="Solano Arenas Alejandro "/>
    <n v="2190573"/>
    <d v="2026-06-05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58"/>
    <s v="LAUREANO GOMEZ                "/>
    <s v="31999817                 "/>
    <s v="ORTIZ ANGULO MARIA DE JESUS"/>
    <n v="612944"/>
    <d v="2026-06-05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27"/>
    <s v="JUNIN                         "/>
    <s v="31574213                 "/>
    <s v="CAMAYO CRUZ YURY UBEIDA"/>
    <n v="3133236"/>
    <d v="2026-06-05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65"/>
    <s v="CERRITO                       "/>
    <s v="29484687                 "/>
    <s v="CUARAN  DELIA FLOR"/>
    <n v="636759"/>
    <d v="2026-06-05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90"/>
    <s v="VILLETA                       "/>
    <s v="1076220417               "/>
    <s v="SUAREZ GAITAN ANYI LICET"/>
    <n v="3064338"/>
    <d v="2026-06-05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23"/>
    <s v="FONTIBON                      "/>
    <s v="40512422                 "/>
    <s v="GARZON  MARIA EMILDA"/>
    <n v="580029"/>
    <d v="2026-06-05T00:00:00"/>
    <n v="5072"/>
    <s v="Seguro Soy Prevenido          "/>
    <s v="AKLOPEZ"/>
    <x v="218"/>
    <s v="Andrea Katherine Lopez Tellez "/>
    <n v="290"/>
    <n v="72"/>
    <s v="23"/>
    <s v="FONTIBON                      "/>
    <s v="52182153"/>
    <s v="SANDRA PILAR APONTE SANCHEZ"/>
    <x v="19"/>
    <x v="24"/>
  </r>
  <r>
    <n v="43"/>
    <s v="PASTO                         "/>
    <s v="5206426                  "/>
    <s v="BENAVIDES AMEZQUITA GIOVANNY FRANCISCO"/>
    <n v="1086176"/>
    <d v="2026-06-05T00:00:00"/>
    <n v="5072"/>
    <s v="Seguro Soy Prevenido          "/>
    <s v="JLUNA"/>
    <x v="229"/>
    <s v="Johanna Catherine Luna        "/>
    <n v="290"/>
    <n v="72"/>
    <s v="43"/>
    <s v="PASTO                         "/>
    <s v="12745924"/>
    <s v="ROBERTH ARMANDO CORDOBA PANTOJA       "/>
    <x v="10"/>
    <x v="13"/>
  </r>
  <r>
    <n v="14"/>
    <s v="BUGA                          "/>
    <s v="1000397852               "/>
    <s v="Osorio Delgado Sebastian "/>
    <n v="1252010"/>
    <d v="2026-06-05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96"/>
    <s v="CUCUTA CENTRO                 "/>
    <s v="6316865                  "/>
    <s v="BLONDELL LEMUS YUGLEISY ALEJANDRA"/>
    <n v="2038537"/>
    <d v="2026-06-05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38"/>
    <s v="VILLAVICENCIO                 "/>
    <s v="23791483                 "/>
    <s v="Medina  Hermelina "/>
    <n v="486565"/>
    <d v="2026-06-05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135"/>
    <s v="SIBUNDOY                      "/>
    <s v="1121506444               "/>
    <s v="JAMANOY  LIDIA EDITH"/>
    <n v="2175069"/>
    <d v="2026-06-05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4"/>
    <s v="PALMIRA                       "/>
    <s v="1113672316               "/>
    <s v="SALCEDO ARANGO DAHIANA "/>
    <n v="3157691"/>
    <d v="2026-06-05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60"/>
    <s v="SANTANDER DE QUILICHAO        "/>
    <s v="10495030                 "/>
    <s v="GONZALEZ TEGUE JULIO ANDRES"/>
    <n v="3056645"/>
    <d v="2026-06-05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134"/>
    <s v="LA UNION NARINO               "/>
    <s v="98322807                 "/>
    <s v="Bolaños Beltran Alexander "/>
    <n v="1828694"/>
    <d v="2026-06-05T00:00:00"/>
    <n v="11597"/>
    <s v="Seguro Soy Prevenido          "/>
    <s v="AARCOS"/>
    <x v="288"/>
    <s v="Alex Fernando Arcos           "/>
    <n v="658"/>
    <n v="164"/>
    <s v="134"/>
    <s v="LA UNION NARINO               "/>
    <s v="12745924"/>
    <s v="ROBERTH ARMANDO CORDOBA PANTOJA"/>
    <x v="10"/>
    <x v="64"/>
  </r>
  <r>
    <n v="107"/>
    <s v="CHIA                          "/>
    <s v="35472966                 "/>
    <s v="RAMIREZ JOYA MARIA DEL PILAR"/>
    <n v="2601946"/>
    <d v="2026-06-05T00:00:00"/>
    <n v="5072"/>
    <s v="Seguro Soy Prevenido          "/>
    <s v="YPACHON"/>
    <x v="125"/>
    <s v="Yesmin Yohanna Pachon         "/>
    <n v="290"/>
    <n v="72"/>
    <s v="107"/>
    <s v="CHIA                          "/>
    <s v="53077605"/>
    <s v="DIANA MARCELA ROJAS BANOY"/>
    <x v="27"/>
    <x v="34"/>
  </r>
  <r>
    <n v="5"/>
    <s v="SUR                           "/>
    <s v="16680241                 "/>
    <s v="Arango Hurtado Doyber "/>
    <n v="729143"/>
    <d v="2026-06-05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71"/>
    <s v="PORTADA DEL MAR               "/>
    <s v="1143860702               "/>
    <s v="MUÑOZ NARVAEZ ANDREA CAROLINA"/>
    <n v="2926629"/>
    <d v="2026-06-05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82"/>
    <s v="VALLEDUPAR                    "/>
    <s v="49768040                 "/>
    <s v="PEREZ PONTON BRIGIDA ELENA"/>
    <n v="687675"/>
    <d v="2026-06-05T00:00:00"/>
    <n v="2414"/>
    <s v="Seguro Soy Prevenido          "/>
    <s v="YMUNOZ"/>
    <x v="141"/>
    <s v="Yulis Marcela Munoz           "/>
    <n v="137"/>
    <n v="34"/>
    <s v="82"/>
    <s v="VALLEDUPAR                    "/>
    <s v="84092470"/>
    <s v="WILSON JAVIER HERNANDEZ NARVAEZ       "/>
    <x v="20"/>
    <x v="25"/>
  </r>
  <r>
    <n v="12"/>
    <s v="ARMENIA                       "/>
    <s v="1004918112               "/>
    <s v="GIRALDO BEDOYA DANIELA "/>
    <n v="2687960"/>
    <d v="2026-06-05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43"/>
    <s v="PASTO                         "/>
    <s v="59123017                 "/>
    <s v="BOTINA JUAJINOY MARTHA CONSUELO"/>
    <n v="2024526"/>
    <d v="2026-06-05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8"/>
    <s v="POBLADO                       "/>
    <s v="38562230                 "/>
    <s v="MONTOYA RODRIGUEZ EMPERATRIZ "/>
    <n v="310645"/>
    <d v="2026-06-05T00:00:00"/>
    <n v="6644"/>
    <s v="Seguro Soy Prevenido          "/>
    <s v="FFRANCO"/>
    <x v="29"/>
    <s v="Fabian Mauricio Franco        "/>
    <n v="378"/>
    <n v="95"/>
    <s v="8"/>
    <s v="POBLADO                       "/>
    <s v="1143936634"/>
    <s v="LEIDY DAHIANA LOZANO DIAZ             "/>
    <x v="1"/>
    <x v="20"/>
  </r>
  <r>
    <n v="80"/>
    <s v="SINCELEJO                     "/>
    <s v="64567983                 "/>
    <s v="MEDINA REDONDO SANDRA PATRICIA"/>
    <n v="2054662"/>
    <d v="2026-06-05T00:00:00"/>
    <n v="6644"/>
    <s v="Seguro Soy Prevenido          "/>
    <s v="RTABOADA"/>
    <x v="75"/>
    <s v="Rodrigo Alfredo Taboada       "/>
    <n v="378"/>
    <n v="95"/>
    <s v="80"/>
    <s v="SINCELEJO                     "/>
    <s v="1102800745"/>
    <s v="JORGE ENRIQUE MARTINEZ MONTERROZA     "/>
    <x v="26"/>
    <x v="53"/>
  </r>
  <r>
    <n v="10"/>
    <s v="FLORESTA                      "/>
    <s v="94502621                 "/>
    <s v="ANGULO NIEVA JEFERSSON "/>
    <n v="1164016"/>
    <d v="2026-06-05T00:00:00"/>
    <n v="11597"/>
    <s v="Seguro Soy Prevenido          "/>
    <s v="YBOTERO"/>
    <x v="274"/>
    <s v="Yessica Alejandra Botero      "/>
    <n v="658"/>
    <n v="164"/>
    <s v="10"/>
    <s v="FLORESTA                      "/>
    <s v="1054541607"/>
    <s v="CARLOS ALBERTO CASTILLO GOMEZ"/>
    <x v="15"/>
    <x v="44"/>
  </r>
  <r>
    <n v="34"/>
    <s v="SUBA                          "/>
    <s v="1070814578               "/>
    <s v="MERCADO MORELO MARLOS "/>
    <n v="3007412"/>
    <d v="2026-06-05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130"/>
    <s v="FUNDACION                     "/>
    <s v="1193142900               "/>
    <s v="Gomez Jimenez Ana Patricia"/>
    <n v="2940365"/>
    <d v="2026-06-05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91"/>
    <s v="SANTA ROSA                    "/>
    <s v="42017664                 "/>
    <s v="ACEVEDO  YULLY MARIA"/>
    <n v="311505"/>
    <d v="2026-06-05T00:00:00"/>
    <n v="6644"/>
    <s v="Seguro Soy Prevenido          "/>
    <s v="YEIMARIN"/>
    <x v="154"/>
    <s v="Yeison Andres Marin           "/>
    <n v="378"/>
    <n v="95"/>
    <s v="91"/>
    <s v="SANTA ROSA                    "/>
    <s v="52865766"/>
    <s v="DIANA MARCELA SANCHEZ MARTINEZ"/>
    <x v="31"/>
    <x v="49"/>
  </r>
  <r>
    <n v="70"/>
    <s v="ACACIAS                       "/>
    <s v="40186286                 "/>
    <s v="GUTIERREZ RAMOS MIRYAM ALEIDA"/>
    <n v="2781812"/>
    <d v="2026-06-05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40"/>
    <s v="MANIZALES                     "/>
    <s v="24320318                 "/>
    <s v="ARROYAVE ARIAS MARIAQ CELMIRA"/>
    <n v="1308097"/>
    <d v="2026-06-05T00:00:00"/>
    <n v="6644"/>
    <s v="Seguro Soy Prevenido          "/>
    <s v="CARBELAEZ"/>
    <x v="117"/>
    <s v="Carolina Arbelaez             "/>
    <n v="378"/>
    <n v="95"/>
    <s v="40"/>
    <s v="MANIZALES                     "/>
    <s v="1088009832"/>
    <s v="LINA MARCELA ECHEVERRY NAÑEZ          "/>
    <x v="34"/>
    <x v="62"/>
  </r>
  <r>
    <n v="4"/>
    <s v="PALMIRA                       "/>
    <s v="66775683                 "/>
    <s v="RIVERA GARCIA ZAYDA NELLY"/>
    <n v="372619"/>
    <d v="2026-06-05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116"/>
    <s v="PUERTO GAITAN                 "/>
    <s v="17848269                 "/>
    <s v="MARTINEZ HERNANDEZ HECTOR JULIO"/>
    <n v="2296758"/>
    <d v="2026-06-05T00:00:00"/>
    <n v="11597"/>
    <s v="Seguro Soy Prevenido          "/>
    <s v="KAMELGAREJO"/>
    <x v="116"/>
    <s v="KAREN ESTEFANY MELGAREJO      "/>
    <n v="658"/>
    <n v="164"/>
    <s v="116"/>
    <s v="PUERTO GAITAN                 "/>
    <s v="1121831743"/>
    <s v="CARLOS MARIO GUTIERREZ DIAZ"/>
    <x v="14"/>
    <x v="37"/>
  </r>
  <r>
    <n v="147"/>
    <s v="CARTAGENA DEL CHAIRA          "/>
    <s v="66951537                 "/>
    <s v="ACOSTA PEREZ MARINA "/>
    <n v="2430080"/>
    <d v="2026-06-05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7"/>
    <s v="TULUA                         "/>
    <s v="31805005                 "/>
    <s v="ALVAREZ BETANCOURTH ROSA EMILIA"/>
    <n v="339596"/>
    <d v="2026-06-05T00:00:00"/>
    <n v="6644"/>
    <s v="Seguro Soy Prevenido          "/>
    <s v="DIMORENO"/>
    <x v="51"/>
    <s v="Diana Carolina Moreno         "/>
    <n v="378"/>
    <n v="95"/>
    <s v="7"/>
    <s v="TULUA                         "/>
    <s v="1113666760"/>
    <s v="LORENA OSORIO OLAYA                   "/>
    <x v="28"/>
    <x v="35"/>
  </r>
  <r>
    <n v="29"/>
    <s v="CALLE QUINTA                  "/>
    <s v="16624674                 "/>
    <s v="RENDON BALCAZAR JOSE LEONARDO"/>
    <n v="851608"/>
    <d v="2026-06-05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10"/>
    <s v="FLORESTA                      "/>
    <s v="66858382                 "/>
    <s v="CARREJO RIVERA MARIA OFIR"/>
    <n v="1401403"/>
    <d v="2026-06-05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8"/>
    <s v="POBLADO                       "/>
    <s v="1006072783               "/>
    <s v="Rojas Torres Yamid Josias"/>
    <n v="2784081"/>
    <d v="2026-06-05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82"/>
    <s v="VALLEDUPAR                    "/>
    <s v="49762938                 "/>
    <s v="NIEVES  RUBIELA "/>
    <n v="2605812"/>
    <d v="2026-06-05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41"/>
    <s v="SOACHA                        "/>
    <s v="21182496                 "/>
    <s v="Villalobos Roa Luisa "/>
    <n v="2437775"/>
    <d v="2026-06-05T00:00:00"/>
    <n v="5072"/>
    <s v="Seguro Soy Prevenido          "/>
    <s v="AGIRALDO"/>
    <x v="127"/>
    <s v="Andrea Camila Giraldo         "/>
    <n v="290"/>
    <n v="72"/>
    <s v="41"/>
    <s v="SOACHA                        "/>
    <s v="80742857"/>
    <s v="ANGEL DAVID SANCHEZ MUÑOZ"/>
    <x v="12"/>
    <x v="15"/>
  </r>
  <r>
    <n v="21"/>
    <s v="ZARZAL                        "/>
    <s v="66807957                 "/>
    <s v="RUIZ ZAMORA ROMELIA "/>
    <n v="593601"/>
    <d v="2026-06-05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4"/>
    <s v="PALMIRA                       "/>
    <s v="16255937                 "/>
    <s v="MONTOYA RODRIGUEZ JOSE VICENTE"/>
    <n v="2539091"/>
    <d v="2026-06-05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32"/>
    <s v="CALIMA                        "/>
    <s v="1130632475               "/>
    <s v="CANAVAL TRUJITLLO SILVIA MERCEDES"/>
    <n v="1126190"/>
    <d v="2026-06-05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43"/>
    <s v="PASTO                         "/>
    <s v="1086300288               "/>
    <s v="DIAZ ENRIQUEZ IVETH KATERINE"/>
    <n v="3157293"/>
    <d v="2026-06-05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24"/>
    <s v="PRINCIPAL BOGOTÁ              "/>
    <s v="1026571598               "/>
    <s v="PEREZ HERNANDEZ YONATAN "/>
    <n v="342185"/>
    <d v="2026-06-05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46"/>
    <s v="JAMUNDI                       "/>
    <s v="31294124                 "/>
    <s v="OBREGON SANDOVAL GLADYS MARIA"/>
    <n v="276336"/>
    <d v="2026-06-05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60"/>
    <s v="SANTANDER DE QUILICHAO        "/>
    <s v="11935194                 "/>
    <s v="MOSQUERA MATURANA RANULFO "/>
    <n v="2138852"/>
    <d v="2026-06-05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37"/>
    <s v="CIUDAD BOLIVAR                "/>
    <s v="29667018                 "/>
    <s v="RAMIREZ  NOHEMY DE JESUS"/>
    <n v="1974550"/>
    <d v="2026-06-05T00:00:00"/>
    <n v="6644"/>
    <s v="Seguro Soy Prevenido          "/>
    <s v="CDUCUARA"/>
    <x v="262"/>
    <s v="CUPERTINO DUCUARA DUCUARA     "/>
    <n v="378"/>
    <n v="95"/>
    <s v="37"/>
    <s v="CIUDAD BOLIVAR                "/>
    <s v="53077605"/>
    <s v="DIANA MARCELA ROJAS BANOY             "/>
    <x v="27"/>
    <x v="58"/>
  </r>
  <r>
    <n v="142"/>
    <s v="ISNOS                         "/>
    <s v="26638387                 "/>
    <s v="Lopez Figueroa Clara Ines"/>
    <n v="2516517"/>
    <d v="2026-06-05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147"/>
    <s v="CARTAGENA DEL CHAIRA          "/>
    <s v="1117962562               "/>
    <s v="TRUJILLO AYA FLOR YENY"/>
    <n v="3084463"/>
    <d v="2026-06-05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26"/>
    <s v="YOPAL                         "/>
    <s v="1115913297               "/>
    <s v="ACELDAS PLAZAS CRISTIAN ORLANDO"/>
    <n v="2835815"/>
    <d v="2026-06-05T00:00:00"/>
    <n v="2414"/>
    <s v="Seguro Soy Prevenido          "/>
    <s v="MAGJIMENEZ"/>
    <x v="241"/>
    <s v="Magda Yuleydy Jimenez         "/>
    <n v="137"/>
    <n v="34"/>
    <s v="126"/>
    <s v="YOPAL                         "/>
    <s v="17592798"/>
    <s v="ANGEL GIOVANNY MALDONADO TORRES"/>
    <x v="42"/>
    <x v="67"/>
  </r>
  <r>
    <n v="97"/>
    <s v="IBAGUE                        "/>
    <s v="1110578421               "/>
    <s v="POLO VALENCIA LAURA VALENTINA"/>
    <n v="3063842"/>
    <d v="2026-06-05T00:00:00"/>
    <n v="5072"/>
    <s v="Seguro Soy Prevenido          "/>
    <s v="SPACHECO"/>
    <x v="236"/>
    <s v="Simon Fernando Pacheco        "/>
    <n v="290"/>
    <n v="72"/>
    <s v="97"/>
    <s v="IBAGUE                        "/>
    <s v="1110515935"/>
    <s v="GISELA ZAMORA DIAZ                    "/>
    <x v="40"/>
    <x v="70"/>
  </r>
  <r>
    <n v="109"/>
    <s v="QUEBRADASECA                  "/>
    <s v="63492749                 "/>
    <s v="Prada Gonzalez Sandra Yamile"/>
    <n v="2878760"/>
    <d v="2026-06-05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24"/>
    <x v="31"/>
  </r>
  <r>
    <n v="90"/>
    <s v="VILLETA                       "/>
    <s v="80281820                 "/>
    <s v="RODRIGUEZ  OMAR "/>
    <n v="608434"/>
    <d v="2026-06-05T00:00:00"/>
    <n v="2414"/>
    <s v="Seguro Soy Prevenido          "/>
    <s v="MSALGUERO"/>
    <x v="240"/>
    <s v="Michel Arbey Salguero         "/>
    <n v="137"/>
    <n v="34"/>
    <s v="90"/>
    <s v="VILLETA                       "/>
    <s v="1070954085"/>
    <s v="MARIA ALEJANDRA VELANDIA PEREZ"/>
    <x v="33"/>
    <x v="52"/>
  </r>
  <r>
    <n v="46"/>
    <s v="JAMUNDI                       "/>
    <s v="31532903                 "/>
    <s v="CASTAÑO QUIJANO ANA "/>
    <n v="2015786"/>
    <d v="2026-06-05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104"/>
    <s v="SANTA LIBRADA                 "/>
    <s v="39720505                 "/>
    <s v="VEGA PARRA LUZ MARINA"/>
    <n v="1804472"/>
    <d v="2026-06-05T00:00:00"/>
    <n v="2414"/>
    <s v="Seguro Soy Prevenido          "/>
    <s v="YCMORA"/>
    <x v="291"/>
    <s v="Yuli Caterine Mora            "/>
    <n v="137"/>
    <n v="34"/>
    <s v="104"/>
    <s v="SANTA LIBRADA                 "/>
    <s v="53077605"/>
    <s v="DIANA MARCELA ROJAS BANOY"/>
    <x v="27"/>
    <x v="34"/>
  </r>
  <r>
    <n v="123"/>
    <s v="LA PLATA                      "/>
    <s v="25452838                 "/>
    <s v="POLANCO ORTEGA DEBORA "/>
    <n v="2477878"/>
    <d v="2026-06-05T00:00:00"/>
    <n v="11597"/>
    <s v="Seguro Soy Prevenido          "/>
    <s v="LVILLEGAS"/>
    <x v="2"/>
    <s v="Laura Jimena Villegas         "/>
    <n v="658"/>
    <n v="164"/>
    <s v="123"/>
    <s v="LA PLATA                      "/>
    <s v="1075247390"/>
    <s v="LUIS ALIRIO PINZON SANCHEZ"/>
    <x v="2"/>
    <x v="2"/>
  </r>
  <r>
    <n v="11"/>
    <s v="PEREIRA                       "/>
    <s v="10019558                 "/>
    <s v="CARDONA VELASQUEZ ARBEY "/>
    <n v="1647085"/>
    <d v="2026-06-05T00:00:00"/>
    <n v="6644"/>
    <s v="Seguro Soy Prevenido          "/>
    <s v="LUORTIZ"/>
    <x v="174"/>
    <s v="Luisa Fernanda Ortiz          "/>
    <n v="378"/>
    <n v="95"/>
    <s v="11"/>
    <s v="PEREIRA                       "/>
    <s v="52865766"/>
    <s v="DIANA MARCELA SANCHEZ MARTINEZ"/>
    <x v="31"/>
    <x v="49"/>
  </r>
  <r>
    <n v="44"/>
    <s v="IPIALES                       "/>
    <s v="36860815                 "/>
    <s v="BENAVIDES YAGUAPAZ MARTHA CECILIA"/>
    <n v="1173370"/>
    <d v="2026-06-05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5"/>
    <s v="SUR                           "/>
    <s v="31976612                 "/>
    <s v="Garces Gonzalez Luz Stella"/>
    <n v="659442"/>
    <d v="2026-06-05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38"/>
    <s v="VILLAVICENCIO                 "/>
    <s v="1049612454               "/>
    <s v="WERPAJOSKI UMBACIA JHONATAN "/>
    <n v="963360"/>
    <d v="2026-06-05T00:00:00"/>
    <n v="6644"/>
    <s v="Seguro Soy Prevenido          "/>
    <s v="ICASTRO"/>
    <x v="22"/>
    <s v="Ingrid Elizabeth Castro       "/>
    <n v="378"/>
    <n v="95"/>
    <s v="38"/>
    <s v="VILLAVICENCIO                 "/>
    <s v="1121831743"/>
    <s v="CARLOS MARIO GUTIERREZ DIAZ           "/>
    <x v="14"/>
    <x v="17"/>
  </r>
  <r>
    <n v="12"/>
    <s v="ARMENIA                       "/>
    <s v="24581298                 "/>
    <s v="ROJAS GONZALEZ LUZ YANEDH"/>
    <n v="196851"/>
    <d v="2026-06-05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01"/>
    <s v="ITAGUI                        "/>
    <s v="43687852                 "/>
    <s v="MEJIA VELEZ MARIA EUGENIA"/>
    <n v="2805217"/>
    <d v="2026-06-05T00:00:00"/>
    <n v="6644"/>
    <s v="Seguro Soy Prevenido          "/>
    <s v="JARREDONDO"/>
    <x v="278"/>
    <s v="Johanna Alexandra Arredondo   "/>
    <n v="378"/>
    <n v="95"/>
    <s v="101"/>
    <s v="ITAGUI                        "/>
    <s v="1017174739"/>
    <s v="CATHERIN GUZMAN MONTOYA               "/>
    <x v="8"/>
    <x v="79"/>
  </r>
  <r>
    <n v="81"/>
    <s v="SOLEDAD                       "/>
    <s v="1045666769               "/>
    <s v="CANTILLO RODRIGUEZ AEILIN MARIEL"/>
    <n v="1944342"/>
    <d v="2026-06-05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65"/>
    <s v="CERRITO                       "/>
    <s v="66652537                 "/>
    <s v="CORDOBA BLANCO GLORIA CECILIA"/>
    <n v="1434363"/>
    <d v="2026-06-05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46"/>
    <s v="JAMUNDI                       "/>
    <s v="27503611                 "/>
    <s v="HURTADO NAZARENO NUBIA "/>
    <n v="461672"/>
    <d v="2026-06-05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4"/>
    <s v="PALMIRA                       "/>
    <s v="1113655170               "/>
    <s v="SANCHEZ BUITRAGO MARIA ALEJANDRA"/>
    <n v="504698"/>
    <d v="2026-06-05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50"/>
    <s v="DUITAMA                       "/>
    <s v="41521374                 "/>
    <s v="LOPEZ CAMACHO ALCIRA "/>
    <n v="665409"/>
    <d v="2026-06-05T00:00:00"/>
    <n v="2414"/>
    <s v="Seguro Soy Prevenido          "/>
    <s v="YARCOS"/>
    <x v="214"/>
    <s v="Yenci Yuliet Arcos            "/>
    <n v="137"/>
    <n v="34"/>
    <s v="50"/>
    <s v="DUITAMA                       "/>
    <s v="1121853987"/>
    <s v="MAURICIO AFANADOR RODRIGUEZ"/>
    <x v="41"/>
    <x v="77"/>
  </r>
  <r>
    <n v="29"/>
    <s v="CALLE QUINTA                  "/>
    <s v="14465619                 "/>
    <s v="Charria Rodriguez Julio Cesar"/>
    <n v="1730181"/>
    <d v="2026-06-05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119"/>
    <s v="SAN GIL                       "/>
    <s v="1100974719               "/>
    <s v="ANGEL ARGUELLO BRAYAN YESID"/>
    <n v="1807941"/>
    <d v="2026-06-05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24"/>
    <x v="31"/>
  </r>
  <r>
    <n v="15"/>
    <s v="BUENAVENTURA                  "/>
    <s v="1028188492               "/>
    <s v="CANGA VALENCIA LUZ EMILSA"/>
    <n v="2820069"/>
    <d v="2026-06-05T00:00:00"/>
    <n v="5072"/>
    <s v="Seguro Soy Prevenido          "/>
    <s v="EPALACIOS"/>
    <x v="219"/>
    <s v="Evans Palacios                "/>
    <n v="290"/>
    <n v="72"/>
    <s v="15"/>
    <s v="BUENAVENTURA                  "/>
    <s v="66951164"/>
    <s v="MARIA EUGENIA VILLAN MESA"/>
    <x v="9"/>
    <x v="10"/>
  </r>
  <r>
    <n v="142"/>
    <s v="ISNOS                         "/>
    <s v="36115095                 "/>
    <s v="MUNOZ SILVA ROCIO DEL CARMEN"/>
    <n v="266225"/>
    <d v="2026-06-05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64"/>
    <s v="MAICAO                        "/>
    <s v="40983548                 "/>
    <s v="ZAPATA ALVAREZ VIRGINIA MARIA"/>
    <n v="1918209"/>
    <d v="2026-06-05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56"/>
    <s v="FLORENCIA                     "/>
    <s v="1116915511               "/>
    <s v="OCAMPO MEJIA JOSE OSEAS"/>
    <n v="2873658"/>
    <d v="2026-06-05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46"/>
    <s v="JAMUNDI                       "/>
    <s v="31268778                 "/>
    <s v="RIOS RAMIREZ MARIA LEONISA"/>
    <n v="556613"/>
    <d v="2026-06-05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71"/>
    <s v="PORTADA DEL MAR               "/>
    <s v="29157930                 "/>
    <s v="OSPINA OSPINA MARIA LUDIVIA"/>
    <n v="473648"/>
    <d v="2026-06-05T00:00:00"/>
    <n v="11597"/>
    <s v="Seguro Soy Prevenido          "/>
    <s v="DEGONZALEZ"/>
    <x v="63"/>
    <s v="Deysi Johana Gonzalez         "/>
    <n v="658"/>
    <n v="164"/>
    <s v="71"/>
    <s v="PORTADA DEL MAR               "/>
    <s v="1107092356"/>
    <s v="MARIA EDITH SUAREZ RAMIREZ            "/>
    <x v="17"/>
    <x v="45"/>
  </r>
  <r>
    <n v="118"/>
    <s v="OCANA                         "/>
    <s v="1092176655               "/>
    <s v="Carrascal Gaona Maria Camila"/>
    <n v="2970349"/>
    <d v="2026-06-05T00:00:00"/>
    <n v="11597"/>
    <s v="Seguro Soy Prevenido          "/>
    <s v="FARINCON"/>
    <x v="317"/>
    <s v="Juritza Fabiana Rincon        "/>
    <n v="658"/>
    <n v="164"/>
    <s v="118"/>
    <s v="OCANA                         "/>
    <s v="13505698"/>
    <s v="ENRIQUE ANTONIO CARRILLO ROLON"/>
    <x v="4"/>
    <x v="23"/>
  </r>
  <r>
    <n v="60"/>
    <s v="SANTANDER DE QUILICHAO        "/>
    <s v="4652666                  "/>
    <s v="RIVERA RIVERA LISANDRO "/>
    <n v="2254780"/>
    <d v="2026-06-05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25"/>
    <s v="KENNEDY                       "/>
    <s v="52773913                 "/>
    <s v="BORJA MONTANA ASTRID YOMARA"/>
    <n v="1237194"/>
    <d v="2026-06-05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41"/>
    <s v="SOACHA                        "/>
    <s v="1023362766               "/>
    <s v="Beltran Cabrera Angie Tatiana"/>
    <n v="1565681"/>
    <d v="2026-06-05T00:00:00"/>
    <n v="11597"/>
    <s v="Seguro Soy Prevenido          "/>
    <s v="AGIRALDO"/>
    <x v="127"/>
    <s v="Andrea Camila Giraldo         "/>
    <n v="658"/>
    <n v="164"/>
    <s v="41"/>
    <s v="SOACHA                        "/>
    <s v="80742857"/>
    <s v="ANGEL DAVID SANCHEZ MUÑOZ"/>
    <x v="12"/>
    <x v="15"/>
  </r>
  <r>
    <n v="21"/>
    <s v="ZARZAL                        "/>
    <s v="29899628                 "/>
    <s v="VALENCIA RODRIGUEZ LUZ STELLA"/>
    <n v="576590"/>
    <d v="2026-06-05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4"/>
    <s v="PALMIRA                       "/>
    <s v="1113690554               "/>
    <s v="GIRALDO MUNOZ MARIA ALEJANDRA"/>
    <n v="993417"/>
    <d v="2026-06-05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34"/>
    <s v="LA UNION NARINO               "/>
    <s v="1089076447               "/>
    <s v="BELALCAZAR URBANO DAVID ALEJANDRO"/>
    <n v="2296703"/>
    <d v="2026-06-05T00:00:00"/>
    <n v="11597"/>
    <s v="Seguro Soy Prevenido          "/>
    <s v="AARCOS"/>
    <x v="288"/>
    <s v="Alex Fernando Arcos           "/>
    <n v="658"/>
    <n v="164"/>
    <s v="134"/>
    <s v="LA UNION NARINO               "/>
    <s v="12745924"/>
    <s v="ROBERTH ARMANDO CORDOBA PANTOJA"/>
    <x v="10"/>
    <x v="64"/>
  </r>
  <r>
    <n v="147"/>
    <s v="CARTAGENA DEL CHAIRA          "/>
    <s v="1115941357               "/>
    <s v="CALA BEGIA FERNANDO "/>
    <n v="2430535"/>
    <d v="2026-06-05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28"/>
    <s v="VEINTEDEJULIO                 "/>
    <s v="41718459                 "/>
    <s v="ARIAS MORENO CARMEN ROSA"/>
    <n v="473596"/>
    <d v="2026-06-05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7"/>
    <s v="TULUA                         "/>
    <s v="94388020                 "/>
    <s v="CARVAJAL GARCIA LEONARDO JAIME"/>
    <n v="1050525"/>
    <d v="2026-06-05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12"/>
    <s v="GIRARDOT                      "/>
    <s v="1105690319               "/>
    <s v="GONGORA BONILLA DANIEL ARMANDO"/>
    <n v="3152657"/>
    <d v="2026-06-05T00:00:00"/>
    <n v="11597"/>
    <s v="Seguro Soy Prevenido          "/>
    <s v="HVIRGUEZ"/>
    <x v="304"/>
    <s v="Heidy Tatiana Virguez         "/>
    <n v="658"/>
    <n v="164"/>
    <s v="112"/>
    <s v="GIRARDOT                      "/>
    <s v="65557297"/>
    <s v="YUDY PAOLA TAPIERO MOSOS"/>
    <x v="23"/>
    <x v="30"/>
  </r>
  <r>
    <n v="62"/>
    <s v="SAN JUAN DEL CESAR            "/>
    <s v="80889252                 "/>
    <s v="BUSTAMANTE SALDAÑA FERNANDO "/>
    <n v="2461000"/>
    <d v="2026-06-05T00:00:00"/>
    <n v="11597"/>
    <s v="Seguro Soy Prevenido          "/>
    <s v="MIRINCONES"/>
    <x v="302"/>
    <s v="Milena Patricia Rincones Romer"/>
    <n v="658"/>
    <n v="164"/>
    <s v="62"/>
    <s v="SAN JUAN DEL CESAR            "/>
    <s v="84092470"/>
    <s v="WILSON JAVIER HERNANDEZ NARVAEZ"/>
    <x v="20"/>
    <x v="75"/>
  </r>
  <r>
    <n v="104"/>
    <s v="SANTA LIBRADA                 "/>
    <s v="1000474463               "/>
    <s v="DIAZ VEGA DILAN STEWAR"/>
    <n v="145948"/>
    <d v="2026-06-05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30"/>
    <s v="MODELO                        "/>
    <s v="34544625                 "/>
    <s v="Munoz Valencia Gloria Espana"/>
    <n v="492211"/>
    <d v="2026-06-05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44"/>
    <s v="IPIALES                       "/>
    <s v="5344209                  "/>
    <s v="PEREZ CAICEDO EDGAR JESUS"/>
    <n v="3146866"/>
    <d v="2026-06-05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31"/>
    <s v="LAS MERCEDES                  "/>
    <s v="4932990                  "/>
    <s v="PACHECO PACHECO PABLO EMILIO"/>
    <n v="2466124"/>
    <d v="2026-06-05T00:00:00"/>
    <n v="2414"/>
    <s v="Seguro Soy Prevenido          "/>
    <s v="JBETANCOURT"/>
    <x v="307"/>
    <s v="Jennifer Betancourt Osorio    "/>
    <n v="137"/>
    <n v="34"/>
    <s v="31"/>
    <s v="LAS MERCEDES                  "/>
    <s v="66756836"/>
    <s v="NANCY MURILLO VELASCO                 "/>
    <x v="11"/>
    <x v="14"/>
  </r>
  <r>
    <n v="142"/>
    <s v="ISNOS                         "/>
    <s v="1084254456               "/>
    <s v="Ordoñez Navia Walter Reney"/>
    <n v="1416678"/>
    <d v="2026-06-05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91"/>
    <s v="SANTA ROSA                    "/>
    <s v="30353388                 "/>
    <s v="OTALVARO HENAO MARIA JANNETH"/>
    <n v="1456159"/>
    <d v="2026-06-05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107"/>
    <s v="CHIA                          "/>
    <s v="20472530                 "/>
    <s v="OSORIO PRIETO ELSA CONSUELO"/>
    <n v="1763005"/>
    <d v="2026-06-05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16"/>
    <s v="DOSQUEBRADAS                  "/>
    <s v="1000457871               "/>
    <s v="SALAS MALDONADO BRANDON STEEF"/>
    <n v="937109"/>
    <d v="2026-06-05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115"/>
    <s v="BARRANQUILLA DEL PRADO        "/>
    <s v="42270820                 "/>
    <s v="Perez Escobar Denys Del carmen"/>
    <n v="2180717"/>
    <d v="2026-06-05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27"/>
    <s v="JUNIN                         "/>
    <s v="1007580147               "/>
    <s v="JIMENEZ OSPINA DANIELA "/>
    <n v="1797234"/>
    <d v="2026-06-05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64"/>
    <s v="MAICAO                        "/>
    <s v="1131069670               "/>
    <s v="ARREGOCES VALLSINILLA LAUREN ABADESA"/>
    <n v="1575536"/>
    <d v="2026-06-05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115"/>
    <s v="BARRANQUILLA DEL PRADO        "/>
    <s v="32886747                 "/>
    <s v="HENRIQUEZ MONTERO INGRI ISABEL"/>
    <n v="785259"/>
    <d v="2026-06-05T00:00:00"/>
    <n v="6644"/>
    <s v="Seguro Soy Prevenido          "/>
    <s v="JPEINADO"/>
    <x v="66"/>
    <s v="Johana Del Carmen Peinado     "/>
    <n v="378"/>
    <n v="95"/>
    <s v="115"/>
    <s v="BARRANQUILLA DEL PRADO        "/>
    <s v="1143252869"/>
    <s v="FRANCISCO JAVIER SIERRA ORTIZ         "/>
    <x v="18"/>
    <x v="29"/>
  </r>
  <r>
    <n v="24"/>
    <s v="PRINCIPAL BOGOTÁ              "/>
    <s v="1033686094               "/>
    <s v="ZAPATA ANAYA MONICA HASLEIDY"/>
    <n v="2167173"/>
    <d v="2026-06-05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52"/>
    <s v="TUMACO                        "/>
    <s v="59686806                 "/>
    <s v="PRECIADO ESCOBAR MELIDA MERCEDES"/>
    <n v="459900"/>
    <d v="2026-06-05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28"/>
    <s v="VEINTEDEJULIO                 "/>
    <s v="1001274313               "/>
    <s v="CRUZ RODRIGUEZ BRIYED ANAYELLY"/>
    <n v="2603908"/>
    <d v="2026-06-05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58"/>
    <s v="LAUREANO GOMEZ                "/>
    <s v="6463096                  "/>
    <s v="SASTOQUE SUA WILSON "/>
    <n v="551950"/>
    <d v="2026-06-05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101"/>
    <s v="ITAGUI                        "/>
    <s v="42765050                 "/>
    <s v="ATEHORTUA MARIN ALBA MARGARITA"/>
    <n v="1102026"/>
    <d v="2026-06-05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5"/>
    <s v="SUR                           "/>
    <s v="16847554                 "/>
    <s v="Cagueña Ultengo Dayco "/>
    <n v="2809125"/>
    <d v="2026-06-05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93"/>
    <s v="SANTA MARTA                   "/>
    <s v="36558034                 "/>
    <s v="GARRIDO VILLAR LUISA PATRICIA"/>
    <n v="1249598"/>
    <d v="2026-06-05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112"/>
    <s v="GIRARDOT                      "/>
    <s v="39573422                 "/>
    <s v="TORRES CRUZ ADELA "/>
    <n v="3158497"/>
    <d v="2026-06-05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160"/>
    <s v="POBLADO CAMPESTRE             "/>
    <s v="1064487074               "/>
    <s v="NUÑEZ CANDELO CARMENZA "/>
    <n v="593236"/>
    <d v="2026-06-05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125"/>
    <s v="TUNJA                         "/>
    <s v="9398746                  "/>
    <s v="PEREZ MONTANEZ JAVIER ENRIQUE"/>
    <n v="3153819"/>
    <d v="2026-06-05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13"/>
    <s v="CARTAGO                       "/>
    <s v="31405558                 "/>
    <s v="BRAN CARTAGENA OLGA NELLY"/>
    <n v="1780041"/>
    <d v="2026-06-05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84"/>
    <s v="PITALITO                      "/>
    <s v="1077012411               "/>
    <s v="CHILITO ALVAREZ TANIA ROCIO"/>
    <n v="2729800"/>
    <d v="2026-06-05T00:00:00"/>
    <n v="5072"/>
    <s v="Seguro Soy Prevenido          "/>
    <s v="DSAMBONI"/>
    <x v="256"/>
    <s v="Diana Maria Samboni           "/>
    <n v="290"/>
    <n v="72"/>
    <s v="84"/>
    <s v="PITALITO                      "/>
    <s v="1075247390"/>
    <s v="LUIS ALIRIO PINZON SANCHEZ"/>
    <x v="2"/>
    <x v="2"/>
  </r>
  <r>
    <n v="6"/>
    <s v="CASONA                        "/>
    <s v="94227212                 "/>
    <s v="Cardona Gomez Rodrigo "/>
    <n v="3098732"/>
    <d v="2026-06-05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52"/>
    <s v="TUMACO                        "/>
    <s v="59661523                 "/>
    <s v="SINISTERRA GONZALEZ EMILIANA "/>
    <n v="604035"/>
    <d v="2026-06-05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158"/>
    <s v="CAMINO REAL MEDELLIN          "/>
    <s v="5256890                  "/>
    <s v="PIMENTEL AZUAJE ANA FABIOLA"/>
    <n v="2030847"/>
    <d v="2026-06-05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4"/>
    <s v="PALMIRA                       "/>
    <s v="29661213                 "/>
    <s v="MELENDEZ RODRIGUEZ LINA MARIA"/>
    <n v="915550"/>
    <d v="2026-06-05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77"/>
    <s v="CALARCA                       "/>
    <s v="24586206                 "/>
    <s v="Avila Gallego Adelcida "/>
    <n v="2066201"/>
    <d v="2026-06-05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150"/>
    <s v="TAME                          "/>
    <s v="29675675                 "/>
    <s v="RUIZ PAEZ ERIKA MARITZA"/>
    <n v="3000069"/>
    <d v="2026-06-05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58"/>
    <s v="LAUREANO GOMEZ                "/>
    <s v="31581210                 "/>
    <s v="VIDAL DORADO SANDRA MILENA"/>
    <n v="527095"/>
    <d v="2026-06-05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130"/>
    <s v="FUNDACION                     "/>
    <s v="19601645                 "/>
    <s v="RODRIGUEZ BARRANCO DAYNER LUIS"/>
    <n v="1511315"/>
    <d v="2026-06-05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61"/>
    <s v="PUERTO TEJADA                 "/>
    <s v="16846445                 "/>
    <s v="JARAMILLO VIAFARA ALEX "/>
    <n v="3157939"/>
    <d v="2026-06-05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14"/>
    <s v="BUGA                          "/>
    <s v="1115076055               "/>
    <s v="GARCIA RESTREPO TATIANA "/>
    <n v="522997"/>
    <d v="2026-06-05T00:00:00"/>
    <n v="6644"/>
    <s v="Seguro Soy Prevenido          "/>
    <s v="JSALAZAR"/>
    <x v="211"/>
    <s v="JENNY FERNANDA SALAZAR TABARES"/>
    <n v="378"/>
    <n v="95"/>
    <s v="14"/>
    <s v="BUGA                          "/>
    <s v="66828584"/>
    <s v="MARIA PATRICIA ECHEVERRY GIRALDO      "/>
    <x v="38"/>
    <x v="54"/>
  </r>
  <r>
    <n v="5"/>
    <s v="SUR                           "/>
    <s v="94487652                 "/>
    <s v="Caicedo Montoya Oscar Marino"/>
    <n v="2218715"/>
    <d v="2026-06-05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56"/>
    <s v="FLORENCIA                     "/>
    <s v="1125182157               "/>
    <s v="MARIN GONZALEZ EDINSON "/>
    <n v="3158016"/>
    <d v="2026-06-05T00:00:00"/>
    <n v="11597"/>
    <s v="Seguro Soy Prevenido          "/>
    <s v="DANRUIZ"/>
    <x v="221"/>
    <s v="Daneyi Ruiz                   "/>
    <n v="658"/>
    <n v="164"/>
    <s v="56"/>
    <s v="FLORENCIA                     "/>
    <s v="1081592957"/>
    <s v="JORGE ELIECER LOPEZ ALVARADO          "/>
    <x v="16"/>
    <x v="19"/>
  </r>
  <r>
    <n v="30"/>
    <s v="MODELO                        "/>
    <s v="76043516                 "/>
    <s v="CAPOTE OROZCO LUIS ALVEIRO"/>
    <n v="274158"/>
    <d v="2026-06-05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4"/>
    <s v="PALMIRA                       "/>
    <s v="16255294                 "/>
    <s v="ERAZO BUENO LUIS ALBERTO"/>
    <n v="503492"/>
    <d v="2026-06-05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03"/>
    <s v="BELLO                         "/>
    <s v="15319124                 "/>
    <s v="VASQUEZ BARRERA GONZALO ARNOLDO"/>
    <n v="2339606"/>
    <d v="2026-06-05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94"/>
    <s v="CIENAGA                       "/>
    <s v="12628833                 "/>
    <s v="OLIVEROS ZANAURIA EUDALDO CESAR"/>
    <n v="1918594"/>
    <d v="2026-06-05T00:00:00"/>
    <n v="2414"/>
    <s v="Seguro Soy Prevenido          "/>
    <s v="WORCINES"/>
    <x v="143"/>
    <s v="Wendy Yolanis Orcines         "/>
    <n v="137"/>
    <n v="34"/>
    <s v="94"/>
    <s v="CIENAGA                       "/>
    <s v="57438402"/>
    <s v="SILENA LILIANA MIER CARRILLO"/>
    <x v="35"/>
    <x v="66"/>
  </r>
  <r>
    <n v="143"/>
    <s v="SAN VICENTE DEL CAGUAN        "/>
    <s v="1075229254               "/>
    <s v="OCHOA PARRA JESUS MARIA"/>
    <n v="2643006"/>
    <d v="2026-06-05T00:00:00"/>
    <n v="5072"/>
    <s v="Seguro Soy Prevenido          "/>
    <s v="NCABRERA"/>
    <x v="318"/>
    <s v="Nelly Lorena Cabrera          "/>
    <n v="290"/>
    <n v="72"/>
    <s v="143"/>
    <s v="SAN VICENTE DEL CAGUAN        "/>
    <s v="1081592957"/>
    <s v="JORGE ELIECER LOPEZ ALVARADO"/>
    <x v="16"/>
    <x v="28"/>
  </r>
  <r>
    <n v="91"/>
    <s v="SANTA ROSA                    "/>
    <s v="31398447                 "/>
    <s v="Corrales De castro Maria Rubiela"/>
    <n v="2457736"/>
    <d v="2026-06-05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131"/>
    <s v="LORICA                        "/>
    <s v="1063136797               "/>
    <s v="PUERTA PAEZ ENA LUZ"/>
    <n v="2925989"/>
    <d v="2026-06-05T00:00:00"/>
    <n v="2414"/>
    <s v="Seguro Soy Prevenido          "/>
    <s v="DAVEGA"/>
    <x v="45"/>
    <s v="Darwin Guillermo Vega         "/>
    <n v="137"/>
    <n v="34"/>
    <s v="131"/>
    <s v="LORICA                        "/>
    <s v="1102800745"/>
    <s v="JORGE ENRIQUE MARTINEZ MONTERROZA"/>
    <x v="26"/>
    <x v="33"/>
  </r>
  <r>
    <n v="147"/>
    <s v="CARTAGENA DEL CHAIRA          "/>
    <s v="1006507976               "/>
    <s v="Tobon  Yulitza "/>
    <n v="2010579"/>
    <d v="2026-06-05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1"/>
    <s v="PEREIRA                       "/>
    <s v="42059542                 "/>
    <s v="CARDENAS RODRIGUEZ CLARA ROSA"/>
    <n v="1019390"/>
    <d v="2026-06-05T00:00:00"/>
    <n v="6644"/>
    <s v="Seguro Soy Prevenido          "/>
    <s v="DCARVAJAL"/>
    <x v="118"/>
    <s v="Divia Jimena Carvajal         "/>
    <n v="378"/>
    <n v="95"/>
    <s v="11"/>
    <s v="PEREIRA                       "/>
    <s v="52865766"/>
    <s v="DIANA MARCELA SANCHEZ MARTINEZ"/>
    <x v="31"/>
    <x v="49"/>
  </r>
  <r>
    <n v="53"/>
    <s v="BELLAVISTA                    "/>
    <s v="1235139026               "/>
    <s v="MONDRAGON LERMA DORA ESTEFANY"/>
    <n v="981557"/>
    <d v="2026-06-05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90"/>
    <s v="VILLETA                       "/>
    <s v="20896668                 "/>
    <s v="ALVARADO BERNAL MARTHA CECILIA"/>
    <n v="715014"/>
    <d v="2026-06-05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13"/>
    <s v="CARTAGO                       "/>
    <s v="31418462                 "/>
    <s v="Molina  Luz Adiela"/>
    <n v="3077290"/>
    <d v="2026-06-05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4"/>
    <s v="PALMIRA                       "/>
    <s v="1112231384               "/>
    <s v="MONROY BUCHELI CAMILA "/>
    <n v="504940"/>
    <d v="2026-06-05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19"/>
    <s v="SAN GIL                       "/>
    <s v="1101691404               "/>
    <s v="SANTOS BAUTISTA YENNY PAOLA"/>
    <n v="2774328"/>
    <d v="2026-06-05T00:00:00"/>
    <n v="11597"/>
    <s v="Seguro Soy Prevenido          "/>
    <s v="ZCORREA"/>
    <x v="134"/>
    <s v="Zulime Juliana Correa         "/>
    <n v="658"/>
    <n v="164"/>
    <s v="119"/>
    <s v="SAN GIL                       "/>
    <s v="91265023"/>
    <s v="DARIO ACUÑA JIMENEZ"/>
    <x v="24"/>
    <x v="31"/>
  </r>
  <r>
    <n v="6"/>
    <s v="CASONA                        "/>
    <s v="94429702                 "/>
    <s v="SANCHEZ  CARLOS ALBERTO"/>
    <n v="472981"/>
    <d v="2026-06-05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164"/>
    <s v="VILLANUEVA                    "/>
    <s v="41104763                 "/>
    <s v="Cardona Albarado Ana Yiver"/>
    <n v="2204792"/>
    <d v="2026-06-05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71"/>
    <s v="PORTADA DEL MAR               "/>
    <s v="1107517340               "/>
    <s v="Ramirez Bulla Jeferson Esteven"/>
    <n v="1311461"/>
    <d v="2026-06-05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27"/>
    <s v="JUNIN                         "/>
    <s v="38684437                 "/>
    <s v="Moreno Mazuera Ana Yiseth"/>
    <n v="717386"/>
    <d v="2026-06-05T00:00:00"/>
    <n v="6644"/>
    <s v="Seguro Soy Prevenido          "/>
    <s v="STROJAS"/>
    <x v="193"/>
    <s v="Stephanny Rojas Sanclemente   "/>
    <n v="378"/>
    <n v="95"/>
    <s v="27"/>
    <s v="JUNIN                         "/>
    <s v="1054541607"/>
    <s v="CARLOS ALBERTO CASTILLO GOMEZ"/>
    <x v="15"/>
    <x v="44"/>
  </r>
  <r>
    <n v="99"/>
    <s v="BARRANCABERMEJA               "/>
    <s v="91447799                 "/>
    <s v="AVILA INCAPIE WALTER "/>
    <n v="3157589"/>
    <d v="2026-06-05T00:00:00"/>
    <n v="11597"/>
    <s v="Seguro Soy Prevenido          "/>
    <s v="ANDMARTINEZ"/>
    <x v="185"/>
    <s v="Andrea Martinez Gonzalez      "/>
    <n v="658"/>
    <n v="164"/>
    <s v="99"/>
    <s v="BARRANCABERMEJA               "/>
    <s v="91265023"/>
    <s v="DARIO ACUÑA JIMENEZ"/>
    <x v="24"/>
    <x v="31"/>
  </r>
  <r>
    <n v="42"/>
    <s v="CHINCHINA                     "/>
    <s v="30355427                 "/>
    <s v="SOTO LOPEZ LUZ CARIME"/>
    <n v="1174313"/>
    <d v="2026-06-05T00:00:00"/>
    <n v="2414"/>
    <s v="Seguro Soy Prevenido          "/>
    <s v="ALCALLE"/>
    <x v="65"/>
    <s v="Alejandro Antonio Calle       "/>
    <n v="137"/>
    <n v="34"/>
    <s v="42"/>
    <s v="CHINCHINA                     "/>
    <s v="1088009832"/>
    <s v="LINA MARCELA ECHEVERRY NAÑEZ"/>
    <x v="34"/>
    <x v="47"/>
  </r>
  <r>
    <n v="71"/>
    <s v="PORTADA DEL MAR               "/>
    <s v="40782114                 "/>
    <s v="Echavarria Cuervo Luz Marina"/>
    <n v="657449"/>
    <d v="2026-06-05T00:00:00"/>
    <n v="11597"/>
    <s v="Seguro Soy Prevenido          "/>
    <s v="DEGONZALEZ"/>
    <x v="63"/>
    <s v="Deysi Johana Gonzalez         "/>
    <n v="658"/>
    <n v="164"/>
    <s v="71"/>
    <s v="PORTADA DEL MAR               "/>
    <s v="1107092356"/>
    <s v="MARIA EDITH SUAREZ RAMIREZ            "/>
    <x v="17"/>
    <x v="45"/>
  </r>
  <r>
    <n v="27"/>
    <s v="JUNIN                         "/>
    <s v="1143973092               "/>
    <s v="VARELA DEVIA ERIKA VANESA"/>
    <n v="1342776"/>
    <d v="2026-06-05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115"/>
    <s v="BARRANQUILLA DEL PRADO        "/>
    <s v="73431162                 "/>
    <s v="SIERRA GARCIA PEDRO JOSE"/>
    <n v="251932"/>
    <d v="2026-06-05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8"/>
    <s v="POBLADO                       "/>
    <s v="31569134                 "/>
    <s v="SALAS LOPEZ CLAUDIA DURFAY"/>
    <n v="680966"/>
    <d v="2026-06-05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25"/>
    <s v="KENNEDY                       "/>
    <s v="51667529                 "/>
    <s v="BELTRAN PATINO LUZ MARINA"/>
    <n v="614401"/>
    <d v="2026-06-05T00:00:00"/>
    <n v="2414"/>
    <s v="Seguro Soy Prevenido          "/>
    <s v="IMARTIN"/>
    <x v="283"/>
    <s v="Ingrid Carolina Martin        "/>
    <n v="137"/>
    <n v="34"/>
    <s v="25"/>
    <s v="KENNEDY                       "/>
    <s v="52182153"/>
    <s v="SANDRA PILAR APONTE SANCHEZ"/>
    <x v="19"/>
    <x v="24"/>
  </r>
  <r>
    <n v="85"/>
    <s v="GARZÓN                        "/>
    <s v="1075244387               "/>
    <s v="MORALES CHACON CARLOS FABIAN"/>
    <n v="2838679"/>
    <d v="2026-06-05T00:00:00"/>
    <n v="2414"/>
    <s v="Seguro Soy Prevenido          "/>
    <s v="DOLAYA"/>
    <x v="59"/>
    <s v="Damian Olaya                  "/>
    <n v="137"/>
    <n v="34"/>
    <s v="85"/>
    <s v="GARZÓN                        "/>
    <s v="1084254061"/>
    <s v="YOHN FREDY ALVAREZ CORREA             "/>
    <x v="7"/>
    <x v="42"/>
  </r>
  <r>
    <n v="137"/>
    <s v="MOCOA                         "/>
    <s v="1083875105               "/>
    <s v="BUSTOS RODRIGUEZ YESID "/>
    <n v="491659"/>
    <d v="2026-06-05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81"/>
    <s v="SOLEDAD                       "/>
    <s v="32607017                 "/>
    <s v="CARABALLO PINEDA CAROLINA DEL CARMEN"/>
    <n v="1620392"/>
    <d v="2026-06-05T00:00:00"/>
    <n v="2414"/>
    <s v="Seguro Soy Prevenido          "/>
    <s v="PESCORCIA"/>
    <x v="80"/>
    <s v="Paola Elena Escorcia          "/>
    <n v="137"/>
    <n v="34"/>
    <s v="81"/>
    <s v="SOLEDAD                       "/>
    <s v="1143252869"/>
    <s v="FRANCISCO JAVIER SIERRA ORTIZ"/>
    <x v="18"/>
    <x v="22"/>
  </r>
  <r>
    <n v="93"/>
    <s v="SANTA MARTA                   "/>
    <s v="36666391                 "/>
    <s v="Pertuz Gomez Norma Rosa"/>
    <n v="2373512"/>
    <d v="2026-06-05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4"/>
    <s v="PALMIRA                       "/>
    <s v="31166896                 "/>
    <s v="ESTRADA LOZANO AURA MILENA"/>
    <n v="1365391"/>
    <d v="2026-06-05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5"/>
    <s v="SUR                           "/>
    <s v="1007882462               "/>
    <s v="BUENAVENTURA ZAPATA LAURA MARGARITA"/>
    <n v="594838"/>
    <d v="2026-06-05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96"/>
    <s v="CUCUTA CENTRO                 "/>
    <s v="31481057                 "/>
    <s v="RINCON TORRES SANDRA LILIANA"/>
    <n v="1981176"/>
    <d v="2026-06-05T00:00:00"/>
    <n v="11597"/>
    <s v="Seguro Soy Prevenido          "/>
    <s v="ECORREA"/>
    <x v="4"/>
    <s v="Esmeralda Correa Penaloza     "/>
    <n v="658"/>
    <n v="164"/>
    <s v="96"/>
    <s v="CUCUTA CENTRO                 "/>
    <s v="13505698"/>
    <s v="ENRIQUE ANTONIO CARRILLO ROLON        "/>
    <x v="4"/>
    <x v="4"/>
  </r>
  <r>
    <n v="64"/>
    <s v="MAICAO                        "/>
    <s v="1124037591               "/>
    <s v="MONTES SANCHEZ YEIMIS JOHANA"/>
    <n v="458642"/>
    <d v="2026-06-05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139"/>
    <s v="CHAPARRAL                     "/>
    <s v="1105871451               "/>
    <s v="GUTIERREZ BOTERO MARISELA "/>
    <n v="3158131"/>
    <d v="2026-06-05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143"/>
    <s v="SAN VICENTE DEL CAGUAN        "/>
    <s v="1117826620               "/>
    <s v="GIRALDO GOEZ DANIELA FERNANDA"/>
    <n v="2676477"/>
    <d v="2026-06-05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31"/>
    <s v="LAS MERCEDES                  "/>
    <s v="66730559                 "/>
    <s v="LEMOS VALENCIA SORAYA "/>
    <n v="459390"/>
    <d v="2026-06-05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10"/>
    <s v="FLORESTA                      "/>
    <s v="31230345                 "/>
    <s v="MEDINA DE GARCIA NELLY RUH"/>
    <n v="1870020"/>
    <d v="2026-06-05T00:00:00"/>
    <n v="5072"/>
    <s v="Seguro Soy Prevenido          "/>
    <s v="SMUNOZ"/>
    <x v="312"/>
    <s v="Sandra Maria Munoz            "/>
    <n v="290"/>
    <n v="72"/>
    <s v="10"/>
    <s v="FLORESTA                      "/>
    <s v="1054541607"/>
    <s v="CARLOS ALBERTO CASTILLO GOMEZ"/>
    <x v="15"/>
    <x v="44"/>
  </r>
  <r>
    <n v="24"/>
    <s v="PRINCIPAL BOGOTÁ              "/>
    <s v="16721204                 "/>
    <s v="ROMERO PALACIOS JOSE ROBERTO"/>
    <n v="367949"/>
    <d v="2026-06-05T00:00:00"/>
    <n v="2414"/>
    <s v="Seguro Soy Prevenido          "/>
    <s v="GERODRIGUEZ"/>
    <x v="222"/>
    <s v="German Adolfo Rodriguez Albino"/>
    <n v="137"/>
    <n v="34"/>
    <s v="24"/>
    <s v="PRINCIPAL BOGOTÁ              "/>
    <s v="29674584"/>
    <s v="EMILI YISED VIAFARA CASTAÑEDA         "/>
    <x v="43"/>
    <x v="74"/>
  </r>
  <r>
    <n v="124"/>
    <s v="RIOSUCIO                      "/>
    <s v="10140604                 "/>
    <s v="TAPASCO GUERRERO LEONEL DE JESUS"/>
    <n v="2805396"/>
    <d v="2026-06-05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103"/>
    <s v="BELLO                         "/>
    <s v="70162597                 "/>
    <s v="CLAVIJO ARISTIZABAL WILLIAM "/>
    <n v="1952861"/>
    <d v="2026-06-05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7"/>
    <s v="TULUA                         "/>
    <s v="29185966                 "/>
    <s v="VELEZ  MARIA OFIR"/>
    <n v="492551"/>
    <d v="2026-06-05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81"/>
    <s v="SOLEDAD                       "/>
    <s v="57457023                 "/>
    <s v="CERVANTES PAREJO ILVA LUZ"/>
    <n v="1915009"/>
    <d v="2026-06-05T00:00:00"/>
    <n v="2414"/>
    <s v="Seguro Soy Prevenido          "/>
    <s v="PESCORCIA"/>
    <x v="80"/>
    <s v="Paola Elena Escorcia          "/>
    <n v="137"/>
    <n v="34"/>
    <s v="81"/>
    <s v="SOLEDAD                       "/>
    <s v="1143252869"/>
    <s v="FRANCISCO JAVIER SIERRA ORTIZ"/>
    <x v="18"/>
    <x v="22"/>
  </r>
  <r>
    <n v="87"/>
    <s v="CARTAGENA                     "/>
    <s v="1007315492               "/>
    <s v="PADILLA FRUTO LEINER "/>
    <n v="1879252"/>
    <d v="2026-06-05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49"/>
    <s v="FACATATIVA                    "/>
    <s v="80538229                 "/>
    <s v="Sanchez Morales Jose Javier"/>
    <n v="509462"/>
    <d v="2026-06-05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138"/>
    <s v="SABANALARGA                   "/>
    <s v="32570268                 "/>
    <s v="ZAMBRANO CORONADO LUZ MERY"/>
    <n v="2769288"/>
    <d v="2026-06-05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5"/>
    <s v="SUR                           "/>
    <s v="1130486646               "/>
    <s v="Valenzuela Yandi Carlos Ivan"/>
    <n v="2220138"/>
    <d v="2026-06-05T00:00:00"/>
    <n v="11597"/>
    <s v="Seguro Soy Prevenido          "/>
    <s v="JIMBOL"/>
    <x v="83"/>
    <s v="Juan Camilo Imbol             "/>
    <n v="658"/>
    <n v="164"/>
    <s v="5"/>
    <s v="SUR                           "/>
    <s v="1054541607"/>
    <s v="CARLOS ALBERTO CASTILLO GOMEZ"/>
    <x v="15"/>
    <x v="44"/>
  </r>
  <r>
    <n v="80"/>
    <s v="SINCELEJO                     "/>
    <s v="15700292                 "/>
    <s v="LOPEZ PESTAÑA ARMANDO JOSE"/>
    <n v="2871208"/>
    <d v="2026-06-05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57"/>
    <s v="RIOHACHA                      "/>
    <s v="1118842686               "/>
    <s v="PINTO IGUARAN JUAN CARLOS"/>
    <n v="2857526"/>
    <d v="2026-06-05T00:00:00"/>
    <n v="5072"/>
    <s v="Seguro Soy Prevenido          "/>
    <s v="DDELAHOZ"/>
    <x v="253"/>
    <s v="DIANA ELIZABETH DE LA HOZ LOPE"/>
    <n v="290"/>
    <n v="72"/>
    <s v="57"/>
    <s v="RIOHACHA                      "/>
    <s v="1010079388"/>
    <s v="ANDRES FELIPE LEON                    "/>
    <x v="30"/>
    <x v="41"/>
  </r>
  <r>
    <n v="14"/>
    <s v="BUGA                          "/>
    <s v="16358202                 "/>
    <s v="MARTINEZ CARMONA RUSBETH "/>
    <n v="1916625"/>
    <d v="2026-06-05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4"/>
    <s v="BUGA                          "/>
    <s v="29433333                 "/>
    <s v="CASTILLO GONZALEZ GLORIA STELLA"/>
    <n v="2465991"/>
    <d v="2026-06-05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108"/>
    <s v="GIRÓN                         "/>
    <s v="91180279                 "/>
    <s v="Bernal Prada Luis Antonio"/>
    <n v="1837363"/>
    <d v="2026-06-05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14"/>
    <s v="BUGA                          "/>
    <s v="38857772                 "/>
    <s v="VALERO DE RODRIGUEZ GLORIA STELLA"/>
    <n v="260985"/>
    <d v="2026-06-05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58"/>
    <s v="LAUREANO GOMEZ                "/>
    <s v="16796200                 "/>
    <s v="DELGADO LOPEZ ARLEX ALEXANDER"/>
    <n v="1879489"/>
    <d v="2026-06-05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99"/>
    <s v="BARRANCABERMEJA               "/>
    <s v="63468950                 "/>
    <s v="Amado Barragan Beatriz Lastenia"/>
    <n v="2872005"/>
    <d v="2026-06-05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73"/>
    <s v="FLORIDA                       "/>
    <s v="27124711                 "/>
    <s v="CAICEDO MEJIA DORIS ALICIA"/>
    <n v="794087"/>
    <d v="2026-06-05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115"/>
    <s v="BARRANQUILLA DEL PRADO        "/>
    <s v="72263259                 "/>
    <s v="Rodriguez Gonzalez Yair Enrique"/>
    <n v="3158221"/>
    <d v="2026-06-05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70"/>
    <s v="ACACIAS                       "/>
    <s v="21176059                 "/>
    <s v="BEDOYA SANABRIA ALIRIA "/>
    <n v="425429"/>
    <d v="2026-06-05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103"/>
    <s v="BELLO                         "/>
    <s v="21604034                 "/>
    <s v="BAENA AGUDELO DORA EUGENIA"/>
    <n v="2183838"/>
    <d v="2026-06-05T00:00:00"/>
    <n v="2414"/>
    <s v="Seguro Soy Prevenido          "/>
    <s v="AOCAMPO"/>
    <x v="55"/>
    <s v="Andres Felipe Ocampo          "/>
    <n v="137"/>
    <n v="34"/>
    <s v="103"/>
    <s v="BELLO                         "/>
    <s v="50980281"/>
    <s v="YUDYS DEL CARMEN MIRANDA CAUSIL"/>
    <x v="6"/>
    <x v="7"/>
  </r>
  <r>
    <n v="139"/>
    <s v="CHAPARRAL                     "/>
    <s v="1105690702               "/>
    <s v="CARDOSO PORTELA INGRID YOHANA"/>
    <n v="1955757"/>
    <d v="2026-06-05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115"/>
    <s v="BARRANQUILLA DEL PRADO        "/>
    <s v="4957629                  "/>
    <s v="CAGUA JIMENEZ YENIREE CRISTINA"/>
    <n v="3105368"/>
    <d v="2026-06-05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147"/>
    <s v="CARTAGENA DEL CHAIRA          "/>
    <s v="1007431034               "/>
    <s v="TRIANA BAUTISTA KECSY YANINE"/>
    <n v="2779963"/>
    <d v="2026-06-05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49"/>
    <s v="FACATATIVA                    "/>
    <s v="1073426201               "/>
    <s v="Melo Martinez Daniel Ricardo"/>
    <n v="2730020"/>
    <d v="2026-06-05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53"/>
    <s v="BELLAVISTA                    "/>
    <s v="1077631814               "/>
    <s v="RIVAS ZUNIGA FLOREZ RAUL"/>
    <n v="1460409"/>
    <d v="2026-06-05T00:00:00"/>
    <n v="5072"/>
    <s v="Seguro Soy Prevenido          "/>
    <s v="YUCASTRO"/>
    <x v="171"/>
    <s v="Yudibed Castro Perdomo        "/>
    <n v="290"/>
    <n v="72"/>
    <s v="53"/>
    <s v="BELLAVISTA                    "/>
    <s v="1118291144"/>
    <s v="JULIETH XIMENA CARABALI FAJARDO"/>
    <x v="0"/>
    <x v="0"/>
  </r>
  <r>
    <n v="61"/>
    <s v="PUERTO TEJADA                 "/>
    <s v="31536214                 "/>
    <s v="MURILLO VALDEZ CARMENSA "/>
    <n v="2221913"/>
    <d v="2026-06-05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18"/>
    <s v="NORTE                         "/>
    <s v="1144078331               "/>
    <s v="RANGEL PALACIOS JUAN SEBASTIAN"/>
    <n v="1932590"/>
    <d v="2026-06-05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29"/>
    <s v="CALLE QUINTA                  "/>
    <s v="1052073131               "/>
    <s v="NARVAEZ PELUFFO KELIS JHOANA"/>
    <n v="2588723"/>
    <d v="2026-06-05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147"/>
    <s v="CARTAGENA DEL CHAIRA          "/>
    <s v="75157954                 "/>
    <s v="TOBON IBARRA DIEGO "/>
    <n v="2458255"/>
    <d v="2026-06-05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0"/>
    <s v="FLORESTA                      "/>
    <s v="16753371                 "/>
    <s v="CHICA OSPINA JORGE ALBERTO"/>
    <n v="1694417"/>
    <d v="2026-06-05T00:00:00"/>
    <n v="5072"/>
    <s v="Seguro Soy Prevenido          "/>
    <s v="YBOTERO"/>
    <x v="274"/>
    <s v="Yessica Alejandra Botero      "/>
    <n v="290"/>
    <n v="72"/>
    <s v="10"/>
    <s v="FLORESTA                      "/>
    <s v="1054541607"/>
    <s v="CARLOS ALBERTO CASTILLO GOMEZ"/>
    <x v="15"/>
    <x v="44"/>
  </r>
  <r>
    <n v="144"/>
    <s v="SAN JOSE DEL GUAVIARE         "/>
    <s v="1007623807               "/>
    <s v="QUITIAN VILLALBA EIDER ARLEY"/>
    <n v="3158328"/>
    <d v="2026-06-05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38"/>
    <s v="SABANALARGA                   "/>
    <s v="1001869533               "/>
    <s v="CASTRO PATIÑO ANDREINA CELESTE"/>
    <n v="2721554"/>
    <d v="2026-06-05T00:00:00"/>
    <n v="6644"/>
    <s v="Seguro Soy Prevenido          "/>
    <s v="BPERTUZ"/>
    <x v="275"/>
    <s v="Breiner Joel Pertuz Molina    "/>
    <n v="378"/>
    <n v="95"/>
    <s v="138"/>
    <s v="SABANALARGA                   "/>
    <s v="1143252869"/>
    <s v="FRANCISCO JAVIER SIERRA ORTIZ"/>
    <x v="18"/>
    <x v="22"/>
  </r>
  <r>
    <n v="11"/>
    <s v="PEREIRA                       "/>
    <s v="4602933                  "/>
    <s v="CORRALES ESPINAL RODRIGO APOLINAR"/>
    <n v="3001129"/>
    <d v="2026-06-05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20"/>
    <s v="CUBA                          "/>
    <s v="42057817                 "/>
    <s v="RIVERA MENDIETA MARIA ELENA"/>
    <n v="2012526"/>
    <d v="2026-06-05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71"/>
    <s v="PORTADA DEL MAR               "/>
    <s v="1006008678               "/>
    <s v="Tutistar Rojas Angela Cristina"/>
    <n v="1696551"/>
    <d v="2026-06-05T00:00:00"/>
    <n v="5072"/>
    <s v="Seguro Soy Prevenido          "/>
    <s v="DEGONZALEZ"/>
    <x v="63"/>
    <s v="Deysi Johana Gonzalez         "/>
    <n v="290"/>
    <n v="72"/>
    <s v="71"/>
    <s v="PORTADA DEL MAR               "/>
    <s v="1107092356"/>
    <s v="MARIA EDITH SUAREZ RAMIREZ            "/>
    <x v="17"/>
    <x v="45"/>
  </r>
  <r>
    <n v="102"/>
    <s v="BELEN                         "/>
    <s v="1000884570               "/>
    <s v="ZAPATA ZAPATA KAREN MILENA"/>
    <n v="3158237"/>
    <d v="2026-06-05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82"/>
    <s v="VALLEDUPAR                    "/>
    <s v="1073504045               "/>
    <s v="VILLALBA QUINTANA JOHANA CAROLINA"/>
    <n v="687833"/>
    <d v="2026-06-05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17"/>
    <s v="ALFONSO LOPEZ                 "/>
    <s v="66754227                 "/>
    <s v="MARIN  MARIA LIGIA"/>
    <n v="898939"/>
    <d v="2026-06-05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120"/>
    <s v="ARAUCA                        "/>
    <s v="1090420422               "/>
    <s v="Carrascal Diaz Katherine "/>
    <n v="193873"/>
    <d v="2026-06-05T00:00:00"/>
    <n v="6644"/>
    <s v="Seguro Soy Prevenido          "/>
    <s v="ADORTIZ"/>
    <x v="247"/>
    <s v="Adriana Maria Ortiz           "/>
    <n v="378"/>
    <n v="95"/>
    <s v="120"/>
    <s v="ARAUCA                        "/>
    <s v="17592798"/>
    <s v="ANGEL GIOVANNY MALDONADO TORRES       "/>
    <x v="42"/>
    <x v="80"/>
  </r>
  <r>
    <n v="40"/>
    <s v="MANIZALES                     "/>
    <s v="4469941                  "/>
    <s v="OCAMPO GARCIA RICARDO "/>
    <n v="1077884"/>
    <d v="2026-06-05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93"/>
    <s v="SANTA MARTA                   "/>
    <s v="36563930                 "/>
    <s v="GARCIA GARIZAO MARIA EUGENIA"/>
    <n v="333431"/>
    <d v="2026-06-05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25"/>
    <s v="KENNEDY                       "/>
    <s v="51678028                 "/>
    <s v="Toro Ramirez Luz Dary"/>
    <n v="376227"/>
    <d v="2026-06-05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36"/>
    <s v="ENGATIVA                      "/>
    <s v="1016095435               "/>
    <s v="HERNANDEZ ARIAS ADRIANA LIZETH"/>
    <n v="1352623"/>
    <d v="2026-06-05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20"/>
    <s v="CUBA                          "/>
    <s v="1088256205               "/>
    <s v="Castrillon Caro Andres Fernando"/>
    <n v="3071168"/>
    <d v="2026-06-05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92"/>
    <s v="LA DORADA                     "/>
    <s v="24714253                 "/>
    <s v="Mejia Moreno Omaira De Jesus"/>
    <n v="3158268"/>
    <d v="2026-06-05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0"/>
    <x v="56"/>
  </r>
  <r>
    <n v="11"/>
    <s v="PEREIRA                       "/>
    <s v="24949862                 "/>
    <s v="Quintero Garcia Rubiela "/>
    <n v="2672941"/>
    <d v="2026-06-05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4"/>
    <s v="PALMIRA                       "/>
    <s v="16271863                 "/>
    <s v="MERCADO AGUIRRE MIGUEL CAMILO"/>
    <n v="3158477"/>
    <d v="2026-06-05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25"/>
    <s v="TUNJA                         "/>
    <s v="40030940                 "/>
    <s v="VALDERRAMA BARRERA MARTHA LUCIA"/>
    <n v="215407"/>
    <d v="2026-06-05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27"/>
    <s v="JUNIN                         "/>
    <s v="16760210                 "/>
    <s v="ZAMBRANO  JOHN "/>
    <n v="392026"/>
    <d v="2026-06-05T00:00:00"/>
    <n v="2414"/>
    <s v="Seguro Soy Prevenido          "/>
    <s v="RVELASQUEZ"/>
    <x v="61"/>
    <s v="Ronald Velasquez Choachi      "/>
    <n v="137"/>
    <n v="34"/>
    <s v="27"/>
    <s v="JUNIN                         "/>
    <s v="1054541607"/>
    <s v="CARLOS ALBERTO CASTILLO GOMEZ"/>
    <x v="15"/>
    <x v="44"/>
  </r>
  <r>
    <n v="90"/>
    <s v="VILLETA                       "/>
    <s v="1070780050               "/>
    <s v="CRUZ VALDES PAULA DUYERLY"/>
    <n v="3056449"/>
    <d v="2026-06-05T00:00:00"/>
    <n v="5072"/>
    <s v="Seguro Soy Prevenido          "/>
    <s v="MSALGUERO"/>
    <x v="240"/>
    <s v="Michel Arbey Salguero         "/>
    <n v="290"/>
    <n v="72"/>
    <s v="90"/>
    <s v="VILLETA                       "/>
    <s v="1070954085"/>
    <s v="MARIA ALEJANDRA VELANDIA PEREZ"/>
    <x v="33"/>
    <x v="52"/>
  </r>
  <r>
    <n v="120"/>
    <s v="ARAUCA                        "/>
    <s v="17597041                 "/>
    <s v="Ravelo Florez Ilcias Uriel"/>
    <n v="3158470"/>
    <d v="2026-06-05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71"/>
    <s v="PORTADA DEL MAR               "/>
    <s v="1144139679               "/>
    <s v="Mera Anacona Deisy Lorena"/>
    <n v="2905929"/>
    <d v="2026-06-05T00:00:00"/>
    <n v="6644"/>
    <s v="Seguro Soy Prevenido          "/>
    <s v="SCORREA"/>
    <x v="220"/>
    <s v="Stefany Correa Mercado        "/>
    <n v="378"/>
    <n v="95"/>
    <s v="71"/>
    <s v="PORTADA DEL MAR               "/>
    <s v="1107092356"/>
    <s v="MARIA EDITH SUAREZ RAMIREZ            "/>
    <x v="17"/>
    <x v="45"/>
  </r>
  <r>
    <n v="91"/>
    <s v="SANTA ROSA                    "/>
    <s v="79281241                 "/>
    <s v="SUAREZ ROJAS JOSE EUSTACIO"/>
    <n v="3117396"/>
    <d v="2026-06-05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17"/>
    <s v="ALFONSO LOPEZ                 "/>
    <s v="1130631883               "/>
    <s v="ARARA VALENCIA CAROLINA "/>
    <n v="1862638"/>
    <d v="2026-06-05T00:00:00"/>
    <n v="6644"/>
    <s v="Seguro Soy Prevenido          "/>
    <s v="VSOLIS"/>
    <x v="77"/>
    <s v="Veronica Solis Obando         "/>
    <n v="378"/>
    <n v="95"/>
    <s v="17"/>
    <s v="ALFONSO LOPEZ                 "/>
    <s v="1118291144"/>
    <s v="JULIETH XIMENA CARABALI FAJARDO       "/>
    <x v="0"/>
    <x v="5"/>
  </r>
  <r>
    <n v="126"/>
    <s v="YOPAL                         "/>
    <s v="74858708                 "/>
    <s v="GOMEZ NAVAS JOSE MISAEL"/>
    <n v="1801208"/>
    <d v="2026-06-05T00:00:00"/>
    <n v="2414"/>
    <s v="Seguro Soy Prevenido          "/>
    <s v="MAGJIMENEZ"/>
    <x v="241"/>
    <s v="Magda Yuleydy Jimenez         "/>
    <n v="137"/>
    <n v="34"/>
    <s v="126"/>
    <s v="YOPAL                         "/>
    <s v="17592798"/>
    <s v="ANGEL GIOVANNY MALDONADO TORRES"/>
    <x v="42"/>
    <x v="67"/>
  </r>
  <r>
    <n v="127"/>
    <s v="LETICIA                       "/>
    <s v="41055788                 "/>
    <s v="CANGA CHOTA BEATRIZ "/>
    <n v="3158197"/>
    <d v="2026-06-05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10"/>
    <s v="FLORESTA                      "/>
    <s v="1107836375               "/>
    <s v="GARCIA URREA PAULA ANDREA"/>
    <n v="2288139"/>
    <d v="2026-06-05T00:00:00"/>
    <n v="11597"/>
    <s v="Seguro Soy Prevenido          "/>
    <s v="SMUNOZ"/>
    <x v="312"/>
    <s v="Sandra Maria Munoz            "/>
    <n v="658"/>
    <n v="164"/>
    <s v="10"/>
    <s v="FLORESTA                      "/>
    <s v="1054541607"/>
    <s v="CARLOS ALBERTO CASTILLO GOMEZ"/>
    <x v="15"/>
    <x v="44"/>
  </r>
  <r>
    <n v="5"/>
    <s v="SUR                           "/>
    <s v="16498386                 "/>
    <s v="HURTADO ARBOLEDA OSCAR "/>
    <n v="738274"/>
    <d v="2026-06-05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143"/>
    <s v="SAN VICENTE DEL CAGUAN        "/>
    <s v="26649226                 "/>
    <s v="Aranzalez  Estella "/>
    <n v="1276911"/>
    <d v="2026-06-05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32"/>
    <s v="CALIMA                        "/>
    <s v="29939891                 "/>
    <s v="GUTIERREZ ARBOLEDA MARIA NELSY"/>
    <n v="438371"/>
    <d v="2026-06-05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34"/>
    <s v="SUBA                          "/>
    <s v="1193456021               "/>
    <s v="SANCHEZ NAVARRO LILIANA "/>
    <n v="456349"/>
    <d v="2026-06-05T00:00:00"/>
    <n v="2414"/>
    <s v="Seguro Soy Prevenido          "/>
    <s v="YUHERNANDEZ"/>
    <x v="313"/>
    <s v="Yuli Paola Hernandez          "/>
    <n v="137"/>
    <n v="34"/>
    <s v="34"/>
    <s v="SUBA                          "/>
    <s v="80742857"/>
    <s v="ANGEL DAVID SANCHEZ MUÑOZ"/>
    <x v="12"/>
    <x v="15"/>
  </r>
  <r>
    <n v="143"/>
    <s v="SAN VICENTE DEL CAGUAN        "/>
    <s v="1075222673               "/>
    <s v="CUELLAR PASCUAS ARGENIS "/>
    <n v="2790559"/>
    <d v="2026-06-05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82"/>
    <s v="VALLEDUPAR                    "/>
    <s v="77177098                 "/>
    <s v="ROSADO HERNANDEZ DEWIN FRANCISCO"/>
    <n v="743645"/>
    <d v="2026-06-05T00:00:00"/>
    <n v="2414"/>
    <s v="Seguro Soy Prevenido          "/>
    <s v="YMUNOZ"/>
    <x v="141"/>
    <s v="Yulis Marcela Munoz           "/>
    <n v="137"/>
    <n v="34"/>
    <s v="82"/>
    <s v="VALLEDUPAR                    "/>
    <s v="84092470"/>
    <s v="WILSON JAVIER HERNANDEZ NARVAEZ       "/>
    <x v="20"/>
    <x v="25"/>
  </r>
  <r>
    <n v="12"/>
    <s v="ARMENIA                       "/>
    <s v="1113594507               "/>
    <s v="VASQUEZ ORTIZ PAOLA ANDREA"/>
    <n v="196496"/>
    <d v="2026-06-05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43"/>
    <s v="PASTO                         "/>
    <s v="27081218                 "/>
    <s v="Salazar Burbano Helena Del socorro"/>
    <n v="668172"/>
    <d v="2026-06-05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45"/>
    <s v="SEVILLA                       "/>
    <s v="31643275                 "/>
    <s v="VALENCIA MARIN DIANA MARIA"/>
    <n v="548726"/>
    <d v="2026-06-05T00:00:00"/>
    <n v="6644"/>
    <s v="Seguro Soy Prevenido          "/>
    <s v="NGARCIA"/>
    <x v="111"/>
    <s v="Natalia Andrea Garcia         "/>
    <n v="378"/>
    <n v="95"/>
    <s v="45"/>
    <s v="SEVILLA                       "/>
    <s v="1113666760"/>
    <s v="LORENA OSORIO OLAYA"/>
    <x v="28"/>
    <x v="59"/>
  </r>
  <r>
    <n v="61"/>
    <s v="PUERTO TEJADA                 "/>
    <s v="34513031                 "/>
    <s v="LIZALDA HERRERA MARIA EUGENIA"/>
    <n v="626268"/>
    <d v="2026-06-05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44"/>
    <s v="SAN JOSE DEL GUAVIARE         "/>
    <s v="40306043                 "/>
    <s v="LONDOÑO CASTRILLON MARIA HELENA"/>
    <n v="3158437"/>
    <d v="2026-06-05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65"/>
    <s v="ATALAYA                       "/>
    <s v="13485502                 "/>
    <s v="LEAL GELVES ADOLFO "/>
    <n v="3157367"/>
    <d v="2026-06-05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109"/>
    <s v="QUEBRADASECA                  "/>
    <s v="63517151                 "/>
    <s v="Jaimes Moreno Rosa Edith"/>
    <n v="2410167"/>
    <d v="2026-06-05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51"/>
    <s v="SOGAMOSO                      "/>
    <s v="1096950377               "/>
    <s v="GONZALEZ PABUENCE LUZ ELEYDA"/>
    <n v="1584737"/>
    <d v="2026-06-05T00:00:00"/>
    <n v="2414"/>
    <s v="Seguro Soy Prevenido          "/>
    <s v="AMORALES"/>
    <x v="115"/>
    <s v="Angela Paola Morales Manrique "/>
    <n v="137"/>
    <n v="34"/>
    <s v="51"/>
    <s v="SOGAMOSO                      "/>
    <s v="1121853987"/>
    <s v="MAURICIO AFANADOR RODRIGUEZ           "/>
    <x v="41"/>
    <x v="61"/>
  </r>
  <r>
    <n v="30"/>
    <s v="MODELO                        "/>
    <s v="1064429152               "/>
    <s v="PERDOMO MENZA PETRONILA "/>
    <n v="2122341"/>
    <d v="2026-06-05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29"/>
    <s v="CALLE QUINTA                  "/>
    <s v="10479731                 "/>
    <s v="CARABALI  VICTOR MANUEL"/>
    <n v="942318"/>
    <d v="2026-06-05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138"/>
    <s v="SABANALARGA                   "/>
    <s v="1001866031               "/>
    <s v="MEDINA CABALLERO YESICA ESCARLETH"/>
    <n v="251644"/>
    <d v="2026-06-05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2"/>
    <s v="ARMENIA                       "/>
    <s v="53060679                 "/>
    <s v="DE LA PAVA OSPINA PAULA ANDREA"/>
    <n v="197437"/>
    <d v="2026-06-05T00:00:00"/>
    <n v="6644"/>
    <s v="Seguro Soy Prevenido          "/>
    <s v="BDAVILA"/>
    <x v="151"/>
    <s v="Brayan Steven Davila          "/>
    <n v="378"/>
    <n v="95"/>
    <s v="12"/>
    <s v="ARMENIA                       "/>
    <s v="41946627"/>
    <s v="SUHEIDY MARIETH LOPEZ MAYORGA"/>
    <x v="5"/>
    <x v="12"/>
  </r>
  <r>
    <n v="73"/>
    <s v="FLORIDA                       "/>
    <s v="94301947                 "/>
    <s v="REBELLON MOLINA EDGAR "/>
    <n v="322258"/>
    <d v="2026-06-05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56"/>
    <s v="FLORENCIA                     "/>
    <s v="17616384                 "/>
    <s v="PARRA COMETA CAMPO ELIAS"/>
    <n v="1280946"/>
    <d v="2026-06-05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125"/>
    <s v="TUNJA                         "/>
    <s v="7174573                  "/>
    <s v="SANCHEZ SUAREZ RAMON HUMBERTO"/>
    <n v="2362259"/>
    <d v="2026-06-05T00:00:00"/>
    <n v="2414"/>
    <s v="Seguro Soy Prevenido          "/>
    <s v="GSANCHEZ"/>
    <x v="199"/>
    <s v="Gustavo Humberto Sanchez      "/>
    <n v="137"/>
    <n v="34"/>
    <s v="125"/>
    <s v="TUNJA                         "/>
    <s v="1121853987"/>
    <s v="MAURICIO AFANADOR RODRIGUEZ"/>
    <x v="41"/>
    <x v="77"/>
  </r>
  <r>
    <n v="143"/>
    <s v="SAN VICENTE DEL CAGUAN        "/>
    <s v="26649399                 "/>
    <s v="GALINDES VARGAS DILEY "/>
    <n v="269061"/>
    <d v="2026-06-05T00:00:00"/>
    <n v="2414"/>
    <s v="Seguro Soy Prevenido          "/>
    <s v="NCABRERA"/>
    <x v="318"/>
    <s v="Nelly Lorena Cabrera          "/>
    <n v="137"/>
    <n v="34"/>
    <s v="143"/>
    <s v="SAN VICENTE DEL CAGUAN        "/>
    <s v="1081592957"/>
    <s v="JORGE ELIECER LOPEZ ALVARADO"/>
    <x v="16"/>
    <x v="28"/>
  </r>
  <r>
    <n v="130"/>
    <s v="FUNDACION                     "/>
    <s v="1085110292               "/>
    <s v="Soto Arias Marisol "/>
    <n v="2764048"/>
    <d v="2026-06-05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142"/>
    <s v="ISNOS                         "/>
    <s v="36110950                 "/>
    <s v="GOMEZ CHAVES MARIA LUZ DARI"/>
    <n v="1140551"/>
    <d v="2026-06-05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117"/>
    <s v="EL ESPINAL                    "/>
    <s v="65702508                 "/>
    <s v="GARCIA TIQUE SANDRA MARIA"/>
    <n v="1966528"/>
    <d v="2026-06-05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90"/>
    <s v="VILLETA                       "/>
    <s v="1022336264               "/>
    <s v="HOYOS REYES LANNY YOHENS"/>
    <n v="1353712"/>
    <d v="2026-06-05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10"/>
    <s v="FLORESTA                      "/>
    <s v="38944905                 "/>
    <s v="MENDEZ ORTEGA ANA MILENA"/>
    <n v="2021922"/>
    <d v="2026-06-05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18"/>
    <s v="NORTE                         "/>
    <s v="16282594                 "/>
    <s v="LASSO  VICTOR HUGO"/>
    <n v="1651582"/>
    <d v="2026-06-05T00:00:00"/>
    <n v="5072"/>
    <s v="Seguro Soy Prevenido          "/>
    <s v="DMARTINEZ"/>
    <x v="30"/>
    <s v="Diana Patricia Martinez       "/>
    <n v="290"/>
    <n v="72"/>
    <s v="18"/>
    <s v="NORTE                         "/>
    <s v="1107092356"/>
    <s v="MARIA EDITH SUAREZ RAMIREZ"/>
    <x v="17"/>
    <x v="21"/>
  </r>
  <r>
    <n v="5"/>
    <s v="SUR                           "/>
    <s v="14885383                 "/>
    <s v="GARCIA LOPEZ JOSE WILLIAM"/>
    <n v="1995205"/>
    <d v="2026-06-05T00:00:00"/>
    <n v="5072"/>
    <s v="Seguro Soy Prevenido          "/>
    <s v="JIMBOL"/>
    <x v="83"/>
    <s v="Juan Camilo Imbol             "/>
    <n v="290"/>
    <n v="72"/>
    <s v="5"/>
    <s v="SUR                           "/>
    <s v="1054541607"/>
    <s v="CARLOS ALBERTO CASTILLO GOMEZ"/>
    <x v="15"/>
    <x v="44"/>
  </r>
  <r>
    <n v="123"/>
    <s v="LA PLATA                      "/>
    <s v="1081423254               "/>
    <s v="CHIMBACO PIEDRAHITA ANDRES FELIPE"/>
    <n v="1693309"/>
    <d v="2026-06-05T00:00:00"/>
    <n v="6644"/>
    <s v="Seguro Soy Prevenido          "/>
    <s v="LVILLEGAS"/>
    <x v="2"/>
    <s v="Laura Jimena Villegas         "/>
    <n v="378"/>
    <n v="95"/>
    <s v="123"/>
    <s v="LA PLATA                      "/>
    <s v="1075247390"/>
    <s v="LUIS ALIRIO PINZON SANCHEZ"/>
    <x v="2"/>
    <x v="2"/>
  </r>
  <r>
    <n v="117"/>
    <s v="EL ESPINAL                    "/>
    <s v="93131290                 "/>
    <s v="MENDEZ VARGAS JULIO CESAR"/>
    <n v="183121"/>
    <d v="2026-06-05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130"/>
    <s v="FUNDACION                     "/>
    <s v="77026159                 "/>
    <s v="CHARRIS PEDROZA ARTURO RAFAEL"/>
    <n v="1175751"/>
    <d v="2026-06-05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116"/>
    <s v="PUERTO GAITAN                 "/>
    <s v="1120378640               "/>
    <s v="TINOCO MARTINEZ YERLY JARLEIDY"/>
    <n v="181402"/>
    <d v="2026-06-05T00:00:00"/>
    <n v="6644"/>
    <s v="Seguro Soy Prevenido          "/>
    <s v="KAMELGAREJO"/>
    <x v="116"/>
    <s v="KAREN ESTEFANY MELGAREJO      "/>
    <n v="378"/>
    <n v="95"/>
    <s v="116"/>
    <s v="PUERTO GAITAN                 "/>
    <s v="1121831743"/>
    <s v="CARLOS MARIO GUTIERREZ DIAZ"/>
    <x v="14"/>
    <x v="37"/>
  </r>
  <r>
    <n v="13"/>
    <s v="CARTAGO                       "/>
    <s v="29157152                 "/>
    <s v="Granada Holguin Luz Stella"/>
    <n v="228319"/>
    <d v="2026-06-05T00:00:00"/>
    <n v="11597"/>
    <s v="Seguro Soy Prevenido          "/>
    <s v="OMUNETON"/>
    <x v="99"/>
    <s v="Olga Lucia Muneton            "/>
    <n v="658"/>
    <n v="164"/>
    <s v="13"/>
    <s v="CARTAGO                       "/>
    <s v="4901210"/>
    <s v="AUDALY CUELLAR GUZMAN                 "/>
    <x v="3"/>
    <x v="3"/>
  </r>
  <r>
    <n v="19"/>
    <s v="PRADERA                       "/>
    <s v="4679348                  "/>
    <s v="PIEDRAHITA SINISTERRA PABLO "/>
    <n v="825779"/>
    <d v="2026-06-05T00:00:00"/>
    <n v="5072"/>
    <s v="Seguro Soy Prevenido          "/>
    <s v="YSILVA"/>
    <x v="25"/>
    <s v="Yureyma Silva                 "/>
    <n v="290"/>
    <n v="72"/>
    <s v="19"/>
    <s v="PRADERA                       "/>
    <s v="1112225370"/>
    <s v="LINA MARCELA LASPRILLA ARCINIEGAS     "/>
    <x v="21"/>
    <x v="26"/>
  </r>
  <r>
    <n v="96"/>
    <s v="CUCUTA CENTRO                 "/>
    <s v="79370601                 "/>
    <s v="GARCIA CAVIEDES NELSON JAVIER"/>
    <n v="3157643"/>
    <d v="2026-06-05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61"/>
    <s v="PUERTO TEJADA                 "/>
    <s v="10553911                 "/>
    <s v="LERMA IBAÑEZ JOSE ORLANDO"/>
    <n v="3158334"/>
    <d v="2026-06-05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84"/>
    <s v="PITALITO                      "/>
    <s v="1123323343               "/>
    <s v="POROSO AGUIRRE LILIANA PIEDAD"/>
    <n v="2864400"/>
    <d v="2026-06-05T00:00:00"/>
    <n v="5072"/>
    <s v="Seguro Soy Prevenido          "/>
    <s v="LEOGARCIALE"/>
    <x v="316"/>
    <s v="Leonardo Garcia               "/>
    <n v="290"/>
    <n v="72"/>
    <s v="84"/>
    <s v="PITALITO                      "/>
    <s v="1075247390"/>
    <s v="LUIS ALIRIO PINZON SANCHEZ"/>
    <x v="2"/>
    <x v="2"/>
  </r>
  <r>
    <n v="12"/>
    <s v="ARMENIA                       "/>
    <s v="1094905177               "/>
    <s v="LOPEZ LEON CINDY ALEXANDRA"/>
    <n v="669269"/>
    <d v="2026-06-05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21"/>
    <s v="ZARZAL                        "/>
    <s v="1007796099               "/>
    <s v="MOSCOSO SEGURA CAMILO ESTEBAN"/>
    <n v="1061815"/>
    <d v="2026-06-05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43"/>
    <s v="PASTO                         "/>
    <s v="30718274                 "/>
    <s v="ESPINOSA PINCHAO MARIA CLEMENCIA"/>
    <n v="667101"/>
    <d v="2026-06-05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43"/>
    <s v="PASTO                         "/>
    <s v="30718274                 "/>
    <s v="ESPINOSA PINCHAO MARIA CLEMENCIA"/>
    <n v="667101"/>
    <d v="2026-06-05T00:00:00"/>
    <n v="5072"/>
    <s v="Seguro Soy Prevenido          "/>
    <s v="SHGUERRERO"/>
    <x v="16"/>
    <s v="Shirley Aracely Guerrero      "/>
    <n v="290"/>
    <n v="72"/>
    <s v="43"/>
    <s v="PASTO                         "/>
    <s v="12745924"/>
    <s v="ROBERTH ARMANDO CORDOBA PANTOJA       "/>
    <x v="10"/>
    <x v="13"/>
  </r>
  <r>
    <n v="43"/>
    <s v="PASTO                         "/>
    <s v="1085258655               "/>
    <s v="Diaz Potosi Oscar Ivan"/>
    <n v="522988"/>
    <d v="2026-06-05T00:00:00"/>
    <n v="6644"/>
    <s v="Seguro Soy Prevenido          "/>
    <s v="KJCORREA"/>
    <x v="205"/>
    <s v="KAREN JOHANA CORREA BUSTOS    "/>
    <n v="378"/>
    <n v="95"/>
    <s v="43"/>
    <s v="PASTO                         "/>
    <s v="12745924"/>
    <s v="ROBERTH ARMANDO CORDOBA PANTOJA       "/>
    <x v="10"/>
    <x v="13"/>
  </r>
  <r>
    <n v="123"/>
    <s v="LA PLATA                      "/>
    <s v="1061218631               "/>
    <s v="MUELAS CALIZ ROBINSON "/>
    <n v="207685"/>
    <d v="2026-06-05T00:00:00"/>
    <n v="5072"/>
    <s v="Seguro Soy Prevenido          "/>
    <s v="APOSPINA"/>
    <x v="104"/>
    <s v="Angela Patricia Ospina        "/>
    <n v="290"/>
    <n v="72"/>
    <s v="123"/>
    <s v="LA PLATA                      "/>
    <s v="1075247390"/>
    <s v="LUIS ALIRIO PINZON SANCHEZ"/>
    <x v="2"/>
    <x v="2"/>
  </r>
  <r>
    <n v="109"/>
    <s v="QUEBRADASECA                  "/>
    <s v="1093792879               "/>
    <s v="JAIMES SILVA ANGIE ELIBETH"/>
    <n v="2176370"/>
    <d v="2026-06-05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124"/>
    <s v="RIOSUCIO                      "/>
    <s v="4546847                  "/>
    <s v="TAPASCO TREJOS OSCAR FERNEY"/>
    <n v="210906"/>
    <d v="2026-06-05T00:00:00"/>
    <n v="11597"/>
    <s v="Seguro Soy Prevenido          "/>
    <s v="CAOSPINA"/>
    <x v="110"/>
    <s v="Carolina Ospina Restrepo      "/>
    <n v="658"/>
    <n v="164"/>
    <s v="124"/>
    <s v="RIOSUCIO                      "/>
    <s v="1088009832"/>
    <s v="LINA MARCELA ECHEVERRY NAÑEZ"/>
    <x v="34"/>
    <x v="47"/>
  </r>
  <r>
    <n v="70"/>
    <s v="ACACIAS                       "/>
    <s v="40355991                 "/>
    <s v="GOMEZ ANZOLA DORA ALICIA"/>
    <n v="477111"/>
    <d v="2026-06-05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59"/>
    <s v="YUMBO                         "/>
    <s v="1118282187               "/>
    <s v="CORCHUELO SANCHEZ KATHERINE "/>
    <n v="1000390"/>
    <d v="2026-06-05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134"/>
    <s v="LA UNION NARINO               "/>
    <s v="1084550826               "/>
    <s v="ARTURO LASSO JUDITH CARMINIA"/>
    <n v="2721202"/>
    <d v="2026-06-05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100"/>
    <s v="AVENIDA ORIENTAL              "/>
    <s v="1023627766               "/>
    <s v="MURILLO  LAURA CRISTINA"/>
    <n v="2250244"/>
    <d v="2026-06-05T00:00:00"/>
    <n v="6644"/>
    <s v="Seguro Soy Prevenido          "/>
    <s v="FCALA"/>
    <x v="14"/>
    <s v="Federico Andres Cala          "/>
    <n v="378"/>
    <n v="95"/>
    <s v="100"/>
    <s v="AVENIDA ORIENTAL              "/>
    <s v="50980281"/>
    <s v="YUDYS DEL CARMEN MIRANDA CAUSIL       "/>
    <x v="6"/>
    <x v="11"/>
  </r>
  <r>
    <n v="125"/>
    <s v="TUNJA                         "/>
    <s v="13499601                 "/>
    <s v="PEDRAZA LOPEZ WILSON "/>
    <n v="2768827"/>
    <d v="2026-06-05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91"/>
    <s v="SANTA ROSA                    "/>
    <s v="24809574                 "/>
    <s v="VALENCIA MARTINEZ MARIA EUGENIA"/>
    <n v="2634516"/>
    <d v="2026-06-05T00:00:00"/>
    <n v="2414"/>
    <s v="Seguro Soy Prevenido          "/>
    <s v="YEIMARIN"/>
    <x v="154"/>
    <s v="Yeison Andres Marin           "/>
    <n v="137"/>
    <n v="34"/>
    <s v="91"/>
    <s v="SANTA ROSA                    "/>
    <s v="52865766"/>
    <s v="DIANA MARCELA SANCHEZ MARTINEZ"/>
    <x v="31"/>
    <x v="49"/>
  </r>
  <r>
    <n v="97"/>
    <s v="IBAGUE                        "/>
    <s v="1109000110               "/>
    <s v="CASTILLA CARRILLO LEIDY PAOLA"/>
    <n v="1133949"/>
    <d v="2026-06-05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0"/>
    <x v="70"/>
  </r>
  <r>
    <n v="18"/>
    <s v="NORTE                         "/>
    <s v="66974766                 "/>
    <s v="ARIAS GONZALEZ LUZ MARINA"/>
    <n v="490850"/>
    <d v="2026-06-05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6"/>
    <s v="CASONA                        "/>
    <s v="31902758                 "/>
    <s v="VARELA REYES NANCY "/>
    <n v="362712"/>
    <d v="2026-06-05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141"/>
    <s v="APARTADO                      "/>
    <s v="1045487567               "/>
    <s v="MEJIA CARVAJAL LEDIS MARYORIS"/>
    <n v="491771"/>
    <d v="2026-06-05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84"/>
    <s v="PITALITO                      "/>
    <s v="1004209224               "/>
    <s v="PENAGOS PINEDA DUVERNEY "/>
    <n v="2556152"/>
    <d v="2026-06-05T00:00:00"/>
    <n v="11597"/>
    <s v="Seguro Soy Prevenido          "/>
    <s v="LEOGARCIALE"/>
    <x v="316"/>
    <s v="Leonardo Garcia               "/>
    <n v="658"/>
    <n v="164"/>
    <s v="84"/>
    <s v="PITALITO                      "/>
    <s v="1075247390"/>
    <s v="LUIS ALIRIO PINZON SANCHEZ"/>
    <x v="2"/>
    <x v="2"/>
  </r>
  <r>
    <n v="94"/>
    <s v="CIENAGA                       "/>
    <s v="12636277                 "/>
    <s v="ARCILA QUINTERO BRISNER "/>
    <n v="2830807"/>
    <d v="2026-06-05T00:00:00"/>
    <n v="5072"/>
    <s v="Seguro Soy Prevenido          "/>
    <s v="JOGALLEGO"/>
    <x v="251"/>
    <s v="Jose Orlando Gallego Morales  "/>
    <n v="290"/>
    <n v="72"/>
    <s v="94"/>
    <s v="CIENAGA                       "/>
    <s v="57438402"/>
    <s v="SILENA LILIANA MIER CARRILLO"/>
    <x v="35"/>
    <x v="66"/>
  </r>
  <r>
    <n v="21"/>
    <s v="ZARZAL                        "/>
    <s v="66700161                 "/>
    <s v="CHAVERRA  FABIOLA "/>
    <n v="472300"/>
    <d v="2026-06-05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107"/>
    <s v="CHIA                          "/>
    <s v="1072653705               "/>
    <s v="SANCHEZ OSORIO ELMER ALSONSO"/>
    <n v="1764849"/>
    <d v="2026-06-05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129"/>
    <s v="EL BORDO                      "/>
    <s v="34674452                 "/>
    <s v="VELASCO CALVACHE SANDRA MILENA"/>
    <n v="224579"/>
    <d v="2026-06-05T00:00:00"/>
    <n v="2414"/>
    <s v="Seguro Soy Prevenido          "/>
    <s v="LBURBANO"/>
    <x v="311"/>
    <s v="Lina Marcela Burbano          "/>
    <n v="137"/>
    <n v="34"/>
    <s v="129"/>
    <s v="EL BORDO                      "/>
    <s v="25273303"/>
    <s v="ANDREA FERNANDA FERRO BERNAL"/>
    <x v="25"/>
    <x v="32"/>
  </r>
  <r>
    <n v="37"/>
    <s v="CIUDAD BOLIVAR                "/>
    <s v="1082868560               "/>
    <s v="PEÑATE CASTRO YIRETH MARGARITA"/>
    <n v="3110083"/>
    <d v="2026-06-05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52"/>
    <s v="TUMACO                        "/>
    <s v="59667379                 "/>
    <s v="GRUESO CASTRO SEGUNDA LIDIA"/>
    <n v="589533"/>
    <d v="2026-06-05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41"/>
    <s v="SOACHA                        "/>
    <s v="1073710851               "/>
    <s v="Robles Leon Lucero Viviana"/>
    <n v="2999653"/>
    <d v="2026-06-05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12"/>
    <s v="ARMENIA                       "/>
    <s v="1094916781               "/>
    <s v="LOPEZ OCAMPO ADRIANA "/>
    <n v="1671244"/>
    <d v="2026-06-05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19"/>
    <s v="PRADERA                       "/>
    <s v="66886572                 "/>
    <s v="BAHAMON MARIN SANDRA LILIANA"/>
    <n v="705107"/>
    <d v="2026-06-05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21"/>
    <x v="26"/>
  </r>
  <r>
    <n v="46"/>
    <s v="JAMUNDI                       "/>
    <s v="14997953                 "/>
    <s v="MONTES ARBOLEDA JOSE ARLEY"/>
    <n v="297848"/>
    <d v="2026-06-05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14"/>
    <s v="BUGA                          "/>
    <s v="1193045119               "/>
    <s v="AGUDELO GARCIA SERGIO "/>
    <n v="2785906"/>
    <d v="2026-06-05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60"/>
    <s v="SANTANDER DE QUILICHAO        "/>
    <s v="34606521                 "/>
    <s v="RAMOS PASSU EVELIA "/>
    <n v="1428441"/>
    <d v="2026-06-05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13"/>
    <s v="CARTAGO                       "/>
    <s v="6360314                  "/>
    <s v="Gonzalez Vega Jose Diomedes"/>
    <n v="3158212"/>
    <d v="2026-06-05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38"/>
    <s v="SABANALARGA                   "/>
    <s v="85480027                 "/>
    <s v="GALINDO DE LA HOZ JOSE DEL CARMEN"/>
    <n v="2706814"/>
    <d v="2026-06-05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96"/>
    <s v="CUCUTA CENTRO                 "/>
    <s v="88207086                 "/>
    <s v="CASTIBLANCO SANDOVAL ARTURO "/>
    <n v="3158260"/>
    <d v="2026-06-05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15"/>
    <s v="BUENAVENTURA                  "/>
    <s v="66940551                 "/>
    <s v="VIVEROS VALENCIA ANA ROSA"/>
    <n v="2778910"/>
    <d v="2026-06-05T00:00:00"/>
    <n v="2414"/>
    <s v="Seguro Soy Prevenido          "/>
    <s v="EPALACIOS"/>
    <x v="219"/>
    <s v="Evans Palacios                "/>
    <n v="137"/>
    <n v="34"/>
    <s v="15"/>
    <s v="BUENAVENTURA                  "/>
    <s v="66951164"/>
    <s v="MARIA EUGENIA VILLAN MESA"/>
    <x v="9"/>
    <x v="10"/>
  </r>
  <r>
    <n v="4"/>
    <s v="PALMIRA                       "/>
    <s v="94302128                 "/>
    <s v="Guerron Lopez Harley "/>
    <n v="505316"/>
    <d v="2026-06-05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16"/>
    <s v="DOSQUEBRADAS                  "/>
    <s v="31408674                 "/>
    <s v="OCAMPO BEDOYA CARMEN STELLA"/>
    <n v="941123"/>
    <d v="2026-06-05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158"/>
    <s v="CAMINO REAL MEDELLIN          "/>
    <s v="71616096                 "/>
    <s v="RODRIGUEZ CARDONA FABIAN EDUARDO"/>
    <n v="1114522"/>
    <d v="2026-06-05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109"/>
    <s v="QUEBRADASECA                  "/>
    <s v="63506249                 "/>
    <s v="AYOLA CAMACHO DORIS ESTHER"/>
    <n v="2014990"/>
    <d v="2026-06-05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24"/>
    <x v="31"/>
  </r>
  <r>
    <n v="109"/>
    <s v="QUEBRADASECA                  "/>
    <s v="37752361                 "/>
    <s v="GOMEZ REYES LUZDARY "/>
    <n v="3157244"/>
    <d v="2026-06-05T00:00:00"/>
    <n v="5072"/>
    <s v="Seguro Soy Prevenido          "/>
    <s v="LIGONZALEZ"/>
    <x v="74"/>
    <s v="Lina Maria Gonzalez           "/>
    <n v="290"/>
    <n v="72"/>
    <s v="109"/>
    <s v="QUEBRADASECA                  "/>
    <s v="91265023"/>
    <s v="DARIO ACUÑA JIMENEZ                   "/>
    <x v="24"/>
    <x v="31"/>
  </r>
  <r>
    <n v="96"/>
    <s v="CUCUTA CENTRO                 "/>
    <s v="60300515                 "/>
    <s v="ORELLANOS PEÑA ANA AMELIA"/>
    <n v="2756416"/>
    <d v="2026-06-05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96"/>
    <s v="CUCUTA CENTRO                 "/>
    <s v="1090423523               "/>
    <s v="VILLAMIZAR PORTILLO JHON JAIRO"/>
    <n v="1331180"/>
    <d v="2026-06-05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4"/>
    <s v="PALMIRA                       "/>
    <s v="6402085                  "/>
    <s v="Benavides Legarda Jorge Orlando"/>
    <n v="322372"/>
    <d v="2026-06-05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14"/>
    <s v="BUGA                          "/>
    <s v="29284825                 "/>
    <s v="ARANGO AGUILAR CAROLINA "/>
    <n v="2636184"/>
    <d v="2026-06-05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55"/>
    <s v="QUIBDO                        "/>
    <s v="1045143113               "/>
    <s v="BEJARANO BEJARANO ADISLEYDA "/>
    <n v="3157407"/>
    <d v="2026-06-05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87"/>
    <s v="CARTAGENA                     "/>
    <s v="22505474                 "/>
    <s v="MITROVICHS GOMEZ IVEHT PATRICIA"/>
    <n v="2750253"/>
    <d v="2026-06-05T00:00:00"/>
    <n v="2414"/>
    <s v="Seguro Soy Prevenido          "/>
    <s v="MMALBACEDA"/>
    <x v="164"/>
    <s v="Melissa Malbaceda Diaz        "/>
    <n v="137"/>
    <n v="34"/>
    <s v="87"/>
    <s v="CARTAGENA                     "/>
    <s v="1143252869"/>
    <s v="FRANCISCO JAVIER SIERRA ORTIZ"/>
    <x v="18"/>
    <x v="22"/>
  </r>
  <r>
    <n v="10"/>
    <s v="FLORESTA                      "/>
    <s v="31883945                 "/>
    <s v="CAMARGO  OMAIRA "/>
    <n v="2168671"/>
    <d v="2026-06-05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165"/>
    <s v="ATALAYA                       "/>
    <s v="13389680                 "/>
    <s v="JACOME SANCHEZ CRISTO HUMBERTO"/>
    <n v="2910777"/>
    <d v="2026-06-05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14"/>
    <s v="BUGA                          "/>
    <s v="94477700                 "/>
    <s v="HERNANDEZ CUERO YULIAN ANDRES"/>
    <n v="363752"/>
    <d v="2026-06-05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6"/>
    <s v="CASONA                        "/>
    <s v="38680574                 "/>
    <s v="Velasco Luligo Yurany Andrea"/>
    <n v="632667"/>
    <d v="2026-06-05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60"/>
    <s v="SANTANDER DE QUILICHAO        "/>
    <s v="76270336                 "/>
    <s v="MINA PALACIOS GREGORIO "/>
    <n v="489264"/>
    <d v="2026-06-05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81"/>
    <s v="SOLEDAD                       "/>
    <s v="32700058                 "/>
    <s v="FONTALVO MARTINEZ NELLY ROSA"/>
    <n v="749554"/>
    <d v="2026-06-05T00:00:00"/>
    <n v="11597"/>
    <s v="Seguro Soy Prevenido          "/>
    <s v="KREALES"/>
    <x v="148"/>
    <s v="Karen Johana Reales Logreira  "/>
    <n v="658"/>
    <n v="164"/>
    <s v="81"/>
    <s v="SOLEDAD                       "/>
    <s v="1143252869"/>
    <s v="FRANCISCO JAVIER SIERRA ORTIZ"/>
    <x v="18"/>
    <x v="22"/>
  </r>
  <r>
    <n v="101"/>
    <s v="ITAGUI                        "/>
    <s v="70050375                 "/>
    <s v="AMELINES RIOS LUIS ALBEIRO"/>
    <n v="1385971"/>
    <d v="2026-06-05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140"/>
    <s v="ISTMINA                       "/>
    <s v="1003888777               "/>
    <s v="ARAGON MOSQUERA LUZ YERCID"/>
    <n v="2531836"/>
    <d v="2026-06-05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79"/>
    <s v="MONTERIA                      "/>
    <s v="6870026                  "/>
    <s v="COGOLLO COGOLLO JOSE JOAQUIN"/>
    <n v="153585"/>
    <d v="2026-06-05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52"/>
    <s v="TUMACO                        "/>
    <s v="98363111                 "/>
    <s v="PALMA DIAZ GUSTAVO ADEMELIO"/>
    <n v="590222"/>
    <d v="2026-06-05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144"/>
    <s v="SAN JOSE DEL GUAVIARE         "/>
    <s v="1006782615               "/>
    <s v="VANEGAS CASTRO BRAYAN FERNEY"/>
    <n v="2421130"/>
    <d v="2026-06-05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34"/>
    <s v="LA UNION NARINO               "/>
    <s v="1089483040               "/>
    <s v="RIVERA RIVERA WILMAN ANDREZ"/>
    <n v="239371"/>
    <d v="2026-06-05T00:00:00"/>
    <n v="11597"/>
    <s v="Seguro Soy Prevenido          "/>
    <s v="AARCOS"/>
    <x v="288"/>
    <s v="Alex Fernando Arcos           "/>
    <n v="658"/>
    <n v="164"/>
    <s v="134"/>
    <s v="LA UNION NARINO               "/>
    <s v="12745924"/>
    <s v="ROBERTH ARMANDO CORDOBA PANTOJA"/>
    <x v="10"/>
    <x v="64"/>
  </r>
  <r>
    <n v="41"/>
    <s v="SOACHA                        "/>
    <s v="55179819                 "/>
    <s v="TORO AULLON LOURDES "/>
    <n v="2638002"/>
    <d v="2026-06-05T00:00:00"/>
    <n v="11597"/>
    <s v="Seguro Soy Prevenido          "/>
    <s v="AGIRALDO"/>
    <x v="127"/>
    <s v="Andrea Camila Giraldo         "/>
    <n v="658"/>
    <n v="164"/>
    <s v="41"/>
    <s v="SOACHA                        "/>
    <s v="80742857"/>
    <s v="ANGEL DAVID SANCHEZ MUÑOZ"/>
    <x v="12"/>
    <x v="15"/>
  </r>
  <r>
    <n v="147"/>
    <s v="CARTAGENA DEL CHAIRA          "/>
    <s v="1117967747               "/>
    <s v="GUTIERREZ ROJAS DIEGO FERNANDO"/>
    <n v="281370"/>
    <d v="2026-06-05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31"/>
    <s v="LORICA                        "/>
    <s v="15683710                 "/>
    <s v="Berrocal Yepes Jose Alberto"/>
    <n v="232750"/>
    <d v="2026-06-05T00:00:00"/>
    <n v="5072"/>
    <s v="Seguro Soy Prevenido          "/>
    <s v="BCASTILLO"/>
    <x v="324"/>
    <s v="Bella Livis Castillo Gil      "/>
    <n v="290"/>
    <n v="72"/>
    <s v="131"/>
    <s v="LORICA                        "/>
    <s v="1102800745"/>
    <s v="JORGE ENRIQUE MARTINEZ MONTERROZA"/>
    <x v="26"/>
    <x v="33"/>
  </r>
  <r>
    <n v="5"/>
    <s v="SUR                           "/>
    <s v="16668832                 "/>
    <s v="ALVAREZ PARRA LEUXIER "/>
    <n v="317559"/>
    <d v="2026-06-05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0"/>
    <s v="FLORESTA                      "/>
    <s v="16722354                 "/>
    <s v="CARVAJAL AGUIRRE ALVARO "/>
    <n v="1333970"/>
    <d v="2026-06-05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160"/>
    <s v="POBLADO CAMPESTRE             "/>
    <s v="1086726332               "/>
    <s v="PRECIADO CASTILLO MEISON "/>
    <n v="3157709"/>
    <d v="2026-06-05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21"/>
    <x v="26"/>
  </r>
  <r>
    <n v="30"/>
    <s v="MODELO                        "/>
    <s v="25062668                 "/>
    <s v="HOYOS NARANJO GLORIA RUBY"/>
    <n v="353073"/>
    <d v="2026-06-05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59"/>
    <s v="YUMBO                         "/>
    <s v="1061767021               "/>
    <s v="MENESES GONZALEZ ANDRES FELIPE"/>
    <n v="616944"/>
    <d v="2026-06-05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28"/>
    <s v="VEINTEDEJULIO                 "/>
    <s v="1023976687               "/>
    <s v="HURTADO GORDILLO AYLYN DAYAN"/>
    <n v="3158141"/>
    <d v="2026-06-05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4"/>
    <s v="PALMIRA                       "/>
    <s v="1140421136               "/>
    <s v="RENDON OCAMPO JENIFFER "/>
    <n v="3091208"/>
    <d v="2026-06-05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61"/>
    <s v="PUERTO TEJADA                 "/>
    <s v="1088261084               "/>
    <s v="MORALES ALVAREZ NATHALIE "/>
    <n v="377308"/>
    <d v="2026-06-05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41"/>
    <s v="SOACHA                        "/>
    <s v="1024548889               "/>
    <s v="Beltran Rodriguez Luis Alfonso"/>
    <n v="2702827"/>
    <d v="2026-06-05T00:00:00"/>
    <n v="11597"/>
    <s v="Seguro Soy Prevenido          "/>
    <s v="AGIRALDO"/>
    <x v="127"/>
    <s v="Andrea Camila Giraldo         "/>
    <n v="658"/>
    <n v="164"/>
    <s v="41"/>
    <s v="SOACHA                        "/>
    <s v="80742857"/>
    <s v="ANGEL DAVID SANCHEZ MUÑOZ"/>
    <x v="12"/>
    <x v="15"/>
  </r>
  <r>
    <n v="122"/>
    <s v="TUQUERRES                     "/>
    <s v="13060039                 "/>
    <s v="GUERRERO  ANTONIO EDUARDO"/>
    <n v="346387"/>
    <d v="2026-06-05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25"/>
    <s v="KENNEDY                       "/>
    <s v="1032374166               "/>
    <s v="AVILA RODRIGUEZ WILMAR ALEXANDER"/>
    <n v="2799067"/>
    <d v="2026-06-05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44"/>
    <s v="IPIALES                       "/>
    <s v="36998056                 "/>
    <s v="CUASQUER DE CUAJIVIOY MARIA FLORINDA"/>
    <n v="541553"/>
    <d v="2026-06-05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24"/>
    <s v="PRINCIPAL BOGOTÁ              "/>
    <s v="52018277                 "/>
    <s v="CAMACHO TORRES AURA DEL PILAR"/>
    <n v="1343940"/>
    <d v="2026-06-05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13"/>
    <s v="CARTAGO                       "/>
    <s v="25157114                 "/>
    <s v="TRUJILLO GUARIN GLORIA INES"/>
    <n v="827170"/>
    <d v="2026-06-05T00:00:00"/>
    <n v="11597"/>
    <s v="Seguro Soy Prevenido          "/>
    <s v="OMUNETON"/>
    <x v="99"/>
    <s v="Olga Lucia Muneton            "/>
    <n v="658"/>
    <n v="164"/>
    <s v="13"/>
    <s v="CARTAGO                       "/>
    <s v="4901210"/>
    <s v="AUDALY CUELLAR GUZMAN                 "/>
    <x v="3"/>
    <x v="3"/>
  </r>
  <r>
    <n v="27"/>
    <s v="JUNIN                         "/>
    <s v="66745898                 "/>
    <s v="VASQUEZ CABEZAS OLGA MARIA"/>
    <n v="1234550"/>
    <d v="2026-06-05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48"/>
    <s v="ZIPAQUIRA                     "/>
    <s v="40416507                 "/>
    <s v="JIMENEZ AGUILAR ARMENCIA "/>
    <n v="149919"/>
    <d v="2026-06-05T00:00:00"/>
    <n v="5072"/>
    <s v="Seguro Soy Prevenido          "/>
    <s v="AALGARRA"/>
    <x v="306"/>
    <s v="Ana Lucia Algarra             "/>
    <n v="290"/>
    <n v="72"/>
    <s v="48"/>
    <s v="ZIPAQUIRA                     "/>
    <s v="29674584"/>
    <s v="EMILI YISED VIAFARA CASTAÑEDA"/>
    <x v="43"/>
    <x v="72"/>
  </r>
  <r>
    <n v="37"/>
    <s v="CIUDAD BOLIVAR                "/>
    <s v="1033689061               "/>
    <s v="Gallego Robayo Laura Dayana"/>
    <n v="3086188"/>
    <d v="2026-06-05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59"/>
    <s v="YUMBO                         "/>
    <s v="31478784                 "/>
    <s v="VIVAS CUBILLOS GUISELIA "/>
    <n v="364858"/>
    <d v="2026-06-05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30"/>
    <s v="MODELO                        "/>
    <s v="1061727884               "/>
    <s v="SUAREZ JALVIN LIZETH CAROLINA"/>
    <n v="352333"/>
    <d v="2026-06-05T00:00:00"/>
    <n v="5072"/>
    <s v="Seguro Soy Prevenido          "/>
    <s v="LMACA"/>
    <x v="282"/>
    <s v="Laura Beatriz Maca            "/>
    <n v="290"/>
    <n v="72"/>
    <s v="30"/>
    <s v="MODELO                        "/>
    <s v="25273303"/>
    <s v="ANDREA FERNANDA FERRO BERNAL          "/>
    <x v="25"/>
    <x v="32"/>
  </r>
  <r>
    <n v="96"/>
    <s v="CUCUTA CENTRO                 "/>
    <s v="60400435                 "/>
    <s v="URIBE ROZO BLANCA CECILIA"/>
    <n v="1833741"/>
    <d v="2026-06-05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160"/>
    <s v="POBLADO CAMPESTRE             "/>
    <s v="1112498877               "/>
    <s v="BARA GRANADO FRANCISCO JAVIER"/>
    <n v="1501572"/>
    <d v="2026-06-05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135"/>
    <s v="SIBUNDOY                      "/>
    <s v="18113079                 "/>
    <s v="Narvaez Lopez Fabio Evelio"/>
    <n v="243368"/>
    <d v="2026-06-05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128"/>
    <s v="FUNZA                         "/>
    <s v="51707040                 "/>
    <s v="RAMOS PINEROS MARIA STELLA"/>
    <n v="494810"/>
    <d v="2026-06-05T00:00:00"/>
    <n v="2414"/>
    <s v="Seguro Soy Prevenido          "/>
    <s v="LIRUEDA"/>
    <x v="73"/>
    <s v="Lina Maria Rueda              "/>
    <n v="137"/>
    <n v="34"/>
    <s v="128"/>
    <s v="FUNZA                         "/>
    <s v="1070954085"/>
    <s v="MARIA ALEJANDRA VELANDIA PEREZ"/>
    <x v="33"/>
    <x v="52"/>
  </r>
  <r>
    <n v="64"/>
    <s v="MAICAO                        "/>
    <s v="40877431                 "/>
    <s v="GOMEZ SARMIENTO LORENA YELISSA"/>
    <n v="2221452"/>
    <d v="2026-06-05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3"/>
    <s v="CARTAGO                       "/>
    <s v="29623708                 "/>
    <s v="MARTINEZ VINASCO GLORIA PATRICIA"/>
    <n v="1482779"/>
    <d v="2026-06-05T00:00:00"/>
    <n v="5072"/>
    <s v="Seguro Soy Prevenido          "/>
    <s v="OMUNETON"/>
    <x v="99"/>
    <s v="Olga Lucia Muneton            "/>
    <n v="290"/>
    <n v="72"/>
    <s v="13"/>
    <s v="CARTAGO                       "/>
    <s v="4901210"/>
    <s v="AUDALY CUELLAR GUZMAN                 "/>
    <x v="3"/>
    <x v="3"/>
  </r>
  <r>
    <n v="53"/>
    <s v="BELLAVISTA                    "/>
    <s v="16499228                 "/>
    <s v="MOSQUERA CORTES DOMMY "/>
    <n v="1696276"/>
    <d v="2026-06-05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8"/>
    <s v="POBLADO                       "/>
    <s v="63352740                 "/>
    <s v="TORRES CENTENO FABIOLA "/>
    <n v="723402"/>
    <d v="2026-06-05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130"/>
    <s v="FUNDACION                     "/>
    <s v="1084731979               "/>
    <s v="Charris Camaño Jorge Andres"/>
    <n v="3157587"/>
    <d v="2026-06-05T00:00:00"/>
    <n v="5072"/>
    <s v="Seguro Soy Prevenido          "/>
    <s v="LAGAMEZ"/>
    <x v="192"/>
    <s v="Lorena Patricia Agamez        "/>
    <n v="290"/>
    <n v="72"/>
    <s v="130"/>
    <s v="FUNDACION                     "/>
    <s v="84092470"/>
    <s v="WILSON JAVIER HERNANDEZ NARVAEZ"/>
    <x v="20"/>
    <x v="75"/>
  </r>
  <r>
    <n v="10"/>
    <s v="FLORESTA                      "/>
    <s v="1005966608               "/>
    <s v="Santacruz Orozco Martin Santiago"/>
    <n v="2255035"/>
    <d v="2026-06-05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59"/>
    <s v="YUMBO                         "/>
    <s v="1149187853               "/>
    <s v="Meneses Garces Rosa Del carmen"/>
    <n v="2995893"/>
    <d v="2026-06-05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17"/>
    <s v="EL ESPINAL                    "/>
    <s v="1105670704               "/>
    <s v="GOMEZ PEREZ CESAR ANDRES"/>
    <n v="2734575"/>
    <d v="2026-06-05T00:00:00"/>
    <n v="2414"/>
    <s v="Seguro Soy Prevenido          "/>
    <s v="IQUINTERO"/>
    <x v="268"/>
    <s v="Idaly Quintero Ramirez        "/>
    <n v="137"/>
    <n v="34"/>
    <s v="117"/>
    <s v="EL ESPINAL                    "/>
    <s v="65557297"/>
    <s v="YUDY PAOLA TAPIERO MOSOS              "/>
    <x v="23"/>
    <x v="69"/>
  </r>
  <r>
    <n v="13"/>
    <s v="CARTAGO                       "/>
    <s v="31425577                 "/>
    <s v="GARCES GRAJALES MARYI "/>
    <n v="840238"/>
    <d v="2026-06-05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12"/>
    <s v="ARMENIA                       "/>
    <s v="41947662                 "/>
    <s v="HERNANDEZ ALZATE JOHANA FAISURI"/>
    <n v="3057735"/>
    <d v="2026-06-05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96"/>
    <s v="CUCUTA CENTRO                 "/>
    <s v="1090499613               "/>
    <s v="PINEDA CANIZARES EDITH MARCELA"/>
    <n v="958691"/>
    <d v="2026-06-05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52"/>
    <s v="TUMACO                        "/>
    <s v="1087187523               "/>
    <s v="OBANDO ALARCON NAYELI CHARYT"/>
    <n v="2347278"/>
    <d v="2026-06-05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65"/>
    <s v="CERRITO                       "/>
    <s v="1007527168               "/>
    <s v="HERNANDEZ GONZALEZ SOL DAHYANA"/>
    <n v="2790194"/>
    <d v="2026-06-05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27"/>
    <s v="JUNIN                         "/>
    <s v="31269174                 "/>
    <s v="PRADO GUERRERO MARIA DEL CARMEN"/>
    <n v="2114270"/>
    <d v="2026-06-05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97"/>
    <s v="IBAGUE                        "/>
    <s v="1109069965               "/>
    <s v="GONGORA ROBLES OMAIRA "/>
    <n v="2582571"/>
    <d v="2026-06-05T00:00:00"/>
    <n v="11597"/>
    <s v="Seguro Soy Prevenido          "/>
    <s v="SPACHECO"/>
    <x v="236"/>
    <s v="Simon Fernando Pacheco        "/>
    <n v="658"/>
    <n v="164"/>
    <s v="97"/>
    <s v="IBAGUE                        "/>
    <s v="1110515935"/>
    <s v="GISELA ZAMORA DIAZ                    "/>
    <x v="40"/>
    <x v="70"/>
  </r>
  <r>
    <n v="13"/>
    <s v="CARTAGO                       "/>
    <s v="31397001                 "/>
    <s v="ARANA AGUIRRE HILDA "/>
    <n v="637548"/>
    <d v="2026-06-05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5"/>
    <s v="SUR                           "/>
    <s v="16590294                 "/>
    <s v="VARELA ACOSTA BENJAMIN "/>
    <n v="512275"/>
    <d v="2026-06-05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32"/>
    <s v="CALIMA                        "/>
    <s v="38859017                 "/>
    <s v="BENAVIDES  BLANCA OFELIA"/>
    <n v="844642"/>
    <d v="2026-06-05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34"/>
    <s v="SUBA                          "/>
    <s v="12282254                 "/>
    <s v="Caldon Cuchimba Jose Albein"/>
    <n v="2798236"/>
    <d v="2026-06-05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142"/>
    <s v="ISNOS                         "/>
    <s v="1084258256               "/>
    <s v="ALVAREZ GOMEZ LUIS EDUARDO"/>
    <n v="3158238"/>
    <d v="2026-06-05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8"/>
    <s v="POBLADO                       "/>
    <s v="16865138                 "/>
    <s v="TAMAYO PARRA EBERARDO "/>
    <n v="2357895"/>
    <d v="2026-06-05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5"/>
    <s v="BUENAVENTURA                  "/>
    <s v="16486189                 "/>
    <s v="BONILLA GRUESO CAMILO ENRIQUE"/>
    <n v="1244949"/>
    <d v="2026-06-05T00:00:00"/>
    <n v="2414"/>
    <s v="Seguro Soy Prevenido          "/>
    <s v="EPALACIOS"/>
    <x v="219"/>
    <s v="Evans Palacios                "/>
    <n v="137"/>
    <n v="34"/>
    <s v="15"/>
    <s v="BUENAVENTURA                  "/>
    <s v="66951164"/>
    <s v="MARIA EUGENIA VILLAN MESA"/>
    <x v="9"/>
    <x v="10"/>
  </r>
  <r>
    <n v="109"/>
    <s v="QUEBRADASECA                  "/>
    <s v="1095834569               "/>
    <s v="TORRES ANGARITA LUIS EDUARDO"/>
    <n v="1908111"/>
    <d v="2026-06-05T00:00:00"/>
    <n v="5072"/>
    <s v="Seguro Soy Prevenido          "/>
    <s v="LIGONZALEZ"/>
    <x v="74"/>
    <s v="Lina Maria Gonzalez           "/>
    <n v="290"/>
    <n v="72"/>
    <s v="109"/>
    <s v="QUEBRADASECA                  "/>
    <s v="91265023"/>
    <s v="DARIO ACUÑA JIMENEZ                   "/>
    <x v="24"/>
    <x v="31"/>
  </r>
  <r>
    <n v="71"/>
    <s v="PORTADA DEL MAR               "/>
    <s v="16213430                 "/>
    <s v="ZULETA PIEDRAHITA NELSON "/>
    <n v="2138234"/>
    <d v="2026-06-05T00:00:00"/>
    <n v="6644"/>
    <s v="Seguro Soy Prevenido          "/>
    <s v="PACARDONA"/>
    <x v="123"/>
    <s v="Paula Andrea Cardona          "/>
    <n v="378"/>
    <n v="95"/>
    <s v="71"/>
    <s v="PORTADA DEL MAR               "/>
    <s v="1107092356"/>
    <s v="MARIA EDITH SUAREZ RAMIREZ            "/>
    <x v="17"/>
    <x v="45"/>
  </r>
  <r>
    <n v="29"/>
    <s v="CALLE QUINTA                  "/>
    <s v="94517881                 "/>
    <s v="GOMEZ SANCHEZ JUAN BAUTISTA"/>
    <n v="518493"/>
    <d v="2026-06-05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64"/>
    <s v="MAICAO                        "/>
    <s v="3551845                  "/>
    <s v="Salazar Rua Mauricio "/>
    <n v="2334282"/>
    <d v="2026-06-05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10"/>
    <s v="FLORESTA                      "/>
    <s v="31283349                 "/>
    <s v="GAVIRIA ARBOLEDA ALEYDA "/>
    <n v="421756"/>
    <d v="2026-06-05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5"/>
    <s v="SUR                           "/>
    <s v="16780730                 "/>
    <s v="Britto Zapata Bernardo "/>
    <n v="2749257"/>
    <d v="2026-06-05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29"/>
    <s v="CALLE QUINTA                  "/>
    <s v="31875502                 "/>
    <s v="COY DE FERNANDEZ PATRICIA "/>
    <n v="407969"/>
    <d v="2026-06-05T00:00:00"/>
    <n v="6644"/>
    <s v="Seguro Soy Prevenido          "/>
    <s v="VDRADA"/>
    <x v="103"/>
    <s v="Valentina Drada               "/>
    <n v="378"/>
    <n v="95"/>
    <s v="29"/>
    <s v="CALLE QUINTA                  "/>
    <s v="1054541607"/>
    <s v="CARLOS ALBERTO CASTILLO GOMEZ         "/>
    <x v="15"/>
    <x v="18"/>
  </r>
  <r>
    <n v="12"/>
    <s v="ARMENIA                       "/>
    <s v="71975606                 "/>
    <s v="SERNA ARANDA JUAN CARLOS"/>
    <n v="899752"/>
    <d v="2026-06-05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29"/>
    <s v="CALLE QUINTA                  "/>
    <s v="31227733                 "/>
    <s v="TENGONO VIEDA AMPARO "/>
    <n v="408461"/>
    <d v="2026-06-05T00:00:00"/>
    <n v="2414"/>
    <s v="Seguro Soy Prevenido          "/>
    <s v="EMEDINA"/>
    <x v="23"/>
    <s v="Elizabeth Rubio Medina        "/>
    <n v="137"/>
    <n v="34"/>
    <s v="29"/>
    <s v="CALLE QUINTA                  "/>
    <s v="1054541607"/>
    <s v="CARLOS ALBERTO CASTILLO GOMEZ         "/>
    <x v="15"/>
    <x v="18"/>
  </r>
  <r>
    <n v="26"/>
    <s v="BOSA                          "/>
    <s v="39529743                 "/>
    <s v="Garcia Luna Olga Lucia"/>
    <n v="2713767"/>
    <d v="2026-06-05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43"/>
    <s v="PASTO                         "/>
    <s v="59793679                 "/>
    <s v="ANDRADE RUIZ MARIA GLORIA"/>
    <n v="311359"/>
    <d v="2026-06-05T00:00:00"/>
    <n v="11597"/>
    <s v="Seguro Soy Prevenido          "/>
    <s v="KJCORREA"/>
    <x v="205"/>
    <s v="KAREN JOHANA CORREA BUSTOS    "/>
    <n v="658"/>
    <n v="164"/>
    <s v="43"/>
    <s v="PASTO                         "/>
    <s v="12745924"/>
    <s v="ROBERTH ARMANDO CORDOBA PANTOJA       "/>
    <x v="10"/>
    <x v="13"/>
  </r>
  <r>
    <n v="56"/>
    <s v="FLORENCIA                     "/>
    <s v="1006526706               "/>
    <s v="SANCHEZ VALENCIA ANA MILENA"/>
    <n v="2424767"/>
    <d v="2026-06-05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96"/>
    <s v="CUCUTA CENTRO                 "/>
    <s v="38262109                 "/>
    <s v="RUIZ ALDANA NORMA GRACIELA"/>
    <n v="1308438"/>
    <d v="2026-06-05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4"/>
    <s v="PALMIRA                       "/>
    <s v="38684379                 "/>
    <s v="OCAMPO ALEMAN MAILE JOHANA"/>
    <n v="3153719"/>
    <d v="2026-06-05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13"/>
    <s v="CARTAGO                       "/>
    <s v="31405946                 "/>
    <s v="Giraldo Marmolejo Maria Mercedes"/>
    <n v="1600407"/>
    <d v="2026-06-05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3"/>
    <s v="CARTAGO                       "/>
    <s v="70416641                 "/>
    <s v="ALVAREZ LOPEZ ALVARO "/>
    <n v="536442"/>
    <d v="2026-06-05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63"/>
    <s v="FONSECA                       "/>
    <s v="17954425                 "/>
    <s v="SOLANO CALVO YONIS MARIEL"/>
    <n v="2943127"/>
    <d v="2026-06-05T00:00:00"/>
    <n v="2414"/>
    <s v="Seguro Soy Prevenido          "/>
    <s v="APPEREZ"/>
    <x v="173"/>
    <s v="Ana Paola Perez Camargo       "/>
    <n v="137"/>
    <n v="34"/>
    <s v="63"/>
    <s v="FONSECA                       "/>
    <s v="1010079388"/>
    <s v="ANDRES FELIPE LEON"/>
    <x v="30"/>
    <x v="38"/>
  </r>
  <r>
    <n v="71"/>
    <s v="PORTADA DEL MAR               "/>
    <s v="31470148                 "/>
    <s v="Ocampo Vargas Nilsen Viviana"/>
    <n v="137870"/>
    <d v="2026-06-05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147"/>
    <s v="CARTAGENA DEL CHAIRA          "/>
    <s v="1117974372               "/>
    <s v="OINO MANRIQUE DARLY "/>
    <n v="2426490"/>
    <d v="2026-06-05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22"/>
    <s v="TUQUERRES                     "/>
    <s v="30358196                 "/>
    <s v="SANCHEZ GRANADA LUZ ELENA"/>
    <n v="204522"/>
    <d v="2026-06-05T00:00:00"/>
    <n v="5072"/>
    <s v="Seguro Soy Prevenido          "/>
    <s v="AARCINIEGAS"/>
    <x v="269"/>
    <s v="Adriana Maritza Arciniegas    "/>
    <n v="290"/>
    <n v="72"/>
    <s v="122"/>
    <s v="TUQUERRES                     "/>
    <s v="37122255"/>
    <s v="MAIRA YOHANA CORAL ORTIZ"/>
    <x v="29"/>
    <x v="36"/>
  </r>
  <r>
    <n v="142"/>
    <s v="ISNOS                         "/>
    <s v="1084260648               "/>
    <s v="Cardona  Maria Lucelly"/>
    <n v="2235988"/>
    <d v="2026-06-05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22"/>
    <s v="TUQUERRES                     "/>
    <s v="16660201                 "/>
    <s v="Malua Mera Jose Humberto"/>
    <n v="460049"/>
    <d v="2026-06-05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125"/>
    <s v="TUNJA                         "/>
    <s v="1049611270               "/>
    <s v="BORDA SUAREZ FREDY ALONSO"/>
    <n v="2926427"/>
    <d v="2026-06-05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7"/>
    <s v="TULUA                         "/>
    <s v="1116724722               "/>
    <s v="SOSSA TORRES NATALIA ANDREA"/>
    <n v="3157467"/>
    <d v="2026-06-05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31"/>
    <s v="LAS MERCEDES                  "/>
    <s v="16481697                 "/>
    <s v="HERNANDEZ RIVAS ROBERTO "/>
    <n v="748376"/>
    <d v="2026-06-05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65"/>
    <s v="CERRITO                       "/>
    <s v="52897864                 "/>
    <s v="Salazar Salas Ana Lourdes"/>
    <n v="2678404"/>
    <d v="2026-06-05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2"/>
    <s v="ARMENIA                       "/>
    <s v="94255702                 "/>
    <s v="RUIZ CASTANO ESCUDER "/>
    <n v="289673"/>
    <d v="2026-06-05T00:00:00"/>
    <n v="2414"/>
    <s v="Seguro Soy Prevenido          "/>
    <s v="BDAVILA"/>
    <x v="151"/>
    <s v="Brayan Steven Davila          "/>
    <n v="137"/>
    <n v="34"/>
    <s v="12"/>
    <s v="ARMENIA                       "/>
    <s v="41946627"/>
    <s v="SUHEIDY MARIETH LOPEZ MAYORGA"/>
    <x v="5"/>
    <x v="12"/>
  </r>
  <r>
    <n v="160"/>
    <s v="POBLADO CAMPESTRE             "/>
    <s v="66882220                 "/>
    <s v="Velez Zuleta Maria Adriana"/>
    <n v="1470887"/>
    <d v="2026-06-05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21"/>
    <x v="26"/>
  </r>
  <r>
    <n v="129"/>
    <s v="EL BORDO                      "/>
    <s v="10695565                 "/>
    <s v="LOPEZ CAICEDO EDISON "/>
    <n v="1311030"/>
    <d v="2026-06-05T00:00:00"/>
    <n v="6644"/>
    <s v="Seguro Soy Prevenido          "/>
    <s v="LBURBANO"/>
    <x v="311"/>
    <s v="Lina Marcela Burbano          "/>
    <n v="378"/>
    <n v="95"/>
    <s v="129"/>
    <s v="EL BORDO                      "/>
    <s v="25273303"/>
    <s v="ANDREA FERNANDA FERRO BERNAL"/>
    <x v="25"/>
    <x v="32"/>
  </r>
  <r>
    <n v="28"/>
    <s v="VEINTEDEJULIO                 "/>
    <s v="1000626651               "/>
    <s v="RAMOS SALCEDO BRAYAN ESTIBEN"/>
    <n v="1734151"/>
    <d v="2026-06-05T00:00:00"/>
    <n v="2414"/>
    <s v="Seguro Soy Prevenido          "/>
    <s v="MHORTA"/>
    <x v="46"/>
    <s v="Mario Javier Horta            "/>
    <n v="137"/>
    <n v="34"/>
    <s v="28"/>
    <s v="VEINTEDEJULIO                 "/>
    <s v="80742857"/>
    <s v="ANGEL DAVID SANCHEZ MUÑOZ"/>
    <x v="12"/>
    <x v="15"/>
  </r>
  <r>
    <n v="32"/>
    <s v="CALIMA                        "/>
    <s v="12233659                 "/>
    <s v="CARVAJAL ARISMENDI MILLER JULIAN"/>
    <n v="1375662"/>
    <d v="2026-06-05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142"/>
    <s v="ISNOS                         "/>
    <s v="1004441687               "/>
    <s v="CHAPARRAL CHILITO ALVARO "/>
    <n v="266735"/>
    <d v="2026-06-05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96"/>
    <s v="CUCUTA CENTRO                 "/>
    <s v="1092041193               "/>
    <s v="OSORIO PEÑA JESUS ALBERTO"/>
    <n v="3096593"/>
    <d v="2026-06-05T00:00:00"/>
    <n v="11597"/>
    <s v="Seguro Soy Prevenido          "/>
    <s v="JEORTIZ"/>
    <x v="168"/>
    <s v="Jessica Maria Ortiz Leal      "/>
    <n v="658"/>
    <n v="164"/>
    <s v="96"/>
    <s v="CUCUTA CENTRO                 "/>
    <s v="13505698"/>
    <s v="ENRIQUE ANTONIO CARRILLO ROLON        "/>
    <x v="4"/>
    <x v="4"/>
  </r>
  <r>
    <n v="93"/>
    <s v="SANTA MARTA                   "/>
    <s v="1083462980               "/>
    <s v="FORNARIS PADIERNA LETICIA YULIETH"/>
    <n v="726948"/>
    <d v="2026-06-05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11"/>
    <s v="PEREIRA                       "/>
    <s v="1093225799               "/>
    <s v="RESTREPO PERALTA DANIEL ALEJANDRO"/>
    <n v="2106908"/>
    <d v="2026-06-05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32"/>
    <s v="CALIMA                        "/>
    <s v="16701110                 "/>
    <s v="RODRIGUEZ BEDOYA JORGE LUIS"/>
    <n v="1202258"/>
    <d v="2026-06-05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122"/>
    <s v="TUQUERRES                     "/>
    <s v="1087416867               "/>
    <s v="LUNA BENAVIDES LEYDY CRISTINA"/>
    <n v="380129"/>
    <d v="2026-06-05T00:00:00"/>
    <n v="5072"/>
    <s v="Seguro Soy Prevenido          "/>
    <s v="AARCINIEGAS"/>
    <x v="269"/>
    <s v="Adriana Maritza Arciniegas    "/>
    <n v="290"/>
    <n v="72"/>
    <s v="122"/>
    <s v="TUQUERRES                     "/>
    <s v="37122255"/>
    <s v="MAIRA YOHANA CORAL ORTIZ"/>
    <x v="29"/>
    <x v="36"/>
  </r>
  <r>
    <n v="10"/>
    <s v="FLORESTA                      "/>
    <s v="94463645                 "/>
    <s v="BAENA LOPEZ DIEGO FERNANDO"/>
    <n v="2774535"/>
    <d v="2026-06-05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23"/>
    <s v="FONTIBON                      "/>
    <s v="11436670                 "/>
    <s v="CARDENAS HERNANDEZ MIGUEL ANTONIO"/>
    <n v="386821"/>
    <d v="2026-06-05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50"/>
    <s v="DUITAMA                       "/>
    <s v="46673644                 "/>
    <s v="PINEDA  AURA YANET"/>
    <n v="3014117"/>
    <d v="2026-06-05T00:00:00"/>
    <n v="6644"/>
    <s v="Seguro Soy Prevenido          "/>
    <s v="JMORA"/>
    <x v="298"/>
    <s v="Juliana Carolina Mora         "/>
    <n v="378"/>
    <n v="95"/>
    <s v="50"/>
    <s v="DUITAMA                       "/>
    <s v="1121853987"/>
    <s v="MAURICIO AFANADOR RODRIGUEZ"/>
    <x v="41"/>
    <x v="77"/>
  </r>
  <r>
    <n v="33"/>
    <s v="ARMENIA SUR                   "/>
    <s v="41904659                 "/>
    <s v="Carmona Orozco Miriam "/>
    <n v="1286099"/>
    <d v="2026-06-05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97"/>
    <s v="IBAGUE                        "/>
    <s v="14222026                 "/>
    <s v="PRADA VARON JAIME ENRIQUE"/>
    <n v="201843"/>
    <d v="2026-06-05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0"/>
    <x v="70"/>
  </r>
  <r>
    <n v="160"/>
    <s v="POBLADO CAMPESTRE             "/>
    <s v="1082689336               "/>
    <s v="CASTILLO MESA LUZ MARIA"/>
    <n v="2880427"/>
    <d v="2026-06-05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102"/>
    <s v="BELEN                         "/>
    <s v="7187894                  "/>
    <s v="LEAL BONILLA ANA GABRIELA"/>
    <n v="2515980"/>
    <d v="2026-06-05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62"/>
    <s v="SAN JUAN DEL CESAR            "/>
    <s v="56077956                 "/>
    <s v="CORZO RODRIGUEZ ANA DILIA"/>
    <n v="507844"/>
    <d v="2026-06-05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96"/>
    <s v="CUCUTA CENTRO                 "/>
    <s v="1192714368               "/>
    <s v="GOMEZ SANCHEZ KATHERIN JIMENA"/>
    <n v="3158496"/>
    <d v="2026-06-05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126"/>
    <s v="YOPAL                         "/>
    <s v="47430413                 "/>
    <s v="ROPERO ALARCON CONSUELO "/>
    <n v="3158299"/>
    <d v="2026-06-05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30"/>
    <s v="MODELO                        "/>
    <s v="34316586                 "/>
    <s v="RIVERA OROZCO LUCIA XIMENA"/>
    <n v="1831072"/>
    <d v="2026-06-05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53"/>
    <s v="BELLAVISTA                    "/>
    <s v="31587824                 "/>
    <s v="BALTAN ASPRILLA SUSSY YOANNA"/>
    <n v="1462071"/>
    <d v="2026-06-05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158"/>
    <s v="CAMINO REAL MEDELLIN          "/>
    <s v="43781143                 "/>
    <s v="LONDONO ARROYAVE ANGELA MARIA"/>
    <n v="954196"/>
    <d v="2026-06-05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29"/>
    <s v="CALLE QUINTA                  "/>
    <s v="31869757                 "/>
    <s v="PORTOCARRERO CASQUETE JUANA ZOE"/>
    <n v="1782036"/>
    <d v="2026-06-05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81"/>
    <s v="SOLEDAD                       "/>
    <s v="1042433175               "/>
    <s v="ESCORCIA OROZCO MARIA FERNANDA"/>
    <n v="2532561"/>
    <d v="2026-06-05T00:00:00"/>
    <n v="2414"/>
    <s v="Seguro Soy Prevenido          "/>
    <s v="KREALES"/>
    <x v="148"/>
    <s v="Karen Johana Reales Logreira  "/>
    <n v="137"/>
    <n v="34"/>
    <s v="81"/>
    <s v="SOLEDAD                       "/>
    <s v="1143252869"/>
    <s v="FRANCISCO JAVIER SIERRA ORTIZ"/>
    <x v="18"/>
    <x v="22"/>
  </r>
  <r>
    <n v="27"/>
    <s v="JUNIN                         "/>
    <s v="1112128060               "/>
    <s v="Osma Aguirre Viviana Andrea"/>
    <n v="659142"/>
    <d v="2026-06-05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48"/>
    <s v="ZIPAQUIRA                     "/>
    <s v="51734882                 "/>
    <s v="ROBAYO GONZALEZ MARIA IGNACIA"/>
    <n v="2693723"/>
    <d v="2026-06-05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12"/>
    <s v="ARMENIA                       "/>
    <s v="1094951785               "/>
    <s v="CALDERON VASQUEZ SANDRA LORENA"/>
    <n v="449479"/>
    <d v="2026-06-05T00:00:00"/>
    <n v="5072"/>
    <s v="Seguro Soy Prevenido          "/>
    <s v="BDAVILA"/>
    <x v="151"/>
    <s v="Brayan Steven Davila          "/>
    <n v="290"/>
    <n v="72"/>
    <s v="12"/>
    <s v="ARMENIA                       "/>
    <s v="41946627"/>
    <s v="SUHEIDY MARIETH LOPEZ MAYORGA"/>
    <x v="5"/>
    <x v="12"/>
  </r>
  <r>
    <n v="150"/>
    <s v="TAME                          "/>
    <s v="68306572                 "/>
    <s v="Carrillo Ormaza Maria Isabel"/>
    <n v="1522829"/>
    <d v="2026-06-05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8"/>
    <s v="POBLADO                       "/>
    <s v="16608889                 "/>
    <s v="Perez Henao Jose Edgar"/>
    <n v="613804"/>
    <d v="2026-06-05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13"/>
    <s v="CARTAGO                       "/>
    <s v="49685837                 "/>
    <s v="OSOSRIO DE GRISALES MARIA FENIVER"/>
    <n v="1055849"/>
    <d v="2026-06-05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15"/>
    <s v="BARRANQUILLA DEL PRADO        "/>
    <s v="1044625558               "/>
    <s v="Rovira Valencia Yirlamys Maria"/>
    <n v="3100752"/>
    <d v="2026-06-05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64"/>
    <s v="MAICAO                        "/>
    <s v="8673780                  "/>
    <s v="NARVAEZ CABRERA REGINALDO "/>
    <n v="2450247"/>
    <d v="2026-06-05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43"/>
    <s v="PASTO                         "/>
    <s v="1007305169               "/>
    <s v="BUESAQUILLO SACANAMBUY CIELO DEL PILAR"/>
    <n v="3158325"/>
    <d v="2026-06-05T00:00:00"/>
    <n v="11597"/>
    <s v="Seguro Soy Prevenido          "/>
    <s v="KJCORREA"/>
    <x v="205"/>
    <s v="KAREN JOHANA CORREA BUSTOS    "/>
    <n v="658"/>
    <n v="164"/>
    <s v="43"/>
    <s v="PASTO                         "/>
    <s v="12745924"/>
    <s v="ROBERTH ARMANDO CORDOBA PANTOJA       "/>
    <x v="10"/>
    <x v="13"/>
  </r>
  <r>
    <n v="73"/>
    <s v="FLORIDA                       "/>
    <s v="16881728                 "/>
    <s v="GUELGA GUERRERO LEOPOLDO "/>
    <n v="2947967"/>
    <d v="2026-06-05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32"/>
    <s v="CALIMA                        "/>
    <s v="31991217                 "/>
    <s v="Quiñones Angulo Maria Pilar"/>
    <n v="1439625"/>
    <d v="2026-06-05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18"/>
    <s v="NORTE                         "/>
    <s v="14226607                 "/>
    <s v="ARIAS AFANADOR OSCAR "/>
    <n v="2804497"/>
    <d v="2026-06-05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124"/>
    <s v="RIOSUCIO                      "/>
    <s v="4546535                  "/>
    <s v="DAVILA ALVAREZ LEONARDO FERNANDO"/>
    <n v="466973"/>
    <d v="2026-06-05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33"/>
    <s v="ARMENIA SUR                   "/>
    <s v="6461037                  "/>
    <s v="ORREGO QUICENO ERBERTO "/>
    <n v="987183"/>
    <d v="2026-06-05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32"/>
    <s v="CALIMA                        "/>
    <s v="1089481738               "/>
    <s v="CADENA ORTEGA YANCI LUCEIDY"/>
    <n v="2300829"/>
    <d v="2026-06-05T00:00:00"/>
    <n v="11597"/>
    <s v="Seguro Soy Prevenido          "/>
    <s v="YUARIAS"/>
    <x v="120"/>
    <s v="Yulie Arias                   "/>
    <n v="658"/>
    <n v="164"/>
    <s v="32"/>
    <s v="CALIMA                        "/>
    <s v="1107092356"/>
    <s v="MARIA EDITH SUAREZ RAMIREZ"/>
    <x v="17"/>
    <x v="21"/>
  </r>
  <r>
    <n v="10"/>
    <s v="FLORESTA                      "/>
    <s v="1076351342               "/>
    <s v="FRANCO TABORDA MARYURY "/>
    <n v="2824546"/>
    <d v="2026-06-05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91"/>
    <s v="SANTA ROSA                    "/>
    <s v="18593862                 "/>
    <s v="HENAO OSORIO JORGE JAIRO"/>
    <n v="2749884"/>
    <d v="2026-06-05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6"/>
    <s v="CASONA                        "/>
    <s v="1143931692               "/>
    <s v="Castañeda Romero Blanca Oliva"/>
    <n v="624558"/>
    <d v="2026-06-05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79"/>
    <s v="MONTERIA                      "/>
    <s v="78717272                 "/>
    <s v="Arrieta Diaz Dagoberto Gregorio"/>
    <n v="1768557"/>
    <d v="2026-06-05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21"/>
    <s v="ZARZAL                        "/>
    <s v="16800134                 "/>
    <s v="GIRALDO VARGAS MARINO "/>
    <n v="2938080"/>
    <d v="2026-06-05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6"/>
    <s v="CASONA                        "/>
    <s v="1234194794               "/>
    <s v="Ramos Chacon Luz Adriana"/>
    <n v="1846929"/>
    <d v="2026-06-05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57"/>
    <s v="RIOHACHA                      "/>
    <s v="51925925                 "/>
    <s v="ALMAZO VANEGAS YOLIMA MARGARITA"/>
    <n v="610207"/>
    <d v="2026-06-05T00:00:00"/>
    <n v="6644"/>
    <s v="Seguro Soy Prevenido          "/>
    <s v="EMANZANO"/>
    <x v="58"/>
    <s v="Elis Dayana Manzano Gutierrez "/>
    <n v="378"/>
    <n v="95"/>
    <s v="57"/>
    <s v="RIOHACHA                      "/>
    <s v="1010079388"/>
    <s v="ANDRES FELIPE LEON                    "/>
    <x v="30"/>
    <x v="41"/>
  </r>
  <r>
    <n v="50"/>
    <s v="DUITAMA                       "/>
    <s v="23855268                 "/>
    <s v="VASQUEZ PULIDO MARTHA YOLANDA"/>
    <n v="581025"/>
    <d v="2026-06-05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7"/>
    <s v="TULUA                         "/>
    <s v="21430885                 "/>
    <s v="VARGAS VARGAS RUBIELA DEL SOCORRO"/>
    <n v="321083"/>
    <d v="2026-06-05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85"/>
    <s v="GARZÓN                        "/>
    <s v="1077877762               "/>
    <s v="LEON QUIZA LUIS FERNANDO"/>
    <n v="1426463"/>
    <d v="2026-06-05T00:00:00"/>
    <n v="5072"/>
    <s v="Seguro Soy Prevenido          "/>
    <s v="DOLAYA"/>
    <x v="59"/>
    <s v="Damian Olaya                  "/>
    <n v="290"/>
    <n v="72"/>
    <s v="85"/>
    <s v="GARZÓN                        "/>
    <s v="1084254061"/>
    <s v="YOHN FREDY ALVAREZ CORREA             "/>
    <x v="7"/>
    <x v="42"/>
  </r>
  <r>
    <n v="61"/>
    <s v="PUERTO TEJADA                 "/>
    <s v="12622762                 "/>
    <s v="MORAN PINTO RICARDO RAFAEL"/>
    <n v="726807"/>
    <d v="2026-06-05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8"/>
    <s v="POBLADO                       "/>
    <s v="1106515843               "/>
    <s v="Martinez Hidalgo Winner "/>
    <n v="2516259"/>
    <d v="2026-06-05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79"/>
    <s v="MONTERIA                      "/>
    <s v="1067845589               "/>
    <s v="CHAVES SERPA ANGELA BENITA"/>
    <n v="2798241"/>
    <d v="2026-06-05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29"/>
    <s v="CALLE QUINTA                  "/>
    <s v="29927366                 "/>
    <s v="GOMEZ SERNA CLAUDIA LORENA"/>
    <n v="1618061"/>
    <d v="2026-06-05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139"/>
    <s v="CHAPARRAL                     "/>
    <s v="19219688                 "/>
    <s v="RUBIO HERNANDEZ EDGAR "/>
    <n v="254884"/>
    <d v="2026-06-05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160"/>
    <s v="POBLADO CAMPESTRE             "/>
    <s v="1113522142               "/>
    <s v="Obando Cordoba Angie Katerine"/>
    <n v="1595138"/>
    <d v="2026-06-05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21"/>
    <x v="26"/>
  </r>
  <r>
    <n v="61"/>
    <s v="PUERTO TEJADA                 "/>
    <s v="1143951681               "/>
    <s v="MARTINEZ LERMA DIANA YESENIA"/>
    <n v="1282605"/>
    <d v="2026-06-05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73"/>
    <s v="FLORIDA                       "/>
    <s v="16889644                 "/>
    <s v="CASTAÑO ECHEVERRI JUAN CARLOS DE LA ROSA"/>
    <n v="1027896"/>
    <d v="2026-06-05T00:00:00"/>
    <n v="6644"/>
    <s v="Seguro Soy Prevenido          "/>
    <s v="MDORTIZ"/>
    <x v="36"/>
    <s v="Maria Del Mar Ortiz           "/>
    <n v="378"/>
    <n v="95"/>
    <s v="73"/>
    <s v="FLORIDA                       "/>
    <s v="1112225370"/>
    <s v="LINA MARCELA LASPRILLA ARCINIEGAS"/>
    <x v="21"/>
    <x v="26"/>
  </r>
  <r>
    <n v="87"/>
    <s v="CARTAGENA                     "/>
    <s v="1047450727               "/>
    <s v="MORENO CERVANTES CARMEN MARIA"/>
    <n v="3062357"/>
    <d v="2026-06-05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25"/>
    <s v="TUNJA                         "/>
    <s v="9535151                  "/>
    <s v="GIL AREVALO HECTOR HUGO"/>
    <n v="2671609"/>
    <d v="2026-06-05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18"/>
    <s v="NORTE                         "/>
    <s v="31873385                 "/>
    <s v="OSORIO SILVA ALBA LUCIA"/>
    <n v="283799"/>
    <d v="2026-06-05T00:00:00"/>
    <n v="2414"/>
    <s v="Seguro Soy Prevenido          "/>
    <s v="PCHITO"/>
    <x v="76"/>
    <s v="Paola Andrea Chito            "/>
    <n v="137"/>
    <n v="34"/>
    <s v="18"/>
    <s v="NORTE                         "/>
    <s v="1107092356"/>
    <s v="MARIA EDITH SUAREZ RAMIREZ"/>
    <x v="17"/>
    <x v="21"/>
  </r>
  <r>
    <n v="27"/>
    <s v="JUNIN                         "/>
    <s v="12913689                 "/>
    <s v="SEVILLANO PLAZA EVERGITO MELANIO"/>
    <n v="1310807"/>
    <d v="2026-06-05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6"/>
    <s v="CASONA                        "/>
    <s v="66905005                 "/>
    <s v="RAMIREZ AGRONO MARIA FERNANDA"/>
    <n v="443295"/>
    <d v="2026-06-05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132"/>
    <s v="MAGANGUE                      "/>
    <s v="33355681                 "/>
    <s v="VECINO ZAMBRANO NOHELIA DEL CARMEN"/>
    <n v="1537852"/>
    <d v="2026-06-05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46"/>
    <s v="JAMUNDI                       "/>
    <s v="34601184                 "/>
    <s v="VASQUEZ ZAMORA ADRIANA MARIA"/>
    <n v="1711185"/>
    <d v="2026-06-05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101"/>
    <s v="ITAGUI                        "/>
    <s v="71644417                 "/>
    <s v="BAEZ ORTEGA FABIAN AUGUSTO"/>
    <n v="3144685"/>
    <d v="2026-06-05T00:00:00"/>
    <n v="6644"/>
    <s v="Seguro Soy Prevenido          "/>
    <s v="JARREDONDO"/>
    <x v="278"/>
    <s v="Johanna Alexandra Arredondo   "/>
    <n v="378"/>
    <n v="95"/>
    <s v="101"/>
    <s v="ITAGUI                        "/>
    <s v="1017174739"/>
    <s v="CATHERIN GUZMAN MONTOYA               "/>
    <x v="8"/>
    <x v="79"/>
  </r>
  <r>
    <n v="59"/>
    <s v="YUMBO                         "/>
    <s v="79965368                 "/>
    <s v="Campuzano Vasquez Manuel Alejandro"/>
    <n v="2744775"/>
    <d v="2026-06-05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77"/>
    <s v="CALARCA                       "/>
    <s v="24582805                 "/>
    <s v="Sanchez Rincon Sandra Liliana"/>
    <n v="1905177"/>
    <d v="2026-06-05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114"/>
    <s v="RIONEGRO                      "/>
    <s v="70908699                 "/>
    <s v="GOMEZ GOMEZ JOHN FREDY"/>
    <n v="2358582"/>
    <d v="2026-06-05T00:00:00"/>
    <n v="11597"/>
    <s v="Seguro Soy Prevenido          "/>
    <s v="DPADILLA"/>
    <x v="245"/>
    <s v="Diana Paola Padilla           "/>
    <n v="658"/>
    <n v="164"/>
    <s v="114"/>
    <s v="RIONEGRO                      "/>
    <s v="1017174739"/>
    <s v="CATHERIN GUZMAN MONTOYA"/>
    <x v="8"/>
    <x v="9"/>
  </r>
  <r>
    <n v="93"/>
    <s v="SANTA MARTA                   "/>
    <s v="85462585                 "/>
    <s v="DAZA RIVERA ANILDO ANTONIO"/>
    <n v="1242831"/>
    <d v="2026-06-05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47"/>
    <s v="DESEPAZ                       "/>
    <s v="1087115866               "/>
    <s v="ORTIZ CAICEDO NANCY MIRLEY"/>
    <n v="2472023"/>
    <d v="2026-06-05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46"/>
    <s v="JAMUNDI                       "/>
    <s v="1006493093               "/>
    <s v="VALENCIA BEJARANO MARCELA "/>
    <n v="2995482"/>
    <d v="2026-06-05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134"/>
    <s v="LA UNION NARINO               "/>
    <s v="1004716006               "/>
    <s v="CERON DOMINGUEZ YEFERSON SEBASTIAN"/>
    <n v="1211670"/>
    <d v="2026-06-05T00:00:00"/>
    <n v="6644"/>
    <s v="Seguro Soy Prevenido          "/>
    <s v="JOTORRES"/>
    <x v="244"/>
    <s v="Johanna Milena Torres Romero  "/>
    <n v="378"/>
    <n v="95"/>
    <s v="134"/>
    <s v="LA UNION NARINO               "/>
    <s v="12745924"/>
    <s v="ROBERTH ARMANDO CORDOBA PANTOJA"/>
    <x v="10"/>
    <x v="64"/>
  </r>
  <r>
    <n v="13"/>
    <s v="CARTAGO                       "/>
    <s v="1112780032               "/>
    <s v="ROBLES MONTOYA LUISA FERNANDA"/>
    <n v="1281958"/>
    <d v="2026-06-05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7"/>
    <s v="TULUA                         "/>
    <s v="1116275888               "/>
    <s v="VASQUEZ GONZALEZ DIANA FERNANDA"/>
    <n v="1059523"/>
    <d v="2026-06-05T00:00:00"/>
    <n v="6644"/>
    <s v="Seguro Soy Prevenido          "/>
    <s v="DIMORENO"/>
    <x v="51"/>
    <s v="Diana Carolina Moreno         "/>
    <n v="378"/>
    <n v="95"/>
    <s v="7"/>
    <s v="TULUA                         "/>
    <s v="1113666760"/>
    <s v="LORENA OSORIO OLAYA                   "/>
    <x v="28"/>
    <x v="35"/>
  </r>
  <r>
    <n v="61"/>
    <s v="PUERTO TEJADA                 "/>
    <s v="93411250                 "/>
    <s v="PEÑA SANCHEZ SERGIO "/>
    <n v="2963547"/>
    <d v="2026-06-05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52"/>
    <s v="TUMACO                        "/>
    <s v="59687195                 "/>
    <s v="GONGORA MAGALLANES LADY TEOTISTA"/>
    <n v="1966758"/>
    <d v="2026-06-05T00:00:00"/>
    <n v="5072"/>
    <s v="Seguro Soy Prevenido          "/>
    <s v="BCAMUES"/>
    <x v="310"/>
    <s v="Blanca Paola Camues           "/>
    <n v="290"/>
    <n v="72"/>
    <s v="52"/>
    <s v="TUMACO                        "/>
    <s v="37122255"/>
    <s v="MAIRA YOHANA CORAL ORTIZ"/>
    <x v="29"/>
    <x v="36"/>
  </r>
  <r>
    <n v="93"/>
    <s v="SANTA MARTA                   "/>
    <s v="1042465819               "/>
    <s v="OSPINO VALDEZ PERFECTO JOSE"/>
    <n v="634664"/>
    <d v="2026-06-05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172"/>
    <s v="VILLAPINZON                   "/>
    <s v="1003071719               "/>
    <s v="BALLESTEROS RAMOS LEYDIS DE JESUS"/>
    <n v="3158450"/>
    <d v="2026-06-05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115"/>
    <s v="BARRANQUILLA DEL PRADO        "/>
    <s v="1043932058               "/>
    <s v="CARPINTERO LARA ELIANIS "/>
    <n v="2917813"/>
    <d v="2026-06-05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41"/>
    <s v="APARTADO                      "/>
    <s v="71255147                 "/>
    <s v="RIVAS SANTOS JHON JAIRO"/>
    <n v="2530870"/>
    <d v="2026-06-05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10"/>
    <s v="FLORESTA                      "/>
    <s v="1110293467               "/>
    <s v="MARTINEZ MARTINEZ MADELEYNE SOFIA"/>
    <n v="2766540"/>
    <d v="2026-06-05T00:00:00"/>
    <n v="6644"/>
    <s v="Seguro Soy Prevenido          "/>
    <s v="LIGVALENCIA"/>
    <x v="248"/>
    <s v="Ligia Marcela Valencia        "/>
    <n v="378"/>
    <n v="95"/>
    <s v="10"/>
    <s v="FLORESTA                      "/>
    <s v="1054541607"/>
    <s v="CARLOS ALBERTO CASTILLO GOMEZ"/>
    <x v="15"/>
    <x v="44"/>
  </r>
  <r>
    <n v="58"/>
    <s v="LAUREANO GOMEZ                "/>
    <s v="1005866003               "/>
    <s v="TELLEZ RAMIREZ OSWALDO "/>
    <n v="3152700"/>
    <d v="2026-06-05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32"/>
    <s v="MAGANGUE                      "/>
    <s v="9142767                  "/>
    <s v="ARRIETA MENDOZA WILLIAM DAVID"/>
    <n v="1945903"/>
    <d v="2026-06-05T00:00:00"/>
    <n v="6644"/>
    <s v="Seguro Soy Prevenido          "/>
    <s v="DFLOREZ"/>
    <x v="299"/>
    <s v="Dalfiris Florez               "/>
    <n v="378"/>
    <n v="95"/>
    <s v="132"/>
    <s v="MAGANGUE                      "/>
    <s v="1102800745"/>
    <s v="JORGE ENRIQUE MARTINEZ MONTERROZA"/>
    <x v="26"/>
    <x v="33"/>
  </r>
  <r>
    <n v="87"/>
    <s v="CARTAGENA                     "/>
    <s v="1041975973               "/>
    <s v="ANGULO BOLAÑO YANETH "/>
    <n v="1605013"/>
    <d v="2026-06-05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160"/>
    <s v="POBLADO CAMPESTRE             "/>
    <s v="1059446414               "/>
    <s v="CARABALI SINISTERRA YONNY ELVIN"/>
    <n v="716296"/>
    <d v="2026-06-05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21"/>
    <x v="26"/>
  </r>
  <r>
    <n v="21"/>
    <s v="ZARZAL                        "/>
    <s v="1116449482               "/>
    <s v="BEDOYA SALAZAR ANGIE LORENA"/>
    <n v="1771891"/>
    <d v="2026-06-05T00:00:00"/>
    <n v="2414"/>
    <s v="Seguro Soy Prevenido          "/>
    <s v="PPALACIOS"/>
    <x v="204"/>
    <s v="Paola Andrea Palacios Paz     "/>
    <n v="137"/>
    <n v="34"/>
    <s v="21"/>
    <s v="ZARZAL                        "/>
    <s v="4901210"/>
    <s v="AUDALY CUELLAR GUZMAN"/>
    <x v="3"/>
    <x v="39"/>
  </r>
  <r>
    <n v="52"/>
    <s v="TUMACO                        "/>
    <s v="98431587                 "/>
    <s v="CORTES SANCHEZ DANILSON "/>
    <n v="1792547"/>
    <d v="2026-06-05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138"/>
    <s v="SABANALARGA                   "/>
    <s v="1001869322               "/>
    <s v="BLANCO MARTINEZ MARIA PAZ"/>
    <n v="1498984"/>
    <d v="2026-06-05T00:00:00"/>
    <n v="6644"/>
    <s v="Seguro Soy Prevenido          "/>
    <s v="BECONRADO"/>
    <x v="322"/>
    <s v="Bedel Junior Conrado Villareal"/>
    <n v="378"/>
    <n v="95"/>
    <s v="138"/>
    <s v="SABANALARGA                   "/>
    <s v="1143252869"/>
    <s v="FRANCISCO JAVIER SIERRA ORTIZ"/>
    <x v="18"/>
    <x v="22"/>
  </r>
  <r>
    <n v="125"/>
    <s v="TUNJA                         "/>
    <s v="1051568082               "/>
    <s v="PIRACOCA HERNANDEZ HELMAN RAMON"/>
    <n v="3158210"/>
    <d v="2026-06-05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28"/>
    <s v="VEINTEDEJULIO                 "/>
    <s v="1019763085               "/>
    <s v="MUÑOZ HERNANDEZ LIZETH FERNANDA"/>
    <n v="3090247"/>
    <d v="2026-06-05T00:00:00"/>
    <n v="5072"/>
    <s v="Seguro Soy Prevenido          "/>
    <s v="MHORTA"/>
    <x v="46"/>
    <s v="Mario Javier Horta            "/>
    <n v="290"/>
    <n v="72"/>
    <s v="28"/>
    <s v="VEINTEDEJULIO                 "/>
    <s v="80742857"/>
    <s v="ANGEL DAVID SANCHEZ MUÑOZ"/>
    <x v="12"/>
    <x v="15"/>
  </r>
  <r>
    <n v="96"/>
    <s v="CUCUTA CENTRO                 "/>
    <s v="1094862335               "/>
    <s v="REY DUARTE EDUARDO FABIAN"/>
    <n v="1939211"/>
    <d v="2026-06-05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8"/>
    <s v="POBLADO                       "/>
    <s v="31473938                 "/>
    <s v="TELLEZ GRANADA MARTHA CECILIA"/>
    <n v="2340425"/>
    <d v="2026-06-05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73"/>
    <s v="SONSON                        "/>
    <s v="70727398                 "/>
    <s v="GALLEGO BETANCUR AQUILES JOSUE"/>
    <n v="3127135"/>
    <d v="2026-06-05T00:00:00"/>
    <n v="2414"/>
    <s v="Seguro Soy Prevenido          "/>
    <s v="MEGALVAN"/>
    <x v="10"/>
    <s v="Melisa Victoria Galvan        "/>
    <n v="137"/>
    <n v="34"/>
    <s v="173"/>
    <s v="SONSON                        "/>
    <s v="1017174739"/>
    <s v="CATHERIN GUZMAN MONTOYA"/>
    <x v="8"/>
    <x v="9"/>
  </r>
  <r>
    <n v="56"/>
    <s v="FLORENCIA                     "/>
    <s v="1117553794               "/>
    <s v="CHAVARRO NUÑEZ PAULINA "/>
    <n v="3138828"/>
    <d v="2026-06-05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0"/>
    <s v="FLORESTA                      "/>
    <s v="66818496                 "/>
    <s v="BALCAZAR  GLORIA INES"/>
    <n v="1222060"/>
    <d v="2026-06-05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144"/>
    <s v="SAN JOSE DEL GUAVIARE         "/>
    <s v="17356529                 "/>
    <s v="MEJIA MEJIA LUIS ENRIQUE"/>
    <n v="2209359"/>
    <d v="2026-06-05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20"/>
    <s v="CUBA                          "/>
    <s v="1088284454               "/>
    <s v="PINEDA TOBON WILLIAM ALBERTO"/>
    <n v="1977632"/>
    <d v="2026-06-05T00:00:00"/>
    <n v="6644"/>
    <s v="Seguro Soy Prevenido          "/>
    <s v="JHOYOS"/>
    <x v="89"/>
    <s v="Jhon Fredy Hoyos Lopez        "/>
    <n v="378"/>
    <n v="95"/>
    <s v="20"/>
    <s v="CUBA                          "/>
    <s v="4901210"/>
    <s v="AUDALY CUELLAR GUZMAN"/>
    <x v="3"/>
    <x v="39"/>
  </r>
  <r>
    <n v="115"/>
    <s v="BARRANQUILLA DEL PRADO        "/>
    <s v="26808841                 "/>
    <s v="Padilla Villarreal Dilia Carmen"/>
    <n v="1422767"/>
    <d v="2026-06-05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97"/>
    <s v="IBAGUE                        "/>
    <s v="14395439                 "/>
    <s v="Ortiz Aristizabal Josias Andres"/>
    <n v="933788"/>
    <d v="2026-06-05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0"/>
    <x v="70"/>
  </r>
  <r>
    <n v="116"/>
    <s v="PUERTO GAITAN                 "/>
    <s v="40277263                 "/>
    <s v="OSPINA MARTINEZ MARIA EDILMA"/>
    <n v="155327"/>
    <d v="2026-06-05T00:00:00"/>
    <n v="5072"/>
    <s v="Seguro Soy Prevenido          "/>
    <s v="AISANCHEZ"/>
    <x v="82"/>
    <s v="Aidenth Xiomara Sanchez       "/>
    <n v="290"/>
    <n v="72"/>
    <s v="116"/>
    <s v="PUERTO GAITAN                 "/>
    <s v="1121831743"/>
    <s v="CARLOS MARIO GUTIERREZ DIAZ"/>
    <x v="14"/>
    <x v="37"/>
  </r>
  <r>
    <n v="57"/>
    <s v="RIOHACHA                      "/>
    <s v="40937092                 "/>
    <s v="ZUÑIGA LARRADA AISKEL SHIRLEY"/>
    <n v="54541"/>
    <d v="2026-06-05T00:00:00"/>
    <n v="5072"/>
    <s v="Seguro Soy Prevenido          "/>
    <s v="DDELAHOZ"/>
    <x v="253"/>
    <s v="DIANA ELIZABETH DE LA HOZ LOPE"/>
    <n v="290"/>
    <n v="72"/>
    <s v="57"/>
    <s v="RIOHACHA                      "/>
    <s v="1010079388"/>
    <s v="ANDRES FELIPE LEON                    "/>
    <x v="30"/>
    <x v="41"/>
  </r>
  <r>
    <n v="13"/>
    <s v="CARTAGO                       "/>
    <s v="29454181                 "/>
    <s v="DIAZ CALDERON DORA NILSA"/>
    <n v="1732409"/>
    <d v="2026-06-05T00:00:00"/>
    <n v="6644"/>
    <s v="Seguro Soy Prevenido          "/>
    <s v="OMUNETON"/>
    <x v="99"/>
    <s v="Olga Lucia Muneton            "/>
    <n v="378"/>
    <n v="95"/>
    <s v="13"/>
    <s v="CARTAGO                       "/>
    <s v="4901210"/>
    <s v="AUDALY CUELLAR GUZMAN                 "/>
    <x v="3"/>
    <x v="3"/>
  </r>
  <r>
    <n v="61"/>
    <s v="PUERTO TEJADA                 "/>
    <s v="31937224                 "/>
    <s v="SAAVEDRA GUEVARA ANA GLADYS"/>
    <n v="1392911"/>
    <d v="2026-06-05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26"/>
    <s v="YOPAL                         "/>
    <s v="1116690162               "/>
    <s v="SAENZ TAPIAS TANIA "/>
    <n v="2979978"/>
    <d v="2026-06-05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146"/>
    <s v="PUERTO ASIS                   "/>
    <s v="1123208756               "/>
    <s v="RODRIGUEZ CHOCUE JHON JAIRO"/>
    <n v="2780654"/>
    <d v="2026-06-05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31"/>
    <s v="LAS MERCEDES                  "/>
    <s v="16271952                 "/>
    <s v="GUERRERO ROSERO OMAR "/>
    <n v="3157581"/>
    <d v="2026-06-05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138"/>
    <s v="SABANALARGA                   "/>
    <s v="33108011                 "/>
    <s v="Anillo Leones Ana Isabel"/>
    <n v="3156801"/>
    <d v="2026-06-05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142"/>
    <s v="ISNOS                         "/>
    <s v="1084262472               "/>
    <s v="Muñoz Buesaquillo Luis Hernan"/>
    <n v="1448859"/>
    <d v="2026-06-05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89"/>
    <s v="FUSAGASUGA                    "/>
    <s v="17654717                 "/>
    <s v="MUNEVAR MESA GUSTAVO ALBERTO"/>
    <n v="3156501"/>
    <d v="2026-06-05T00:00:00"/>
    <n v="11597"/>
    <s v="Seguro Soy Prevenido          "/>
    <s v="SOLAYA"/>
    <x v="308"/>
    <s v="Sandra Stella Olaya           "/>
    <n v="658"/>
    <n v="164"/>
    <s v="89"/>
    <s v="FUSAGASUGA                    "/>
    <s v="1110515935"/>
    <s v="GISELA ZAMORA DIAZ"/>
    <x v="40"/>
    <x v="56"/>
  </r>
  <r>
    <n v="32"/>
    <s v="CALIMA                        "/>
    <s v="31270894                 "/>
    <s v="CUBILLOS HERNANDEZ NELLY "/>
    <n v="356539"/>
    <d v="2026-06-05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62"/>
    <s v="SAN JUAN DEL CESAR            "/>
    <s v="1006735511               "/>
    <s v="PEÑA NIETO JOHANDRYS PAOLA"/>
    <n v="3157497"/>
    <d v="2026-06-05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62"/>
    <s v="SAN JUAN DEL CESAR            "/>
    <s v="1122399451               "/>
    <s v="PLATA BLANCHAR KEVIN DE JESUS"/>
    <n v="3158312"/>
    <d v="2026-06-05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145"/>
    <s v="PIENDAMO                      "/>
    <s v="1060802973               "/>
    <s v="CAMAYO CAMPO DENY YARICEL"/>
    <n v="3158492"/>
    <d v="2026-06-05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4"/>
    <s v="PALMIRA                       "/>
    <s v="6386158                  "/>
    <s v="ANDRADE CUASIALPUD ALFONSO JAVIER"/>
    <n v="481892"/>
    <d v="2026-06-05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37"/>
    <s v="CIUDAD BOLIVAR                "/>
    <s v="79451425                 "/>
    <s v="Ballesteros Maldonado Anibal "/>
    <n v="2972116"/>
    <d v="2026-06-05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94"/>
    <s v="CIENAGA                       "/>
    <s v="1080423666               "/>
    <s v="PENA TAPIA FABRIZIO DANIL"/>
    <n v="3158355"/>
    <d v="2026-06-05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161"/>
    <s v="GARAGOA                       "/>
    <s v="1048846796               "/>
    <s v="GAMEZ BARAHONA BRYAN ENRIQUE"/>
    <n v="3157634"/>
    <d v="2026-06-05T00:00:00"/>
    <n v="5072"/>
    <s v="Seguro Soy Prevenido          "/>
    <s v="YALOPEZ"/>
    <x v="198"/>
    <s v="Yanith Lucero Lopez           "/>
    <n v="290"/>
    <n v="72"/>
    <s v="161"/>
    <s v="GARAGOA                       "/>
    <s v="1121853987"/>
    <s v="MAURICIO AFANADOR RODRIGUEZ"/>
    <x v="41"/>
    <x v="77"/>
  </r>
  <r>
    <n v="31"/>
    <s v="LAS MERCEDES                  "/>
    <s v="96342586                 "/>
    <s v="TRUJILLO SANCHEZ GUILLERMO "/>
    <n v="2955414"/>
    <d v="2026-06-05T00:00:00"/>
    <n v="2414"/>
    <s v="Seguro Soy Prevenido          "/>
    <s v="JBETANCOURT"/>
    <x v="307"/>
    <s v="Jennifer Betancourt Osorio    "/>
    <n v="137"/>
    <n v="34"/>
    <s v="31"/>
    <s v="LAS MERCEDES                  "/>
    <s v="66756836"/>
    <s v="NANCY MURILLO VELASCO                 "/>
    <x v="11"/>
    <x v="14"/>
  </r>
  <r>
    <n v="11"/>
    <s v="PEREIRA                       "/>
    <s v="96359801                 "/>
    <s v="PEREZ CASTILLO ALEXANDER "/>
    <n v="404114"/>
    <d v="2026-06-05T00:00:00"/>
    <n v="6644"/>
    <s v="Seguro Soy Prevenido          "/>
    <s v="CPACHON"/>
    <x v="319"/>
    <s v="Clara Ines Pachon             "/>
    <n v="378"/>
    <n v="95"/>
    <s v="11"/>
    <s v="PEREIRA                       "/>
    <s v="52865766"/>
    <s v="DIANA MARCELA SANCHEZ MARTINEZ"/>
    <x v="31"/>
    <x v="49"/>
  </r>
  <r>
    <n v="11"/>
    <s v="PEREIRA                       "/>
    <s v="24948879                 "/>
    <s v="ARISTIZABAL MONTOYA CARMENZA "/>
    <n v="827696"/>
    <d v="2026-06-05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11"/>
    <s v="PEREIRA                       "/>
    <s v="10125442                 "/>
    <s v="CASTILLO BUITRAGO JOSE HELI"/>
    <n v="296956"/>
    <d v="2026-06-05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97"/>
    <s v="IBAGUE                        "/>
    <s v="38223405                 "/>
    <s v="TELLEZ LOPEZ LUZ GLADYZ"/>
    <n v="3080691"/>
    <d v="2026-06-05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0"/>
    <x v="70"/>
  </r>
  <r>
    <n v="41"/>
    <s v="SOACHA                        "/>
    <s v="1012374834               "/>
    <s v="GARAY CASTIBLANCO EDGAR EFREN"/>
    <n v="3054041"/>
    <d v="2026-06-05T00:00:00"/>
    <n v="5072"/>
    <s v="Seguro Soy Prevenido          "/>
    <s v="AGIRALDO"/>
    <x v="127"/>
    <s v="Andrea Camila Giraldo         "/>
    <n v="290"/>
    <n v="72"/>
    <s v="41"/>
    <s v="SOACHA                        "/>
    <s v="80742857"/>
    <s v="ANGEL DAVID SANCHEZ MUÑOZ"/>
    <x v="12"/>
    <x v="15"/>
  </r>
  <r>
    <n v="69"/>
    <s v="AUTOPISTA NORTE               "/>
    <s v="41619973                 "/>
    <s v="AVILA DE GODOY ISABEL "/>
    <n v="573527"/>
    <d v="2026-06-05T00:00:00"/>
    <n v="5072"/>
    <s v="Seguro Soy Prevenido          "/>
    <s v="LBARROS"/>
    <x v="86"/>
    <s v="Leidis Laura Barros Torres    "/>
    <n v="290"/>
    <n v="72"/>
    <s v="69"/>
    <s v="AUTOPISTA NORTE               "/>
    <s v="52182153"/>
    <s v="SANDRA PILAR APONTE SANCHEZ           "/>
    <x v="19"/>
    <x v="63"/>
  </r>
  <r>
    <n v="46"/>
    <s v="JAMUNDI                       "/>
    <s v="66987918                 "/>
    <s v="GARCIA  YAMILE "/>
    <n v="3052945"/>
    <d v="2026-06-05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163"/>
    <s v="CALI CENTRO                   "/>
    <s v="29475990                 "/>
    <s v="GARCIA  AMPARO "/>
    <n v="1136460"/>
    <d v="2026-06-05T00:00:00"/>
    <n v="5072"/>
    <s v="Seguro Soy Prevenido          "/>
    <s v="YPERDOMO"/>
    <x v="81"/>
    <s v="Yarleny Perdomo               "/>
    <n v="290"/>
    <n v="72"/>
    <s v="163"/>
    <s v="CALI CENTRO                   "/>
    <s v="66951164"/>
    <s v="MARIA EUGENIA VILLAN MESA"/>
    <x v="9"/>
    <x v="10"/>
  </r>
  <r>
    <n v="53"/>
    <s v="BELLAVISTA                    "/>
    <s v="16482226                 "/>
    <s v="SIU GONZALEZ DAVID "/>
    <n v="963533"/>
    <d v="2026-06-05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21"/>
    <s v="ZARZAL                        "/>
    <s v="66684641                 "/>
    <s v="ESGUERRA SEPULVEDA ISABEL CRISTINA"/>
    <n v="3006603"/>
    <d v="2026-06-05T00:00:00"/>
    <n v="5072"/>
    <s v="Seguro Soy Prevenido          "/>
    <s v="PPALACIOS"/>
    <x v="204"/>
    <s v="Paola Andrea Palacios Paz     "/>
    <n v="290"/>
    <n v="72"/>
    <s v="21"/>
    <s v="ZARZAL                        "/>
    <s v="4901210"/>
    <s v="AUDALY CUELLAR GUZMAN"/>
    <x v="3"/>
    <x v="39"/>
  </r>
  <r>
    <n v="11"/>
    <s v="PEREIRA                       "/>
    <s v="14987024                 "/>
    <s v="RIOS RESTREPO GILBERTO "/>
    <n v="3156648"/>
    <d v="2026-06-05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20"/>
    <s v="CUBA                          "/>
    <s v="10125100                 "/>
    <s v="CASTRILLON JARAMILLO GERMAN ANTONIO"/>
    <n v="929715"/>
    <d v="2026-06-05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52"/>
    <s v="TUMACO                        "/>
    <s v="1193516896               "/>
    <s v="CORTES GUERRERO NAZLY LETICIA"/>
    <n v="2717934"/>
    <d v="2026-06-05T00:00:00"/>
    <n v="6644"/>
    <s v="Seguro Soy Prevenido          "/>
    <s v="BCAMUES"/>
    <x v="310"/>
    <s v="Blanca Paola Camues           "/>
    <n v="378"/>
    <n v="95"/>
    <s v="52"/>
    <s v="TUMACO                        "/>
    <s v="37122255"/>
    <s v="MAIRA YOHANA CORAL ORTIZ"/>
    <x v="29"/>
    <x v="36"/>
  </r>
  <r>
    <n v="10"/>
    <s v="FLORESTA                      "/>
    <s v="14835399                 "/>
    <s v="RUIZ SANCHEZ DEYBY ALEXANDER"/>
    <n v="1042424"/>
    <d v="2026-06-05T00:00:00"/>
    <n v="5072"/>
    <s v="Seguro Soy Prevenido          "/>
    <s v="YBOTERO"/>
    <x v="274"/>
    <s v="Yessica Alejandra Botero      "/>
    <n v="290"/>
    <n v="72"/>
    <s v="10"/>
    <s v="FLORESTA                      "/>
    <s v="1054541607"/>
    <s v="CARLOS ALBERTO CASTILLO GOMEZ"/>
    <x v="15"/>
    <x v="44"/>
  </r>
  <r>
    <n v="7"/>
    <s v="TULUA                         "/>
    <s v="66725889                 "/>
    <s v="OSPINA OSPINA MARIA EUGENIA"/>
    <n v="650532"/>
    <d v="2026-06-05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53"/>
    <s v="BELLAVISTA                    "/>
    <s v="16506296                 "/>
    <s v="BONILLA VALENCIA JOSE MANUEL"/>
    <n v="1997933"/>
    <d v="2026-06-05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64"/>
    <s v="MAICAO                        "/>
    <s v="17973167                 "/>
    <s v="BARROS BOLANO JOSE LUIS"/>
    <n v="634563"/>
    <d v="2026-06-05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91"/>
    <s v="SANTA ROSA                    "/>
    <s v="10275924                 "/>
    <s v="GALVEZ GARCIA JAIME "/>
    <n v="637427"/>
    <d v="2026-06-05T00:00:00"/>
    <n v="6644"/>
    <s v="Seguro Soy Prevenido          "/>
    <s v="YEIMARIN"/>
    <x v="154"/>
    <s v="Yeison Andres Marin           "/>
    <n v="378"/>
    <n v="95"/>
    <s v="91"/>
    <s v="SANTA ROSA                    "/>
    <s v="52865766"/>
    <s v="DIANA MARCELA SANCHEZ MARTINEZ"/>
    <x v="31"/>
    <x v="49"/>
  </r>
  <r>
    <n v="126"/>
    <s v="YOPAL                         "/>
    <s v="1057842478               "/>
    <s v="AREVALO MORALES LEIDY DANITZA"/>
    <n v="3158269"/>
    <d v="2026-06-05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16"/>
    <s v="DOSQUEBRADAS                  "/>
    <s v="1086278706               "/>
    <s v="PARRA CARDONA JUAN CAMILO"/>
    <n v="2920271"/>
    <d v="2026-06-05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8"/>
    <s v="POBLADO                       "/>
    <s v="31876080                 "/>
    <s v="GUTIERREZ GONZALEZ MARIA LUDIVIA"/>
    <n v="401627"/>
    <d v="2026-06-05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46"/>
    <s v="JAMUNDI                       "/>
    <s v="98352836                 "/>
    <s v="CUMBAL IMBACUAN OMAR ARTURO"/>
    <n v="627781"/>
    <d v="2026-06-05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85"/>
    <s v="GARZÓN                        "/>
    <s v="1000517620               "/>
    <s v="VALENCIA GUERRERO JORGE ANDRES"/>
    <n v="3158156"/>
    <d v="2026-06-05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123"/>
    <s v="LA PLATA                      "/>
    <s v="25455483                 "/>
    <s v="MEDINA PENCUE GRISELDA "/>
    <n v="1697284"/>
    <d v="2026-06-05T00:00:00"/>
    <n v="11597"/>
    <s v="Seguro Soy Prevenido          "/>
    <s v="LVILLEGAS"/>
    <x v="2"/>
    <s v="Laura Jimena Villegas         "/>
    <n v="658"/>
    <n v="164"/>
    <s v="123"/>
    <s v="LA PLATA                      "/>
    <s v="1075247390"/>
    <s v="LUIS ALIRIO PINZON SANCHEZ"/>
    <x v="2"/>
    <x v="2"/>
  </r>
  <r>
    <n v="40"/>
    <s v="MANIZALES                     "/>
    <s v="24321194                 "/>
    <s v="CRUZ RIVERA MARIA FLOR ALBA"/>
    <n v="1265090"/>
    <d v="2026-06-05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160"/>
    <s v="POBLADO CAMPESTRE             "/>
    <s v="21847232                 "/>
    <s v="GARCIA TABARES CECILIA "/>
    <n v="1129696"/>
    <d v="2026-06-05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163"/>
    <s v="CALI CENTRO                   "/>
    <s v="16630657                 "/>
    <s v="CABEZAS  MARIO SEGUNDO"/>
    <n v="1999144"/>
    <d v="2026-06-05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130"/>
    <s v="FUNDACION                     "/>
    <s v="1079915300               "/>
    <s v="Gomez Sanchez Alfredo Jose"/>
    <n v="2950514"/>
    <d v="2026-06-05T00:00:00"/>
    <n v="11597"/>
    <s v="Seguro Soy Prevenido          "/>
    <s v="LAGAMEZ"/>
    <x v="192"/>
    <s v="Lorena Patricia Agamez        "/>
    <n v="658"/>
    <n v="164"/>
    <s v="130"/>
    <s v="FUNDACION                     "/>
    <s v="84092470"/>
    <s v="WILSON JAVIER HERNANDEZ NARVAEZ"/>
    <x v="20"/>
    <x v="75"/>
  </r>
  <r>
    <n v="11"/>
    <s v="PEREIRA                       "/>
    <s v="42080680                 "/>
    <s v="GARCES DUQUE LILIANA PATRICIA"/>
    <n v="2798871"/>
    <d v="2026-06-05T00:00:00"/>
    <n v="2414"/>
    <s v="Seguro Soy Prevenido          "/>
    <s v="VPORRES"/>
    <x v="98"/>
    <s v="Valentina Porres              "/>
    <n v="137"/>
    <n v="34"/>
    <s v="11"/>
    <s v="PEREIRA                       "/>
    <s v="52865766"/>
    <s v="DIANA MARCELA SANCHEZ MARTINEZ"/>
    <x v="31"/>
    <x v="49"/>
  </r>
  <r>
    <n v="32"/>
    <s v="CALIMA                        "/>
    <s v="16702571                 "/>
    <s v="MOSQUERA RODRIGUEZ ROBINSON "/>
    <n v="1942481"/>
    <d v="2026-06-05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14"/>
    <s v="BUGA                          "/>
    <s v="14876594                 "/>
    <s v="TABARES SCARPETTA ANCIZAR "/>
    <n v="2559096"/>
    <d v="2026-06-05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103"/>
    <s v="BELLO                         "/>
    <s v="32318631                 "/>
    <s v="RIOS De CADAVID ANGELA ESTER"/>
    <n v="2776345"/>
    <d v="2026-06-05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158"/>
    <s v="CAMINO REAL MEDELLIN          "/>
    <s v="1037609088               "/>
    <s v="JIMENEZ OSORNO JEYDY NATALIA"/>
    <n v="1052796"/>
    <d v="2026-06-05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65"/>
    <s v="CERRITO                       "/>
    <s v="6292325                  "/>
    <s v="CASTRO MERCADO JAVIER "/>
    <n v="429943"/>
    <d v="2026-06-05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122"/>
    <s v="TUQUERRES                     "/>
    <s v="27533755                 "/>
    <s v="MOLINA REALPE AURA MARINA"/>
    <n v="203324"/>
    <d v="2026-06-05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147"/>
    <s v="CARTAGENA DEL CHAIRA          "/>
    <s v="1117963808               "/>
    <s v="FLOREZ MONJE FREDY "/>
    <n v="3088499"/>
    <d v="2026-06-05T00:00:00"/>
    <n v="5072"/>
    <s v="Seguro Soy Prevenido          "/>
    <s v="ECHAUX"/>
    <x v="38"/>
    <s v="Erika Patricia Chaux          "/>
    <n v="290"/>
    <n v="72"/>
    <s v="147"/>
    <s v="CARTAGENA DEL CHAIRA          "/>
    <s v="1081592957"/>
    <s v="JORGE ELIECER LOPEZ ALVARADO"/>
    <x v="16"/>
    <x v="28"/>
  </r>
  <r>
    <n v="10"/>
    <s v="FLORESTA                      "/>
    <s v="31483449                 "/>
    <s v="PINZON RENDON ANGELICA "/>
    <n v="1440565"/>
    <d v="2026-06-05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58"/>
    <s v="LAUREANO GOMEZ                "/>
    <s v="16745875                 "/>
    <s v="CASAMACHIN  GEOVANI "/>
    <n v="1058129"/>
    <d v="2026-06-05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99"/>
    <s v="BARRANCABERMEJA               "/>
    <s v="63554815                 "/>
    <s v="PADILLA LEMUS MONICA "/>
    <n v="2445856"/>
    <d v="2026-06-05T00:00:00"/>
    <n v="5072"/>
    <s v="Seguro Soy Prevenido          "/>
    <s v="HRODRIGUEZ"/>
    <x v="43"/>
    <s v="Hugo Alberto Rodriguez        "/>
    <n v="290"/>
    <n v="72"/>
    <s v="99"/>
    <s v="BARRANCABERMEJA               "/>
    <s v="91265023"/>
    <s v="DARIO ACUÑA JIMENEZ"/>
    <x v="24"/>
    <x v="31"/>
  </r>
  <r>
    <n v="25"/>
    <s v="KENNEDY                       "/>
    <s v="52973071                 "/>
    <s v="TORRES SEGURA DIANA MARCELA"/>
    <n v="101159"/>
    <d v="2026-06-05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01"/>
    <s v="ITAGUI                        "/>
    <s v="1111810895               "/>
    <s v="Valencia Viveros Onix Damar"/>
    <n v="2703976"/>
    <d v="2026-06-05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5"/>
    <s v="SUR                           "/>
    <s v="16473861                 "/>
    <s v="ORTEGA SALAZAR JAVIER "/>
    <n v="1577078"/>
    <d v="2026-06-05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28"/>
    <s v="VEINTEDEJULIO                 "/>
    <s v="52100616                 "/>
    <s v="PRADA GARZON LUZ MYRIAM"/>
    <n v="1520009"/>
    <d v="2026-06-05T00:00:00"/>
    <n v="5072"/>
    <s v="Seguro Soy Prevenido          "/>
    <s v="EZULUAGA"/>
    <x v="263"/>
    <s v="Eliana Alejandra Zuluaga      "/>
    <n v="290"/>
    <n v="72"/>
    <s v="28"/>
    <s v="VEINTEDEJULIO                 "/>
    <s v="80742857"/>
    <s v="ANGEL DAVID SANCHEZ MUÑOZ"/>
    <x v="12"/>
    <x v="15"/>
  </r>
  <r>
    <n v="1"/>
    <s v="PRINCIPAL                     "/>
    <s v="620909                   "/>
    <s v="MORENO CARMONA JOHN JAIRO"/>
    <n v="137386"/>
    <d v="2026-06-05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9"/>
    <x v="78"/>
  </r>
  <r>
    <n v="45"/>
    <s v="SEVILLA                       "/>
    <s v="94280051                 "/>
    <s v="CEBALLOS BLANDON HECTOR FABIO"/>
    <n v="578343"/>
    <d v="2026-06-05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15"/>
    <s v="BUENAVENTURA                  "/>
    <s v="1115451600               "/>
    <s v="IZQUIERDO BONILLA NYCOL FERNANDA"/>
    <n v="3015938"/>
    <d v="2026-06-05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36"/>
    <s v="ENGATIVA                      "/>
    <s v="9535293                  "/>
    <s v="MORENO SANCHEZ EULISES "/>
    <n v="3157999"/>
    <d v="2026-06-05T00:00:00"/>
    <n v="5072"/>
    <s v="Seguro Soy Prevenido          "/>
    <s v="JVALLEJO"/>
    <x v="301"/>
    <s v="Jose Luis Vallejo             "/>
    <n v="290"/>
    <n v="72"/>
    <s v="36"/>
    <s v="ENGATIVA                      "/>
    <s v="1070954085"/>
    <s v="MARIA ALEJANDRA VELANDIA PEREZ"/>
    <x v="33"/>
    <x v="52"/>
  </r>
  <r>
    <n v="85"/>
    <s v="GARZÓN                        "/>
    <s v="1077851146               "/>
    <s v="CERQUERA CABRERA JUAN ESTEBAN"/>
    <n v="3158124"/>
    <d v="2026-06-05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61"/>
    <s v="PUERTO TEJADA                 "/>
    <s v="10556390                 "/>
    <s v="ROSERO CORONADO SALOMON "/>
    <n v="359816"/>
    <d v="2026-06-05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8"/>
    <s v="POBLADO                       "/>
    <s v="66806801                 "/>
    <s v="Valencia Valverde Angela Maria"/>
    <n v="494252"/>
    <d v="2026-06-05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93"/>
    <s v="SANTA MARTA                   "/>
    <s v="12545604                 "/>
    <s v="Agamez Castillo Simon Enrique"/>
    <n v="1190026"/>
    <d v="2026-06-05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40"/>
    <s v="MANIZALES                     "/>
    <s v="1053805973               "/>
    <s v="CORREA QUINTERO JESUS DAVID"/>
    <n v="1420206"/>
    <d v="2026-06-05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4"/>
    <s v="PALMIRA                       "/>
    <s v="31147907                 "/>
    <s v="PIEDRAHITA LOPEZ BLANCA ELENA"/>
    <n v="1041278"/>
    <d v="2026-06-05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69"/>
    <s v="AUTOPISTA NORTE               "/>
    <s v="1020762460               "/>
    <s v="Rojas Garcia Yarley "/>
    <n v="1680874"/>
    <d v="2026-06-05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147"/>
    <s v="CARTAGENA DEL CHAIRA          "/>
    <s v="1117963527               "/>
    <s v="MENDEZ HERNANDEZ MARTHA LILIANA"/>
    <n v="1580416"/>
    <d v="2026-06-05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97"/>
    <s v="IBAGUE                        "/>
    <s v="1110533408               "/>
    <s v="ARIAS JIMENEZ FABIAN "/>
    <n v="1463553"/>
    <d v="2026-06-05T00:00:00"/>
    <n v="5072"/>
    <s v="Seguro Soy Prevenido          "/>
    <s v="SPACHECO"/>
    <x v="236"/>
    <s v="Simon Fernando Pacheco        "/>
    <n v="290"/>
    <n v="72"/>
    <s v="97"/>
    <s v="IBAGUE                        "/>
    <s v="1110515935"/>
    <s v="GISELA ZAMORA DIAZ                    "/>
    <x v="40"/>
    <x v="70"/>
  </r>
  <r>
    <n v="5"/>
    <s v="SUR                           "/>
    <s v="66733431                 "/>
    <s v="MUNERA BEDOYA EDNA SOREY"/>
    <n v="3102086"/>
    <d v="2026-06-05T00:00:00"/>
    <n v="11597"/>
    <s v="Seguro Soy Prevenido          "/>
    <s v="JIMBOL"/>
    <x v="83"/>
    <s v="Juan Camilo Imbol             "/>
    <n v="658"/>
    <n v="164"/>
    <s v="5"/>
    <s v="SUR                           "/>
    <s v="1054541607"/>
    <s v="CARLOS ALBERTO CASTILLO GOMEZ"/>
    <x v="15"/>
    <x v="44"/>
  </r>
  <r>
    <n v="115"/>
    <s v="BARRANQUILLA DEL PRADO        "/>
    <s v="32774455                 "/>
    <s v="OLIVERO CARO CHELVIS PATRICIA"/>
    <n v="820007"/>
    <d v="2026-06-05T00:00:00"/>
    <n v="2414"/>
    <s v="Seguro Soy Prevenido          "/>
    <s v="MBUELVAS"/>
    <x v="39"/>
    <s v="Maria Angelica Buelvas        "/>
    <n v="137"/>
    <n v="34"/>
    <s v="115"/>
    <s v="BARRANQUILLA DEL PRADO        "/>
    <s v="1143252869"/>
    <s v="FRANCISCO JAVIER SIERRA ORTIZ         "/>
    <x v="18"/>
    <x v="29"/>
  </r>
  <r>
    <n v="15"/>
    <s v="BUENAVENTURA                  "/>
    <s v="1111757109               "/>
    <s v="SINISTERRA GUERRERO INGRI "/>
    <n v="1360567"/>
    <d v="2026-06-05T00:00:00"/>
    <n v="2414"/>
    <s v="Seguro Soy Prevenido          "/>
    <s v="LUGONZALEZ"/>
    <x v="144"/>
    <s v="Luis Camilo Gonzalez          "/>
    <n v="137"/>
    <n v="34"/>
    <s v="15"/>
    <s v="BUENAVENTURA                  "/>
    <s v="66951164"/>
    <s v="MARIA EUGENIA VILLAN MESA"/>
    <x v="9"/>
    <x v="10"/>
  </r>
  <r>
    <n v="143"/>
    <s v="SAN VICENTE DEL CAGUAN        "/>
    <s v="1117960098               "/>
    <s v="CARDOZO SALAS DANIEL FELIPE"/>
    <n v="2327935"/>
    <d v="2026-06-05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158"/>
    <s v="CAMINO REAL MEDELLIN          "/>
    <s v="1214731590               "/>
    <s v="PALOMEQUE AREVALO INGRID JHOANNA"/>
    <n v="3138268"/>
    <d v="2026-06-05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92"/>
    <s v="LA DORADA                     "/>
    <s v="24708306                 "/>
    <s v="Gomez Reina Sara Jazmin"/>
    <n v="233326"/>
    <d v="2026-06-05T00:00:00"/>
    <n v="6644"/>
    <s v="Seguro Soy Prevenido          "/>
    <s v="CEGONZALEZ"/>
    <x v="147"/>
    <s v="Camilo Eduardo Gonzalez       "/>
    <n v="378"/>
    <n v="95"/>
    <s v="92"/>
    <s v="LA DORADA                     "/>
    <s v="1110515935"/>
    <s v="GISELA ZAMORA DIAZ"/>
    <x v="40"/>
    <x v="56"/>
  </r>
  <r>
    <n v="40"/>
    <s v="MANIZALES                     "/>
    <s v="52509215                 "/>
    <s v="CANO PINEDA ROSA JANET"/>
    <n v="817815"/>
    <d v="2026-06-05T00:00:00"/>
    <n v="6644"/>
    <s v="Seguro Soy Prevenido          "/>
    <s v="ALELONDONO"/>
    <x v="231"/>
    <s v="Alejandro Londoño Tabares     "/>
    <n v="378"/>
    <n v="95"/>
    <s v="40"/>
    <s v="MANIZALES                     "/>
    <s v="1088009832"/>
    <s v="LINA MARCELA ECHEVERRY NAÑEZ          "/>
    <x v="34"/>
    <x v="62"/>
  </r>
  <r>
    <n v="160"/>
    <s v="POBLADO CAMPESTRE             "/>
    <s v="30706581                 "/>
    <s v="DIAZ DIAZ AURA MARINA"/>
    <n v="301891"/>
    <d v="2026-06-05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37"/>
    <s v="CIUDAD BOLIVAR                "/>
    <s v="1033771860               "/>
    <s v="MORENO BAYONA JOHANA CATHERINE"/>
    <n v="786582"/>
    <d v="2026-06-05T00:00:00"/>
    <n v="5072"/>
    <s v="Seguro Soy Prevenido          "/>
    <s v="CDUCUARA"/>
    <x v="262"/>
    <s v="CUPERTINO DUCUARA DUCUARA     "/>
    <n v="290"/>
    <n v="72"/>
    <s v="37"/>
    <s v="CIUDAD BOLIVAR                "/>
    <s v="53077605"/>
    <s v="DIANA MARCELA ROJAS BANOY             "/>
    <x v="27"/>
    <x v="58"/>
  </r>
  <r>
    <n v="20"/>
    <s v="CUBA                          "/>
    <s v="10124071                 "/>
    <s v="RUIZ  JULIAN "/>
    <n v="159140"/>
    <d v="2026-06-05T00:00:00"/>
    <n v="2414"/>
    <s v="Seguro Soy Prevenido          "/>
    <s v="DMJIMENEZ"/>
    <x v="100"/>
    <s v="Diana Mayerly Jimenez         "/>
    <n v="137"/>
    <n v="34"/>
    <s v="20"/>
    <s v="CUBA                          "/>
    <s v="4901210"/>
    <s v="AUDALY CUELLAR GUZMAN"/>
    <x v="3"/>
    <x v="39"/>
  </r>
  <r>
    <n v="107"/>
    <s v="CHIA                          "/>
    <s v="2969466                  "/>
    <s v="QUINTERO GARCIA IVAN RODRIGO"/>
    <n v="2743506"/>
    <d v="2026-06-05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43"/>
    <s v="PASTO                         "/>
    <s v="98385661                 "/>
    <s v="TORRES RUIZ CRISTIAN ALEXANDER"/>
    <n v="522714"/>
    <d v="2026-06-05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109"/>
    <s v="QUEBRADASECA                  "/>
    <s v="5091556                  "/>
    <s v="LEO CHINCHILLA LUIS ALEJANDRO"/>
    <n v="2290729"/>
    <d v="2026-06-05T00:00:00"/>
    <n v="6644"/>
    <s v="Seguro Soy Prevenido          "/>
    <s v="LEMARIN"/>
    <x v="42"/>
    <s v="LEIDY PAOLA MARIN GARCES      "/>
    <n v="378"/>
    <n v="95"/>
    <s v="109"/>
    <s v="QUEBRADASECA                  "/>
    <s v="91265023"/>
    <s v="DARIO ACUÑA JIMENEZ                   "/>
    <x v="24"/>
    <x v="31"/>
  </r>
  <r>
    <n v="59"/>
    <s v="YUMBO                         "/>
    <s v="31842913                 "/>
    <s v="ROJAS  SONIA "/>
    <n v="1774581"/>
    <d v="2026-06-05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117"/>
    <s v="EL ESPINAL                    "/>
    <s v="1007614047               "/>
    <s v="CAMPOS CORTES DUVAN STEVEN"/>
    <n v="3006808"/>
    <d v="2026-06-05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53"/>
    <s v="BELLAVISTA                    "/>
    <s v="31585565                 "/>
    <s v="PALACIOS PERLAZA MARICELA "/>
    <n v="1437410"/>
    <d v="2026-06-05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58"/>
    <s v="LAUREANO GOMEZ                "/>
    <s v="14620639                 "/>
    <s v="LOPEZ MEJIA MILTON ANDREY"/>
    <n v="518585"/>
    <d v="2026-06-05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56"/>
    <s v="FLORENCIA                     "/>
    <s v="40759482                 "/>
    <s v="ZABI FAJARDO MARIA ESTELLA"/>
    <n v="733898"/>
    <d v="2026-06-05T00:00:00"/>
    <n v="11597"/>
    <s v="Seguro Soy Prevenido          "/>
    <s v="DANRUIZ"/>
    <x v="221"/>
    <s v="Daneyi Ruiz                   "/>
    <n v="658"/>
    <n v="164"/>
    <s v="56"/>
    <s v="FLORENCIA                     "/>
    <s v="1081592957"/>
    <s v="JORGE ELIECER LOPEZ ALVARADO          "/>
    <x v="16"/>
    <x v="19"/>
  </r>
  <r>
    <n v="10"/>
    <s v="FLORESTA                      "/>
    <s v="67028269                 "/>
    <s v="MUNOZ CANAR NORIDA VERONICA"/>
    <n v="137052"/>
    <d v="2026-06-05T00:00:00"/>
    <n v="6644"/>
    <s v="Seguro Soy Prevenido          "/>
    <s v="YBOTERO"/>
    <x v="274"/>
    <s v="Yessica Alejandra Botero      "/>
    <n v="378"/>
    <n v="95"/>
    <s v="10"/>
    <s v="FLORESTA                      "/>
    <s v="1054541607"/>
    <s v="CARLOS ALBERTO CASTILLO GOMEZ"/>
    <x v="15"/>
    <x v="44"/>
  </r>
  <r>
    <n v="59"/>
    <s v="YUMBO                         "/>
    <s v="31478941                 "/>
    <s v="SANCHEZ TRISTANCHO OLGA LUCIA"/>
    <n v="576788"/>
    <d v="2026-06-05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57"/>
    <s v="RIOHACHA                      "/>
    <s v="1118877728               "/>
    <s v="ESPINOZA ALBORNOZ MALEISI CAROLINA"/>
    <n v="2538680"/>
    <d v="2026-06-05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33"/>
    <s v="ARMENIA SUR                   "/>
    <s v="7533228                  "/>
    <s v="VIVAS GUTIERREZ NACIANCENO "/>
    <n v="446972"/>
    <d v="2026-06-05T00:00:00"/>
    <n v="5072"/>
    <s v="Seguro Soy Prevenido          "/>
    <s v="VOSPINA"/>
    <x v="7"/>
    <s v="Valentina Ospina              "/>
    <n v="290"/>
    <n v="72"/>
    <s v="33"/>
    <s v="ARMENIA SUR                   "/>
    <s v="41946627"/>
    <s v="SUHEIDY MARIETH LOPEZ MAYORGA         "/>
    <x v="5"/>
    <x v="6"/>
  </r>
  <r>
    <n v="71"/>
    <s v="PORTADA DEL MAR               "/>
    <s v="29114363                 "/>
    <s v="Sanchez Restrepo Cherley Gleisder"/>
    <n v="655663"/>
    <d v="2026-06-05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93"/>
    <s v="SANTA MARTA                   "/>
    <s v="1082899403               "/>
    <s v="QUINTERO GONZALEZ ANDRES SEGUNDO"/>
    <n v="2461066"/>
    <d v="2026-06-05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113"/>
    <s v="CERETE                        "/>
    <s v="2757868                  "/>
    <s v="Falon Villadiego Cayetano De jesus"/>
    <n v="3158378"/>
    <d v="2026-06-05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34"/>
    <s v="LA UNION NARINO               "/>
    <s v="1089479946               "/>
    <s v="BELALCAZAR BENAVIDES SERGIO ARLEY"/>
    <n v="239093"/>
    <d v="2026-06-05T00:00:00"/>
    <n v="11597"/>
    <s v="Seguro Soy Prevenido          "/>
    <s v="AARCOS"/>
    <x v="288"/>
    <s v="Alex Fernando Arcos           "/>
    <n v="658"/>
    <n v="164"/>
    <s v="134"/>
    <s v="LA UNION NARINO               "/>
    <s v="12745924"/>
    <s v="ROBERTH ARMANDO CORDOBA PANTOJA"/>
    <x v="10"/>
    <x v="64"/>
  </r>
  <r>
    <n v="139"/>
    <s v="CHAPARRAL                     "/>
    <s v="18156757                 "/>
    <s v="ERAZO GUERRERO JOSE ANIBAL"/>
    <n v="2967651"/>
    <d v="2026-06-05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45"/>
    <s v="SEVILLA                       "/>
    <s v="1113303788               "/>
    <s v="CERON VELEZ YACSMIN "/>
    <n v="622040"/>
    <d v="2026-06-05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58"/>
    <s v="LAUREANO GOMEZ                "/>
    <s v="1144094642               "/>
    <s v="ROJAS BOLANOS ALDEMAR "/>
    <n v="3133764"/>
    <d v="2026-06-05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147"/>
    <s v="CARTAGENA DEL CHAIRA          "/>
    <s v="1018416299               "/>
    <s v="CASTELLANOS TRIANA MAYERLY "/>
    <n v="3095636"/>
    <d v="2026-06-05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65"/>
    <s v="CERRITO                       "/>
    <s v="6321526                  "/>
    <s v="PLAZA CAICEDO CESAR LEONEL"/>
    <n v="3157287"/>
    <d v="2026-06-05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48"/>
    <s v="ZIPAQUIRA                     "/>
    <s v="20472181                 "/>
    <s v="MARTINEZ ROMERO MARLEN TERESA"/>
    <n v="450923"/>
    <d v="2026-06-05T00:00:00"/>
    <n v="2414"/>
    <s v="Seguro Soy Prevenido          "/>
    <s v="AALGARRA"/>
    <x v="306"/>
    <s v="Ana Lucia Algarra             "/>
    <n v="137"/>
    <n v="34"/>
    <s v="48"/>
    <s v="ZIPAQUIRA                     "/>
    <s v="29674584"/>
    <s v="EMILI YISED VIAFARA CASTAÑEDA"/>
    <x v="43"/>
    <x v="72"/>
  </r>
  <r>
    <n v="40"/>
    <s v="MANIZALES                     "/>
    <s v="1053841059               "/>
    <s v="GONZALEZ RENDON STEFANY "/>
    <n v="850853"/>
    <d v="2026-06-05T00:00:00"/>
    <n v="11597"/>
    <s v="Seguro Soy Prevenido          "/>
    <s v="CARBELAEZ"/>
    <x v="117"/>
    <s v="Carolina Arbelaez             "/>
    <n v="658"/>
    <n v="164"/>
    <s v="40"/>
    <s v="MANIZALES                     "/>
    <s v="1088009832"/>
    <s v="LINA MARCELA ECHEVERRY NAÑEZ          "/>
    <x v="34"/>
    <x v="62"/>
  </r>
  <r>
    <n v="81"/>
    <s v="SOLEDAD                       "/>
    <s v="72137078                 "/>
    <s v="Herran Alvarez Manuel Antonio"/>
    <n v="3012821"/>
    <d v="2026-06-05T00:00:00"/>
    <n v="11597"/>
    <s v="Seguro Soy Prevenido          "/>
    <s v="KREALES"/>
    <x v="148"/>
    <s v="Karen Johana Reales Logreira  "/>
    <n v="658"/>
    <n v="164"/>
    <s v="81"/>
    <s v="SOLEDAD                       "/>
    <s v="1143252869"/>
    <s v="FRANCISCO JAVIER SIERRA ORTIZ"/>
    <x v="18"/>
    <x v="22"/>
  </r>
  <r>
    <n v="4"/>
    <s v="PALMIRA                       "/>
    <s v="66761536                 "/>
    <s v="MAQUILON BENITEZ GLORIA INES"/>
    <n v="963040"/>
    <d v="2026-06-05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5"/>
    <s v="SUR                           "/>
    <s v="16761934                 "/>
    <s v="Alvarez Orozco Juan Carlos"/>
    <n v="1109362"/>
    <d v="2026-06-05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92"/>
    <s v="LA DORADA                     "/>
    <s v="30346513                 "/>
    <s v="Jimenez Avendaño Marisol "/>
    <n v="722924"/>
    <d v="2026-06-05T00:00:00"/>
    <n v="5072"/>
    <s v="Seguro Soy Prevenido          "/>
    <s v="CEGONZALEZ"/>
    <x v="147"/>
    <s v="Camilo Eduardo Gonzalez       "/>
    <n v="290"/>
    <n v="72"/>
    <s v="92"/>
    <s v="LA DORADA                     "/>
    <s v="1110515935"/>
    <s v="GISELA ZAMORA DIAZ"/>
    <x v="40"/>
    <x v="56"/>
  </r>
  <r>
    <n v="160"/>
    <s v="POBLADO CAMPESTRE             "/>
    <s v="29352227                 "/>
    <s v="Carmona Lopez Deisy "/>
    <n v="1896200"/>
    <d v="2026-06-05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21"/>
    <x v="26"/>
  </r>
  <r>
    <n v="29"/>
    <s v="CALLE QUINTA                  "/>
    <s v="38435202                 "/>
    <s v="ENCISO MEZA YOLANDA "/>
    <n v="2647091"/>
    <d v="2026-06-05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15"/>
    <s v="BUENAVENTURA                  "/>
    <s v="66945631                 "/>
    <s v="PEÑALOZA CARDENAS LILIA NERCY"/>
    <n v="829150"/>
    <d v="2026-06-05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33"/>
    <s v="ARMENIA SUR                   "/>
    <s v="41952968                 "/>
    <s v="OSPINA RAMIREZ MARIA LUCELLY"/>
    <n v="2224425"/>
    <d v="2026-06-05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87"/>
    <s v="CARTAGENA                     "/>
    <s v="45477538                 "/>
    <s v="AGUILAR BALDRICH NINFA "/>
    <n v="1243289"/>
    <d v="2026-06-05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123"/>
    <s v="LA PLATA                      "/>
    <s v="36376834                 "/>
    <s v="GALLEGO CASTILLO MARIA ALIS DAMARIS"/>
    <n v="276358"/>
    <d v="2026-06-05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91"/>
    <s v="SANTA ROSA                    "/>
    <s v="1093213735               "/>
    <s v="AGUIRRE MARIN LUIS FERNANDO"/>
    <n v="720079"/>
    <d v="2026-06-05T00:00:00"/>
    <n v="6644"/>
    <s v="Seguro Soy Prevenido          "/>
    <s v="FARIOS"/>
    <x v="153"/>
    <s v="Fanny Rios Villegas           "/>
    <n v="378"/>
    <n v="95"/>
    <s v="91"/>
    <s v="SANTA ROSA                    "/>
    <s v="52865766"/>
    <s v="DIANA MARCELA SANCHEZ MARTINEZ"/>
    <x v="31"/>
    <x v="49"/>
  </r>
  <r>
    <n v="27"/>
    <s v="JUNIN                         "/>
    <s v="31968288                 "/>
    <s v="ZAPATA LORZA ANA PATRICIA"/>
    <n v="2023474"/>
    <d v="2026-06-05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43"/>
    <s v="PASTO                         "/>
    <s v="37081179                 "/>
    <s v="CASANOVA MOREANO LENY ESMERALDA"/>
    <n v="1873152"/>
    <d v="2026-06-05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58"/>
    <s v="LAUREANO GOMEZ                "/>
    <s v="66778304                 "/>
    <s v="NARVAEZ GARCIA DORA XIMENA"/>
    <n v="350674"/>
    <d v="2026-06-05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0"/>
    <s v="FLORESTA                      "/>
    <s v="94500778                 "/>
    <s v="RENGIFO  JOSE AURELIO"/>
    <n v="3108036"/>
    <d v="2026-06-05T00:00:00"/>
    <n v="5072"/>
    <s v="Seguro Soy Prevenido          "/>
    <s v="YBOTERO"/>
    <x v="274"/>
    <s v="Yessica Alejandra Botero      "/>
    <n v="290"/>
    <n v="72"/>
    <s v="10"/>
    <s v="FLORESTA                      "/>
    <s v="1054541607"/>
    <s v="CARLOS ALBERTO CASTILLO GOMEZ"/>
    <x v="15"/>
    <x v="44"/>
  </r>
  <r>
    <n v="128"/>
    <s v="FUNZA                         "/>
    <s v="20454251                 "/>
    <s v="SEPULVEDA DE CORREA ERMELINA "/>
    <n v="220990"/>
    <d v="2026-06-05T00:00:00"/>
    <n v="2414"/>
    <s v="Seguro Soy Prevenido          "/>
    <s v="ANDHERNANDEZPA"/>
    <x v="315"/>
    <s v="Andres Felipe Hernandez       "/>
    <n v="137"/>
    <n v="34"/>
    <s v="128"/>
    <s v="FUNZA                         "/>
    <s v="1070954085"/>
    <s v="MARIA ALEJANDRA VELANDIA PEREZ"/>
    <x v="33"/>
    <x v="52"/>
  </r>
  <r>
    <n v="96"/>
    <s v="CUCUTA CENTRO                 "/>
    <s v="88203874                 "/>
    <s v="GUTIERREZ ORTEGA JOSE FRANCISCO"/>
    <n v="853234"/>
    <d v="2026-06-05T00:00:00"/>
    <n v="11597"/>
    <s v="Seguro Soy Prevenido          "/>
    <s v="MLUGO"/>
    <x v="208"/>
    <s v="Mauyeri Lugo Galvis           "/>
    <n v="658"/>
    <n v="164"/>
    <s v="96"/>
    <s v="CUCUTA CENTRO                 "/>
    <s v="13505698"/>
    <s v="ENRIQUE ANTONIO CARRILLO ROLON        "/>
    <x v="4"/>
    <x v="4"/>
  </r>
  <r>
    <n v="41"/>
    <s v="SOACHA                        "/>
    <s v="13701782                 "/>
    <s v="HERRERA BECERRA VICTOR RAUL"/>
    <n v="171476"/>
    <d v="2026-06-05T00:00:00"/>
    <n v="11597"/>
    <s v="Seguro Soy Prevenido          "/>
    <s v="AGIRALDO"/>
    <x v="127"/>
    <s v="Andrea Camila Giraldo         "/>
    <n v="658"/>
    <n v="164"/>
    <s v="41"/>
    <s v="SOACHA                        "/>
    <s v="80742857"/>
    <s v="ANGEL DAVID SANCHEZ MUÑOZ"/>
    <x v="12"/>
    <x v="15"/>
  </r>
  <r>
    <n v="113"/>
    <s v="CERETE                        "/>
    <s v="1003188407               "/>
    <s v="Ayala Estrada Darwin Jose"/>
    <n v="3093290"/>
    <d v="2026-06-05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4"/>
    <s v="PALMIRA                       "/>
    <s v="16280692                 "/>
    <s v="CASTILLO ROJAS LUIS FERNANDO"/>
    <n v="404747"/>
    <d v="2026-06-05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41"/>
    <s v="SOACHA                        "/>
    <s v="28054057                 "/>
    <s v="GUERRERO VILLARREAL VITERBINA "/>
    <n v="2871339"/>
    <d v="2026-06-05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0"/>
    <s v="FLORESTA                      "/>
    <s v="31233193                 "/>
    <s v="RAMIREZ MORENO CARMEN JULIA"/>
    <n v="2446392"/>
    <d v="2026-06-05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20"/>
    <s v="CUBA                          "/>
    <s v="24367048                 "/>
    <s v="LOPEZ ACEVEDO CECILIA "/>
    <n v="893782"/>
    <d v="2026-06-05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25"/>
    <s v="KENNEDY                       "/>
    <s v="78113740                 "/>
    <s v="BALDOVINO LOPEZ JAIR ENRIQUE"/>
    <n v="376498"/>
    <d v="2026-06-05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30"/>
    <s v="MODELO                        "/>
    <s v="1059601945               "/>
    <s v="VELASCO LEON CESAR DAVID"/>
    <n v="275727"/>
    <d v="2026-06-05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09"/>
    <s v="QUEBRADASECA                  "/>
    <s v="91202005                 "/>
    <s v="CASTELLANOS  LUIS ORLANDO"/>
    <n v="3152395"/>
    <d v="2026-06-05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24"/>
    <x v="31"/>
  </r>
  <r>
    <n v="87"/>
    <s v="CARTAGENA                     "/>
    <s v="1043655648               "/>
    <s v="CHICO YOLY AYLEEN SOFIA"/>
    <n v="3158239"/>
    <d v="2026-06-05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6"/>
    <s v="CASONA                        "/>
    <s v="16349949                 "/>
    <s v="CAICEDO ESQUIVEL JESUS ANCIZAR"/>
    <n v="1202394"/>
    <d v="2026-06-05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6"/>
    <s v="CASONA                        "/>
    <s v="1143982171               "/>
    <s v="NARVAEZ YARA MARIA ALEJANDRA"/>
    <n v="2685482"/>
    <d v="2026-06-05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6"/>
    <s v="CASONA                        "/>
    <s v="1111761752               "/>
    <s v="ASPRILLA GOMEZ SOANNY MELISSA"/>
    <n v="1492965"/>
    <d v="2026-06-05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131"/>
    <s v="LORICA                        "/>
    <s v="33266853                 "/>
    <s v="PAEZ CARABALLO MISELY "/>
    <n v="3155639"/>
    <d v="2026-06-05T00:00:00"/>
    <n v="11597"/>
    <s v="Seguro Soy Prevenido          "/>
    <s v="BCASTILLO"/>
    <x v="324"/>
    <s v="Bella Livis Castillo Gil      "/>
    <n v="658"/>
    <n v="164"/>
    <s v="131"/>
    <s v="LORICA                        "/>
    <s v="1102800745"/>
    <s v="JORGE ENRIQUE MARTINEZ MONTERROZA"/>
    <x v="26"/>
    <x v="33"/>
  </r>
  <r>
    <n v="14"/>
    <s v="BUGA                          "/>
    <s v="1087546641               "/>
    <s v="LOAIZA CANO ARNULFO JOSE"/>
    <n v="1292708"/>
    <d v="2026-06-05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35"/>
    <s v="SIBUNDOY                      "/>
    <s v="18195044                 "/>
    <s v="Quinchoa  Luis Hernando"/>
    <n v="244106"/>
    <d v="2026-06-05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41"/>
    <s v="SOACHA                        "/>
    <s v="40047251                 "/>
    <s v="GARCIA BOSIGA VIC YANITH"/>
    <n v="3055579"/>
    <d v="2026-06-05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52"/>
    <s v="TUMACO                        "/>
    <s v="59673291                 "/>
    <s v="VIERA MOSQUERA JACKELINE "/>
    <n v="512336"/>
    <d v="2026-06-05T00:00:00"/>
    <n v="5072"/>
    <s v="Seguro Soy Prevenido          "/>
    <s v="BCAMUES"/>
    <x v="310"/>
    <s v="Blanca Paola Camues           "/>
    <n v="290"/>
    <n v="72"/>
    <s v="52"/>
    <s v="TUMACO                        "/>
    <s v="37122255"/>
    <s v="MAIRA YOHANA CORAL ORTIZ"/>
    <x v="29"/>
    <x v="36"/>
  </r>
  <r>
    <n v="13"/>
    <s v="CARTAGO                       "/>
    <s v="31404117                 "/>
    <s v="BETANCOURTH DE LEON AMPARO "/>
    <n v="1175927"/>
    <d v="2026-06-05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1"/>
    <s v="PEREIRA                       "/>
    <s v="42067455                 "/>
    <s v="AMADOR AGUDELO MARIA ELENA"/>
    <n v="1037499"/>
    <d v="2026-06-05T00:00:00"/>
    <n v="11597"/>
    <s v="Seguro Soy Prevenido          "/>
    <s v="LUORTIZ"/>
    <x v="174"/>
    <s v="Luisa Fernanda Ortiz          "/>
    <n v="658"/>
    <n v="164"/>
    <s v="11"/>
    <s v="PEREIRA                       "/>
    <s v="52865766"/>
    <s v="DIANA MARCELA SANCHEZ MARTINEZ"/>
    <x v="31"/>
    <x v="49"/>
  </r>
  <r>
    <n v="29"/>
    <s v="CALLE QUINTA                  "/>
    <s v="1193124825               "/>
    <s v="VERGARA MUÑOZ KAROL LISETH"/>
    <n v="2895931"/>
    <d v="2026-06-05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7"/>
    <s v="TULUA                         "/>
    <s v="38794776                 "/>
    <s v="VARELA GARCIA SANDRA EUNICE"/>
    <n v="599298"/>
    <d v="2026-06-05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01"/>
    <s v="ITAGUI                        "/>
    <s v="43496243                 "/>
    <s v="SANCHEZ VITOLA LUZ ESTELLA"/>
    <n v="1212154"/>
    <d v="2026-06-05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13"/>
    <s v="CARTAGO                       "/>
    <s v="1112760175               "/>
    <s v="PENILLA PUERTA ANDRES FELIPE"/>
    <n v="1013361"/>
    <d v="2026-06-05T00:00:00"/>
    <n v="11597"/>
    <s v="Seguro Soy Prevenido          "/>
    <s v="OMUNETON"/>
    <x v="99"/>
    <s v="Olga Lucia Muneton            "/>
    <n v="658"/>
    <n v="164"/>
    <s v="13"/>
    <s v="CARTAGO                       "/>
    <s v="4901210"/>
    <s v="AUDALY CUELLAR GUZMAN                 "/>
    <x v="3"/>
    <x v="3"/>
  </r>
  <r>
    <n v="65"/>
    <s v="CERRITO                       "/>
    <s v="25702658                 "/>
    <s v="CHICANGANA GUATAPO MARTA "/>
    <n v="636871"/>
    <d v="2026-06-05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115"/>
    <s v="BARRANQUILLA DEL PRADO        "/>
    <s v="72293484                 "/>
    <s v="OLIVEROS CARO HUGO DANIEL"/>
    <n v="1188626"/>
    <d v="2026-06-05T00:00:00"/>
    <n v="2414"/>
    <s v="Seguro Soy Prevenido          "/>
    <s v="MBUELVAS"/>
    <x v="39"/>
    <s v="Maria Angelica Buelvas        "/>
    <n v="137"/>
    <n v="34"/>
    <s v="115"/>
    <s v="BARRANQUILLA DEL PRADO        "/>
    <s v="1143252869"/>
    <s v="FRANCISCO JAVIER SIERRA ORTIZ         "/>
    <x v="18"/>
    <x v="29"/>
  </r>
  <r>
    <n v="83"/>
    <s v="NEIVA                         "/>
    <s v="12110688                 "/>
    <s v="POLANIA MEDINA DAVIER "/>
    <n v="2637810"/>
    <d v="2026-06-05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77"/>
    <s v="CALARCA                       "/>
    <s v="4375911                  "/>
    <s v="Rivera Aguirre Ferney "/>
    <n v="673154"/>
    <d v="2026-06-05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147"/>
    <s v="CARTAGENA DEL CHAIRA          "/>
    <s v="1117805248               "/>
    <s v="PEDROSA CLAROS DANIA GISELA"/>
    <n v="1512969"/>
    <d v="2026-06-05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63"/>
    <s v="CALI CENTRO                   "/>
    <s v="34616313                 "/>
    <s v="GONZALIAZ NAZARIT MONICA "/>
    <n v="2066909"/>
    <d v="2026-06-05T00:00:00"/>
    <n v="5072"/>
    <s v="Seguro Soy Prevenido          "/>
    <s v="YPERDOMO"/>
    <x v="81"/>
    <s v="Yarleny Perdomo               "/>
    <n v="290"/>
    <n v="72"/>
    <s v="163"/>
    <s v="CALI CENTRO                   "/>
    <s v="66951164"/>
    <s v="MARIA EUGENIA VILLAN MESA"/>
    <x v="9"/>
    <x v="10"/>
  </r>
  <r>
    <n v="29"/>
    <s v="CALLE QUINTA                  "/>
    <s v="31831508                 "/>
    <s v="PEREZ ABADIA NELLY "/>
    <n v="1337532"/>
    <d v="2026-06-05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34"/>
    <s v="SUBA                          "/>
    <s v="12459334                 "/>
    <s v="JULIO MARTINEZ JOSE "/>
    <n v="456923"/>
    <d v="2026-06-05T00:00:00"/>
    <n v="5072"/>
    <s v="Seguro Soy Prevenido          "/>
    <s v="YUHERNANDEZ"/>
    <x v="313"/>
    <s v="Yuli Paola Hernandez          "/>
    <n v="290"/>
    <n v="72"/>
    <s v="34"/>
    <s v="SUBA                          "/>
    <s v="80742857"/>
    <s v="ANGEL DAVID SANCHEZ MUÑOZ"/>
    <x v="12"/>
    <x v="15"/>
  </r>
  <r>
    <n v="31"/>
    <s v="LAS MERCEDES                  "/>
    <s v="1006341875               "/>
    <s v="HERNANDEZ VIEDMAN NATALIA "/>
    <n v="1258920"/>
    <d v="2026-06-05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19"/>
    <s v="PRADERA                       "/>
    <s v="1113683729               "/>
    <s v="MORENO ROSERO ITIANI MARYORI"/>
    <n v="322714"/>
    <d v="2026-06-05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21"/>
    <x v="26"/>
  </r>
  <r>
    <n v="69"/>
    <s v="AUTOPISTA NORTE               "/>
    <s v="41799132                 "/>
    <s v="AVENDANO MARINO MARIA CONSUELO"/>
    <n v="828571"/>
    <d v="2026-06-05T00:00:00"/>
    <n v="6644"/>
    <s v="Seguro Soy Prevenido          "/>
    <s v="SALCARAZ"/>
    <x v="121"/>
    <s v="Sthefany Alcaraz Barato       "/>
    <n v="378"/>
    <n v="95"/>
    <s v="69"/>
    <s v="AUTOPISTA NORTE               "/>
    <s v="52182153"/>
    <s v="SANDRA PILAR APONTE SANCHEZ           "/>
    <x v="19"/>
    <x v="63"/>
  </r>
  <r>
    <n v="15"/>
    <s v="BUENAVENTURA                  "/>
    <s v="1098670648               "/>
    <s v="SUAREZ SOLIS MARIA FERNANDA"/>
    <n v="2877553"/>
    <d v="2026-06-05T00:00:00"/>
    <n v="2414"/>
    <s v="Seguro Soy Prevenido          "/>
    <s v="EPALACIOS"/>
    <x v="219"/>
    <s v="Evans Palacios                "/>
    <n v="137"/>
    <n v="34"/>
    <s v="15"/>
    <s v="BUENAVENTURA                  "/>
    <s v="66951164"/>
    <s v="MARIA EUGENIA VILLAN MESA"/>
    <x v="9"/>
    <x v="10"/>
  </r>
  <r>
    <n v="8"/>
    <s v="POBLADO                       "/>
    <s v="55199822                 "/>
    <s v="VALDERRAMA CHAMBO LUZ MARY"/>
    <n v="467715"/>
    <d v="2026-06-05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96"/>
    <s v="CUCUTA CENTRO                 "/>
    <s v="60253654                 "/>
    <s v="FLOREZ  NORA ESTELLA"/>
    <n v="563240"/>
    <d v="2026-06-05T00:00:00"/>
    <n v="11597"/>
    <s v="Seguro Soy Prevenido          "/>
    <s v="LULEON"/>
    <x v="28"/>
    <s v="Lucy Esmeralda Leon Duarte    "/>
    <n v="658"/>
    <n v="164"/>
    <s v="96"/>
    <s v="CUCUTA CENTRO                 "/>
    <s v="13505698"/>
    <s v="ENRIQUE ANTONIO CARRILLO ROLON        "/>
    <x v="4"/>
    <x v="4"/>
  </r>
  <r>
    <n v="7"/>
    <s v="TULUA                         "/>
    <s v="31195850                 "/>
    <s v="OROZCO DE PAREJA ESPERANZA "/>
    <n v="310707"/>
    <d v="2026-06-05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41"/>
    <s v="APARTADO                      "/>
    <s v="71946727                 "/>
    <s v="SCHILLER RESTREPO MIGUEL ANTONIO"/>
    <n v="2195796"/>
    <d v="2026-06-05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158"/>
    <s v="CAMINO REAL MEDELLIN          "/>
    <s v="1128481690               "/>
    <s v="RICO MALDONADO DIANA CRISTINA"/>
    <n v="1107568"/>
    <d v="2026-06-05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23"/>
    <s v="FONTIBON                      "/>
    <s v="91534249                 "/>
    <s v="FORERO CARRENO JUAN PABLO"/>
    <n v="1914777"/>
    <d v="2026-06-05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6"/>
    <s v="CASONA                        "/>
    <s v="31887295                 "/>
    <s v="TRUJILLO OTERO ALBENIS "/>
    <n v="547578"/>
    <d v="2026-06-05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14"/>
    <s v="BUGA                          "/>
    <s v="1006332703               "/>
    <s v="Nanez Erazo Leonela "/>
    <n v="3005414"/>
    <d v="2026-06-05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158"/>
    <s v="CAMINO REAL MEDELLIN          "/>
    <s v="1037602676               "/>
    <s v="CORREA MENDOZA ANDREY JULIAN"/>
    <n v="835563"/>
    <d v="2026-06-05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60"/>
    <s v="SANTANDER DE QUILICHAO        "/>
    <s v="1007786264               "/>
    <s v="ARARAT DAZA JENIFFER VANESSA"/>
    <n v="620460"/>
    <d v="2026-06-05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91"/>
    <s v="SANTA ROSA                    "/>
    <s v="25162846                 "/>
    <s v="STELLA RIOS GLORIA "/>
    <n v="1639613"/>
    <d v="2026-06-05T00:00:00"/>
    <n v="2414"/>
    <s v="Seguro Soy Prevenido          "/>
    <s v="YEIMARIN"/>
    <x v="154"/>
    <s v="Yeison Andres Marin           "/>
    <n v="137"/>
    <n v="34"/>
    <s v="91"/>
    <s v="SANTA ROSA                    "/>
    <s v="52865766"/>
    <s v="DIANA MARCELA SANCHEZ MARTINEZ"/>
    <x v="31"/>
    <x v="49"/>
  </r>
  <r>
    <n v="126"/>
    <s v="YOPAL                         "/>
    <s v="28428724                 "/>
    <s v="CUEVAS GAMBOA MARLENE "/>
    <n v="2353781"/>
    <d v="2026-06-05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163"/>
    <s v="CALI CENTRO                   "/>
    <s v="14974901                 "/>
    <s v="POMBO BONELO OLIVERIO "/>
    <n v="2684526"/>
    <d v="2026-06-05T00:00:00"/>
    <n v="2414"/>
    <s v="Seguro Soy Prevenido          "/>
    <s v="JSJIMENEZ"/>
    <x v="13"/>
    <s v="Joes Smiht Jimenez Jimenez    "/>
    <n v="137"/>
    <n v="34"/>
    <s v="163"/>
    <s v="CALI CENTRO                   "/>
    <s v="66951164"/>
    <s v="MARIA EUGENIA VILLAN MESA"/>
    <x v="9"/>
    <x v="10"/>
  </r>
  <r>
    <n v="96"/>
    <s v="CUCUTA CENTRO                 "/>
    <s v="27590936                 "/>
    <s v="GARCIA BETANCUR ELIZABETH "/>
    <n v="1144998"/>
    <d v="2026-06-05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40"/>
    <s v="MANIZALES                     "/>
    <s v="10260408                 "/>
    <s v="Patino Londono Ruben Dario"/>
    <n v="300681"/>
    <d v="2026-06-05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8"/>
    <s v="POBLADO                       "/>
    <s v="29507995                 "/>
    <s v="Silva Herrera Mayerly "/>
    <n v="1092530"/>
    <d v="2026-06-05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41"/>
    <s v="SOACHA                        "/>
    <s v="41699328                 "/>
    <s v="GONZALEZ CEPEDA ANA ADELINA"/>
    <n v="320388"/>
    <d v="2026-06-05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28"/>
    <s v="VEINTEDEJULIO                 "/>
    <s v="11411239                 "/>
    <s v="CLAVIJO BAQUERO PEDRO VICENTE"/>
    <n v="597453"/>
    <d v="2026-06-05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103"/>
    <s v="BELLO                         "/>
    <s v="1063148886               "/>
    <s v="DE VARGAS ALVAREZ JOHANN DE JESUS"/>
    <n v="3079148"/>
    <d v="2026-06-05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145"/>
    <s v="PIENDAMO                      "/>
    <s v="48572849                 "/>
    <s v="PAJA CALAMBAS DIOSELINA "/>
    <n v="1818846"/>
    <d v="2026-06-05T00:00:00"/>
    <n v="6644"/>
    <s v="Seguro Soy Prevenido          "/>
    <s v="JSARRIA"/>
    <x v="44"/>
    <s v="Julieth Alexandra Flor        "/>
    <n v="378"/>
    <n v="95"/>
    <s v="145"/>
    <s v="PIENDAMO                      "/>
    <s v="25273303"/>
    <s v="ANDREA FERNANDA FERRO BERNAL"/>
    <x v="25"/>
    <x v="32"/>
  </r>
  <r>
    <n v="28"/>
    <s v="VEINTEDEJULIO                 "/>
    <s v="14249483                 "/>
    <s v="VARELA  JOSE MABRITO"/>
    <n v="399595"/>
    <d v="2026-06-05T00:00:00"/>
    <n v="5072"/>
    <s v="Seguro Soy Prevenido          "/>
    <s v="EZULUAGA"/>
    <x v="263"/>
    <s v="Eliana Alejandra Zuluaga      "/>
    <n v="290"/>
    <n v="72"/>
    <s v="28"/>
    <s v="VEINTEDEJULIO                 "/>
    <s v="80742857"/>
    <s v="ANGEL DAVID SANCHEZ MUÑOZ"/>
    <x v="12"/>
    <x v="15"/>
  </r>
  <r>
    <n v="12"/>
    <s v="ARMENIA                       "/>
    <s v="41920128                 "/>
    <s v="HERNANDEZ MARQUEZ YORLANDY "/>
    <n v="1073449"/>
    <d v="2026-06-05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59"/>
    <s v="YUMBO                         "/>
    <s v="1130619338               "/>
    <s v="AYALA ARANGO HECTOR FABIO"/>
    <n v="2198379"/>
    <d v="2026-06-05T00:00:00"/>
    <n v="6644"/>
    <s v="Seguro Soy Prevenido          "/>
    <s v="MARIVERA"/>
    <x v="53"/>
    <s v="Maria Carolina Rivera         "/>
    <n v="378"/>
    <n v="95"/>
    <s v="59"/>
    <s v="YUMBO                         "/>
    <s v="1118291144"/>
    <s v="JULIETH XIMENA CARABALI FAJARDO"/>
    <x v="0"/>
    <x v="0"/>
  </r>
  <r>
    <n v="60"/>
    <s v="SANTANDER DE QUILICHAO        "/>
    <s v="1061429134               "/>
    <s v="MESTIZO DAGUA YENIFER OSFARY"/>
    <n v="3156452"/>
    <d v="2026-06-05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34"/>
    <s v="SUBA                          "/>
    <s v="1127576600               "/>
    <s v="SARMIENTO GIL STEFANI VALENTINA"/>
    <n v="2109485"/>
    <d v="2026-06-05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70"/>
    <s v="ACACIAS                       "/>
    <s v="80368706                 "/>
    <s v="SARMIENTO QUIÑONES JOSE BEIMAR"/>
    <n v="1716699"/>
    <d v="2026-06-05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103"/>
    <s v="BELLO                         "/>
    <s v="43917325                 "/>
    <s v="TREJOS RECIO NINI JOHANA"/>
    <n v="3158138"/>
    <d v="2026-06-05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73"/>
    <s v="FLORIDA                       "/>
    <s v="16891711                 "/>
    <s v="ANGULO LANDAZURI JUAN FELIPE"/>
    <n v="1924791"/>
    <d v="2026-06-05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26"/>
    <s v="YOPAL                         "/>
    <s v="74862707                 "/>
    <s v="GONZALEZ RODRIGUEZ ANDRES GILBERTO"/>
    <n v="2448782"/>
    <d v="2026-06-05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53"/>
    <s v="BELLAVISTA                    "/>
    <s v="1192909789               "/>
    <s v="ALOMIA  WENDY FERNANDA"/>
    <n v="2491685"/>
    <d v="2026-06-05T00:00:00"/>
    <n v="6644"/>
    <s v="Seguro Soy Prevenido          "/>
    <s v="YUCASTRO"/>
    <x v="171"/>
    <s v="Yudibed Castro Perdomo        "/>
    <n v="378"/>
    <n v="95"/>
    <s v="53"/>
    <s v="BELLAVISTA                    "/>
    <s v="1118291144"/>
    <s v="JULIETH XIMENA CARABALI FAJARDO"/>
    <x v="0"/>
    <x v="0"/>
  </r>
  <r>
    <n v="43"/>
    <s v="PASTO                         "/>
    <s v="37088101                 "/>
    <s v="MARCILLO PABON MIRIAN SUSANA"/>
    <n v="2024903"/>
    <d v="2026-06-05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109"/>
    <s v="QUEBRADASECA                  "/>
    <s v="1197213617               "/>
    <s v="Sariego Gelis Alexander "/>
    <n v="1972549"/>
    <d v="2026-06-05T00:00:00"/>
    <n v="2414"/>
    <s v="Seguro Soy Prevenido          "/>
    <s v="LEMARIN"/>
    <x v="42"/>
    <s v="LEIDY PAOLA MARIN GARCES      "/>
    <n v="137"/>
    <n v="34"/>
    <s v="109"/>
    <s v="QUEBRADASECA                  "/>
    <s v="91265023"/>
    <s v="DARIO ACUÑA JIMENEZ                   "/>
    <x v="24"/>
    <x v="31"/>
  </r>
  <r>
    <n v="7"/>
    <s v="TULUA                         "/>
    <s v="31201519                 "/>
    <s v="MARMOLEJO OSORIO NELY "/>
    <n v="328075"/>
    <d v="2026-06-05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19"/>
    <s v="PRADERA                       "/>
    <s v="6402785                  "/>
    <s v="CORTES CUERO MANUEL ANTONIO"/>
    <n v="1624907"/>
    <d v="2026-06-05T00:00:00"/>
    <n v="2414"/>
    <s v="Seguro Soy Prevenido          "/>
    <s v="YSILVA"/>
    <x v="25"/>
    <s v="Yureyma Silva                 "/>
    <n v="137"/>
    <n v="34"/>
    <s v="19"/>
    <s v="PRADERA                       "/>
    <s v="1112225370"/>
    <s v="LINA MARCELA LASPRILLA ARCINIEGAS     "/>
    <x v="21"/>
    <x v="26"/>
  </r>
  <r>
    <n v="87"/>
    <s v="CARTAGENA                     "/>
    <s v="23234531                 "/>
    <s v="MARRUGO MARRUGO EDNA DEL ROCIO"/>
    <n v="705361"/>
    <d v="2026-06-05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53"/>
    <s v="BELLAVISTA                    "/>
    <s v="16504694                 "/>
    <s v="CASTRO  WILSON "/>
    <n v="286189"/>
    <d v="2026-06-05T00:00:00"/>
    <n v="5072"/>
    <s v="Seguro Soy Prevenido          "/>
    <s v="YUCASTRO"/>
    <x v="171"/>
    <s v="Yudibed Castro Perdomo        "/>
    <n v="290"/>
    <n v="72"/>
    <s v="53"/>
    <s v="BELLAVISTA                    "/>
    <s v="1118291144"/>
    <s v="JULIETH XIMENA CARABALI FAJARDO"/>
    <x v="0"/>
    <x v="0"/>
  </r>
  <r>
    <n v="117"/>
    <s v="EL ESPINAL                    "/>
    <s v="1105692235               "/>
    <s v="CORTES TAPIERO YURI KATHERINE"/>
    <n v="2695978"/>
    <d v="2026-06-05T00:00:00"/>
    <n v="6644"/>
    <s v="Seguro Soy Prevenido          "/>
    <s v="YPRADA"/>
    <x v="158"/>
    <s v="Yannys Lucia Prada            "/>
    <n v="378"/>
    <n v="95"/>
    <s v="117"/>
    <s v="EL ESPINAL                    "/>
    <s v="65557297"/>
    <s v="YUDY PAOLA TAPIERO MOSOS              "/>
    <x v="23"/>
    <x v="69"/>
  </r>
  <r>
    <n v="4"/>
    <s v="PALMIRA                       "/>
    <s v="66778041                 "/>
    <s v="MONTANO QUINTERO ISAURA CRISTINA"/>
    <n v="429300"/>
    <d v="2026-06-05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5"/>
    <s v="SUR                           "/>
    <s v="1059903246               "/>
    <s v="Ruiz Meneses Daniela "/>
    <n v="581846"/>
    <d v="2026-06-05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15"/>
    <s v="BARRANQUILLA DEL PRADO        "/>
    <s v="22741441                 "/>
    <s v="VERGARA MENDOZA HEIDY MARYURI"/>
    <n v="908916"/>
    <d v="2026-06-05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21"/>
    <s v="ZARZAL                        "/>
    <s v="1144026892               "/>
    <s v="DUQUE PARRA MARIA ELENA"/>
    <n v="2411141"/>
    <d v="2026-06-05T00:00:00"/>
    <n v="6644"/>
    <s v="Seguro Soy Prevenido          "/>
    <s v="PPALACIOS"/>
    <x v="204"/>
    <s v="Paola Andrea Palacios Paz     "/>
    <n v="378"/>
    <n v="95"/>
    <s v="21"/>
    <s v="ZARZAL                        "/>
    <s v="4901210"/>
    <s v="AUDALY CUELLAR GUZMAN"/>
    <x v="3"/>
    <x v="39"/>
  </r>
  <r>
    <n v="112"/>
    <s v="GIRARDOT                      "/>
    <s v="1035437666               "/>
    <s v="MUÑOZ HURTADO YEISON HARLEY"/>
    <n v="2967383"/>
    <d v="2026-06-05T00:00:00"/>
    <n v="5072"/>
    <s v="Seguro Soy Prevenido          "/>
    <s v="HVIRGUEZ"/>
    <x v="304"/>
    <s v="Heidy Tatiana Virguez         "/>
    <n v="290"/>
    <n v="72"/>
    <s v="112"/>
    <s v="GIRARDOT                      "/>
    <s v="65557297"/>
    <s v="YUDY PAOLA TAPIERO MOSOS"/>
    <x v="23"/>
    <x v="30"/>
  </r>
  <r>
    <n v="46"/>
    <s v="JAMUNDI                       "/>
    <s v="1112495995               "/>
    <s v="Caicedo Lucumi Juan Sebastian"/>
    <n v="1445822"/>
    <d v="2026-06-05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160"/>
    <s v="POBLADO CAMPESTRE             "/>
    <s v="66705000                 "/>
    <s v="Abonia Castillo Margarita "/>
    <n v="323527"/>
    <d v="2026-06-05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21"/>
    <x v="26"/>
  </r>
  <r>
    <n v="83"/>
    <s v="NEIVA                         "/>
    <s v="12109213                 "/>
    <s v="ROJAS CHARRY RAFAEL "/>
    <n v="281324"/>
    <d v="2026-06-05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30"/>
    <s v="MODELO                        "/>
    <s v="25670539                 "/>
    <s v="HOYOS BOTINA CELFA MARY"/>
    <n v="741969"/>
    <d v="2026-06-05T00:00:00"/>
    <n v="5072"/>
    <s v="Seguro Soy Prevenido          "/>
    <s v="LMACA"/>
    <x v="282"/>
    <s v="Laura Beatriz Maca            "/>
    <n v="290"/>
    <n v="72"/>
    <s v="30"/>
    <s v="MODELO                        "/>
    <s v="25273303"/>
    <s v="ANDREA FERNANDA FERRO BERNAL          "/>
    <x v="25"/>
    <x v="32"/>
  </r>
  <r>
    <n v="46"/>
    <s v="JAMUNDI                       "/>
    <s v="1091203216               "/>
    <s v="GONZALEZ BETANCOURTH SAMARA "/>
    <n v="2719581"/>
    <d v="2026-06-05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91"/>
    <s v="SANTA ROSA                    "/>
    <s v="24730832                 "/>
    <s v="RAMIREZ GALLEGO GLORIA NANCY"/>
    <n v="2730952"/>
    <d v="2026-06-05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65"/>
    <s v="CERRITO                       "/>
    <s v="52475843                 "/>
    <s v="RENTERIA GRANJA BELLANIRA "/>
    <n v="313323"/>
    <d v="2026-06-05T00:00:00"/>
    <n v="6644"/>
    <s v="Seguro Soy Prevenido          "/>
    <s v="DLSANCHEZ"/>
    <x v="156"/>
    <s v="Diana Lorena Sanchez          "/>
    <n v="378"/>
    <n v="95"/>
    <s v="65"/>
    <s v="CERRITO                       "/>
    <s v="66828584"/>
    <s v="MARIA PATRICIA ECHEVERRY GIRALDO"/>
    <x v="38"/>
    <x v="68"/>
  </r>
  <r>
    <n v="58"/>
    <s v="LAUREANO GOMEZ                "/>
    <s v="1136059353               "/>
    <s v="VALENCIA OBREGON CARMEN ELISA"/>
    <n v="2980442"/>
    <d v="2026-06-05T00:00:00"/>
    <n v="6644"/>
    <s v="Seguro Soy Prevenido          "/>
    <s v="SVIVEROS"/>
    <x v="1"/>
    <s v="Sandra Milena Viveros         "/>
    <n v="378"/>
    <n v="95"/>
    <s v="58"/>
    <s v="LAUREANO GOMEZ                "/>
    <s v="1143936634"/>
    <s v="LEIDY DAHIANA LOZANO DIAZ"/>
    <x v="1"/>
    <x v="1"/>
  </r>
  <r>
    <n v="161"/>
    <s v="GARAGOA                       "/>
    <s v="23474893                 "/>
    <s v="APONTE LEON LILIANA "/>
    <n v="2489794"/>
    <d v="2026-06-05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13"/>
    <s v="CARTAGO                       "/>
    <s v="66684020                 "/>
    <s v="TORRES MARIN GLORIA XIMENA"/>
    <n v="527455"/>
    <d v="2026-06-05T00:00:00"/>
    <n v="2414"/>
    <s v="Seguro Soy Prevenido          "/>
    <s v="LLOPEZ"/>
    <x v="3"/>
    <s v="Luz Adiela Lopez              "/>
    <n v="137"/>
    <n v="34"/>
    <s v="13"/>
    <s v="CARTAGO                       "/>
    <s v="4901210"/>
    <s v="AUDALY CUELLAR GUZMAN                 "/>
    <x v="3"/>
    <x v="3"/>
  </r>
  <r>
    <n v="29"/>
    <s v="CALLE QUINTA                  "/>
    <s v="71610264                 "/>
    <s v="MENESES BERRIO ERMENEGILDO "/>
    <n v="1192188"/>
    <d v="2026-06-05T00:00:00"/>
    <n v="6644"/>
    <s v="Seguro Soy Prevenido          "/>
    <s v="EMEDINA"/>
    <x v="23"/>
    <s v="Elizabeth Rubio Medina        "/>
    <n v="378"/>
    <n v="95"/>
    <s v="29"/>
    <s v="CALLE QUINTA                  "/>
    <s v="1054541607"/>
    <s v="CARLOS ALBERTO CASTILLO GOMEZ         "/>
    <x v="15"/>
    <x v="18"/>
  </r>
  <r>
    <n v="143"/>
    <s v="SAN VICENTE DEL CAGUAN        "/>
    <s v="12109571                 "/>
    <s v="BRAVO MONJE LUIS ALBERTO"/>
    <n v="270042"/>
    <d v="2026-06-05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14"/>
    <s v="BUGA                          "/>
    <s v="29477025                 "/>
    <s v="MONTES BERNAL MARIA "/>
    <n v="630531"/>
    <d v="2026-06-05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15"/>
    <s v="BUENAVENTURA                  "/>
    <s v="1111776057               "/>
    <s v="QUIÑONEZ ORDOÑEZ DIEGO FERNANDO"/>
    <n v="2876276"/>
    <d v="2026-06-05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9"/>
    <x v="10"/>
  </r>
  <r>
    <n v="93"/>
    <s v="SANTA MARTA                   "/>
    <s v="57460340                 "/>
    <s v="MANJARRES ARIZA DIANA KELLY"/>
    <n v="2621462"/>
    <d v="2026-06-05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44"/>
    <s v="SAN JOSE DEL GUAVIARE         "/>
    <s v="1120583915               "/>
    <s v="BERMUDEZ JIMENEZ BRAYAN JAIR"/>
    <n v="272406"/>
    <d v="2026-06-05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96"/>
    <s v="CUCUTA CENTRO                 "/>
    <s v="1094833297               "/>
    <s v="GONZALEZ DURAN SONIA MILADY"/>
    <n v="3158056"/>
    <d v="2026-06-05T00:00:00"/>
    <n v="2414"/>
    <s v="Seguro Soy Prevenido          "/>
    <s v="MLUGO"/>
    <x v="208"/>
    <s v="Mauyeri Lugo Galvis           "/>
    <n v="137"/>
    <n v="34"/>
    <s v="96"/>
    <s v="CUCUTA CENTRO                 "/>
    <s v="13505698"/>
    <s v="ENRIQUE ANTONIO CARRILLO ROLON        "/>
    <x v="4"/>
    <x v="4"/>
  </r>
  <r>
    <n v="57"/>
    <s v="RIOHACHA                      "/>
    <s v="1118823432               "/>
    <s v="GOMEZ CHAMORRO KARELYS ELENA"/>
    <n v="2624571"/>
    <d v="2026-06-05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99"/>
    <s v="BARRANCABERMEJA               "/>
    <s v="37938640                 "/>
    <s v="FRANCO  DEISY ISABEL"/>
    <n v="3157707"/>
    <d v="2026-06-05T00:00:00"/>
    <n v="11597"/>
    <s v="Seguro Soy Prevenido          "/>
    <s v="ANDMARTINEZ"/>
    <x v="185"/>
    <s v="Andrea Martinez Gonzalez      "/>
    <n v="658"/>
    <n v="164"/>
    <s v="99"/>
    <s v="BARRANCABERMEJA               "/>
    <s v="91265023"/>
    <s v="DARIO ACUÑA JIMENEZ"/>
    <x v="24"/>
    <x v="31"/>
  </r>
  <r>
    <n v="12"/>
    <s v="ARMENIA                       "/>
    <s v="2775735                  "/>
    <s v="PAREJA VALLEJO WILLIAM JOSE"/>
    <n v="824872"/>
    <d v="2026-06-05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46"/>
    <s v="JAMUNDI                       "/>
    <s v="16842861                 "/>
    <s v="ORDOÑEZ RAMIREZ GUILLERMO SAUL"/>
    <n v="2855843"/>
    <d v="2026-06-05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135"/>
    <s v="SIBUNDOY                      "/>
    <s v="27359904                 "/>
    <s v="ALVAREZ FAJARDO DELCY ESPERANZA"/>
    <n v="1460760"/>
    <d v="2026-06-05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163"/>
    <s v="CALI CENTRO                   "/>
    <s v="10168079                 "/>
    <s v="MONTOYA CRUZ JOSE ARNOBIO"/>
    <n v="377335"/>
    <d v="2026-06-05T00:00:00"/>
    <n v="5072"/>
    <s v="Seguro Soy Prevenido          "/>
    <s v="YPERDOMO"/>
    <x v="81"/>
    <s v="Yarleny Perdomo               "/>
    <n v="290"/>
    <n v="72"/>
    <s v="163"/>
    <s v="CALI CENTRO                   "/>
    <s v="66951164"/>
    <s v="MARIA EUGENIA VILLAN MESA"/>
    <x v="9"/>
    <x v="10"/>
  </r>
  <r>
    <n v="5"/>
    <s v="SUR                           "/>
    <s v="25327878                 "/>
    <s v="PLACERES TOBAR MARIELA "/>
    <n v="2043332"/>
    <d v="2026-06-05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93"/>
    <s v="SANTA MARTA                   "/>
    <s v="1002319659               "/>
    <s v="GUERRA VALDES PEDRO PABLO"/>
    <n v="3158431"/>
    <d v="2026-06-05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30"/>
    <s v="MODELO                        "/>
    <s v="1082124440               "/>
    <s v="CRUZ JARAMILLO MARIA XIMENA"/>
    <n v="3098371"/>
    <d v="2026-06-05T00:00:00"/>
    <n v="2414"/>
    <s v="Seguro Soy Prevenido          "/>
    <s v="BRARODRIGUEZ"/>
    <x v="295"/>
    <s v="Brayan Duvan Rodriguez        "/>
    <n v="137"/>
    <n v="34"/>
    <s v="30"/>
    <s v="MODELO                        "/>
    <s v="25273303"/>
    <s v="ANDREA FERNANDA FERRO BERNAL          "/>
    <x v="25"/>
    <x v="32"/>
  </r>
  <r>
    <n v="13"/>
    <s v="CARTAGO                       "/>
    <s v="24824060                 "/>
    <s v="CORREA OBANDO BLANCA RUBY"/>
    <n v="740189"/>
    <d v="2026-06-05T00:00:00"/>
    <n v="2414"/>
    <s v="Seguro Soy Prevenido          "/>
    <s v="JHRODRIGUEZ"/>
    <x v="17"/>
    <s v="Jhon Edwin Rodriguez          "/>
    <n v="137"/>
    <n v="34"/>
    <s v="13"/>
    <s v="CARTAGO                       "/>
    <s v="4901210"/>
    <s v="AUDALY CUELLAR GUZMAN                 "/>
    <x v="3"/>
    <x v="3"/>
  </r>
  <r>
    <n v="64"/>
    <s v="MAICAO                        "/>
    <s v="1085180252               "/>
    <s v="LERMA GUILLEN YISNAY "/>
    <n v="1182248"/>
    <d v="2026-06-05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7"/>
    <s v="ALFONSO LOPEZ                 "/>
    <s v="1006015795               "/>
    <s v="Prada Sanchez Karen Dayana"/>
    <n v="1351339"/>
    <d v="2026-06-05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52"/>
    <s v="TUMACO                        "/>
    <s v="1087779855               "/>
    <s v="ANCHICO CORTES SUGEY ESTEFANIA"/>
    <n v="1324925"/>
    <d v="2026-06-05T00:00:00"/>
    <n v="5072"/>
    <s v="Seguro Soy Prevenido          "/>
    <s v="BCAMUES"/>
    <x v="310"/>
    <s v="Blanca Paola Camues           "/>
    <n v="290"/>
    <n v="72"/>
    <s v="52"/>
    <s v="TUMACO                        "/>
    <s v="37122255"/>
    <s v="MAIRA YOHANA CORAL ORTIZ"/>
    <x v="29"/>
    <x v="36"/>
  </r>
  <r>
    <n v="47"/>
    <s v="DESEPAZ                       "/>
    <s v="36171616                 "/>
    <s v="CASTANEDA DE JIMENEZ EMILCE "/>
    <n v="2365227"/>
    <d v="2026-06-05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145"/>
    <s v="PIENDAMO                      "/>
    <s v="10751773                 "/>
    <s v="VIDAL SARRIA JUAN ANTONIO"/>
    <n v="274919"/>
    <d v="2026-06-05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61"/>
    <s v="PUERTO TEJADA                 "/>
    <s v="10556214                 "/>
    <s v="ASTUDILLO CARABALI LUIS CARLOS"/>
    <n v="202951"/>
    <d v="2026-06-05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22"/>
    <s v="TUQUERRES                     "/>
    <s v="56088844                 "/>
    <s v="ARREGOCES SULBARAN ANA DEL ROSARIO"/>
    <n v="204248"/>
    <d v="2026-06-05T00:00:00"/>
    <n v="5072"/>
    <s v="Seguro Soy Prevenido          "/>
    <s v="AARCINIEGAS"/>
    <x v="269"/>
    <s v="Adriana Maritza Arciniegas    "/>
    <n v="290"/>
    <n v="72"/>
    <s v="122"/>
    <s v="TUQUERRES                     "/>
    <s v="37122255"/>
    <s v="MAIRA YOHANA CORAL ORTIZ"/>
    <x v="29"/>
    <x v="36"/>
  </r>
  <r>
    <n v="126"/>
    <s v="YOPAL                         "/>
    <s v="1111785556               "/>
    <s v="MONDRAGON OCAMPO JAMES "/>
    <n v="1641100"/>
    <d v="2026-06-05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160"/>
    <s v="POBLADO CAMPESTRE             "/>
    <s v="1113524365               "/>
    <s v="LABRADA RIOS NIYIRED "/>
    <n v="304570"/>
    <d v="2026-06-05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13"/>
    <s v="CARTAGO                       "/>
    <s v="31435208                 "/>
    <s v="GOMEZ GONZALEZ HEIDE MARCELA"/>
    <n v="230010"/>
    <d v="2026-06-05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119"/>
    <s v="SAN GIL                       "/>
    <s v="1100964756               "/>
    <s v="Acelas Barrera Leidy Katerine"/>
    <n v="2722135"/>
    <d v="2026-06-05T00:00:00"/>
    <n v="5072"/>
    <s v="Seguro Soy Prevenido          "/>
    <s v="ZCORREA"/>
    <x v="134"/>
    <s v="Zulime Juliana Correa         "/>
    <n v="290"/>
    <n v="72"/>
    <s v="119"/>
    <s v="SAN GIL                       "/>
    <s v="91265023"/>
    <s v="DARIO ACUÑA JIMENEZ"/>
    <x v="24"/>
    <x v="31"/>
  </r>
  <r>
    <n v="77"/>
    <s v="CALARCA                       "/>
    <s v="33819327                 "/>
    <s v="RIVERA MORALES DORA EUGENIA"/>
    <n v="2354175"/>
    <d v="2026-06-05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131"/>
    <s v="LORICA                        "/>
    <s v="18810046                 "/>
    <s v="Diaz Guerrero Jose "/>
    <n v="2045421"/>
    <d v="2026-06-05T00:00:00"/>
    <n v="5072"/>
    <s v="Seguro Soy Prevenido          "/>
    <s v="BCASTILLO"/>
    <x v="324"/>
    <s v="Bella Livis Castillo Gil      "/>
    <n v="290"/>
    <n v="72"/>
    <s v="131"/>
    <s v="LORICA                        "/>
    <s v="1102800745"/>
    <s v="JORGE ENRIQUE MARTINEZ MONTERROZA"/>
    <x v="26"/>
    <x v="33"/>
  </r>
  <r>
    <n v="46"/>
    <s v="JAMUNDI                       "/>
    <s v="76293133                 "/>
    <s v="CERON GOMEZ WILLIAM "/>
    <n v="2378580"/>
    <d v="2026-06-05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13"/>
    <s v="CARTAGO                       "/>
    <s v="31420729                 "/>
    <s v="CORRALES VELEZ GLORIA ISABEL"/>
    <n v="2697896"/>
    <d v="2026-06-05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11"/>
    <s v="PEREIRA                       "/>
    <s v="42029942                 "/>
    <s v="VILLEGAS CLAVIJO MARIA ROCIO"/>
    <n v="1610033"/>
    <d v="2026-06-05T00:00:00"/>
    <n v="6644"/>
    <s v="Seguro Soy Prevenido          "/>
    <s v="CPACHON"/>
    <x v="319"/>
    <s v="Clara Ines Pachon             "/>
    <n v="378"/>
    <n v="95"/>
    <s v="11"/>
    <s v="PEREIRA                       "/>
    <s v="52865766"/>
    <s v="DIANA MARCELA SANCHEZ MARTINEZ"/>
    <x v="31"/>
    <x v="49"/>
  </r>
  <r>
    <n v="11"/>
    <s v="PEREIRA                       "/>
    <s v="29393210                 "/>
    <s v="VALENCIA CIFUENTES MARIA AURA"/>
    <n v="2685219"/>
    <d v="2026-06-05T00:00:00"/>
    <n v="11597"/>
    <s v="Seguro Soy Prevenido          "/>
    <s v="DCARVAJAL"/>
    <x v="118"/>
    <s v="Divia Jimena Carvajal         "/>
    <n v="658"/>
    <n v="164"/>
    <s v="11"/>
    <s v="PEREIRA                       "/>
    <s v="52865766"/>
    <s v="DIANA MARCELA SANCHEZ MARTINEZ"/>
    <x v="31"/>
    <x v="49"/>
  </r>
  <r>
    <n v="129"/>
    <s v="EL BORDO                      "/>
    <s v="10321063                 "/>
    <s v="MUNOZ  BLADIMIR "/>
    <n v="1378033"/>
    <d v="2026-06-05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59"/>
    <s v="YUMBO                         "/>
    <s v="16454404                 "/>
    <s v="Moreno Ibarra Eduardo "/>
    <n v="370180"/>
    <d v="2026-06-05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57"/>
    <s v="RIOHACHA                      "/>
    <s v="17806876                 "/>
    <s v="GARCIA  JAIRO JOSE"/>
    <n v="610439"/>
    <d v="2026-06-05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4"/>
    <s v="PALMIRA                       "/>
    <s v="1130646999               "/>
    <s v="VIAFARA GONZALEZ LUZ STELLA"/>
    <n v="3158220"/>
    <d v="2026-06-05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93"/>
    <s v="SANTA MARTA                   "/>
    <s v="36564714                 "/>
    <s v="Jimenez Rudas Meribelsy Del rosario"/>
    <n v="2467641"/>
    <d v="2026-06-05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146"/>
    <s v="PUERTO ASIS                   "/>
    <s v="10546680                 "/>
    <s v="PISSO PISSO OSCAR "/>
    <n v="278521"/>
    <d v="2026-06-05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147"/>
    <s v="CARTAGENA DEL CHAIRA          "/>
    <s v="1006419353               "/>
    <s v="MURCIA TRIANA CARLOS ANDRES"/>
    <n v="2435598"/>
    <d v="2026-06-05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102"/>
    <s v="BELEN                         "/>
    <s v="15364093                 "/>
    <s v="CANO RAMIREZ WILLIAM DE JESUS"/>
    <n v="3007483"/>
    <d v="2026-06-05T00:00:00"/>
    <n v="2414"/>
    <s v="Seguro Soy Prevenido          "/>
    <s v="MACASAS"/>
    <x v="184"/>
    <s v="Marivit Casas                 "/>
    <n v="137"/>
    <n v="34"/>
    <s v="102"/>
    <s v="BELEN                         "/>
    <s v="50980281"/>
    <s v="YUDYS DEL CARMEN MIRANDA CAUSIL"/>
    <x v="6"/>
    <x v="7"/>
  </r>
  <r>
    <n v="130"/>
    <s v="FUNDACION                     "/>
    <s v="1081808566               "/>
    <s v="VILLAZON DUQUE IVAN DAVID"/>
    <n v="3158377"/>
    <d v="2026-06-05T00:00:00"/>
    <n v="5072"/>
    <s v="Seguro Soy Prevenido          "/>
    <s v="CRSOTO"/>
    <x v="223"/>
    <s v="Cristian Camilo Soto          "/>
    <n v="290"/>
    <n v="72"/>
    <s v="130"/>
    <s v="FUNDACION                     "/>
    <s v="84092470"/>
    <s v="WILSON JAVIER HERNANDEZ NARVAEZ"/>
    <x v="20"/>
    <x v="75"/>
  </r>
  <r>
    <n v="41"/>
    <s v="SOACHA                        "/>
    <s v="42157159                 "/>
    <s v="Rios Gil Victoria Eugenia"/>
    <n v="513376"/>
    <d v="2026-06-05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7"/>
    <s v="TULUA                         "/>
    <s v="29899599                 "/>
    <s v="ARISTIZABAL  GLORIA EDILMA"/>
    <n v="3157559"/>
    <d v="2026-06-05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3"/>
    <s v="CARTAGO                       "/>
    <s v="31497146                 "/>
    <s v="MARTINEZ OSORIO MARIA YOLANDA"/>
    <n v="515638"/>
    <d v="2026-06-05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86"/>
    <s v="GRANADA                       "/>
    <s v="31006312                 "/>
    <s v="MARTINEZ CASALLAS LILIA "/>
    <n v="298715"/>
    <d v="2026-06-05T00:00:00"/>
    <n v="5072"/>
    <s v="Seguro Soy Prevenido          "/>
    <s v="LIROJAS"/>
    <x v="252"/>
    <s v="Lina Zulay Rojas              "/>
    <n v="290"/>
    <n v="72"/>
    <s v="86"/>
    <s v="GRANADA                       "/>
    <s v="1053778541"/>
    <s v="ANGELA MARIA PEREZ VASQUEZ            "/>
    <x v="22"/>
    <x v="81"/>
  </r>
  <r>
    <n v="164"/>
    <s v="VILLANUEVA                    "/>
    <s v="1057918782               "/>
    <s v="Espinosa Olarte Dina Marcela"/>
    <n v="2941196"/>
    <d v="2026-06-05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119"/>
    <s v="SAN GIL                       "/>
    <s v="91111589                 "/>
    <s v="ZUÑIGA MUÑOZ JOSELIN "/>
    <n v="3156856"/>
    <d v="2026-06-05T00:00:00"/>
    <n v="6644"/>
    <s v="Seguro Soy Prevenido          "/>
    <s v="ZCORREA"/>
    <x v="134"/>
    <s v="Zulime Juliana Correa         "/>
    <n v="378"/>
    <n v="95"/>
    <s v="119"/>
    <s v="SAN GIL                       "/>
    <s v="91265023"/>
    <s v="DARIO ACUÑA JIMENEZ"/>
    <x v="24"/>
    <x v="31"/>
  </r>
  <r>
    <n v="69"/>
    <s v="AUTOPISTA NORTE               "/>
    <s v="80232434                 "/>
    <s v="Forero Delgado Jorge Armando"/>
    <n v="2260941"/>
    <d v="2026-06-05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119"/>
    <s v="SAN GIL                       "/>
    <s v="1100969267               "/>
    <s v="Meneses Reyes Cesar Fernando"/>
    <n v="3157388"/>
    <d v="2026-06-05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24"/>
    <x v="31"/>
  </r>
  <r>
    <n v="45"/>
    <s v="SEVILLA                       "/>
    <s v="79428173                 "/>
    <s v="ORTEGON ORTEGON JAVIER "/>
    <n v="549980"/>
    <d v="2026-06-05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79"/>
    <s v="MONTERIA                      "/>
    <s v="1074003858               "/>
    <s v="OLIVARES HIGUITA INGRIS JOHANA"/>
    <n v="2807580"/>
    <d v="2026-06-05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33"/>
    <s v="ARMENIA SUR                   "/>
    <s v="24814555                 "/>
    <s v="Gomez Gonzalez Diana Maria"/>
    <n v="3152108"/>
    <d v="2026-06-05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96"/>
    <s v="CUCUTA CENTRO                 "/>
    <s v="38438916                 "/>
    <s v="ESTUPIÑAN MINA NIDIA "/>
    <n v="1359071"/>
    <d v="2026-06-05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0"/>
    <s v="FLORESTA                      "/>
    <s v="26437354                 "/>
    <s v="PARRA CUELLAR OLGA PATRICIA"/>
    <n v="1447927"/>
    <d v="2026-06-05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46"/>
    <s v="JAMUNDI                       "/>
    <s v="31520382                 "/>
    <s v="MARINA ZAMORA LIBIA "/>
    <n v="1072573"/>
    <d v="2026-06-05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61"/>
    <s v="PUERTO TEJADA                 "/>
    <s v="10559077                 "/>
    <s v="BARONA ESCOBAR ALVARO "/>
    <n v="1201586"/>
    <d v="2026-06-05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20"/>
    <s v="ARAUCA                        "/>
    <s v="68289169                 "/>
    <s v="BLANCO ACUA MARIA ANTONIA"/>
    <n v="139666"/>
    <d v="2026-06-05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56"/>
    <s v="FLORENCIA                     "/>
    <s v="1010027697               "/>
    <s v="CORRALES TAPIERO DEIVY "/>
    <n v="964029"/>
    <d v="2026-06-05T00:00:00"/>
    <n v="5072"/>
    <s v="Seguro Soy Prevenido          "/>
    <s v="DANRUIZ"/>
    <x v="221"/>
    <s v="Daneyi Ruiz                   "/>
    <n v="290"/>
    <n v="72"/>
    <s v="56"/>
    <s v="FLORENCIA                     "/>
    <s v="1081592957"/>
    <s v="JORGE ELIECER LOPEZ ALVARADO          "/>
    <x v="16"/>
    <x v="19"/>
  </r>
  <r>
    <n v="15"/>
    <s v="BUENAVENTURA                  "/>
    <s v="38470470                 "/>
    <s v="VALLECILLA VANEGAS MERLIN "/>
    <n v="286309"/>
    <d v="2026-06-05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9"/>
    <x v="10"/>
  </r>
  <r>
    <n v="135"/>
    <s v="SIBUNDOY                      "/>
    <s v="1122784357               "/>
    <s v="DELGADO JACANAMEJOY ANDREA CAROLINA"/>
    <n v="243527"/>
    <d v="2026-06-05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49"/>
    <s v="FACATATIVA                    "/>
    <s v="1070977389               "/>
    <s v="Rojas Bejarano Diego Alexander"/>
    <n v="1927349"/>
    <d v="2026-06-05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20"/>
    <s v="CUBA                          "/>
    <s v="25193267                 "/>
    <s v="Restrepo Durango Maria Consuelo"/>
    <n v="331639"/>
    <d v="2026-06-05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135"/>
    <s v="SIBUNDOY                      "/>
    <s v="27197725                 "/>
    <s v="MENESES CISNEROS TRINIDAD CECILIA"/>
    <n v="491254"/>
    <d v="2026-06-05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80"/>
    <s v="SINCELEJO                     "/>
    <s v="1102883860               "/>
    <s v="FUENTES CORPAS BREINER "/>
    <n v="2055766"/>
    <d v="2026-06-05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8"/>
    <s v="POBLADO                       "/>
    <s v="1130671310               "/>
    <s v="Certuche Enriquez Xiomara "/>
    <n v="1937186"/>
    <d v="2026-06-05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73"/>
    <s v="FLORIDA                       "/>
    <s v="4780290                  "/>
    <s v="ANGULO HURTADO MANUEL JOSE"/>
    <n v="952701"/>
    <d v="2026-06-05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21"/>
    <x v="26"/>
  </r>
  <r>
    <n v="58"/>
    <s v="LAUREANO GOMEZ                "/>
    <s v="66857544                 "/>
    <s v="CASTRO ARBOLEDA MARTHA CECILIA"/>
    <n v="1283877"/>
    <d v="2026-06-05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29"/>
    <s v="EL BORDO                      "/>
    <s v="34574389                 "/>
    <s v="SAMBONI ESPINOSA LILIANA PATRICIA"/>
    <n v="623643"/>
    <d v="2026-06-05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1"/>
    <s v="PRINCIPAL                     "/>
    <s v="31278379                 "/>
    <s v="RAMOS MORALES MARGARITA "/>
    <n v="1599572"/>
    <d v="2026-06-05T00:00:00"/>
    <n v="5072"/>
    <s v="Seguro Soy Prevenido          "/>
    <s v="AJARAMILLO"/>
    <x v="200"/>
    <s v="ANDRES FELIPE JARAMILLO FLOR  "/>
    <n v="290"/>
    <n v="72"/>
    <s v="1"/>
    <s v="PRINCIPAL                     "/>
    <s v="66951164"/>
    <s v="MARIA EUGENIA VILLAN MESA             "/>
    <x v="9"/>
    <x v="78"/>
  </r>
  <r>
    <n v="127"/>
    <s v="LETICIA                       "/>
    <s v="40178831                 "/>
    <s v="ROMAN AHUANARY LEONOR "/>
    <n v="3158340"/>
    <d v="2026-06-05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69"/>
    <s v="AUTOPISTA NORTE               "/>
    <s v="19480546                 "/>
    <s v="JIMENEZ PINTO JUAN DE JESUS"/>
    <n v="822725"/>
    <d v="2026-06-05T00:00:00"/>
    <n v="5072"/>
    <s v="Seguro Soy Prevenido          "/>
    <s v="SALCARAZ"/>
    <x v="121"/>
    <s v="Sthefany Alcaraz Barato       "/>
    <n v="290"/>
    <n v="72"/>
    <s v="69"/>
    <s v="AUTOPISTA NORTE               "/>
    <s v="52182153"/>
    <s v="SANDRA PILAR APONTE SANCHEZ           "/>
    <x v="19"/>
    <x v="63"/>
  </r>
  <r>
    <n v="61"/>
    <s v="PUERTO TEJADA                 "/>
    <s v="38666292                 "/>
    <s v="VIDAL GONZALEZ DENNIS LILIANA"/>
    <n v="2261305"/>
    <d v="2026-06-05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29"/>
    <s v="CALLE QUINTA                  "/>
    <s v="67004839                 "/>
    <s v="OSPINA BUENO ALCIRA YOHANA"/>
    <n v="163176"/>
    <d v="2026-06-05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11"/>
    <s v="PEREIRA                       "/>
    <s v="42077292                 "/>
    <s v="DE LA PVA ALZATE MARIA DANIVIA"/>
    <n v="2045408"/>
    <d v="2026-06-05T00:00:00"/>
    <n v="2414"/>
    <s v="Seguro Soy Prevenido          "/>
    <s v="LUORTIZ"/>
    <x v="174"/>
    <s v="Luisa Fernanda Ortiz          "/>
    <n v="137"/>
    <n v="34"/>
    <s v="11"/>
    <s v="PEREIRA                       "/>
    <s v="52865766"/>
    <s v="DIANA MARCELA SANCHEZ MARTINEZ"/>
    <x v="31"/>
    <x v="49"/>
  </r>
  <r>
    <n v="25"/>
    <s v="KENNEDY                       "/>
    <s v="52764025                 "/>
    <s v="MARTINEZ SALDARRIAGA MONICA ELIZABETH"/>
    <n v="1101831"/>
    <d v="2026-06-05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115"/>
    <s v="BARRANQUILLA DEL PRADO        "/>
    <s v="1234093970               "/>
    <s v="PEREZ ROJANO RAFAEL ANDRES"/>
    <n v="2975404"/>
    <d v="2026-06-05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"/>
    <s v="PRINCIPAL                     "/>
    <s v="1006198413               "/>
    <s v="Medina Zuniga Jhon Edwar"/>
    <n v="1838042"/>
    <d v="2026-06-05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9"/>
    <x v="78"/>
  </r>
  <r>
    <n v="28"/>
    <s v="VEINTEDEJULIO                 "/>
    <s v="35488368                 "/>
    <s v="CARMONA De ALDANA MARIA ANALIDA"/>
    <n v="3029558"/>
    <d v="2026-06-05T00:00:00"/>
    <n v="2414"/>
    <s v="Seguro Soy Prevenido          "/>
    <s v="AFALLA"/>
    <x v="85"/>
    <s v="ana Valentina Falla           "/>
    <n v="137"/>
    <n v="34"/>
    <s v="28"/>
    <s v="VEINTEDEJULIO                 "/>
    <s v="80742857"/>
    <s v="ANGEL DAVID SANCHEZ MUÑOZ"/>
    <x v="12"/>
    <x v="15"/>
  </r>
  <r>
    <n v="37"/>
    <s v="CIUDAD BOLIVAR                "/>
    <s v="79658693                 "/>
    <s v="Diaz Nieto Henry "/>
    <n v="3122596"/>
    <d v="2026-06-05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56"/>
    <s v="FLORENCIA                     "/>
    <s v="1006503434               "/>
    <s v="ESCOBAR BERMUDEZ CAROL LIBETH"/>
    <n v="3158222"/>
    <d v="2026-06-05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0"/>
    <s v="FLORESTA                      "/>
    <s v="66964793                 "/>
    <s v="SOTO GARCIA ANA RUTH"/>
    <n v="6890"/>
    <d v="2026-06-05T00:00:00"/>
    <n v="11597"/>
    <s v="Seguro Soy Prevenido          "/>
    <s v="YBOTERO"/>
    <x v="274"/>
    <s v="Yessica Alejandra Botero      "/>
    <n v="658"/>
    <n v="164"/>
    <s v="10"/>
    <s v="FLORESTA                      "/>
    <s v="1054541607"/>
    <s v="CARLOS ALBERTO CASTILLO GOMEZ"/>
    <x v="15"/>
    <x v="44"/>
  </r>
  <r>
    <n v="37"/>
    <s v="CIUDAD BOLIVAR                "/>
    <s v="79769700                 "/>
    <s v="Hernandez Moreno Carlos Hernando"/>
    <n v="3121909"/>
    <d v="2026-06-05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102"/>
    <s v="BELEN                         "/>
    <s v="5199601                  "/>
    <s v="DE GANNES REYES EDLIENY BIRZAYITH"/>
    <n v="2900832"/>
    <d v="2026-06-05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58"/>
    <s v="LAUREANO GOMEZ                "/>
    <s v="66743871                 "/>
    <s v="VICTORIA RODALLEGA NANCY "/>
    <n v="3131519"/>
    <d v="2026-06-05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127"/>
    <s v="LETICIA                       "/>
    <s v="1007344547               "/>
    <s v="ARIRAMA CONTRERAS DARLIN "/>
    <n v="219625"/>
    <d v="2026-06-05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44"/>
    <s v="IPIALES                       "/>
    <s v="36992228                 "/>
    <s v="RODRIGUEZ PANTOJA GLORIA AMPARO"/>
    <n v="364840"/>
    <d v="2026-06-05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84"/>
    <s v="PITALITO                      "/>
    <s v="5217860                  "/>
    <s v="NOGUERA GOMEZ JESUS ALBEIRO"/>
    <n v="2677784"/>
    <d v="2026-06-05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104"/>
    <s v="SANTA LIBRADA                 "/>
    <s v="1022960356               "/>
    <s v="TAUTIVA MOYA ANYELA TATIANA"/>
    <n v="3158243"/>
    <d v="2026-06-05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147"/>
    <s v="CARTAGENA DEL CHAIRA          "/>
    <s v="1117973615               "/>
    <s v="SANCHEZ VALLEJO DARIO "/>
    <n v="196976"/>
    <d v="2026-06-05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4"/>
    <s v="PALMIRA                       "/>
    <s v="94312506                 "/>
    <s v="Garcia Hoyos Wilmar "/>
    <n v="3157665"/>
    <d v="2026-06-05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70"/>
    <s v="ACACIAS                       "/>
    <s v="20407551                 "/>
    <s v="APONTE DE SAENZ PUREZA "/>
    <n v="1883719"/>
    <d v="2026-06-05T00:00:00"/>
    <n v="6644"/>
    <s v="Seguro Soy Prevenido          "/>
    <s v="ETORRES"/>
    <x v="131"/>
    <s v="Edisson Fernando Torres       "/>
    <n v="378"/>
    <n v="95"/>
    <s v="70"/>
    <s v="ACACIAS                       "/>
    <s v="1053778541"/>
    <s v="ANGELA MARIA PEREZ VASQUEZ"/>
    <x v="22"/>
    <x v="27"/>
  </r>
  <r>
    <n v="45"/>
    <s v="SEVILLA                       "/>
    <s v="1143949716               "/>
    <s v="PORTILLA ROSERO JORGE LUIS"/>
    <n v="3157947"/>
    <d v="2026-06-05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21"/>
    <s v="ZARZAL                        "/>
    <s v="1115188173               "/>
    <s v="CASTANO TORRES XIOMARA JULIETH"/>
    <n v="3060387"/>
    <d v="2026-06-05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52"/>
    <s v="TUMACO                        "/>
    <s v="59664927                 "/>
    <s v="IBARBO RUIZ PAULA EUGENIA"/>
    <n v="1946770"/>
    <d v="2026-06-05T00:00:00"/>
    <n v="11597"/>
    <s v="Seguro Soy Prevenido          "/>
    <s v="BCAMUES"/>
    <x v="310"/>
    <s v="Blanca Paola Camues           "/>
    <n v="658"/>
    <n v="164"/>
    <s v="52"/>
    <s v="TUMACO                        "/>
    <s v="37122255"/>
    <s v="MAIRA YOHANA CORAL ORTIZ"/>
    <x v="29"/>
    <x v="36"/>
  </r>
  <r>
    <n v="57"/>
    <s v="RIOHACHA                      "/>
    <s v="1082890698               "/>
    <s v="BRACHO ROJAS SAUL ENRIQUE"/>
    <n v="2809260"/>
    <d v="2026-06-05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45"/>
    <s v="SEVILLA                       "/>
    <s v="29816923                 "/>
    <s v="MONTOYA AVALO MARIA ELENA"/>
    <n v="560122"/>
    <d v="2026-06-05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139"/>
    <s v="CHAPARRAL                     "/>
    <s v="28686674                 "/>
    <s v="VARGAS GARCIA BETTY "/>
    <n v="480277"/>
    <d v="2026-06-05T00:00:00"/>
    <n v="2414"/>
    <s v="Seguro Soy Prevenido          "/>
    <s v="DEGOMEZ"/>
    <x v="181"/>
    <s v="Derly Johana Gomez            "/>
    <n v="137"/>
    <n v="34"/>
    <s v="139"/>
    <s v="CHAPARRAL                     "/>
    <s v="65557297"/>
    <s v="YUDY PAOLA TAPIERO MOSOS"/>
    <x v="23"/>
    <x v="30"/>
  </r>
  <r>
    <n v="47"/>
    <s v="DESEPAZ                       "/>
    <s v="12119339                 "/>
    <s v="HERMANN SALAZAR CARLOS FREDY"/>
    <n v="3118533"/>
    <d v="2026-06-05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59"/>
    <s v="YUMBO                         "/>
    <s v="31629498                 "/>
    <s v="VALENCIA DELGADO LIGIA ESTHER"/>
    <n v="1650215"/>
    <d v="2026-06-05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11"/>
    <s v="PEREIRA                       "/>
    <s v="42100455                 "/>
    <s v="GOMEZ OSORIO SONIA MARIA"/>
    <n v="544411"/>
    <d v="2026-06-05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147"/>
    <s v="CARTAGENA DEL CHAIRA          "/>
    <s v="30506468                 "/>
    <s v="QUINA ULCHUR GLORIA NELFA"/>
    <n v="2558510"/>
    <d v="2026-06-05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69"/>
    <s v="AUTOPISTA NORTE               "/>
    <s v="5953479                  "/>
    <s v="TAVERA VIERA MARIANGEL "/>
    <n v="2990179"/>
    <d v="2026-06-05T00:00:00"/>
    <n v="2414"/>
    <s v="Seguro Soy Prevenido          "/>
    <s v="SALCARAZ"/>
    <x v="121"/>
    <s v="Sthefany Alcaraz Barato       "/>
    <n v="137"/>
    <n v="34"/>
    <s v="69"/>
    <s v="AUTOPISTA NORTE               "/>
    <s v="52182153"/>
    <s v="SANDRA PILAR APONTE SANCHEZ           "/>
    <x v="19"/>
    <x v="63"/>
  </r>
  <r>
    <n v="13"/>
    <s v="CARTAGO                       "/>
    <s v="38445531                 "/>
    <s v="APONTE QUINTERO LUZ STELLA"/>
    <n v="230604"/>
    <d v="2026-06-05T00:00:00"/>
    <n v="6644"/>
    <s v="Seguro Soy Prevenido          "/>
    <s v="OMUNETON"/>
    <x v="99"/>
    <s v="Olga Lucia Muneton            "/>
    <n v="378"/>
    <n v="95"/>
    <s v="13"/>
    <s v="CARTAGO                       "/>
    <s v="4901210"/>
    <s v="AUDALY CUELLAR GUZMAN                 "/>
    <x v="3"/>
    <x v="3"/>
  </r>
  <r>
    <n v="125"/>
    <s v="TUNJA                         "/>
    <s v="1049626620               "/>
    <s v="LOPEZ PACHECO AURA NELLY"/>
    <n v="2294278"/>
    <d v="2026-06-05T00:00:00"/>
    <n v="6644"/>
    <s v="Seguro Soy Prevenido          "/>
    <s v="PAMACIAS"/>
    <x v="271"/>
    <s v="Paula Andrea Macias           "/>
    <n v="378"/>
    <n v="95"/>
    <s v="125"/>
    <s v="TUNJA                         "/>
    <s v="1121853987"/>
    <s v="MAURICIO AFANADOR RODRIGUEZ"/>
    <x v="41"/>
    <x v="77"/>
  </r>
  <r>
    <n v="30"/>
    <s v="MODELO                        "/>
    <s v="4767747                  "/>
    <s v="CERTUCHE CASTILLO DECIO ANTONIO"/>
    <n v="577570"/>
    <d v="2026-06-05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14"/>
    <s v="BUGA                          "/>
    <s v="38872655                 "/>
    <s v="BAYADALES CHIQUITO JAQUELINE "/>
    <n v="915004"/>
    <d v="2026-06-05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20"/>
    <s v="CUBA                          "/>
    <s v="10071775                 "/>
    <s v="CORREA MESA JAIRO "/>
    <n v="1699982"/>
    <d v="2026-06-05T00:00:00"/>
    <n v="2414"/>
    <s v="Seguro Soy Prevenido          "/>
    <s v="JHOYOS"/>
    <x v="89"/>
    <s v="Jhon Fredy Hoyos Lopez        "/>
    <n v="137"/>
    <n v="34"/>
    <s v="20"/>
    <s v="CUBA                          "/>
    <s v="4901210"/>
    <s v="AUDALY CUELLAR GUZMAN"/>
    <x v="3"/>
    <x v="39"/>
  </r>
  <r>
    <n v="8"/>
    <s v="POBLADO                       "/>
    <s v="66970596                 "/>
    <s v="RUIZ SUAZA JANIATH LORENA"/>
    <n v="1133630"/>
    <d v="2026-06-05T00:00:00"/>
    <n v="6644"/>
    <s v="Seguro Soy Prevenido          "/>
    <s v="JEHOLGUIN"/>
    <x v="292"/>
    <s v="Jessica Julieth Holguin       "/>
    <n v="378"/>
    <n v="95"/>
    <s v="8"/>
    <s v="POBLADO                       "/>
    <s v="1143936634"/>
    <s v="LEIDY DAHIANA LOZANO DIAZ             "/>
    <x v="1"/>
    <x v="20"/>
  </r>
  <r>
    <n v="37"/>
    <s v="CIUDAD BOLIVAR                "/>
    <s v="79723697                 "/>
    <s v="CUESTA MARTINEZ JESUS ALBERTO"/>
    <n v="2998185"/>
    <d v="2026-06-05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29"/>
    <s v="CALLE QUINTA                  "/>
    <s v="31170246                 "/>
    <s v="PEREZ ROSERO RUBY ESTHER"/>
    <n v="827693"/>
    <d v="2026-06-05T00:00:00"/>
    <n v="6644"/>
    <s v="Seguro Soy Prevenido          "/>
    <s v="VBUILES"/>
    <x v="133"/>
    <s v="Viviana Andrea Builes         "/>
    <n v="378"/>
    <n v="95"/>
    <s v="29"/>
    <s v="CALLE QUINTA                  "/>
    <s v="1054541607"/>
    <s v="CARLOS ALBERTO CASTILLO GOMEZ         "/>
    <x v="15"/>
    <x v="18"/>
  </r>
  <r>
    <n v="63"/>
    <s v="FONSECA                       "/>
    <s v="17952606                 "/>
    <s v="PEÑARANDA VILLAZON JULIAN RAFAEL"/>
    <n v="3157500"/>
    <d v="2026-06-05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63"/>
    <s v="FONSECA                       "/>
    <s v="1120740556               "/>
    <s v="MENDOZA ROSADO SARA ELENA"/>
    <n v="2470423"/>
    <d v="2026-06-05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5"/>
    <s v="SUR                           "/>
    <s v="31297165                 "/>
    <s v="CALAMBAS MORALES MARIA ENITD"/>
    <n v="246870"/>
    <d v="2026-06-05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28"/>
    <s v="VEINTEDEJULIO                 "/>
    <s v="35401580                 "/>
    <s v="BRICEÑO RIVERA MERIDA "/>
    <n v="2333273"/>
    <d v="2026-06-05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99"/>
    <s v="BARRANCABERMEJA               "/>
    <s v="63328661                 "/>
    <s v="LUNA RAMIREZ LUZ ESTELLA"/>
    <n v="3158266"/>
    <d v="2026-06-05T00:00:00"/>
    <n v="11597"/>
    <s v="Seguro Soy Prevenido          "/>
    <s v="ANDMARTINEZ"/>
    <x v="185"/>
    <s v="Andrea Martinez Gonzalez      "/>
    <n v="658"/>
    <n v="164"/>
    <s v="99"/>
    <s v="BARRANCABERMEJA               "/>
    <s v="91265023"/>
    <s v="DARIO ACUÑA JIMENEZ"/>
    <x v="24"/>
    <x v="31"/>
  </r>
  <r>
    <n v="85"/>
    <s v="GARZÓN                        "/>
    <s v="1003803090               "/>
    <s v="SANCHEZ MONTES JHOINER EDUARDO"/>
    <n v="3091473"/>
    <d v="2026-06-05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145"/>
    <s v="PIENDAMO                      "/>
    <s v="10723052                 "/>
    <s v="MORALES VELASCO FABIO NELSON"/>
    <n v="424372"/>
    <d v="2026-06-05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165"/>
    <s v="ATALAYA                       "/>
    <s v="6663955                  "/>
    <s v="MONTES LEAL LUIS FELIPE"/>
    <n v="1053828"/>
    <d v="2026-06-05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25"/>
    <s v="KENNEDY                       "/>
    <s v="39534302                 "/>
    <s v="GRACIA TRUJILLO MARIA DADIELA"/>
    <n v="3015041"/>
    <d v="2026-06-05T00:00:00"/>
    <n v="6644"/>
    <s v="Seguro Soy Prevenido          "/>
    <s v="IMARTIN"/>
    <x v="283"/>
    <s v="Ingrid Carolina Martin        "/>
    <n v="378"/>
    <n v="95"/>
    <s v="25"/>
    <s v="KENNEDY                       "/>
    <s v="52182153"/>
    <s v="SANDRA PILAR APONTE SANCHEZ"/>
    <x v="19"/>
    <x v="24"/>
  </r>
  <r>
    <n v="96"/>
    <s v="CUCUTA CENTRO                 "/>
    <s v="1093803650               "/>
    <s v="RODRIGUEZ QUINTANA GERSON DAVID"/>
    <n v="1226438"/>
    <d v="2026-06-05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29"/>
    <s v="EL BORDO                      "/>
    <s v="25311909                 "/>
    <s v="MUNOZ VELASCO REGINA STELLA"/>
    <n v="2274613"/>
    <d v="2026-06-05T00:00:00"/>
    <n v="5072"/>
    <s v="Seguro Soy Prevenido          "/>
    <s v="JOBURBANO"/>
    <x v="239"/>
    <s v="Jolie Daniela Burbano         "/>
    <n v="290"/>
    <n v="72"/>
    <s v="129"/>
    <s v="EL BORDO                      "/>
    <s v="25273303"/>
    <s v="ANDREA FERNANDA FERRO BERNAL"/>
    <x v="25"/>
    <x v="32"/>
  </r>
  <r>
    <n v="103"/>
    <s v="BELLO                         "/>
    <s v="1000661720               "/>
    <s v="MONA PARRA SAMUEL "/>
    <n v="2883958"/>
    <d v="2026-06-05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122"/>
    <s v="TUQUERRES                     "/>
    <s v="1004714445               "/>
    <s v="HERNANDEZ ZAMBRANO WILMER FERNEY"/>
    <n v="3157518"/>
    <d v="2026-06-05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28"/>
    <s v="VEINTEDEJULIO                 "/>
    <s v="1002918008               "/>
    <s v="SERNA MANUNGA ADNER "/>
    <n v="3158485"/>
    <d v="2026-06-05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33"/>
    <s v="ARMENIA SUR                   "/>
    <s v="41872253                 "/>
    <s v="TORRES MARIN LUZ STELLA"/>
    <n v="449535"/>
    <d v="2026-06-05T00:00:00"/>
    <n v="2414"/>
    <s v="Seguro Soy Prevenido          "/>
    <s v="VOSPINA"/>
    <x v="7"/>
    <s v="Valentina Ospina              "/>
    <n v="137"/>
    <n v="34"/>
    <s v="33"/>
    <s v="ARMENIA SUR                   "/>
    <s v="41946627"/>
    <s v="SUHEIDY MARIETH LOPEZ MAYORGA         "/>
    <x v="5"/>
    <x v="6"/>
  </r>
  <r>
    <n v="16"/>
    <s v="DOSQUEBRADAS                  "/>
    <s v="1010101595               "/>
    <s v="LADINO TABARES DARIANA "/>
    <n v="1018771"/>
    <d v="2026-06-05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30"/>
    <s v="MODELO                        "/>
    <s v="1061743175               "/>
    <s v="PECHENE OTERO PAOLA ANDREA"/>
    <n v="1776021"/>
    <d v="2026-06-05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31"/>
    <s v="LAS MERCEDES                  "/>
    <s v="94151763                 "/>
    <s v="BARRETO BARRETO CARLOS ADRIAN"/>
    <n v="1534736"/>
    <d v="2026-06-05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144"/>
    <s v="SAN JOSE DEL GUAVIARE         "/>
    <s v="1120562037               "/>
    <s v="BARAHONA VARGAS JORMAN ALEXANDER"/>
    <n v="2902023"/>
    <d v="2026-06-05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59"/>
    <s v="YUMBO                         "/>
    <s v="31475493                 "/>
    <s v="Cordoba Hoyos Maria Del carmen"/>
    <n v="525060"/>
    <d v="2026-06-05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14"/>
    <s v="BUGA                          "/>
    <s v="31521400                 "/>
    <s v="SAAVEDRA DE ORTIZ ALBA LUCIA"/>
    <n v="1048265"/>
    <d v="2026-06-05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145"/>
    <s v="PIENDAMO                      "/>
    <s v="41180710                 "/>
    <s v="Quiroz Acosta Liliana Del Socorro"/>
    <n v="1680952"/>
    <d v="2026-06-05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161"/>
    <s v="GARAGOA                       "/>
    <s v="74375502                 "/>
    <s v="Daza Nieto Jairo Antonio"/>
    <n v="2933766"/>
    <d v="2026-06-05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16"/>
    <s v="DOSQUEBRADAS                  "/>
    <s v="42010135                 "/>
    <s v="GIRON GUTIERREZ LUZ EIDA"/>
    <n v="1530180"/>
    <d v="2026-06-05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90"/>
    <s v="VILLETA                       "/>
    <s v="20843467                 "/>
    <s v="JIMENEZ BOHORQUEZ ANA JOSEFA"/>
    <n v="354060"/>
    <d v="2026-06-05T00:00:00"/>
    <n v="5072"/>
    <s v="Seguro Soy Prevenido          "/>
    <s v="MSALGUERO"/>
    <x v="240"/>
    <s v="Michel Arbey Salguero         "/>
    <n v="290"/>
    <n v="72"/>
    <s v="90"/>
    <s v="VILLETA                       "/>
    <s v="1070954085"/>
    <s v="MARIA ALEJANDRA VELANDIA PEREZ"/>
    <x v="33"/>
    <x v="52"/>
  </r>
  <r>
    <n v="58"/>
    <s v="LAUREANO GOMEZ                "/>
    <s v="66730068                 "/>
    <s v="ROSENDO RIASCOS HORTENCIA "/>
    <n v="300606"/>
    <d v="2026-06-05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6"/>
    <s v="CASONA                        "/>
    <s v="1143991712               "/>
    <s v="ZAPATA LOPEZ STEPHANY "/>
    <n v="1478983"/>
    <d v="2026-06-05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6"/>
    <s v="CASONA                        "/>
    <s v="34567230                 "/>
    <s v="Munoz Leyton Rosa Mary"/>
    <n v="1338600"/>
    <d v="2026-06-05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5"/>
    <s v="SUR                           "/>
    <s v="1144073088               "/>
    <s v="BOTINA BENITEZ JOSELIN "/>
    <n v="3158231"/>
    <d v="2026-06-05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43"/>
    <s v="PASTO                         "/>
    <s v="1080047933               "/>
    <s v="YAGUAPAZ MARTINEZ DEISY TATIANA"/>
    <n v="3116451"/>
    <d v="2026-06-05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101"/>
    <s v="ITAGUI                        "/>
    <s v="1040743587               "/>
    <s v="ORTIZ ALZATE DAVID "/>
    <n v="3079464"/>
    <d v="2026-06-05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4"/>
    <s v="PALMIRA                       "/>
    <s v="25717880                 "/>
    <s v="VIAFARA QUINTERO MARILIN "/>
    <n v="31307"/>
    <d v="2026-06-05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21"/>
    <s v="ZARZAL                        "/>
    <s v="33965410                 "/>
    <s v="CARDONA OSPINA ALBA LUCIA"/>
    <n v="959458"/>
    <d v="2026-06-05T00:00:00"/>
    <n v="2414"/>
    <s v="Seguro Soy Prevenido          "/>
    <s v="JUMADRID"/>
    <x v="178"/>
    <s v="Juliana Patricia Madrid       "/>
    <n v="137"/>
    <n v="34"/>
    <s v="21"/>
    <s v="ZARZAL                        "/>
    <s v="4901210"/>
    <s v="AUDALY CUELLAR GUZMAN"/>
    <x v="3"/>
    <x v="39"/>
  </r>
  <r>
    <n v="87"/>
    <s v="CARTAGENA                     "/>
    <s v="1128456412               "/>
    <s v="GUERRERO TEHERAN JESUS DAVID"/>
    <n v="2701210"/>
    <d v="2026-06-05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31"/>
    <s v="LORICA                        "/>
    <s v="15030576                 "/>
    <s v="Doria Doria Concepcion De jesus"/>
    <n v="232455"/>
    <d v="2026-06-05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36"/>
    <s v="ENGATIVA                      "/>
    <s v="51652013                 "/>
    <s v="MICHAELS GUERRERO SILVIA PILAR"/>
    <n v="471196"/>
    <d v="2026-06-05T00:00:00"/>
    <n v="5072"/>
    <s v="Seguro Soy Prevenido          "/>
    <s v="BRCASTILLO"/>
    <x v="159"/>
    <s v="Bivian Rocio Castillo         "/>
    <n v="290"/>
    <n v="72"/>
    <s v="36"/>
    <s v="ENGATIVA                      "/>
    <s v="1070954085"/>
    <s v="MARIA ALEJANDRA VELANDIA PEREZ"/>
    <x v="33"/>
    <x v="52"/>
  </r>
  <r>
    <n v="164"/>
    <s v="VILLANUEVA                    "/>
    <s v="39949437                 "/>
    <s v="Quevedo Barreto Estella "/>
    <n v="2834300"/>
    <d v="2026-06-05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160"/>
    <s v="POBLADO CAMPESTRE             "/>
    <s v="6345867                  "/>
    <s v="AVENDAÑO ZABALA FERNANDO "/>
    <n v="2808273"/>
    <d v="2026-06-05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142"/>
    <s v="ISNOS                         "/>
    <s v="1004441649               "/>
    <s v="ALVEAR ORTIZ LEYDER EUDORO"/>
    <n v="1715338"/>
    <d v="2026-06-05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63"/>
    <s v="FONSECA                       "/>
    <s v="32828127                 "/>
    <s v="MARQUEZ MARMOL SAULA PATRICIA"/>
    <n v="632015"/>
    <d v="2026-06-05T00:00:00"/>
    <n v="5072"/>
    <s v="Seguro Soy Prevenido          "/>
    <s v="ENMENDOZA"/>
    <x v="287"/>
    <s v="Enyerlin Milena Mendoza       "/>
    <n v="290"/>
    <n v="72"/>
    <s v="63"/>
    <s v="FONSECA                       "/>
    <s v="1010079388"/>
    <s v="ANDRES FELIPE LEON"/>
    <x v="30"/>
    <x v="38"/>
  </r>
  <r>
    <n v="84"/>
    <s v="PITALITO                      "/>
    <s v="1084896824               "/>
    <s v="ROJAS CHAVARRO CLAUDIA MARCELA"/>
    <n v="3031942"/>
    <d v="2026-06-05T00:00:00"/>
    <n v="6644"/>
    <s v="Seguro Soy Prevenido          "/>
    <s v="LEOGARCIALE"/>
    <x v="316"/>
    <s v="Leonardo Garcia               "/>
    <n v="378"/>
    <n v="95"/>
    <s v="84"/>
    <s v="PITALITO                      "/>
    <s v="1075247390"/>
    <s v="LUIS ALIRIO PINZON SANCHEZ"/>
    <x v="2"/>
    <x v="2"/>
  </r>
  <r>
    <n v="109"/>
    <s v="QUEBRADASECA                  "/>
    <s v="1101597124               "/>
    <s v="Bautista Bautista Hector Julio"/>
    <n v="2856173"/>
    <d v="2026-06-05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24"/>
    <x v="31"/>
  </r>
  <r>
    <n v="100"/>
    <s v="AVENIDA ORIENTAL              "/>
    <s v="71186104                 "/>
    <s v="HERNANDEZ SUAREZ JUAN FERNANDO"/>
    <n v="2326634"/>
    <d v="2026-06-05T00:00:00"/>
    <n v="2414"/>
    <s v="Seguro Soy Prevenido          "/>
    <s v="HECHEVERRI"/>
    <x v="235"/>
    <s v="Heidy Yasmid Echeverri        "/>
    <n v="137"/>
    <n v="34"/>
    <s v="100"/>
    <s v="AVENIDA ORIENTAL              "/>
    <s v="50980281"/>
    <s v="YUDYS DEL CARMEN MIRANDA CAUSIL       "/>
    <x v="6"/>
    <x v="11"/>
  </r>
  <r>
    <n v="32"/>
    <s v="CALIMA                        "/>
    <s v="31854208                 "/>
    <s v="ESPAÑA ROJAS MARIA DEL ROSARIO"/>
    <n v="333730"/>
    <d v="2026-06-05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45"/>
    <s v="SEVILLA                       "/>
    <s v="38755891                 "/>
    <s v="GALLEGO ALZATE MARIA LUZ DARY"/>
    <n v="549014"/>
    <d v="2026-06-05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101"/>
    <s v="ITAGUI                        "/>
    <s v="1037571857               "/>
    <s v="CASTRILLON MARTINEZ DIEGO ALEXANDER"/>
    <n v="3047352"/>
    <d v="2026-06-05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36"/>
    <s v="ENGATIVA                      "/>
    <s v="79731049                 "/>
    <s v="AGUILAR  ROGELIO "/>
    <n v="1216186"/>
    <d v="2026-06-05T00:00:00"/>
    <n v="5072"/>
    <s v="Seguro Soy Prevenido          "/>
    <s v="JVALLEJO"/>
    <x v="301"/>
    <s v="Jose Luis Vallejo             "/>
    <n v="290"/>
    <n v="72"/>
    <s v="36"/>
    <s v="ENGATIVA                      "/>
    <s v="1070954085"/>
    <s v="MARIA ALEJANDRA VELANDIA PEREZ"/>
    <x v="33"/>
    <x v="52"/>
  </r>
  <r>
    <n v="28"/>
    <s v="VEINTEDEJULIO                 "/>
    <s v="3077005                  "/>
    <s v="USECHE MEDINA CARLOS JULIO"/>
    <n v="463364"/>
    <d v="2026-06-05T00:00:00"/>
    <n v="5072"/>
    <s v="Seguro Soy Prevenido          "/>
    <s v="MHORTA"/>
    <x v="46"/>
    <s v="Mario Javier Horta            "/>
    <n v="290"/>
    <n v="72"/>
    <s v="28"/>
    <s v="VEINTEDEJULIO                 "/>
    <s v="80742857"/>
    <s v="ANGEL DAVID SANCHEZ MUÑOZ"/>
    <x v="12"/>
    <x v="15"/>
  </r>
  <r>
    <n v="1"/>
    <s v="PRINCIPAL                     "/>
    <s v="16708113                 "/>
    <s v="TOBAR SANCHEZ NELSON "/>
    <n v="2775217"/>
    <d v="2026-06-05T00:00:00"/>
    <n v="5072"/>
    <s v="Seguro Soy Prevenido          "/>
    <s v="AJARAMILLO"/>
    <x v="200"/>
    <s v="ANDRES FELIPE JARAMILLO FLOR  "/>
    <n v="290"/>
    <n v="72"/>
    <s v="1"/>
    <s v="PRINCIPAL                     "/>
    <s v="66951164"/>
    <s v="MARIA EUGENIA VILLAN MESA             "/>
    <x v="9"/>
    <x v="78"/>
  </r>
  <r>
    <n v="13"/>
    <s v="CARTAGO                       "/>
    <s v="1112758326               "/>
    <s v="GUERRERO QUIROZ LUZ ANDREA"/>
    <n v="2702724"/>
    <d v="2026-06-05T00:00:00"/>
    <n v="11597"/>
    <s v="Seguro Soy Prevenido          "/>
    <s v="OMUNETON"/>
    <x v="99"/>
    <s v="Olga Lucia Muneton            "/>
    <n v="658"/>
    <n v="164"/>
    <s v="13"/>
    <s v="CARTAGO                       "/>
    <s v="4901210"/>
    <s v="AUDALY CUELLAR GUZMAN                 "/>
    <x v="3"/>
    <x v="3"/>
  </r>
  <r>
    <n v="19"/>
    <s v="PRADERA                       "/>
    <s v="66885755                 "/>
    <s v="MARLES RUALES GLORIA CORONA"/>
    <n v="323650"/>
    <d v="2026-06-05T00:00:00"/>
    <n v="11597"/>
    <s v="Seguro Soy Prevenido          "/>
    <s v="YSILVA"/>
    <x v="25"/>
    <s v="Yureyma Silva                 "/>
    <n v="658"/>
    <n v="164"/>
    <s v="19"/>
    <s v="PRADERA                       "/>
    <s v="1112225370"/>
    <s v="LINA MARCELA LASPRILLA ARCINIEGAS     "/>
    <x v="21"/>
    <x v="26"/>
  </r>
  <r>
    <n v="122"/>
    <s v="TUQUERRES                     "/>
    <s v="36932222                 "/>
    <s v="Vallejo  Edith Margoth"/>
    <n v="1127752"/>
    <d v="2026-06-05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6"/>
    <s v="CASONA                        "/>
    <s v="1130668985               "/>
    <s v="Ballesteros Hernandez Sandra Patricia"/>
    <n v="1006950"/>
    <d v="2026-06-05T00:00:00"/>
    <n v="6644"/>
    <s v="Seguro Soy Prevenido          "/>
    <s v="HREALPE"/>
    <x v="102"/>
    <s v="Harry Realpe Ortega           "/>
    <n v="378"/>
    <n v="95"/>
    <s v="6"/>
    <s v="CASONA                        "/>
    <s v="29177977"/>
    <s v="JENNY CARABALI MORENO                 "/>
    <x v="36"/>
    <x v="50"/>
  </r>
  <r>
    <n v="147"/>
    <s v="CARTAGENA DEL CHAIRA          "/>
    <s v="40626562                 "/>
    <s v="CANO RODRIGUEZ MARLENY "/>
    <n v="536632"/>
    <d v="2026-06-05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53"/>
    <s v="BELLAVISTA                    "/>
    <s v="1111765625               "/>
    <s v="RIASCOS GRANJA LEIDY CAROLINA"/>
    <n v="947312"/>
    <d v="2026-06-05T00:00:00"/>
    <n v="2414"/>
    <s v="Seguro Soy Prevenido          "/>
    <s v="YUCASTRO"/>
    <x v="171"/>
    <s v="Yudibed Castro Perdomo        "/>
    <n v="137"/>
    <n v="34"/>
    <s v="53"/>
    <s v="BELLAVISTA                    "/>
    <s v="1118291144"/>
    <s v="JULIETH XIMENA CARABALI FAJARDO"/>
    <x v="0"/>
    <x v="0"/>
  </r>
  <r>
    <n v="52"/>
    <s v="TUMACO                        "/>
    <s v="59682736                 "/>
    <s v="CAICEDO MONTAÑO EUNICE ELIZABETH"/>
    <n v="576165"/>
    <d v="2026-06-05T00:00:00"/>
    <n v="11597"/>
    <s v="Seguro Soy Prevenido          "/>
    <s v="BCAMUES"/>
    <x v="310"/>
    <s v="Blanca Paola Camues           "/>
    <n v="658"/>
    <n v="164"/>
    <s v="52"/>
    <s v="TUMACO                        "/>
    <s v="37122255"/>
    <s v="MAIRA YOHANA CORAL ORTIZ"/>
    <x v="29"/>
    <x v="36"/>
  </r>
  <r>
    <n v="12"/>
    <s v="ARMENIA                       "/>
    <s v="41912214                 "/>
    <s v="RODRIGUEZ QUINTIN OLGA LUCIA"/>
    <n v="318678"/>
    <d v="2026-06-05T00:00:00"/>
    <n v="2414"/>
    <s v="Seguro Soy Prevenido          "/>
    <s v="BDAVILA"/>
    <x v="151"/>
    <s v="Brayan Steven Davila          "/>
    <n v="137"/>
    <n v="34"/>
    <s v="12"/>
    <s v="ARMENIA                       "/>
    <s v="41946627"/>
    <s v="SUHEIDY MARIETH LOPEZ MAYORGA"/>
    <x v="5"/>
    <x v="12"/>
  </r>
  <r>
    <n v="96"/>
    <s v="CUCUTA CENTRO                 "/>
    <s v="27894294                 "/>
    <s v="FLOREZ RODRIGUEZ MARIA ANYELA MARGARITA"/>
    <n v="817278"/>
    <d v="2026-06-05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59"/>
    <s v="YUMBO                         "/>
    <s v="31467622                 "/>
    <s v="MERA GALINDEZ GLORIA ARNUBIA"/>
    <n v="236519"/>
    <d v="2026-06-05T00:00:00"/>
    <n v="6644"/>
    <s v="Seguro Soy Prevenido          "/>
    <s v="WECARDONA"/>
    <x v="11"/>
    <s v="Wesly Valeria Cardona         "/>
    <n v="378"/>
    <n v="95"/>
    <s v="59"/>
    <s v="YUMBO                         "/>
    <s v="1118291144"/>
    <s v="JULIETH XIMENA CARABALI FAJARDO"/>
    <x v="0"/>
    <x v="0"/>
  </r>
  <r>
    <n v="119"/>
    <s v="SAN GIL                       "/>
    <s v="1005449907               "/>
    <s v="Rojas Angarita Emerson Jair"/>
    <n v="1224257"/>
    <d v="2026-06-05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24"/>
    <x v="31"/>
  </r>
  <r>
    <n v="96"/>
    <s v="CUCUTA CENTRO                 "/>
    <s v="60351718                 "/>
    <s v="RIVEROS MARQUEZ CAROLINA "/>
    <n v="989567"/>
    <d v="2026-06-05T00:00:00"/>
    <n v="5072"/>
    <s v="Seguro Soy Prevenido          "/>
    <s v="LULEON"/>
    <x v="28"/>
    <s v="Lucy Esmeralda Leon Duarte    "/>
    <n v="290"/>
    <n v="72"/>
    <s v="96"/>
    <s v="CUCUTA CENTRO                 "/>
    <s v="13505698"/>
    <s v="ENRIQUE ANTONIO CARRILLO ROLON        "/>
    <x v="4"/>
    <x v="4"/>
  </r>
  <r>
    <n v="59"/>
    <s v="YUMBO                         "/>
    <s v="59805927                 "/>
    <s v="GARCIA OBANDO LLANIS NOELIA"/>
    <n v="528231"/>
    <d v="2026-06-05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42"/>
    <s v="ISNOS                         "/>
    <s v="1083885651               "/>
    <s v="Velasquez Tique Maricela "/>
    <n v="1513038"/>
    <d v="2026-06-05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29"/>
    <s v="EL BORDO                      "/>
    <s v="1075295764               "/>
    <s v="IPUZ IPUZ YOHAN FABIAN"/>
    <n v="2389335"/>
    <d v="2026-06-05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64"/>
    <s v="MAICAO                        "/>
    <s v="56085403                 "/>
    <s v="PANA BARROS FANNY "/>
    <n v="921507"/>
    <d v="2026-06-05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61"/>
    <s v="PUERTO TEJADA                 "/>
    <s v="52512548                 "/>
    <s v="ORTEGA LASSO ELSA MARY"/>
    <n v="2645633"/>
    <d v="2026-06-05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65"/>
    <s v="CERRITO                       "/>
    <s v="27424055                 "/>
    <s v="NOGUERA RUALES AYDA SOCORRO"/>
    <n v="2138736"/>
    <d v="2026-06-05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63"/>
    <s v="CALI CENTRO                   "/>
    <s v="16597858                 "/>
    <s v="BARRERO HUERTAS ORLANDO "/>
    <n v="162126"/>
    <d v="2026-06-05T00:00:00"/>
    <n v="2414"/>
    <s v="Seguro Soy Prevenido          "/>
    <s v="JSJIMENEZ"/>
    <x v="13"/>
    <s v="Joes Smiht Jimenez Jimenez    "/>
    <n v="137"/>
    <n v="34"/>
    <s v="163"/>
    <s v="CALI CENTRO                   "/>
    <s v="66951164"/>
    <s v="MARIA EUGENIA VILLAN MESA"/>
    <x v="9"/>
    <x v="10"/>
  </r>
  <r>
    <n v="82"/>
    <s v="VALLEDUPAR                    "/>
    <s v="1003241467               "/>
    <s v="GRICE CABARCAS DIANA PAOLA"/>
    <n v="2834671"/>
    <d v="2026-06-05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138"/>
    <s v="SABANALARGA                   "/>
    <s v="22459284                 "/>
    <s v="BLANCO PADILLA OVEIDA DEL CARMEN"/>
    <n v="3157365"/>
    <d v="2026-06-05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32"/>
    <s v="CALIMA                        "/>
    <s v="16482061                 "/>
    <s v="CAMACHO HURTADO HUBER "/>
    <n v="1396619"/>
    <d v="2026-06-05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40"/>
    <s v="MANIZALES                     "/>
    <s v="1053798063               "/>
    <s v="VALENCIA OCHOA SAMUEL ALBERTO"/>
    <n v="1946909"/>
    <d v="2026-06-05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26"/>
    <s v="BOSA                          "/>
    <s v="1266752                  "/>
    <s v="GUERRERO CARRERO MARIANA FRANCHESKA"/>
    <n v="2175778"/>
    <d v="2026-06-05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63"/>
    <s v="FONSECA                       "/>
    <s v="26987282                 "/>
    <s v="GUAURIYU URIANA YENNY SIRLENYS"/>
    <n v="3157987"/>
    <d v="2026-06-05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104"/>
    <s v="SANTA LIBRADA                 "/>
    <s v="5658703                  "/>
    <s v="CRUZ BELLO DUBAN SERVILIO"/>
    <n v="145372"/>
    <d v="2026-06-05T00:00:00"/>
    <n v="5072"/>
    <s v="Seguro Soy Prevenido          "/>
    <s v="YCARLOS"/>
    <x v="267"/>
    <s v="Yeni Jazbleidy Carlos         "/>
    <n v="290"/>
    <n v="72"/>
    <s v="104"/>
    <s v="SANTA LIBRADA                 "/>
    <s v="53077605"/>
    <s v="DIANA MARCELA ROJAS BANOY"/>
    <x v="27"/>
    <x v="34"/>
  </r>
  <r>
    <n v="127"/>
    <s v="LETICIA                       "/>
    <s v="1007344423               "/>
    <s v="HUAINES MARCELINO LUIS ALFONSO"/>
    <n v="2820645"/>
    <d v="2026-06-05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83"/>
    <s v="NEIVA                         "/>
    <s v="36169506                 "/>
    <s v="VARGAS PALENCIA BETTY "/>
    <n v="726598"/>
    <d v="2026-06-05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145"/>
    <s v="PIENDAMO                      "/>
    <s v="10751547                 "/>
    <s v="CAMAYO  MIGUEL ANGEL"/>
    <n v="275548"/>
    <d v="2026-06-05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65"/>
    <s v="CERRITO                       "/>
    <s v="66661258                 "/>
    <s v="CANACUAN OIME ANDREA CECILIA"/>
    <n v="2341896"/>
    <d v="2026-06-05T00:00:00"/>
    <n v="6644"/>
    <s v="Seguro Soy Prevenido          "/>
    <s v="DLSANCHEZ"/>
    <x v="156"/>
    <s v="Diana Lorena Sanchez          "/>
    <n v="378"/>
    <n v="95"/>
    <s v="65"/>
    <s v="CERRITO                       "/>
    <s v="66828584"/>
    <s v="MARIA PATRICIA ECHEVERRY GIRALDO"/>
    <x v="38"/>
    <x v="68"/>
  </r>
  <r>
    <n v="29"/>
    <s v="CALLE QUINTA                  "/>
    <s v="25328075                 "/>
    <s v="POPO CARABALI DORA LINA"/>
    <n v="3158516"/>
    <d v="2026-06-05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8"/>
    <s v="POBLADO                       "/>
    <s v="1143828054               "/>
    <s v="TULANDE NARVAEZ MARIA ALEJANDRA"/>
    <n v="2549442"/>
    <d v="2026-06-05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147"/>
    <s v="CARTAGENA DEL CHAIRA          "/>
    <s v="40762846                 "/>
    <s v="SALCEDO  MARIA VICENTA"/>
    <n v="1157405"/>
    <d v="2026-06-05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90"/>
    <s v="VILLETA                       "/>
    <s v="1130484149               "/>
    <s v="RUIZ AREVALO ANNERIS "/>
    <n v="2818519"/>
    <d v="2026-06-05T00:00:00"/>
    <n v="2414"/>
    <s v="Seguro Soy Prevenido          "/>
    <s v="MSALGUERO"/>
    <x v="240"/>
    <s v="Michel Arbey Salguero         "/>
    <n v="137"/>
    <n v="34"/>
    <s v="90"/>
    <s v="VILLETA                       "/>
    <s v="1070954085"/>
    <s v="MARIA ALEJANDRA VELANDIA PEREZ"/>
    <x v="33"/>
    <x v="52"/>
  </r>
  <r>
    <n v="158"/>
    <s v="CAMINO REAL MEDELLIN          "/>
    <s v="24395502                 "/>
    <s v="RODAS PATINO YULIETH LORENA"/>
    <n v="2011767"/>
    <d v="2026-06-05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60"/>
    <s v="SANTANDER DE QUILICHAO        "/>
    <s v="29229230                 "/>
    <s v="ARAGON VALENCIA LUCENY "/>
    <n v="2876912"/>
    <d v="2026-06-05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120"/>
    <s v="ARAUCA                        "/>
    <s v="1082842091               "/>
    <s v="GUERRERO CARVAJAL KELYS YECENIA"/>
    <n v="194779"/>
    <d v="2026-06-05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36"/>
    <s v="ENGATIVA                      "/>
    <s v="1000218685               "/>
    <s v="CORTES GALEANO JUAN SEBASTIAN"/>
    <n v="3032091"/>
    <d v="2026-06-05T00:00:00"/>
    <n v="6644"/>
    <s v="Seguro Soy Prevenido          "/>
    <s v="JVALLEJO"/>
    <x v="301"/>
    <s v="Jose Luis Vallejo             "/>
    <n v="378"/>
    <n v="95"/>
    <s v="36"/>
    <s v="ENGATIVA                      "/>
    <s v="1070954085"/>
    <s v="MARIA ALEJANDRA VELANDIA PEREZ"/>
    <x v="33"/>
    <x v="52"/>
  </r>
  <r>
    <n v="13"/>
    <s v="CARTAGO                       "/>
    <s v="1006095477               "/>
    <s v="PERDOMO RAYO DAILER ESTIVEN"/>
    <n v="2994162"/>
    <d v="2026-06-05T00:00:00"/>
    <n v="2414"/>
    <s v="Seguro Soy Prevenido          "/>
    <s v="OMUNETON"/>
    <x v="99"/>
    <s v="Olga Lucia Muneton            "/>
    <n v="137"/>
    <n v="34"/>
    <s v="13"/>
    <s v="CARTAGO                       "/>
    <s v="4901210"/>
    <s v="AUDALY CUELLAR GUZMAN                 "/>
    <x v="3"/>
    <x v="3"/>
  </r>
  <r>
    <n v="46"/>
    <s v="JAMUNDI                       "/>
    <s v="31448033                 "/>
    <s v="PORTILLA BURGOS SANDRA MILENA"/>
    <n v="1200592"/>
    <d v="2026-06-05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33"/>
    <s v="ARMENIA SUR                   "/>
    <s v="18410839                 "/>
    <s v="GOMEZ BERMUDEZ ARLEX "/>
    <n v="1628557"/>
    <d v="2026-06-05T00:00:00"/>
    <n v="5072"/>
    <s v="Seguro Soy Prevenido          "/>
    <s v="VBARRETO"/>
    <x v="321"/>
    <s v="VALENTINA BARRETO GARCIA      "/>
    <n v="290"/>
    <n v="72"/>
    <s v="33"/>
    <s v="ARMENIA SUR                   "/>
    <s v="41946627"/>
    <s v="SUHEIDY MARIETH LOPEZ MAYORGA         "/>
    <x v="5"/>
    <x v="6"/>
  </r>
  <r>
    <n v="14"/>
    <s v="BUGA                          "/>
    <s v="1006210264               "/>
    <s v="ESCOBAR CONCHA KATHERIN DANIELA"/>
    <n v="2549511"/>
    <d v="2026-06-05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14"/>
    <s v="BUGA                          "/>
    <s v="38869677                 "/>
    <s v="GIL RIOS LUZ CELY"/>
    <n v="2017885"/>
    <d v="2026-06-05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146"/>
    <s v="PUERTO ASIS                   "/>
    <s v="1123306247               "/>
    <s v="YELA SOTELO CLAUDIA JENNY"/>
    <n v="3157255"/>
    <d v="2026-06-05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55"/>
    <s v="QUIBDO                        "/>
    <s v="35604217                 "/>
    <s v="MOSQUERA MORENO ROSA EVILA"/>
    <n v="602104"/>
    <d v="2026-06-05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24"/>
    <s v="PRINCIPAL BOGOTÁ              "/>
    <s v="53102937                 "/>
    <s v="RAMIREZ CASAS LUISA FERNANDA"/>
    <n v="2125978"/>
    <d v="2026-06-05T00:00:00"/>
    <n v="2414"/>
    <s v="Seguro Soy Prevenido          "/>
    <s v="JHOGUZMANAL"/>
    <x v="191"/>
    <s v="Jhonatan Stiven Guzman        "/>
    <n v="137"/>
    <n v="34"/>
    <s v="24"/>
    <s v="PRINCIPAL BOGOTÁ              "/>
    <s v="29674584"/>
    <s v="EMILI YISED VIAFARA CASTAÑEDA         "/>
    <x v="43"/>
    <x v="74"/>
  </r>
  <r>
    <n v="101"/>
    <s v="ITAGUI                        "/>
    <s v="43468168                 "/>
    <s v="VELEZ GIRALDO PAULA ANDREA"/>
    <n v="2529246"/>
    <d v="2026-06-05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138"/>
    <s v="SABANALARGA                   "/>
    <s v="22640461                 "/>
    <s v="SARMIENTO CORONADO MARIA DEL CARMEN"/>
    <n v="3157355"/>
    <d v="2026-06-05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110"/>
    <s v="SANTA HELENA                  "/>
    <s v="1151953652               "/>
    <s v="BURITICA BARRIOS JENIFFER CAROLINA"/>
    <n v="1944245"/>
    <d v="2026-06-05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165"/>
    <s v="ATALAYA                       "/>
    <s v="88206342                 "/>
    <s v="RODRIGUEZ RIOS HECTOR JAVIER"/>
    <n v="2292612"/>
    <d v="2026-06-05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37"/>
    <s v="CIUDAD BOLIVAR                "/>
    <s v="79510666                 "/>
    <s v="Jaimes Vega Bruno "/>
    <n v="477319"/>
    <d v="2026-06-05T00:00:00"/>
    <n v="6644"/>
    <s v="Seguro Soy Prevenido          "/>
    <s v="CDUCUARA"/>
    <x v="262"/>
    <s v="CUPERTINO DUCUARA DUCUARA     "/>
    <n v="378"/>
    <n v="95"/>
    <s v="37"/>
    <s v="CIUDAD BOLIVAR                "/>
    <s v="53077605"/>
    <s v="DIANA MARCELA ROJAS BANOY             "/>
    <x v="27"/>
    <x v="58"/>
  </r>
  <r>
    <n v="25"/>
    <s v="KENNEDY                       "/>
    <s v="80825198                 "/>
    <s v="MARTINEZ WALTEROS JUAN PABLO"/>
    <n v="148744"/>
    <d v="2026-06-05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5"/>
    <s v="SUR                           "/>
    <s v="34500849                 "/>
    <s v="Camayo Campo Ana Cecilia"/>
    <n v="244667"/>
    <d v="2026-06-05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13"/>
    <s v="CERETE                        "/>
    <s v="1064993039               "/>
    <s v="LOPEZ GUERRA DEIMYS DEL CARMEN"/>
    <n v="3158359"/>
    <d v="2026-06-05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69"/>
    <s v="AUTOPISTA NORTE               "/>
    <s v="19269594                 "/>
    <s v="Higuera Gonzalez Luis Alberto"/>
    <n v="329650"/>
    <d v="2026-06-05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132"/>
    <s v="MAGANGUE                      "/>
    <s v="25875183                 "/>
    <s v="MERCADO SALABARRIA NELCY MARIA"/>
    <n v="2646706"/>
    <d v="2026-06-05T00:00:00"/>
    <n v="5072"/>
    <s v="Seguro Soy Prevenido          "/>
    <s v="SSOLIS"/>
    <x v="225"/>
    <s v="Silebys Solis Gale            "/>
    <n v="290"/>
    <n v="72"/>
    <s v="132"/>
    <s v="MAGANGUE                      "/>
    <s v="1102800745"/>
    <s v="JORGE ENRIQUE MARTINEZ MONTERROZA"/>
    <x v="26"/>
    <x v="33"/>
  </r>
  <r>
    <n v="51"/>
    <s v="SOGAMOSO                      "/>
    <s v="1007568924               "/>
    <s v="CABAL TORRES MAIRA ALEJANDRA"/>
    <n v="1556677"/>
    <d v="2026-06-05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36"/>
    <s v="ENGATIVA                      "/>
    <s v="51947765                 "/>
    <s v="VASQUEZ SOTO ROSA BEATRIZ"/>
    <n v="2953495"/>
    <d v="2026-06-05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82"/>
    <s v="VALLEDUPAR                    "/>
    <s v="1067594803               "/>
    <s v="MAESTRE BARROS JEFERSON ANDRES"/>
    <n v="2919198"/>
    <d v="2026-06-05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116"/>
    <s v="PUERTO GAITAN                 "/>
    <s v="53048481                 "/>
    <s v="ABREO ROMERO SONIA YULIETH"/>
    <n v="1048626"/>
    <d v="2026-06-05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12"/>
    <s v="ARMENIA                       "/>
    <s v="24604063                 "/>
    <s v="OROZCO CARDONA ALBA LUCIA"/>
    <n v="2460118"/>
    <d v="2026-06-05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100"/>
    <s v="AVENIDA ORIENTAL              "/>
    <s v="43028836                 "/>
    <s v="TAVERA JIMENEZ NORA LUCIA"/>
    <n v="1025035"/>
    <d v="2026-06-05T00:00:00"/>
    <n v="6644"/>
    <s v="Seguro Soy Prevenido          "/>
    <s v="FCALA"/>
    <x v="14"/>
    <s v="Federico Andres Cala          "/>
    <n v="378"/>
    <n v="95"/>
    <s v="100"/>
    <s v="AVENIDA ORIENTAL              "/>
    <s v="50980281"/>
    <s v="YUDYS DEL CARMEN MIRANDA CAUSIL       "/>
    <x v="6"/>
    <x v="11"/>
  </r>
  <r>
    <n v="10"/>
    <s v="FLORESTA                      "/>
    <s v="1193439597               "/>
    <s v="DAZA AVALOS LICETH DAYANA"/>
    <n v="1964560"/>
    <d v="2026-06-05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158"/>
    <s v="CAMINO REAL MEDELLIN          "/>
    <s v="19146979                 "/>
    <s v="ESCOBAR MENDOZA PEDRO ANTONIO"/>
    <n v="954386"/>
    <d v="2026-06-05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43"/>
    <s v="PASTO                         "/>
    <s v="1084847206               "/>
    <s v="CORAL JACOME CARLOS ANDRES"/>
    <n v="474976"/>
    <d v="2026-06-05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43"/>
    <s v="PASTO                         "/>
    <s v="12957332                 "/>
    <s v="Nichoy  Carlos Felix"/>
    <n v="708347"/>
    <d v="2026-06-05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129"/>
    <s v="EL BORDO                      "/>
    <s v="11223018                 "/>
    <s v="CAPERA SERRANO LUIS ENRIQUE"/>
    <n v="1359560"/>
    <d v="2026-06-05T00:00:00"/>
    <n v="6644"/>
    <s v="Seguro Soy Prevenido          "/>
    <s v="LBURBANO"/>
    <x v="311"/>
    <s v="Lina Marcela Burbano          "/>
    <n v="378"/>
    <n v="95"/>
    <s v="129"/>
    <s v="EL BORDO                      "/>
    <s v="25273303"/>
    <s v="ANDREA FERNANDA FERRO BERNAL"/>
    <x v="25"/>
    <x v="32"/>
  </r>
  <r>
    <n v="94"/>
    <s v="CIENAGA                       "/>
    <s v="1004381200               "/>
    <s v="AVILA TORRES BRAYAN DAVID"/>
    <n v="3157528"/>
    <d v="2026-06-05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21"/>
    <s v="ZARZAL                        "/>
    <s v="1112930406               "/>
    <s v="VALENCIA BALLESTEROS MARTIN ALEJANDRO"/>
    <n v="3158105"/>
    <d v="2026-06-05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128"/>
    <s v="FUNZA                         "/>
    <s v="28984034                 "/>
    <s v="GONZALEZ ARENAS ASCENETH "/>
    <n v="220804"/>
    <d v="2026-06-05T00:00:00"/>
    <n v="6644"/>
    <s v="Seguro Soy Prevenido          "/>
    <s v="ANDHERNANDEZPA"/>
    <x v="315"/>
    <s v="Andres Felipe Hernandez       "/>
    <n v="378"/>
    <n v="95"/>
    <s v="128"/>
    <s v="FUNZA                         "/>
    <s v="1070954085"/>
    <s v="MARIA ALEJANDRA VELANDIA PEREZ"/>
    <x v="33"/>
    <x v="52"/>
  </r>
  <r>
    <n v="58"/>
    <s v="LAUREANO GOMEZ                "/>
    <s v="27365721                 "/>
    <s v="SEGURA OJEDA EMERITA "/>
    <n v="613609"/>
    <d v="2026-06-05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55"/>
    <s v="QUIBDO                        "/>
    <s v="11787815                 "/>
    <s v="VIVAS DIAZ ISAAC "/>
    <n v="1792207"/>
    <d v="2026-06-05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52"/>
    <s v="TUMACO                        "/>
    <s v="59668341                 "/>
    <s v="CARABALI TORRES ROSALBA "/>
    <n v="1255214"/>
    <d v="2026-06-05T00:00:00"/>
    <n v="6644"/>
    <s v="Seguro Soy Prevenido          "/>
    <s v="BCAMUES"/>
    <x v="310"/>
    <s v="Blanca Paola Camues           "/>
    <n v="378"/>
    <n v="95"/>
    <s v="52"/>
    <s v="TUMACO                        "/>
    <s v="37122255"/>
    <s v="MAIRA YOHANA CORAL ORTIZ"/>
    <x v="29"/>
    <x v="36"/>
  </r>
  <r>
    <n v="7"/>
    <s v="TULUA                         "/>
    <s v="1116242671               "/>
    <s v="PADILLA RIOS ANDRES FELIPE"/>
    <n v="2592049"/>
    <d v="2026-06-05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8"/>
    <s v="POBLADO                       "/>
    <s v="5058052                  "/>
    <s v="RAMIREZ FALCON FRAYMAR LISETH"/>
    <n v="2344007"/>
    <d v="2026-06-05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40"/>
    <s v="MANIZALES                     "/>
    <s v="80367891                 "/>
    <s v="BRAUSIN  OMAR HERNAN"/>
    <n v="339090"/>
    <d v="2026-06-05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84"/>
    <s v="PITALITO                      "/>
    <s v="55117751                 "/>
    <s v="Atehortua Carvajal Maria Damari"/>
    <n v="2867215"/>
    <d v="2026-06-05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46"/>
    <s v="JAMUNDI                       "/>
    <s v="1005978281               "/>
    <s v="AGUIRRE PRIETO DAVID ALEJANDRO"/>
    <n v="3022163"/>
    <d v="2026-06-05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7"/>
    <s v="TULUA                         "/>
    <s v="1116254464               "/>
    <s v="ALVAREZ HOLGUIN JOSE MAURICIO"/>
    <n v="1978236"/>
    <d v="2026-06-05T00:00:00"/>
    <n v="6644"/>
    <s v="Seguro Soy Prevenido          "/>
    <s v="LSINISTERRA"/>
    <x v="129"/>
    <s v="Luz Adriana Sinisterra        "/>
    <n v="378"/>
    <n v="95"/>
    <s v="7"/>
    <s v="TULUA                         "/>
    <s v="1113666760"/>
    <s v="LORENA OSORIO OLAYA                   "/>
    <x v="28"/>
    <x v="35"/>
  </r>
  <r>
    <n v="5"/>
    <s v="SUR                           "/>
    <s v="66906163                 "/>
    <s v="BUBU URBANO DORA LILIA"/>
    <n v="437036"/>
    <d v="2026-06-05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30"/>
    <s v="MODELO                        "/>
    <s v="1061817657               "/>
    <s v="MUNOZ SALAZAR LAURA MADAY"/>
    <n v="1881722"/>
    <d v="2026-06-05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14"/>
    <s v="BUGA                          "/>
    <s v="29291367                 "/>
    <s v="MAZO CORREA ALBA MILENA"/>
    <n v="998713"/>
    <d v="2026-06-05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7"/>
    <s v="TULUA                         "/>
    <s v="66723350                 "/>
    <s v="RUIZ CASTRO CLAUDIA PATRICIA"/>
    <n v="320652"/>
    <d v="2026-06-05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31"/>
    <s v="LAS MERCEDES                  "/>
    <s v="29659087                 "/>
    <s v="CARLOSAMA GIRALDO SANDRA PATRICIA"/>
    <n v="544231"/>
    <d v="2026-06-05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4"/>
    <s v="PALMIRA                       "/>
    <s v="66760526                 "/>
    <s v="BONILLA SANCHEZ ELIZABETH "/>
    <n v="1355157"/>
    <d v="2026-06-05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108"/>
    <s v="GIRÓN                         "/>
    <s v="63331226                 "/>
    <s v="BAYONA BECERRA SONIA MAGDALENA"/>
    <n v="2682160"/>
    <d v="2026-06-05T00:00:00"/>
    <n v="6644"/>
    <s v="Seguro Soy Prevenido          "/>
    <s v="LCACUA"/>
    <x v="232"/>
    <s v="Luz Dary Cacua Cacua          "/>
    <n v="378"/>
    <n v="95"/>
    <s v="108"/>
    <s v="GIRÓN                         "/>
    <s v="91265023"/>
    <s v="DARIO ACUÑA JIMENEZ"/>
    <x v="24"/>
    <x v="31"/>
  </r>
  <r>
    <n v="41"/>
    <s v="SOACHA                        "/>
    <s v="80738145                 "/>
    <s v="Gonzalez Pinzon Jose Orlando"/>
    <n v="2968822"/>
    <d v="2026-06-05T00:00:00"/>
    <n v="11597"/>
    <s v="Seguro Soy Prevenido          "/>
    <s v="AGIRALDO"/>
    <x v="127"/>
    <s v="Andrea Camila Giraldo         "/>
    <n v="658"/>
    <n v="164"/>
    <s v="41"/>
    <s v="SOACHA                        "/>
    <s v="80742857"/>
    <s v="ANGEL DAVID SANCHEZ MUÑOZ"/>
    <x v="12"/>
    <x v="15"/>
  </r>
  <r>
    <n v="36"/>
    <s v="ENGATIVA                      "/>
    <s v="1015205                  "/>
    <s v="TOLOZA HUERTAS HERNANDO "/>
    <n v="336931"/>
    <d v="2026-06-05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49"/>
    <s v="FACATATIVA                    "/>
    <s v="60287048                 "/>
    <s v="Alvarez De dioguardi Maria Elssy"/>
    <n v="1008176"/>
    <d v="2026-06-05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125"/>
    <s v="TUNJA                         "/>
    <s v="4221851                  "/>
    <s v="PAEZ MUNOZ ISRAEL "/>
    <n v="1598467"/>
    <d v="2026-06-05T00:00:00"/>
    <n v="2414"/>
    <s v="Seguro Soy Prevenido          "/>
    <s v="GSANCHEZ"/>
    <x v="199"/>
    <s v="Gustavo Humberto Sanchez      "/>
    <n v="137"/>
    <n v="34"/>
    <s v="125"/>
    <s v="TUNJA                         "/>
    <s v="1121853987"/>
    <s v="MAURICIO AFANADOR RODRIGUEZ"/>
    <x v="41"/>
    <x v="77"/>
  </r>
  <r>
    <n v="27"/>
    <s v="JUNIN                         "/>
    <s v="16718552                 "/>
    <s v="MUÑOZ FERNANDEZ VICTOR JAIME"/>
    <n v="391678"/>
    <d v="2026-06-05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43"/>
    <s v="PASTO                         "/>
    <s v="27091449                 "/>
    <s v="QUELAL  ROSA HELENA"/>
    <n v="3158540"/>
    <d v="2026-06-05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57"/>
    <s v="RIOHACHA                      "/>
    <s v="1118801337               "/>
    <s v="CERVANTES OJEDA BRAYAN ANDRES"/>
    <n v="3096795"/>
    <d v="2026-06-05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10"/>
    <s v="FLORESTA                      "/>
    <s v="16671945                 "/>
    <s v="Rivera Loaiza Renato "/>
    <n v="1275582"/>
    <d v="2026-06-05T00:00:00"/>
    <n v="6644"/>
    <s v="Seguro Soy Prevenido          "/>
    <s v="LIGVALENCIA"/>
    <x v="248"/>
    <s v="Ligia Marcela Valencia        "/>
    <n v="378"/>
    <n v="95"/>
    <s v="10"/>
    <s v="FLORESTA                      "/>
    <s v="1054541607"/>
    <s v="CARLOS ALBERTO CASTILLO GOMEZ"/>
    <x v="15"/>
    <x v="44"/>
  </r>
  <r>
    <n v="32"/>
    <s v="CALIMA                        "/>
    <s v="1107082479               "/>
    <s v="Joaqui Caldon Leidy Jimena"/>
    <n v="409801"/>
    <d v="2026-06-05T00:00:00"/>
    <n v="11597"/>
    <s v="Seguro Soy Prevenido          "/>
    <s v="YUARIAS"/>
    <x v="120"/>
    <s v="Yulie Arias                   "/>
    <n v="658"/>
    <n v="164"/>
    <s v="32"/>
    <s v="CALIMA                        "/>
    <s v="1107092356"/>
    <s v="MARIA EDITH SUAREZ RAMIREZ"/>
    <x v="17"/>
    <x v="21"/>
  </r>
  <r>
    <n v="130"/>
    <s v="FUNDACION                     "/>
    <s v="36452433                 "/>
    <s v="BARRAZA AVILA INGRID ESTER"/>
    <n v="228119"/>
    <d v="2026-06-05T00:00:00"/>
    <n v="2414"/>
    <s v="Seguro Soy Prevenido          "/>
    <s v="CRSOTO"/>
    <x v="223"/>
    <s v="Cristian Camilo Soto          "/>
    <n v="137"/>
    <n v="34"/>
    <s v="130"/>
    <s v="FUNDACION                     "/>
    <s v="84092470"/>
    <s v="WILSON JAVIER HERNANDEZ NARVAEZ"/>
    <x v="20"/>
    <x v="75"/>
  </r>
  <r>
    <n v="12"/>
    <s v="ARMENIA                       "/>
    <s v="41893335                 "/>
    <s v="MARIN DE MUNOZ SOLEDAD "/>
    <n v="820406"/>
    <d v="2026-06-05T00:00:00"/>
    <n v="5072"/>
    <s v="Seguro Soy Prevenido          "/>
    <s v="BDAVILA"/>
    <x v="151"/>
    <s v="Brayan Steven Davila          "/>
    <n v="290"/>
    <n v="72"/>
    <s v="12"/>
    <s v="ARMENIA                       "/>
    <s v="41946627"/>
    <s v="SUHEIDY MARIETH LOPEZ MAYORGA"/>
    <x v="5"/>
    <x v="12"/>
  </r>
  <r>
    <n v="13"/>
    <s v="CARTAGO                       "/>
    <s v="6421423                  "/>
    <s v="CRUZ VELASQUEZ SEGUNDO "/>
    <n v="1707138"/>
    <d v="2026-06-05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91"/>
    <s v="SANTA ROSA                    "/>
    <s v="1093221459               "/>
    <s v="Hernandez Gomez Cindy Vanessa"/>
    <n v="720423"/>
    <d v="2026-06-05T00:00:00"/>
    <n v="2414"/>
    <s v="Seguro Soy Prevenido          "/>
    <s v="YEIMARIN"/>
    <x v="154"/>
    <s v="Yeison Andres Marin           "/>
    <n v="137"/>
    <n v="34"/>
    <s v="91"/>
    <s v="SANTA ROSA                    "/>
    <s v="52865766"/>
    <s v="DIANA MARCELA SANCHEZ MARTINEZ"/>
    <x v="31"/>
    <x v="49"/>
  </r>
  <r>
    <n v="62"/>
    <s v="SAN JUAN DEL CESAR            "/>
    <s v="1063501245               "/>
    <s v="ALFARO CORONADO YESSICA ANDREINA"/>
    <n v="2992155"/>
    <d v="2026-06-05T00:00:00"/>
    <n v="5072"/>
    <s v="Seguro Soy Prevenido          "/>
    <s v="MIRINCONES"/>
    <x v="302"/>
    <s v="Milena Patricia Rincones Romer"/>
    <n v="290"/>
    <n v="72"/>
    <s v="62"/>
    <s v="SAN JUAN DEL CESAR            "/>
    <s v="84092470"/>
    <s v="WILSON JAVIER HERNANDEZ NARVAEZ"/>
    <x v="20"/>
    <x v="75"/>
  </r>
  <r>
    <n v="14"/>
    <s v="BUGA                          "/>
    <s v="94482311                 "/>
    <s v="PERLAZA MEJIA VICTOR ADOLFO"/>
    <n v="3158196"/>
    <d v="2026-06-05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15"/>
    <s v="BUENAVENTURA                  "/>
    <s v="1111807602               "/>
    <s v="QUINONEZ QUINONEZ MABEL MELISSA"/>
    <n v="1175081"/>
    <d v="2026-06-05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144"/>
    <s v="SAN JOSE DEL GUAVIARE         "/>
    <s v="41212530                 "/>
    <s v="CRESPO CABRERA MARIA INES"/>
    <n v="272255"/>
    <d v="2026-06-05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3"/>
    <s v="CARTAGO                       "/>
    <s v="10027616                 "/>
    <s v="CAMARGO CARRILLO NESTOR ANDRES"/>
    <n v="2531923"/>
    <d v="2026-06-05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63"/>
    <s v="FONSECA                       "/>
    <s v="26987103                 "/>
    <s v="ARIZA EPIAYU EDILSA MARIA"/>
    <n v="632432"/>
    <d v="2026-06-05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173"/>
    <s v="SONSON                        "/>
    <s v="98456709                 "/>
    <s v="PEREZ GIL ARLEM "/>
    <n v="3042553"/>
    <d v="2026-06-05T00:00:00"/>
    <n v="2414"/>
    <s v="Seguro Soy Prevenido          "/>
    <s v="MEGALVAN"/>
    <x v="10"/>
    <s v="Melisa Victoria Galvan        "/>
    <n v="137"/>
    <n v="34"/>
    <s v="173"/>
    <s v="SONSON                        "/>
    <s v="1017174739"/>
    <s v="CATHERIN GUZMAN MONTOYA"/>
    <x v="8"/>
    <x v="9"/>
  </r>
  <r>
    <n v="118"/>
    <s v="OCANA                         "/>
    <s v="5471305                  "/>
    <s v="Perez Carreño Imer Antonio"/>
    <n v="3019580"/>
    <d v="2026-06-05T00:00:00"/>
    <n v="11597"/>
    <s v="Seguro Soy Prevenido          "/>
    <s v="ALGOMEZ"/>
    <x v="277"/>
    <s v="Alicia Briyith Gomez          "/>
    <n v="658"/>
    <n v="164"/>
    <s v="118"/>
    <s v="OCANA                         "/>
    <s v="13505698"/>
    <s v="ENRIQUE ANTONIO CARRILLO ROLON"/>
    <x v="4"/>
    <x v="23"/>
  </r>
  <r>
    <n v="64"/>
    <s v="MAICAO                        "/>
    <s v="1124006755               "/>
    <s v="RAMIREZ MORALES HUBERTO "/>
    <n v="2479010"/>
    <d v="2026-06-05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85"/>
    <s v="GARZÓN                        "/>
    <s v="1080364990               "/>
    <s v="RIAÑOS GOLONDRINO CLAUDIA LORENA"/>
    <n v="3158271"/>
    <d v="2026-06-05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37"/>
    <s v="CIUDAD BOLIVAR                "/>
    <s v="80246390                 "/>
    <s v="BLANDON JARAMILLO OLVER ANDRES"/>
    <n v="2343437"/>
    <d v="2026-06-05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19"/>
    <s v="SAN GIL                       "/>
    <s v="23556153                 "/>
    <s v="AYALA VDA DE JIMENEZ ANA INES"/>
    <n v="1243566"/>
    <d v="2026-06-05T00:00:00"/>
    <n v="2414"/>
    <s v="Seguro Soy Prevenido          "/>
    <s v="ZCORREA"/>
    <x v="134"/>
    <s v="Zulime Juliana Correa         "/>
    <n v="137"/>
    <n v="34"/>
    <s v="119"/>
    <s v="SAN GIL                       "/>
    <s v="91265023"/>
    <s v="DARIO ACUÑA JIMENEZ"/>
    <x v="24"/>
    <x v="31"/>
  </r>
  <r>
    <n v="130"/>
    <s v="FUNDACION                     "/>
    <s v="57280707                 "/>
    <s v="ARIAS MORALES ANASTACIA "/>
    <n v="3078485"/>
    <d v="2026-06-05T00:00:00"/>
    <n v="2414"/>
    <s v="Seguro Soy Prevenido          "/>
    <s v="CRSOTO"/>
    <x v="223"/>
    <s v="Cristian Camilo Soto          "/>
    <n v="137"/>
    <n v="34"/>
    <s v="130"/>
    <s v="FUNDACION                     "/>
    <s v="84092470"/>
    <s v="WILSON JAVIER HERNANDEZ NARVAEZ"/>
    <x v="20"/>
    <x v="75"/>
  </r>
  <r>
    <n v="83"/>
    <s v="NEIVA                         "/>
    <s v="41659592                 "/>
    <s v="MANRIQUE QUINTERO LUCRECIA "/>
    <n v="701360"/>
    <d v="2026-06-05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11"/>
    <s v="PEREIRA                       "/>
    <s v="34065126                 "/>
    <s v="RAMIREZ  ANDREA LIBRADO"/>
    <n v="980592"/>
    <d v="2026-06-05T00:00:00"/>
    <n v="6644"/>
    <s v="Seguro Soy Prevenido          "/>
    <s v="LUORTIZ"/>
    <x v="174"/>
    <s v="Luisa Fernanda Ortiz          "/>
    <n v="378"/>
    <n v="95"/>
    <s v="11"/>
    <s v="PEREIRA                       "/>
    <s v="52865766"/>
    <s v="DIANA MARCELA SANCHEZ MARTINEZ"/>
    <x v="31"/>
    <x v="49"/>
  </r>
  <r>
    <n v="27"/>
    <s v="JUNIN                         "/>
    <s v="14839422                 "/>
    <s v="DELGADO  ROBERT "/>
    <n v="1020412"/>
    <d v="2026-06-05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21"/>
    <s v="ZARZAL                        "/>
    <s v="1034291570               "/>
    <s v="VALENCIA GARCIA DAVID "/>
    <n v="2911216"/>
    <d v="2026-06-05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146"/>
    <s v="PUERTO ASIS                   "/>
    <s v="10179026                 "/>
    <s v="VILLAMIL ARRIETA LOWIS "/>
    <n v="518522"/>
    <d v="2026-06-05T00:00:00"/>
    <n v="5072"/>
    <s v="Seguro Soy Prevenido          "/>
    <s v="TMARTINEZ"/>
    <x v="179"/>
    <s v="Tania Fernanda Martinez       "/>
    <n v="290"/>
    <n v="72"/>
    <s v="146"/>
    <s v="PUERTO ASIS                   "/>
    <s v="1084254061"/>
    <s v="YOHN FREDY ALVAREZ CORREA"/>
    <x v="7"/>
    <x v="8"/>
  </r>
  <r>
    <n v="81"/>
    <s v="SOLEDAD                       "/>
    <s v="1045732168               "/>
    <s v="PENARANDA VILLAREAL KIMBERLY YURIANY"/>
    <n v="1932507"/>
    <d v="2026-06-05T00:00:00"/>
    <n v="5072"/>
    <s v="Seguro Soy Prevenido          "/>
    <s v="KREALES"/>
    <x v="148"/>
    <s v="Karen Johana Reales Logreira  "/>
    <n v="290"/>
    <n v="72"/>
    <s v="81"/>
    <s v="SOLEDAD                       "/>
    <s v="1143252869"/>
    <s v="FRANCISCO JAVIER SIERRA ORTIZ"/>
    <x v="18"/>
    <x v="22"/>
  </r>
  <r>
    <n v="77"/>
    <s v="CALARCA                       "/>
    <s v="24575553                 "/>
    <s v="TORRES MONTOYA NANCY CONSTANZA"/>
    <n v="614658"/>
    <d v="2026-06-05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11"/>
    <s v="PEREIRA                       "/>
    <s v="33800162                 "/>
    <s v="Arguello Olaya Monica "/>
    <n v="2460158"/>
    <d v="2026-06-05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82"/>
    <s v="VALLEDUPAR                    "/>
    <s v="77025547                 "/>
    <s v="YANCY OSPINO ANDRES ALFONSO"/>
    <n v="1668374"/>
    <d v="2026-06-05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24"/>
    <s v="PRINCIPAL BOGOTÁ              "/>
    <s v="19127415                 "/>
    <s v="Parraga Rico Jorge Enrique"/>
    <n v="1283604"/>
    <d v="2026-06-05T00:00:00"/>
    <n v="6644"/>
    <s v="Seguro Soy Prevenido          "/>
    <s v="GERODRIGUEZ"/>
    <x v="222"/>
    <s v="German Adolfo Rodriguez Albino"/>
    <n v="378"/>
    <n v="95"/>
    <s v="24"/>
    <s v="PRINCIPAL BOGOTÁ              "/>
    <s v="29674584"/>
    <s v="EMILI YISED VIAFARA CASTAÑEDA         "/>
    <x v="43"/>
    <x v="74"/>
  </r>
  <r>
    <n v="25"/>
    <s v="KENNEDY                       "/>
    <s v="46683346                 "/>
    <s v="ALFONSO HERNANDEZ SANDRA ALICIA"/>
    <n v="2907322"/>
    <d v="2026-06-05T00:00:00"/>
    <n v="11597"/>
    <s v="Seguro Soy Prevenido          "/>
    <s v="IMARTIN"/>
    <x v="283"/>
    <s v="Ingrid Carolina Martin        "/>
    <n v="658"/>
    <n v="164"/>
    <s v="25"/>
    <s v="KENNEDY                       "/>
    <s v="52182153"/>
    <s v="SANDRA PILAR APONTE SANCHEZ"/>
    <x v="19"/>
    <x v="24"/>
  </r>
  <r>
    <n v="112"/>
    <s v="GIRARDOT                      "/>
    <s v="39584866                 "/>
    <s v="REYES OYUELA DIANA SARA JOANA"/>
    <n v="3123416"/>
    <d v="2026-06-05T00:00:00"/>
    <n v="6644"/>
    <s v="Seguro Soy Prevenido          "/>
    <s v="MCRUZ"/>
    <x v="122"/>
    <s v="Maira Alexandra Cruz          "/>
    <n v="378"/>
    <n v="95"/>
    <s v="112"/>
    <s v="GIRARDOT                      "/>
    <s v="65557297"/>
    <s v="YUDY PAOLA TAPIERO MOSOS"/>
    <x v="23"/>
    <x v="30"/>
  </r>
  <r>
    <n v="56"/>
    <s v="FLORENCIA                     "/>
    <s v="40079575                 "/>
    <s v="GUERRERO PAZ MARIA EUGENIA"/>
    <n v="303379"/>
    <d v="2026-06-05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28"/>
    <s v="VEINTEDEJULIO                 "/>
    <s v="19379182                 "/>
    <s v="SARMIENTO ORJUELA JESUS ARTURO"/>
    <n v="143833"/>
    <d v="2026-06-05T00:00:00"/>
    <n v="5072"/>
    <s v="Seguro Soy Prevenido          "/>
    <s v="AFALLA"/>
    <x v="85"/>
    <s v="ana Valentina Falla           "/>
    <n v="290"/>
    <n v="72"/>
    <s v="28"/>
    <s v="VEINTEDEJULIO                 "/>
    <s v="80742857"/>
    <s v="ANGEL DAVID SANCHEZ MUÑOZ"/>
    <x v="12"/>
    <x v="15"/>
  </r>
  <r>
    <n v="57"/>
    <s v="RIOHACHA                      "/>
    <s v="17803608                 "/>
    <s v="Sierra Almazo Luis Jose"/>
    <n v="2665730"/>
    <d v="2026-06-05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30"/>
    <s v="MODELO                        "/>
    <s v="76330312                 "/>
    <s v="SANCHEZ MOCHA ALONSO "/>
    <n v="525496"/>
    <d v="2026-06-05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62"/>
    <s v="SAN JUAN DEL CESAR            "/>
    <s v="1121333460               "/>
    <s v="BERNUY CUJIA SAYIBIS LEONOR"/>
    <n v="61480"/>
    <d v="2026-06-05T00:00:00"/>
    <n v="2414"/>
    <s v="Seguro Soy Prevenido          "/>
    <s v="ABSARMIENTO"/>
    <x v="265"/>
    <s v="Angela Beatriz Sarmiento Otero"/>
    <n v="137"/>
    <n v="34"/>
    <s v="62"/>
    <s v="SAN JUAN DEL CESAR            "/>
    <s v="84092470"/>
    <s v="WILSON JAVIER HERNANDEZ NARVAEZ"/>
    <x v="20"/>
    <x v="75"/>
  </r>
  <r>
    <n v="135"/>
    <s v="SIBUNDOY                      "/>
    <s v="1120218622               "/>
    <s v="Burbano Canon Oscar Andres"/>
    <n v="919806"/>
    <d v="2026-06-05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35"/>
    <s v="SIBUNDOY                      "/>
    <s v="76264230                 "/>
    <s v="MOSQUERA IBARRA FERNANDO "/>
    <n v="1093130"/>
    <d v="2026-06-05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36"/>
    <s v="ENGATIVA                      "/>
    <s v="39529974                 "/>
    <s v="GONZALEZ MALAGON MERCEDES "/>
    <n v="291750"/>
    <d v="2026-06-05T00:00:00"/>
    <n v="2414"/>
    <s v="Seguro Soy Prevenido          "/>
    <s v="JVALLEJO"/>
    <x v="301"/>
    <s v="Jose Luis Vallejo             "/>
    <n v="137"/>
    <n v="34"/>
    <s v="36"/>
    <s v="ENGATIVA                      "/>
    <s v="1070954085"/>
    <s v="MARIA ALEJANDRA VELANDIA PEREZ"/>
    <x v="33"/>
    <x v="52"/>
  </r>
  <r>
    <n v="93"/>
    <s v="SANTA MARTA                   "/>
    <s v="84043684                 "/>
    <s v="Suarez Corrales Klusman Eliecer"/>
    <n v="2600269"/>
    <d v="2026-06-05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23"/>
    <s v="FONTIBON                      "/>
    <s v="28054029                 "/>
    <s v="Sanguino Palencia Isbelia "/>
    <n v="1271876"/>
    <d v="2026-06-05T00:00:00"/>
    <n v="5072"/>
    <s v="Seguro Soy Prevenido          "/>
    <s v="AKLOPEZ"/>
    <x v="218"/>
    <s v="Andrea Katherine Lopez Tellez "/>
    <n v="290"/>
    <n v="72"/>
    <s v="23"/>
    <s v="FONTIBON                      "/>
    <s v="52182153"/>
    <s v="SANDRA PILAR APONTE SANCHEZ"/>
    <x v="19"/>
    <x v="24"/>
  </r>
  <r>
    <n v="52"/>
    <s v="TUMACO                        "/>
    <s v="1087801173               "/>
    <s v="JIMENEZ PRECIADO KATHERINE "/>
    <n v="3158117"/>
    <d v="2026-06-05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4"/>
    <s v="PALMIRA                       "/>
    <s v="66777225                 "/>
    <s v="LOPEZ MONTOYA MARISOL "/>
    <n v="595786"/>
    <d v="2026-06-05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41"/>
    <s v="SOACHA                        "/>
    <s v="51737974                 "/>
    <s v="Cruz  Adela "/>
    <n v="2748494"/>
    <d v="2026-06-05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30"/>
    <s v="MODELO                        "/>
    <s v="51862068                 "/>
    <s v="COLLAZOS REYES MARIA DEL PILAR"/>
    <n v="373158"/>
    <d v="2026-06-05T00:00:00"/>
    <n v="6644"/>
    <s v="Seguro Soy Prevenido          "/>
    <s v="YORTEGA"/>
    <x v="142"/>
    <s v="Yezzi Caterine Ortega         "/>
    <n v="378"/>
    <n v="95"/>
    <s v="30"/>
    <s v="MODELO                        "/>
    <s v="25273303"/>
    <s v="ANDREA FERNANDA FERRO BERNAL          "/>
    <x v="25"/>
    <x v="32"/>
  </r>
  <r>
    <n v="10"/>
    <s v="FLORESTA                      "/>
    <s v="66705747                 "/>
    <s v="Anizares Mosquera Doris "/>
    <n v="2641612"/>
    <d v="2026-06-05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46"/>
    <s v="JAMUNDI                       "/>
    <s v="34507791                 "/>
    <s v="MINA VIVEROS IRMA MARIA"/>
    <n v="1544056"/>
    <d v="2026-06-05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32"/>
    <s v="CALIMA                        "/>
    <s v="16679585                 "/>
    <s v="OROZCO LOZANO GABRIEL "/>
    <n v="1896062"/>
    <d v="2026-06-05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7"/>
    <s v="TULUA                         "/>
    <s v="3249815                  "/>
    <s v="ROMERO DIAZ MILTON "/>
    <n v="3158295"/>
    <d v="2026-06-05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3"/>
    <s v="CARTAGO                       "/>
    <s v="16220808                 "/>
    <s v="AGUDELO SANCHEZ CARLOS ALBERTO"/>
    <n v="644075"/>
    <d v="2026-06-05T00:00:00"/>
    <n v="2414"/>
    <s v="Seguro Soy Prevenido          "/>
    <s v="JHRODRIGUEZ"/>
    <x v="17"/>
    <s v="Jhon Edwin Rodriguez          "/>
    <n v="137"/>
    <n v="34"/>
    <s v="13"/>
    <s v="CARTAGO                       "/>
    <s v="4901210"/>
    <s v="AUDALY CUELLAR GUZMAN                 "/>
    <x v="3"/>
    <x v="3"/>
  </r>
  <r>
    <n v="165"/>
    <s v="ATALAYA                       "/>
    <s v="1093764319               "/>
    <s v="LAGUADO CARRILLO JENNY MARCELA"/>
    <n v="2016029"/>
    <d v="2026-06-05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5"/>
    <s v="SUR                           "/>
    <s v="1143848493               "/>
    <s v="BERMUDEZ OCAMPO YERALDIN YIRLENA"/>
    <n v="1635806"/>
    <d v="2026-06-05T00:00:00"/>
    <n v="6644"/>
    <s v="Seguro Soy Prevenido          "/>
    <s v="JIMBOL"/>
    <x v="83"/>
    <s v="Juan Camilo Imbol             "/>
    <n v="378"/>
    <n v="95"/>
    <s v="5"/>
    <s v="SUR                           "/>
    <s v="1054541607"/>
    <s v="CARLOS ALBERTO CASTILLO GOMEZ"/>
    <x v="15"/>
    <x v="44"/>
  </r>
  <r>
    <n v="28"/>
    <s v="VEINTEDEJULIO                 "/>
    <s v="51662684                 "/>
    <s v="ALVARADO ROA HILDA MARIA"/>
    <n v="2417302"/>
    <d v="2026-06-05T00:00:00"/>
    <n v="5072"/>
    <s v="Seguro Soy Prevenido          "/>
    <s v="EZULUAGA"/>
    <x v="263"/>
    <s v="Eliana Alejandra Zuluaga      "/>
    <n v="290"/>
    <n v="72"/>
    <s v="28"/>
    <s v="VEINTEDEJULIO                 "/>
    <s v="80742857"/>
    <s v="ANGEL DAVID SANCHEZ MUÑOZ"/>
    <x v="12"/>
    <x v="15"/>
  </r>
  <r>
    <n v="4"/>
    <s v="PALMIRA                       "/>
    <s v="16260897                 "/>
    <s v="CAMPOS ESCOBAR CARLOS EDUARDO"/>
    <n v="592305"/>
    <d v="2026-06-05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130"/>
    <s v="FUNDACION                     "/>
    <s v="77180505                 "/>
    <s v="Mendez Portillo Esneider Emiro"/>
    <n v="2825978"/>
    <d v="2026-06-05T00:00:00"/>
    <n v="5072"/>
    <s v="Seguro Soy Prevenido          "/>
    <s v="CRSOTO"/>
    <x v="223"/>
    <s v="Cristian Camilo Soto          "/>
    <n v="290"/>
    <n v="72"/>
    <s v="130"/>
    <s v="FUNDACION                     "/>
    <s v="84092470"/>
    <s v="WILSON JAVIER HERNANDEZ NARVAEZ"/>
    <x v="20"/>
    <x v="75"/>
  </r>
  <r>
    <n v="90"/>
    <s v="VILLETA                       "/>
    <s v="52655745                 "/>
    <s v="SANCHEZ VILLALOBOS ALBA LUCIA"/>
    <n v="492583"/>
    <d v="2026-06-05T00:00:00"/>
    <n v="5072"/>
    <s v="Seguro Soy Prevenido          "/>
    <s v="MSALGUERO"/>
    <x v="240"/>
    <s v="Michel Arbey Salguero         "/>
    <n v="290"/>
    <n v="72"/>
    <s v="90"/>
    <s v="VILLETA                       "/>
    <s v="1070954085"/>
    <s v="MARIA ALEJANDRA VELANDIA PEREZ"/>
    <x v="33"/>
    <x v="52"/>
  </r>
  <r>
    <n v="53"/>
    <s v="BELLAVISTA                    "/>
    <s v="31389533                 "/>
    <s v="RODRIGUEZ RAMOS CONSUELO "/>
    <n v="824599"/>
    <d v="2026-06-05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41"/>
    <s v="SOACHA                        "/>
    <s v="52936369                 "/>
    <s v="CRUZ VILLAMIZAR SANDRA PATRICIA"/>
    <n v="512870"/>
    <d v="2026-06-05T00:00:00"/>
    <n v="5072"/>
    <s v="Seguro Soy Prevenido          "/>
    <s v="AGIRALDO"/>
    <x v="127"/>
    <s v="Andrea Camila Giraldo         "/>
    <n v="290"/>
    <n v="72"/>
    <s v="41"/>
    <s v="SOACHA                        "/>
    <s v="80742857"/>
    <s v="ANGEL DAVID SANCHEZ MUÑOZ"/>
    <x v="12"/>
    <x v="15"/>
  </r>
  <r>
    <n v="115"/>
    <s v="BARRANQUILLA DEL PRADO        "/>
    <s v="32650046                 "/>
    <s v="DEL VALLE CORRO GLORIA DE JESUS"/>
    <n v="2720003"/>
    <d v="2026-06-05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9"/>
    <s v="PRADERA                       "/>
    <s v="66931763                 "/>
    <s v="HURTADO HURTADO LUCERO "/>
    <n v="1530068"/>
    <d v="2026-06-05T00:00:00"/>
    <n v="2414"/>
    <s v="Seguro Soy Prevenido          "/>
    <s v="YSILVA"/>
    <x v="25"/>
    <s v="Yureyma Silva                 "/>
    <n v="137"/>
    <n v="34"/>
    <s v="19"/>
    <s v="PRADERA                       "/>
    <s v="1112225370"/>
    <s v="LINA MARCELA LASPRILLA ARCINIEGAS     "/>
    <x v="21"/>
    <x v="26"/>
  </r>
  <r>
    <n v="138"/>
    <s v="SABANALARGA                   "/>
    <s v="32851669                 "/>
    <s v="FONTALVO SALAS YESENIA "/>
    <n v="2659343"/>
    <d v="2026-06-06T00:00:00"/>
    <n v="6644"/>
    <s v="Seguro Soy Prevenido          "/>
    <s v="BECONRADO"/>
    <x v="322"/>
    <s v="Bedel Junior Conrado Villareal"/>
    <n v="378"/>
    <n v="95"/>
    <s v="138"/>
    <s v="SABANALARGA                   "/>
    <s v="1143252869"/>
    <s v="FRANCISCO JAVIER SIERRA ORTIZ"/>
    <x v="18"/>
    <x v="22"/>
  </r>
  <r>
    <n v="80"/>
    <s v="SINCELEJO                     "/>
    <s v="23224256                 "/>
    <s v="FUENTES HERNANDEZ ALBA INES"/>
    <n v="3158050"/>
    <d v="2026-06-06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84"/>
    <s v="PITALITO                      "/>
    <s v="1083884793               "/>
    <s v="PARRA MUÑOZ JESUS ARLEY"/>
    <n v="693467"/>
    <d v="2026-06-06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101"/>
    <s v="ITAGUI                        "/>
    <s v="53044898                 "/>
    <s v="JARAMILLO GIRALDO YURY ANDREA"/>
    <n v="2909282"/>
    <d v="2026-06-06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37"/>
    <s v="CIUDAD BOLIVAR                "/>
    <s v="52874966                 "/>
    <s v="PASPUR POSSO SANDRA ISABEL"/>
    <n v="478765"/>
    <d v="2026-06-06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38"/>
    <s v="SABANALARGA                   "/>
    <s v="22746294                 "/>
    <s v="MARQUEZ JIMENEZ DIANA PATRICIA"/>
    <n v="3158795"/>
    <d v="2026-06-06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145"/>
    <s v="PIENDAMO                      "/>
    <s v="1060804551               "/>
    <s v="PULICHE VALENCIA YULIETH "/>
    <n v="1716010"/>
    <d v="2026-06-06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56"/>
    <s v="FLORENCIA                     "/>
    <s v="40075670                 "/>
    <s v="VARGAS VARGAS LILIANA MILENA"/>
    <n v="3153475"/>
    <d v="2026-06-06T00:00:00"/>
    <n v="6644"/>
    <s v="Seguro Soy Prevenido          "/>
    <s v="LALATORRE"/>
    <x v="213"/>
    <s v="Laura Katherine Latorre Tovar "/>
    <n v="378"/>
    <n v="95"/>
    <s v="56"/>
    <s v="FLORENCIA                     "/>
    <s v="1081592957"/>
    <s v="JORGE ELIECER LOPEZ ALVARADO          "/>
    <x v="16"/>
    <x v="19"/>
  </r>
  <r>
    <n v="28"/>
    <s v="VEINTEDEJULIO                 "/>
    <s v="1082774815               "/>
    <s v="NARVAEZ PALECHOR RUBEN DARIO"/>
    <n v="3158453"/>
    <d v="2026-06-06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30"/>
    <s v="MODELO                        "/>
    <s v="18517448                 "/>
    <s v="CASTRILLON MARIN LUIS FERNANDO"/>
    <n v="3158532"/>
    <d v="2026-06-06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30"/>
    <s v="MODELO                        "/>
    <s v="4774808                  "/>
    <s v="DIAZ ORDONEZ ALFONSO "/>
    <n v="445340"/>
    <d v="2026-06-06T00:00:00"/>
    <n v="6644"/>
    <s v="Seguro Soy Prevenido          "/>
    <s v="YORTEGA"/>
    <x v="142"/>
    <s v="Yezzi Caterine Ortega         "/>
    <n v="378"/>
    <n v="95"/>
    <s v="30"/>
    <s v="MODELO                        "/>
    <s v="25273303"/>
    <s v="ANDREA FERNANDA FERRO BERNAL          "/>
    <x v="25"/>
    <x v="32"/>
  </r>
  <r>
    <n v="7"/>
    <s v="TULUA                         "/>
    <s v="31201062                 "/>
    <s v="GALVEZ NARANJO PIEDAD DEL SOCORRO"/>
    <n v="298126"/>
    <d v="2026-06-06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122"/>
    <s v="TUQUERRES                     "/>
    <s v="27374038                 "/>
    <s v="Benavides Egas Maria Zoila"/>
    <n v="1405279"/>
    <d v="2026-06-06T00:00:00"/>
    <n v="6644"/>
    <s v="Seguro Soy Prevenido          "/>
    <s v="AARCINIEGAS"/>
    <x v="269"/>
    <s v="Adriana Maritza Arciniegas    "/>
    <n v="378"/>
    <n v="95"/>
    <s v="122"/>
    <s v="TUQUERRES                     "/>
    <s v="37122255"/>
    <s v="MAIRA YOHANA CORAL ORTIZ"/>
    <x v="29"/>
    <x v="36"/>
  </r>
  <r>
    <n v="30"/>
    <s v="MODELO                        "/>
    <s v="1061773739               "/>
    <s v="ZAMBRANO ZAMBRANO CLAUDIA YANETH"/>
    <n v="3158000"/>
    <d v="2026-06-06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96"/>
    <s v="CUCUTA CENTRO                 "/>
    <s v="1094166746               "/>
    <s v="ROA CARDENAS FABIAN MAURICIO"/>
    <n v="3147432"/>
    <d v="2026-06-06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41"/>
    <s v="SOACHA                        "/>
    <s v="38197045                 "/>
    <s v="QUINTERO CANAS ELENA PATRICIA"/>
    <n v="1166664"/>
    <d v="2026-06-06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107"/>
    <s v="CHIA                          "/>
    <s v="1110476012               "/>
    <s v="CAMELO HERNANDEZ MICHAEL ELIECER"/>
    <n v="2902990"/>
    <d v="2026-06-06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45"/>
    <s v="SEVILLA                       "/>
    <s v="6460429                  "/>
    <s v="CRIOLLO BOTINA EDUARDO EFREN"/>
    <n v="537481"/>
    <d v="2026-06-06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29"/>
    <s v="CALLE QUINTA                  "/>
    <s v="66901836                 "/>
    <s v="VALENCIA TEJADA ADRIANA "/>
    <n v="2054262"/>
    <d v="2026-06-06T00:00:00"/>
    <n v="6644"/>
    <s v="Seguro Soy Prevenido          "/>
    <s v="EMEDINA"/>
    <x v="23"/>
    <s v="Elizabeth Rubio Medina        "/>
    <n v="378"/>
    <n v="95"/>
    <s v="29"/>
    <s v="CALLE QUINTA                  "/>
    <s v="1054541607"/>
    <s v="CARLOS ALBERTO CASTILLO GOMEZ         "/>
    <x v="15"/>
    <x v="18"/>
  </r>
  <r>
    <n v="141"/>
    <s v="APARTADO                      "/>
    <s v="43777340                 "/>
    <s v="DIAZ ZAPATA NELLIS PATRICIA"/>
    <n v="3158865"/>
    <d v="2026-06-06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82"/>
    <s v="VALLEDUPAR                    "/>
    <s v="73138451                 "/>
    <s v="Madrid Murillo Luis Enrique"/>
    <n v="999091"/>
    <d v="2026-06-06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64"/>
    <s v="MAICAO                        "/>
    <s v="1124044260               "/>
    <s v="SUAREZ MORA OSNAIDER DAVID"/>
    <n v="1419369"/>
    <d v="2026-06-06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44"/>
    <s v="SAN JOSE DEL GUAVIARE         "/>
    <s v="18224390                 "/>
    <s v="ROJAS GONZALEZ ALEXANDER "/>
    <n v="273197"/>
    <d v="2026-06-06T00:00:00"/>
    <n v="6644"/>
    <s v="Seguro Soy Prevenido          "/>
    <s v="LCPUENTES"/>
    <x v="37"/>
    <s v="Laura Cristina Puentes        "/>
    <n v="378"/>
    <n v="95"/>
    <s v="144"/>
    <s v="SAN JOSE DEL GUAVIARE         "/>
    <s v="1053778541"/>
    <s v="ANGELA MARIA PEREZ VASQUEZ"/>
    <x v="22"/>
    <x v="27"/>
  </r>
  <r>
    <n v="92"/>
    <s v="LA DORADA                     "/>
    <s v="1054548536               "/>
    <s v="Cañas Tabares Abel Arturo"/>
    <n v="3132785"/>
    <d v="2026-06-06T00:00:00"/>
    <n v="5072"/>
    <s v="Seguro Soy Prevenido          "/>
    <s v="CEGONZALEZ"/>
    <x v="147"/>
    <s v="Camilo Eduardo Gonzalez       "/>
    <n v="290"/>
    <n v="72"/>
    <s v="92"/>
    <s v="LA DORADA                     "/>
    <s v="1110515935"/>
    <s v="GISELA ZAMORA DIAZ"/>
    <x v="40"/>
    <x v="56"/>
  </r>
  <r>
    <n v="44"/>
    <s v="IPIALES                       "/>
    <s v="1085905170               "/>
    <s v="ROSERO ZAPATA KAREN YULIETH"/>
    <n v="3158195"/>
    <d v="2026-06-06T00:00:00"/>
    <n v="5072"/>
    <s v="Seguro Soy Prevenido          "/>
    <s v="HSANCHEZ"/>
    <x v="101"/>
    <s v="Hernan Dario Sanchez          "/>
    <n v="290"/>
    <n v="72"/>
    <s v="44"/>
    <s v="IPIALES                       "/>
    <s v="37122255"/>
    <s v="MAIRA YOHANA CORAL ORTIZ              "/>
    <x v="29"/>
    <x v="57"/>
  </r>
  <r>
    <n v="96"/>
    <s v="CUCUTA CENTRO                 "/>
    <s v="1090229210               "/>
    <s v="VELAZCO  DEICY CAROLINA"/>
    <n v="1065319"/>
    <d v="2026-06-06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21"/>
    <s v="ZARZAL                        "/>
    <s v="34507289                 "/>
    <s v="ARBOLEDA GRANJA RUBY "/>
    <n v="344250"/>
    <d v="2026-06-06T00:00:00"/>
    <n v="5072"/>
    <s v="Seguro Soy Prevenido          "/>
    <s v="PPALACIOS"/>
    <x v="204"/>
    <s v="Paola Andrea Palacios Paz     "/>
    <n v="290"/>
    <n v="72"/>
    <s v="21"/>
    <s v="ZARZAL                        "/>
    <s v="4901210"/>
    <s v="AUDALY CUELLAR GUZMAN"/>
    <x v="3"/>
    <x v="39"/>
  </r>
  <r>
    <n v="60"/>
    <s v="SANTANDER DE QUILICHAO        "/>
    <s v="1039286551               "/>
    <s v="CARMONA TUBERQUIA ROBINSON ALBEIRO"/>
    <n v="558982"/>
    <d v="2026-06-06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15"/>
    <s v="BUENAVENTURA                  "/>
    <s v="1006195146               "/>
    <s v="GRANJA MOSQUERA MICHAEL STIVEN"/>
    <n v="3076735"/>
    <d v="2026-06-06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9"/>
    <x v="10"/>
  </r>
  <r>
    <n v="14"/>
    <s v="BUGA                          "/>
    <s v="29739907                 "/>
    <s v="GRAJALES LONDONO MARINA "/>
    <n v="989225"/>
    <d v="2026-06-06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23"/>
    <s v="FONTIBON                      "/>
    <s v="80234786                 "/>
    <s v="CANDELA LOPEZ EDUARDO "/>
    <n v="2497429"/>
    <d v="2026-06-06T00:00:00"/>
    <n v="2414"/>
    <s v="Seguro Soy Prevenido          "/>
    <s v="CSALAMANCA"/>
    <x v="175"/>
    <s v="Caterine Andrea Salamanca     "/>
    <n v="137"/>
    <n v="34"/>
    <s v="23"/>
    <s v="FONTIBON                      "/>
    <s v="52182153"/>
    <s v="SANDRA PILAR APONTE SANCHEZ"/>
    <x v="19"/>
    <x v="24"/>
  </r>
  <r>
    <n v="64"/>
    <s v="MAICAO                        "/>
    <s v="73377431                 "/>
    <s v="NARVAEZ SANCHEZ LUIS ALBERTO"/>
    <n v="634809"/>
    <d v="2026-06-06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58"/>
    <s v="LAUREANO GOMEZ                "/>
    <s v="29234137                 "/>
    <s v="BUSTAMANTE ASPRILLA ROSA MARIA"/>
    <n v="461948"/>
    <d v="2026-06-06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20"/>
    <s v="CUBA                          "/>
    <s v="1007412485               "/>
    <s v="Marin Castrillon Leydi Mariana"/>
    <n v="2809203"/>
    <d v="2026-06-06T00:00:00"/>
    <n v="2414"/>
    <s v="Seguro Soy Prevenido          "/>
    <s v="CPULGARIN"/>
    <x v="56"/>
    <s v="CLAUDIA JHOANA PULGARIN       "/>
    <n v="137"/>
    <n v="34"/>
    <s v="20"/>
    <s v="CUBA                          "/>
    <s v="4901210"/>
    <s v="AUDALY CUELLAR GUZMAN"/>
    <x v="3"/>
    <x v="39"/>
  </r>
  <r>
    <n v="23"/>
    <s v="FONTIBON                      "/>
    <s v="79113733                 "/>
    <s v="ALBARRACIN VASQUEZ JOSE MANUEL"/>
    <n v="2776302"/>
    <d v="2026-06-06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41"/>
    <s v="SOACHA                        "/>
    <s v="40729665                 "/>
    <s v="ZAMORA BEDOYA LUZ MERY"/>
    <n v="439957"/>
    <d v="2026-06-06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26"/>
    <s v="BOSA                          "/>
    <s v="16589596                 "/>
    <s v="RAMIREZ PEREZ PEDRO PABLO"/>
    <n v="1976526"/>
    <d v="2026-06-06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30"/>
    <s v="MODELO                        "/>
    <s v="25281238                 "/>
    <s v="Tulande Gomez Deisi Zoraida"/>
    <n v="1556494"/>
    <d v="2026-06-06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93"/>
    <s v="SANTA MARTA                   "/>
    <s v="36561577                 "/>
    <s v="Arrieta Linero Liliana Patricia"/>
    <n v="3153498"/>
    <d v="2026-06-06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6"/>
    <s v="DOSQUEBRADAS                  "/>
    <s v="42013215                 "/>
    <s v="Orrego Alvarez Esperanza "/>
    <n v="2516038"/>
    <d v="2026-06-06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31"/>
    <s v="LAS MERCEDES                  "/>
    <s v="29675328                 "/>
    <s v="MUNOZ MUNOZ CLAUDIA MARCELA"/>
    <n v="3124841"/>
    <d v="2026-06-06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92"/>
    <s v="LA DORADA                     "/>
    <s v="1054562905               "/>
    <s v="Roncancio Rojas Cristian Camilo"/>
    <n v="381930"/>
    <d v="2026-06-06T00:00:00"/>
    <n v="6644"/>
    <s v="Seguro Soy Prevenido          "/>
    <s v="CEGONZALEZ"/>
    <x v="147"/>
    <s v="Camilo Eduardo Gonzalez       "/>
    <n v="378"/>
    <n v="95"/>
    <s v="92"/>
    <s v="LA DORADA                     "/>
    <s v="1110515935"/>
    <s v="GISELA ZAMORA DIAZ"/>
    <x v="40"/>
    <x v="56"/>
  </r>
  <r>
    <n v="28"/>
    <s v="VEINTEDEJULIO                 "/>
    <s v="80049188                 "/>
    <s v="MORA CAPERA EDWIN ENRIQUE"/>
    <n v="3158913"/>
    <d v="2026-06-06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115"/>
    <s v="BARRANQUILLA DEL PRADO        "/>
    <s v="1081762117               "/>
    <s v="FONTALVO NOGUERA JESUS ALBERTO"/>
    <n v="2318431"/>
    <d v="2026-06-06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3"/>
    <s v="CARTAGO                       "/>
    <s v="34549458                 "/>
    <s v="BOHORQUEZ CHAVEZ PATRICIA DEL SOCORRO"/>
    <n v="642670"/>
    <d v="2026-06-06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32"/>
    <s v="CALIMA                        "/>
    <s v="31302649                 "/>
    <s v="RIASCOS NARVAEZ MARIA DORDELY"/>
    <n v="311865"/>
    <d v="2026-06-06T00:00:00"/>
    <n v="6644"/>
    <s v="Seguro Soy Prevenido          "/>
    <s v="DTORO"/>
    <x v="254"/>
    <s v="Diana Lorena Toro             "/>
    <n v="378"/>
    <n v="95"/>
    <s v="32"/>
    <s v="CALIMA                        "/>
    <s v="1107092356"/>
    <s v="MARIA EDITH SUAREZ RAMIREZ"/>
    <x v="17"/>
    <x v="21"/>
  </r>
  <r>
    <n v="164"/>
    <s v="VILLANUEVA                    "/>
    <s v="57424930                 "/>
    <s v="MONTERO CONTRERAS YOLANDA "/>
    <n v="1224476"/>
    <d v="2026-06-06T00:00:00"/>
    <n v="2414"/>
    <s v="Seguro Soy Prevenido          "/>
    <s v="LINMOLINA"/>
    <x v="62"/>
    <s v="Lina Judith Molina Vallejo    "/>
    <n v="137"/>
    <n v="34"/>
    <s v="164"/>
    <s v="VILLANUEVA                    "/>
    <s v="1121831743"/>
    <s v="CARLOS MARIO GUTIERREZ DIAZ"/>
    <x v="14"/>
    <x v="37"/>
  </r>
  <r>
    <n v="43"/>
    <s v="PASTO                         "/>
    <s v="1085291953               "/>
    <s v="ROMERO MATAGENSOY JOHN JAIRO"/>
    <n v="2802561"/>
    <d v="2026-06-06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27"/>
    <s v="LETICIA                       "/>
    <s v="6566774                  "/>
    <s v="RODRIGUEZ SANGAMA CLIFOR "/>
    <n v="3158447"/>
    <d v="2026-06-06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61"/>
    <s v="PUERTO TEJADA                 "/>
    <s v="1059991461               "/>
    <s v="MEDINA VALENCIA ARELIS "/>
    <n v="2716067"/>
    <d v="2026-06-06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43"/>
    <s v="PASTO                         "/>
    <s v="18189902                 "/>
    <s v="DIAZ  WILMEN ALBERTO"/>
    <n v="3158376"/>
    <d v="2026-06-06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96"/>
    <s v="CUCUTA CENTRO                 "/>
    <s v="6836986                  "/>
    <s v="JIMENEZ GRIMAN NAKARY PATRICIA"/>
    <n v="2034555"/>
    <d v="2026-06-06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52"/>
    <s v="TUMACO                        "/>
    <s v="1087197908               "/>
    <s v="ESTACIO CORTES PILAR ARACELI"/>
    <n v="590083"/>
    <d v="2026-06-06T00:00:00"/>
    <n v="2414"/>
    <s v="Seguro Soy Prevenido          "/>
    <s v="BCAMUES"/>
    <x v="310"/>
    <s v="Blanca Paola Camues           "/>
    <n v="137"/>
    <n v="34"/>
    <s v="52"/>
    <s v="TUMACO                        "/>
    <s v="37122255"/>
    <s v="MAIRA YOHANA CORAL ORTIZ"/>
    <x v="29"/>
    <x v="36"/>
  </r>
  <r>
    <n v="83"/>
    <s v="NEIVA                         "/>
    <s v="1075297306               "/>
    <s v="SALAZAR CRUZ LINA TATIANA"/>
    <n v="3133469"/>
    <d v="2026-06-06T00:00:00"/>
    <n v="2414"/>
    <s v="Seguro Soy Prevenido          "/>
    <s v="MASANCHEZ"/>
    <x v="113"/>
    <s v="Maria Angela Sanchez Naranjo  "/>
    <n v="137"/>
    <n v="34"/>
    <s v="83"/>
    <s v="NEIVA                         "/>
    <s v="1075247390"/>
    <s v="LUIS ALIRIO PINZON SANCHEZ            "/>
    <x v="2"/>
    <x v="60"/>
  </r>
  <r>
    <n v="17"/>
    <s v="ALFONSO LOPEZ                 "/>
    <s v="16633150                 "/>
    <s v="MANRRIQUE RUIZ CESAR "/>
    <n v="575477"/>
    <d v="2026-06-06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79"/>
    <s v="MONTERIA                      "/>
    <s v="1067888109               "/>
    <s v="RAMOS CAVADIA EDER ANTONIO"/>
    <n v="3158820"/>
    <d v="2026-06-06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73"/>
    <s v="SONSON                        "/>
    <s v="1047966657               "/>
    <s v="ARCILA LOPEZ CENAIDA "/>
    <n v="1972524"/>
    <d v="2026-06-06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165"/>
    <s v="ATALAYA                       "/>
    <s v="13497016                 "/>
    <s v="RODRIGUEZ FERNANDEZ MANUEL ENRIQUE"/>
    <n v="1996141"/>
    <d v="2026-06-06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147"/>
    <s v="CARTAGENA DEL CHAIRA          "/>
    <s v="96354561                 "/>
    <s v="SANCHEZ ARTUNDUAGA CARLOS JULIO"/>
    <n v="2437037"/>
    <d v="2026-06-06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34"/>
    <s v="LA UNION NARINO               "/>
    <s v="15817117                 "/>
    <s v="Rodriguez Martinez Pedro Antonio"/>
    <n v="2587845"/>
    <d v="2026-06-06T00:00:00"/>
    <n v="11597"/>
    <s v="Seguro Soy Prevenido          "/>
    <s v="AARCOS"/>
    <x v="288"/>
    <s v="Alex Fernando Arcos           "/>
    <n v="658"/>
    <n v="164"/>
    <s v="134"/>
    <s v="LA UNION NARINO               "/>
    <s v="12745924"/>
    <s v="ROBERTH ARMANDO CORDOBA PANTOJA"/>
    <x v="10"/>
    <x v="64"/>
  </r>
  <r>
    <n v="46"/>
    <s v="JAMUNDI                       "/>
    <s v="31488910                 "/>
    <s v="ZULUAGA FANDIÑO YURIBEL "/>
    <n v="1244446"/>
    <d v="2026-06-06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8"/>
    <s v="POBLADO                       "/>
    <s v="67018933                 "/>
    <s v="SOSA  FLOR DELIA"/>
    <n v="475945"/>
    <d v="2026-06-06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31"/>
    <s v="LAS MERCEDES                  "/>
    <s v="66656625                 "/>
    <s v="Moreno Alvarado Maria Patricia"/>
    <n v="1347274"/>
    <d v="2026-06-06T00:00:00"/>
    <n v="6644"/>
    <s v="Seguro Soy Prevenido          "/>
    <s v="JBETANCOURT"/>
    <x v="307"/>
    <s v="Jennifer Betancourt Osorio    "/>
    <n v="378"/>
    <n v="95"/>
    <s v="31"/>
    <s v="LAS MERCEDES                  "/>
    <s v="66756836"/>
    <s v="NANCY MURILLO VELASCO                 "/>
    <x v="11"/>
    <x v="14"/>
  </r>
  <r>
    <n v="40"/>
    <s v="MANIZALES                     "/>
    <s v="75066350                 "/>
    <s v="RODAS BUSTAMANTE JAIME "/>
    <n v="1136122"/>
    <d v="2026-06-06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9"/>
    <s v="PRADERA                       "/>
    <s v="29842720                 "/>
    <s v="GARCIA SANCHEZ MARIA LUZMILA"/>
    <n v="1396148"/>
    <d v="2026-06-06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21"/>
    <x v="26"/>
  </r>
  <r>
    <n v="26"/>
    <s v="BOSA                          "/>
    <s v="19253497                 "/>
    <s v="RICO GROSSO EFRAIN "/>
    <n v="2297756"/>
    <d v="2026-06-06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93"/>
    <s v="SANTA MARTA                   "/>
    <s v="37658036                 "/>
    <s v="CABARIQUE AGON EDILIA "/>
    <n v="2531486"/>
    <d v="2026-06-06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32"/>
    <s v="MAGANGUE                      "/>
    <s v="92192416                 "/>
    <s v="Acosta Quiroz Rodolfo "/>
    <n v="3157956"/>
    <d v="2026-06-06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30"/>
    <s v="MODELO                        "/>
    <s v="25592262                 "/>
    <s v="SOLANO HERNANDEZ LUZ AMERICA"/>
    <n v="2275600"/>
    <d v="2026-06-06T00:00:00"/>
    <n v="6644"/>
    <s v="Seguro Soy Prevenido          "/>
    <s v="IZUNIGA"/>
    <x v="264"/>
    <s v="Ingrid Jamilet Zuñiga         "/>
    <n v="378"/>
    <n v="95"/>
    <s v="30"/>
    <s v="MODELO                        "/>
    <s v="25273303"/>
    <s v="ANDREA FERNANDA FERRO BERNAL          "/>
    <x v="25"/>
    <x v="32"/>
  </r>
  <r>
    <n v="14"/>
    <s v="BUGA                          "/>
    <s v="29951343                 "/>
    <s v="ARROYO SOLIS AUDONA "/>
    <n v="580023"/>
    <d v="2026-06-06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60"/>
    <s v="SANTANDER DE QUILICHAO        "/>
    <s v="1007146759               "/>
    <s v="DELGADO CASAMACHIN CRISTINA "/>
    <n v="2029631"/>
    <d v="2026-06-06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13"/>
    <s v="CARTAGO                       "/>
    <s v="24370220                 "/>
    <s v="GOMEZ RAMIREZ PAULA ANDREA"/>
    <n v="228995"/>
    <d v="2026-06-06T00:00:00"/>
    <n v="11597"/>
    <s v="Seguro Soy Prevenido          "/>
    <s v="OMUNETON"/>
    <x v="99"/>
    <s v="Olga Lucia Muneton            "/>
    <n v="658"/>
    <n v="164"/>
    <s v="13"/>
    <s v="CARTAGO                       "/>
    <s v="4901210"/>
    <s v="AUDALY CUELLAR GUZMAN                 "/>
    <x v="3"/>
    <x v="3"/>
  </r>
  <r>
    <n v="58"/>
    <s v="LAUREANO GOMEZ                "/>
    <s v="31249248                 "/>
    <s v="OBANDO  ARIZA GILMA"/>
    <n v="820304"/>
    <d v="2026-06-06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12"/>
    <s v="ARMENIA                       "/>
    <s v="29808467                 "/>
    <s v="ZAPATA  ANA LUCIA"/>
    <n v="741118"/>
    <d v="2026-06-06T00:00:00"/>
    <n v="6644"/>
    <s v="Seguro Soy Prevenido          "/>
    <s v="BDAVILA"/>
    <x v="151"/>
    <s v="Brayan Steven Davila          "/>
    <n v="378"/>
    <n v="95"/>
    <s v="12"/>
    <s v="ARMENIA                       "/>
    <s v="41946627"/>
    <s v="SUHEIDY MARIETH LOPEZ MAYORGA"/>
    <x v="5"/>
    <x v="12"/>
  </r>
  <r>
    <n v="85"/>
    <s v="GARZÓN                        "/>
    <s v="1079390101               "/>
    <s v="Delgado Duran Jesus Alberto"/>
    <n v="700955"/>
    <d v="2026-06-06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145"/>
    <s v="PIENDAMO                      "/>
    <s v="10755590                 "/>
    <s v="QUINTANA  EYDER "/>
    <n v="275605"/>
    <d v="2026-06-06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62"/>
    <s v="SAN JUAN DEL CESAR            "/>
    <s v="84103995                 "/>
    <s v="CUELLO PLATA CARLOS JAVIER"/>
    <n v="3079813"/>
    <d v="2026-06-06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71"/>
    <s v="PORTADA DEL MAR               "/>
    <s v="6261399                  "/>
    <s v="Meza Meneses Harold "/>
    <n v="656839"/>
    <d v="2026-06-06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12"/>
    <s v="ARMENIA                       "/>
    <s v="21691299                 "/>
    <s v="MORENO RUIZ MARIA JOSEFINA"/>
    <n v="831289"/>
    <d v="2026-06-06T00:00:00"/>
    <n v="5072"/>
    <s v="Seguro Soy Prevenido          "/>
    <s v="BDAVILA"/>
    <x v="151"/>
    <s v="Brayan Steven Davila          "/>
    <n v="290"/>
    <n v="72"/>
    <s v="12"/>
    <s v="ARMENIA                       "/>
    <s v="41946627"/>
    <s v="SUHEIDY MARIETH LOPEZ MAYORGA"/>
    <x v="5"/>
    <x v="12"/>
  </r>
  <r>
    <n v="12"/>
    <s v="ARMENIA                       "/>
    <s v="21691299                 "/>
    <s v="MORENO RUIZ MARIA JOSEFINA"/>
    <n v="831289"/>
    <d v="2026-06-06T00:00:00"/>
    <n v="6644"/>
    <s v="Seguro Soy Prevenido          "/>
    <s v="BDAVILA"/>
    <x v="151"/>
    <s v="Brayan Steven Davila          "/>
    <n v="378"/>
    <n v="95"/>
    <s v="12"/>
    <s v="ARMENIA                       "/>
    <s v="41946627"/>
    <s v="SUHEIDY MARIETH LOPEZ MAYORGA"/>
    <x v="5"/>
    <x v="12"/>
  </r>
  <r>
    <n v="12"/>
    <s v="ARMENIA                       "/>
    <s v="1094891021               "/>
    <s v="REYES LOZANO LEDDY "/>
    <n v="961392"/>
    <d v="2026-06-06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29"/>
    <s v="CALLE QUINTA                  "/>
    <s v="51858416                 "/>
    <s v="CARVAJAL ESCOBAR MARTHA RUBY"/>
    <n v="565650"/>
    <d v="2026-06-06T00:00:00"/>
    <n v="2414"/>
    <s v="Seguro Soy Prevenido          "/>
    <s v="VBUILES"/>
    <x v="133"/>
    <s v="Viviana Andrea Builes         "/>
    <n v="137"/>
    <n v="34"/>
    <s v="29"/>
    <s v="CALLE QUINTA                  "/>
    <s v="1054541607"/>
    <s v="CARLOS ALBERTO CASTILLO GOMEZ         "/>
    <x v="15"/>
    <x v="18"/>
  </r>
  <r>
    <n v="26"/>
    <s v="BOSA                          "/>
    <s v="1070951295               "/>
    <s v="VERGARA RODRIGUEZ MIGUEL ALEJANDRO"/>
    <n v="641741"/>
    <d v="2026-06-06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43"/>
    <s v="PASTO                         "/>
    <s v="27085623                 "/>
    <s v="CALVACHE MATABANCHOY YOVANA NATIVEL"/>
    <n v="2781094"/>
    <d v="2026-06-06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09"/>
    <s v="QUEBRADASECA                  "/>
    <s v="1095944640               "/>
    <s v="SALINAS HERRERA JONNATHAN STEVEN"/>
    <n v="1788421"/>
    <d v="2026-06-06T00:00:00"/>
    <n v="5072"/>
    <s v="Seguro Soy Prevenido          "/>
    <s v="LIGONZALEZ"/>
    <x v="74"/>
    <s v="Lina Maria Gonzalez           "/>
    <n v="290"/>
    <n v="72"/>
    <s v="109"/>
    <s v="QUEBRADASECA                  "/>
    <s v="91265023"/>
    <s v="DARIO ACUÑA JIMENEZ                   "/>
    <x v="24"/>
    <x v="31"/>
  </r>
  <r>
    <n v="124"/>
    <s v="RIOSUCIO                      "/>
    <s v="4545993                  "/>
    <s v="LARGO  LUIS ANGEL"/>
    <n v="2528315"/>
    <d v="2026-06-06T00:00:00"/>
    <n v="5072"/>
    <s v="Seguro Soy Prevenido          "/>
    <s v="LRESTREPO"/>
    <x v="187"/>
    <s v="Lina Maria Restrepo Giraldo   "/>
    <n v="290"/>
    <n v="72"/>
    <s v="124"/>
    <s v="RIOSUCIO                      "/>
    <s v="1088009832"/>
    <s v="LINA MARCELA ECHEVERRY NAÑEZ"/>
    <x v="34"/>
    <x v="47"/>
  </r>
  <r>
    <n v="14"/>
    <s v="BUGA                          "/>
    <s v="1115092824               "/>
    <s v="Perea Sepulveda Jonathan Andres"/>
    <n v="2334211"/>
    <d v="2026-06-06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59"/>
    <s v="YUMBO                         "/>
    <s v="51811283                 "/>
    <s v="MORENO OROZCO LUZ ADRIANA"/>
    <n v="313758"/>
    <d v="2026-06-06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140"/>
    <s v="ISTMINA                       "/>
    <s v="1192755185               "/>
    <s v="COPETE HURTADO SANDRA MILENA"/>
    <n v="258935"/>
    <d v="2026-06-06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145"/>
    <s v="PIENDAMO                      "/>
    <s v="1061538548               "/>
    <s v="GOMEZ COMETA CRISTIAN ANDRES"/>
    <n v="2908635"/>
    <d v="2026-06-06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96"/>
    <s v="CUCUTA CENTRO                 "/>
    <s v="7011859                  "/>
    <s v="HERNANDEZ INFANTE LORENA ESTFEANIA"/>
    <n v="3101261"/>
    <d v="2026-06-06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80"/>
    <s v="SINCELEJO                     "/>
    <s v="1103105968               "/>
    <s v="TRUJILLO ORTEGA ANDRES EDUARDO"/>
    <n v="3158385"/>
    <d v="2026-06-06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24"/>
    <s v="RIOSUCIO                      "/>
    <s v="30383968                 "/>
    <s v="BUENO GANAN ELBA "/>
    <n v="537931"/>
    <d v="2026-06-06T00:00:00"/>
    <n v="2414"/>
    <s v="Seguro Soy Prevenido          "/>
    <s v="LRESTREPO"/>
    <x v="187"/>
    <s v="Lina Maria Restrepo Giraldo   "/>
    <n v="137"/>
    <n v="34"/>
    <s v="124"/>
    <s v="RIOSUCIO                      "/>
    <s v="1088009832"/>
    <s v="LINA MARCELA ECHEVERRY NAÑEZ"/>
    <x v="34"/>
    <x v="47"/>
  </r>
  <r>
    <n v="10"/>
    <s v="FLORESTA                      "/>
    <s v="6188877                  "/>
    <s v="POLANCO VELASCO JOSE DARIO"/>
    <n v="283960"/>
    <d v="2026-06-06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8"/>
    <s v="POBLADO                       "/>
    <s v="67010284                 "/>
    <s v="GARCIA NOGUERA CLAUDIA PATRICIA"/>
    <n v="2443607"/>
    <d v="2026-06-06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129"/>
    <s v="EL BORDO                      "/>
    <s v="48649060                 "/>
    <s v="QUINONEZ NARVAEZ EFIGENIA "/>
    <n v="418176"/>
    <d v="2026-06-06T00:00:00"/>
    <n v="6644"/>
    <s v="Seguro Soy Prevenido          "/>
    <s v="LBURBANO"/>
    <x v="311"/>
    <s v="Lina Marcela Burbano          "/>
    <n v="378"/>
    <n v="95"/>
    <s v="129"/>
    <s v="EL BORDO                      "/>
    <s v="25273303"/>
    <s v="ANDREA FERNANDA FERRO BERNAL"/>
    <x v="25"/>
    <x v="32"/>
  </r>
  <r>
    <n v="26"/>
    <s v="BOSA                          "/>
    <s v="11306725                 "/>
    <s v="GUALDRON PENA JUAN FRANCISCO"/>
    <n v="1842747"/>
    <d v="2026-06-06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100"/>
    <s v="AVENIDA ORIENTAL              "/>
    <s v="44008188                 "/>
    <s v="LOPEZ OROZCO YULIANA MARCELA"/>
    <n v="2116249"/>
    <d v="2026-06-06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38"/>
    <s v="SABANALARGA                   "/>
    <s v="52245283                 "/>
    <s v="VASQUEZ CORONADO NORALBA ESTHER"/>
    <n v="2853161"/>
    <d v="2026-06-06T00:00:00"/>
    <n v="5072"/>
    <s v="Seguro Soy Prevenido          "/>
    <s v="BPERTUZ"/>
    <x v="275"/>
    <s v="Breiner Joel Pertuz Molina    "/>
    <n v="290"/>
    <n v="72"/>
    <s v="138"/>
    <s v="SABANALARGA                   "/>
    <s v="1143252869"/>
    <s v="FRANCISCO JAVIER SIERRA ORTIZ"/>
    <x v="18"/>
    <x v="22"/>
  </r>
  <r>
    <n v="26"/>
    <s v="BOSA                          "/>
    <s v="35403624                 "/>
    <s v="RODRIGUEZ PARRA BLANCA LILIA"/>
    <n v="2117768"/>
    <d v="2026-06-06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29"/>
    <s v="CALLE QUINTA                  "/>
    <s v="94429049                 "/>
    <s v="Zapata Valencia Agobardo "/>
    <n v="2894399"/>
    <d v="2026-06-06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8"/>
    <s v="POBLADO                       "/>
    <s v="66811158                 "/>
    <s v="VIDAL VALENCIA YANET "/>
    <n v="2343426"/>
    <d v="2026-06-06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60"/>
    <s v="SANTANDER DE QUILICHAO        "/>
    <s v="38562457                 "/>
    <s v="CARDONA VALENCIA LISDAY LORENA"/>
    <n v="618925"/>
    <d v="2026-06-06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87"/>
    <s v="CARTAGENA                     "/>
    <s v="1007255447               "/>
    <s v="Blanco Chica Maria De los angeles"/>
    <n v="3157722"/>
    <d v="2026-06-06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40"/>
    <s v="ISTMINA                       "/>
    <s v="1076336122               "/>
    <s v="QUINTO MOSQUERA EYNAR MARCELA"/>
    <n v="3158842"/>
    <d v="2026-06-06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50"/>
    <s v="DUITAMA                       "/>
    <s v="6761064                  "/>
    <s v="CASTILLO DUARTE JOSE GUILLERMO"/>
    <n v="518210"/>
    <d v="2026-06-06T00:00:00"/>
    <n v="2414"/>
    <s v="Seguro Soy Prevenido          "/>
    <s v="YARCOS"/>
    <x v="214"/>
    <s v="Yenci Yuliet Arcos            "/>
    <n v="137"/>
    <n v="34"/>
    <s v="50"/>
    <s v="DUITAMA                       "/>
    <s v="1121853987"/>
    <s v="MAURICIO AFANADOR RODRIGUEZ"/>
    <x v="41"/>
    <x v="77"/>
  </r>
  <r>
    <n v="6"/>
    <s v="CASONA                        "/>
    <s v="31884030                 "/>
    <s v="MURILLO MOSQUERA NELLY "/>
    <n v="1137138"/>
    <d v="2026-06-06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90"/>
    <s v="VILLETA                       "/>
    <s v="1072746418               "/>
    <s v="MARTINEZ MARTINEZ YESICA LISBETH"/>
    <n v="3158537"/>
    <d v="2026-06-06T00:00:00"/>
    <n v="5072"/>
    <s v="Seguro Soy Prevenido          "/>
    <s v="AKRODRIGUEZ"/>
    <x v="260"/>
    <s v="ANGIE KATHERINE RODRIGUEZ TINO"/>
    <n v="290"/>
    <n v="72"/>
    <s v="90"/>
    <s v="VILLETA                       "/>
    <s v="1070954085"/>
    <s v="MARIA ALEJANDRA VELANDIA PEREZ"/>
    <x v="33"/>
    <x v="52"/>
  </r>
  <r>
    <n v="11"/>
    <s v="PEREIRA                       "/>
    <s v="7305784                  "/>
    <s v="SANCHEZ ALMANZA LUIS NOEL"/>
    <n v="726311"/>
    <d v="2026-06-06T00:00:00"/>
    <n v="11597"/>
    <s v="Seguro Soy Prevenido          "/>
    <s v="LUORTIZ"/>
    <x v="174"/>
    <s v="Luisa Fernanda Ortiz          "/>
    <n v="658"/>
    <n v="164"/>
    <s v="11"/>
    <s v="PEREIRA                       "/>
    <s v="52865766"/>
    <s v="DIANA MARCELA SANCHEZ MARTINEZ"/>
    <x v="31"/>
    <x v="49"/>
  </r>
  <r>
    <n v="11"/>
    <s v="PEREIRA                       "/>
    <s v="24414334                 "/>
    <s v="Blandon Bedoya Gloria Edid"/>
    <n v="2442156"/>
    <d v="2026-06-06T00:00:00"/>
    <n v="2414"/>
    <s v="Seguro Soy Prevenido          "/>
    <s v="LUORTIZ"/>
    <x v="174"/>
    <s v="Luisa Fernanda Ortiz          "/>
    <n v="137"/>
    <n v="34"/>
    <s v="11"/>
    <s v="PEREIRA                       "/>
    <s v="52865766"/>
    <s v="DIANA MARCELA SANCHEZ MARTINEZ"/>
    <x v="31"/>
    <x v="49"/>
  </r>
  <r>
    <n v="8"/>
    <s v="POBLADO                       "/>
    <s v="31324281                 "/>
    <s v="PICO JARAMILLO ISLENA SCARLETH"/>
    <n v="1984642"/>
    <d v="2026-06-06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10"/>
    <s v="FLORESTA                      "/>
    <s v="31856106                 "/>
    <s v="IBARGUEN DE GONZALEZ MYRIAM "/>
    <n v="819584"/>
    <d v="2026-06-06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53"/>
    <s v="BELLAVISTA                    "/>
    <s v="1007946987               "/>
    <s v="Arboleda Renteria Anny Elizabet"/>
    <n v="3068602"/>
    <d v="2026-06-06T00:00:00"/>
    <n v="6644"/>
    <s v="Seguro Soy Prevenido          "/>
    <s v="ESUAREZ"/>
    <x v="6"/>
    <s v="Estefania Suarez              "/>
    <n v="378"/>
    <n v="95"/>
    <s v="53"/>
    <s v="BELLAVISTA                    "/>
    <s v="1118291144"/>
    <s v="JULIETH XIMENA CARABALI FAJARDO"/>
    <x v="0"/>
    <x v="0"/>
  </r>
  <r>
    <n v="115"/>
    <s v="BARRANQUILLA DEL PRADO        "/>
    <s v="72191059                 "/>
    <s v="MEJIA FLOREZ YONIS RAFAEL"/>
    <n v="709459"/>
    <d v="2026-06-06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8"/>
    <s v="POBLADO                       "/>
    <s v="31286960                 "/>
    <s v="Viera  Aura Esperanza"/>
    <n v="2566262"/>
    <d v="2026-06-06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23"/>
    <s v="FONTIBON                      "/>
    <s v="52323823                 "/>
    <s v="PARRA RODRIGUEZ KARZAVINA "/>
    <n v="325451"/>
    <d v="2026-06-06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18"/>
    <s v="NORTE                         "/>
    <s v="57292968                 "/>
    <s v="Guerra Correa Erica Marcela"/>
    <n v="1536158"/>
    <d v="2026-06-06T00:00:00"/>
    <n v="2414"/>
    <s v="Seguro Soy Prevenido          "/>
    <s v="PCHITO"/>
    <x v="76"/>
    <s v="Paola Andrea Chito            "/>
    <n v="137"/>
    <n v="34"/>
    <s v="18"/>
    <s v="NORTE                         "/>
    <s v="1107092356"/>
    <s v="MARIA EDITH SUAREZ RAMIREZ"/>
    <x v="17"/>
    <x v="21"/>
  </r>
  <r>
    <n v="62"/>
    <s v="SAN JUAN DEL CESAR            "/>
    <s v="1006790025               "/>
    <s v="DAZA MILLAN AMILKAR "/>
    <n v="1975559"/>
    <d v="2026-06-06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96"/>
    <s v="CUCUTA CENTRO                 "/>
    <s v="60441992                 "/>
    <s v="SUAREZ BARAJAS LUZ KARIME"/>
    <n v="1078917"/>
    <d v="2026-06-06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27"/>
    <s v="JUNIN                         "/>
    <s v="31155810                 "/>
    <s v="SARCAR BERMUDEZ JALIMA "/>
    <n v="994424"/>
    <d v="2026-06-06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3"/>
    <s v="CARTAGO                       "/>
    <s v="31398155                 "/>
    <s v="LIBREROS ROJAS MARTHA LUCIA"/>
    <n v="445974"/>
    <d v="2026-06-06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13"/>
    <s v="CARTAGO                       "/>
    <s v="1002633797               "/>
    <s v="Sanchez Perea Maria Camila"/>
    <n v="816659"/>
    <d v="2026-06-06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29"/>
    <s v="EL BORDO                      "/>
    <s v="76090209                 "/>
    <s v="MOSQUERA  CLEMIRO "/>
    <n v="2755073"/>
    <d v="2026-06-06T00:00:00"/>
    <n v="5072"/>
    <s v="Seguro Soy Prevenido          "/>
    <s v="JOBURBANO"/>
    <x v="239"/>
    <s v="Jolie Daniela Burbano         "/>
    <n v="290"/>
    <n v="72"/>
    <s v="129"/>
    <s v="EL BORDO                      "/>
    <s v="25273303"/>
    <s v="ANDREA FERNANDA FERRO BERNAL"/>
    <x v="25"/>
    <x v="32"/>
  </r>
  <r>
    <n v="82"/>
    <s v="VALLEDUPAR                    "/>
    <s v="12587885                 "/>
    <s v="JIMENEZ GARCIA EMIDIO ALFONSO"/>
    <n v="686387"/>
    <d v="2026-06-06T00:00:00"/>
    <n v="5072"/>
    <s v="Seguro Soy Prevenido          "/>
    <s v="JECHEVERRIA"/>
    <x v="35"/>
    <s v="Joleinys Echeverria Melo      "/>
    <n v="290"/>
    <n v="72"/>
    <s v="82"/>
    <s v="VALLEDUPAR                    "/>
    <s v="84092470"/>
    <s v="WILSON JAVIER HERNANDEZ NARVAEZ       "/>
    <x v="20"/>
    <x v="25"/>
  </r>
  <r>
    <n v="165"/>
    <s v="ATALAYA                       "/>
    <s v="1093750175               "/>
    <s v="COBOS PULIDO FLOR BEATRIZ"/>
    <n v="3158793"/>
    <d v="2026-06-06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44"/>
    <s v="IPIALES                       "/>
    <s v="79736829                 "/>
    <s v="GIRALDO OCAMPO EDILBERTO "/>
    <n v="1183823"/>
    <d v="2026-06-06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118"/>
    <s v="OCANA                         "/>
    <s v="37332146                 "/>
    <s v="PAREDES CARVAJALINO PATRICIA "/>
    <n v="187988"/>
    <d v="2026-06-06T00:00:00"/>
    <n v="11597"/>
    <s v="Seguro Soy Prevenido          "/>
    <s v="FARINCON"/>
    <x v="317"/>
    <s v="Juritza Fabiana Rincon        "/>
    <n v="658"/>
    <n v="164"/>
    <s v="118"/>
    <s v="OCANA                         "/>
    <s v="13505698"/>
    <s v="ENRIQUE ANTONIO CARRILLO ROLON"/>
    <x v="4"/>
    <x v="23"/>
  </r>
  <r>
    <n v="60"/>
    <s v="SANTANDER DE QUILICHAO        "/>
    <s v="76299771                 "/>
    <s v="CHOCUE MUNOZ MILTON CESAR"/>
    <n v="621523"/>
    <d v="2026-06-06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90"/>
    <s v="VILLETA                       "/>
    <s v="41896486                 "/>
    <s v="DEVIA MUNOZ MARTHA LUCIA"/>
    <n v="714493"/>
    <d v="2026-06-06T00:00:00"/>
    <n v="2414"/>
    <s v="Seguro Soy Prevenido          "/>
    <s v="AKRODRIGUEZ"/>
    <x v="260"/>
    <s v="ANGIE KATHERINE RODRIGUEZ TINO"/>
    <n v="137"/>
    <n v="34"/>
    <s v="90"/>
    <s v="VILLETA                       "/>
    <s v="1070954085"/>
    <s v="MARIA ALEJANDRA VELANDIA PEREZ"/>
    <x v="33"/>
    <x v="52"/>
  </r>
  <r>
    <n v="41"/>
    <s v="SOACHA                        "/>
    <s v="41697730                 "/>
    <s v="BAUTISTA CASTANEDA FLOR MARLENE"/>
    <n v="585305"/>
    <d v="2026-06-06T00:00:00"/>
    <n v="5072"/>
    <s v="Seguro Soy Prevenido          "/>
    <s v="ANRIVERA"/>
    <x v="20"/>
    <s v="Angelica Rivera               "/>
    <n v="290"/>
    <n v="72"/>
    <s v="41"/>
    <s v="SOACHA                        "/>
    <s v="80742857"/>
    <s v="ANGEL DAVID SANCHEZ MUÑOZ"/>
    <x v="12"/>
    <x v="15"/>
  </r>
  <r>
    <n v="145"/>
    <s v="PIENDAMO                      "/>
    <s v="10750930                 "/>
    <s v="DIAZ CASTILLO LUIS CARLOS"/>
    <n v="275680"/>
    <d v="2026-06-06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134"/>
    <s v="LA UNION NARINO               "/>
    <s v="5340494                  "/>
    <s v="DIAZ ARCOS EDER ORLANDO"/>
    <n v="3158430"/>
    <d v="2026-06-06T00:00:00"/>
    <n v="11597"/>
    <s v="Seguro Soy Prevenido          "/>
    <s v="AARCOS"/>
    <x v="288"/>
    <s v="Alex Fernando Arcos           "/>
    <n v="658"/>
    <n v="164"/>
    <s v="134"/>
    <s v="LA UNION NARINO               "/>
    <s v="12745924"/>
    <s v="ROBERTH ARMANDO CORDOBA PANTOJA"/>
    <x v="10"/>
    <x v="64"/>
  </r>
  <r>
    <n v="52"/>
    <s v="TUMACO                        "/>
    <s v="1004615456               "/>
    <s v="REQUENE SALAZAR MARIA CAMILA"/>
    <n v="3128307"/>
    <d v="2026-06-06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43"/>
    <s v="PASTO                         "/>
    <s v="1085272529               "/>
    <s v="GUERRA QUELAL DANIEL ALFONSO"/>
    <n v="531682"/>
    <d v="2026-06-06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58"/>
    <s v="LAUREANO GOMEZ                "/>
    <s v="18111481                 "/>
    <s v="PORTILLA MARTINEZ HECTOR HUGO"/>
    <n v="465527"/>
    <d v="2026-06-06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58"/>
    <s v="CAMINO REAL MEDELLIN          "/>
    <s v="70877134                 "/>
    <s v="MARIN CARDONA HUGO ENRIQUE"/>
    <n v="3077038"/>
    <d v="2026-06-06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57"/>
    <s v="RIOHACHA                      "/>
    <s v="49753918                 "/>
    <s v="Pineda Palomino Miriam Ofelia"/>
    <n v="1370588"/>
    <d v="2026-06-06T00:00:00"/>
    <n v="5072"/>
    <s v="Seguro Soy Prevenido          "/>
    <s v="DDELAHOZ"/>
    <x v="253"/>
    <s v="DIANA ELIZABETH DE LA HOZ LOPE"/>
    <n v="290"/>
    <n v="72"/>
    <s v="57"/>
    <s v="RIOHACHA                      "/>
    <s v="1010079388"/>
    <s v="ANDRES FELIPE LEON                    "/>
    <x v="30"/>
    <x v="41"/>
  </r>
  <r>
    <n v="71"/>
    <s v="PORTADA DEL MAR               "/>
    <s v="1143841644               "/>
    <s v="Hoyos Majin Harol Antonio"/>
    <n v="1020021"/>
    <d v="2026-06-06T00:00:00"/>
    <n v="2414"/>
    <s v="Seguro Soy Prevenido          "/>
    <s v="PACARDONA"/>
    <x v="123"/>
    <s v="Paula Andrea Cardona          "/>
    <n v="137"/>
    <n v="34"/>
    <s v="71"/>
    <s v="PORTADA DEL MAR               "/>
    <s v="1107092356"/>
    <s v="MARIA EDITH SUAREZ RAMIREZ            "/>
    <x v="17"/>
    <x v="45"/>
  </r>
  <r>
    <n v="16"/>
    <s v="DOSQUEBRADAS                  "/>
    <s v="52121788                 "/>
    <s v="LOPEZ RAMIREZ OLGA LUCIA"/>
    <n v="927419"/>
    <d v="2026-06-06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158"/>
    <s v="CAMINO REAL MEDELLIN          "/>
    <s v="43552586                 "/>
    <s v="RESTREPO CANO BEATRIZ STELLA"/>
    <n v="952086"/>
    <d v="2026-06-06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03"/>
    <s v="BELLO                         "/>
    <s v="1032257191               "/>
    <s v="ESCORCIA MERCADO ANGELICA MARIA"/>
    <n v="1758959"/>
    <d v="2026-06-06T00:00:00"/>
    <n v="2414"/>
    <s v="Seguro Soy Prevenido          "/>
    <s v="GTASCON"/>
    <x v="114"/>
    <s v="Gina Marcela Tascon Sierra    "/>
    <n v="137"/>
    <n v="34"/>
    <s v="103"/>
    <s v="BELLO                         "/>
    <s v="50980281"/>
    <s v="YUDYS DEL CARMEN MIRANDA CAUSIL"/>
    <x v="6"/>
    <x v="7"/>
  </r>
  <r>
    <n v="73"/>
    <s v="FLORIDA                       "/>
    <s v="1114877066               "/>
    <s v="TORRE MARTINEZ MAICOL STIVEN"/>
    <n v="1510750"/>
    <d v="2026-06-06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21"/>
    <x v="26"/>
  </r>
  <r>
    <n v="165"/>
    <s v="ATALAYA                       "/>
    <s v="1005136260               "/>
    <s v="PAEZ AGUDELO NATALIA "/>
    <n v="1537837"/>
    <d v="2026-06-06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81"/>
    <s v="SOLEDAD                       "/>
    <s v="40800626                 "/>
    <s v="FIGUEROA CONSUEGRA DEINE CATERINE"/>
    <n v="2942785"/>
    <d v="2026-06-06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43"/>
    <s v="PASTO                         "/>
    <s v="27091467                 "/>
    <s v="GARCIA DE LA CRUZ ALBA MIRIAM"/>
    <n v="1425180"/>
    <d v="2026-06-06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142"/>
    <s v="ISNOS                         "/>
    <s v="1084251082               "/>
    <s v="Anacona Rosero Lucy Zoraida"/>
    <n v="1357182"/>
    <d v="2026-06-06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5"/>
    <s v="BUENAVENTURA                  "/>
    <s v="66744136                 "/>
    <s v="JARAMILLO SINISTERRA YOLIMA "/>
    <n v="397542"/>
    <d v="2026-06-06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4"/>
    <s v="PALMIRA                       "/>
    <s v="1110580946               "/>
    <s v="ALZATE GARCIA KAREN STEFANNY"/>
    <n v="962287"/>
    <d v="2026-06-06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29"/>
    <s v="EL BORDO                      "/>
    <s v="1112775013               "/>
    <s v="CHITO COLLAZOS BEONI "/>
    <n v="3158199"/>
    <d v="2026-06-06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123"/>
    <s v="LA PLATA                      "/>
    <s v="4920078                  "/>
    <s v="SARRIA  JESUS MARIA"/>
    <n v="116421"/>
    <d v="2026-06-06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115"/>
    <s v="BARRANQUILLA DEL PRADO        "/>
    <s v="6655525                  "/>
    <s v="MARIN RALL WILLCARLYS ORIMAR"/>
    <n v="1881915"/>
    <d v="2026-06-06T00:00:00"/>
    <n v="2414"/>
    <s v="Seguro Soy Prevenido          "/>
    <s v="MBUELVAS"/>
    <x v="39"/>
    <s v="Maria Angelica Buelvas        "/>
    <n v="137"/>
    <n v="34"/>
    <s v="115"/>
    <s v="BARRANQUILLA DEL PRADO        "/>
    <s v="1143252869"/>
    <s v="FRANCISCO JAVIER SIERRA ORTIZ         "/>
    <x v="18"/>
    <x v="29"/>
  </r>
  <r>
    <n v="45"/>
    <s v="SEVILLA                       "/>
    <s v="1113312491               "/>
    <s v="BARBOSA HERNANDEZ ALEJANDRA "/>
    <n v="498978"/>
    <d v="2026-06-06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29"/>
    <s v="CALLE QUINTA                  "/>
    <s v="66969901                 "/>
    <s v="OSORIO ALVAREZ DEYANIRE "/>
    <n v="2198260"/>
    <d v="2026-06-06T00:00:00"/>
    <n v="11597"/>
    <s v="Seguro Soy Prevenido          "/>
    <s v="VDRADA"/>
    <x v="103"/>
    <s v="Valentina Drada               "/>
    <n v="658"/>
    <n v="164"/>
    <s v="29"/>
    <s v="CALLE QUINTA                  "/>
    <s v="1054541607"/>
    <s v="CARLOS ALBERTO CASTILLO GOMEZ         "/>
    <x v="15"/>
    <x v="18"/>
  </r>
  <r>
    <n v="57"/>
    <s v="RIOHACHA                      "/>
    <s v="1118828896               "/>
    <s v="PEREZ POLO SINDY PAOLA"/>
    <n v="1345475"/>
    <d v="2026-06-06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117"/>
    <s v="EL ESPINAL                    "/>
    <s v="1110465701               "/>
    <s v="MEJIA CARVAJAL JUAN MANUEL"/>
    <n v="1392648"/>
    <d v="2026-06-06T00:00:00"/>
    <n v="6644"/>
    <s v="Seguro Soy Prevenido          "/>
    <s v="IQUINTERO"/>
    <x v="268"/>
    <s v="Idaly Quintero Ramirez        "/>
    <n v="378"/>
    <n v="95"/>
    <s v="117"/>
    <s v="EL ESPINAL                    "/>
    <s v="65557297"/>
    <s v="YUDY PAOLA TAPIERO MOSOS              "/>
    <x v="23"/>
    <x v="69"/>
  </r>
  <r>
    <n v="38"/>
    <s v="VILLAVICENCIO                 "/>
    <s v="35358115                 "/>
    <s v="Babativa Linares Maria Cecilia"/>
    <n v="1480359"/>
    <d v="2026-06-06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113"/>
    <s v="CERETE                        "/>
    <s v="78755532                 "/>
    <s v="CORREA HERNANDEZ JONAS ENRIQUE"/>
    <n v="2895436"/>
    <d v="2026-06-06T00:00:00"/>
    <n v="11597"/>
    <s v="Seguro Soy Prevenido          "/>
    <s v="LIMEDINA"/>
    <x v="300"/>
    <s v="Liliana Patricia Medina       "/>
    <n v="658"/>
    <n v="164"/>
    <s v="113"/>
    <s v="CERETE                        "/>
    <s v="78750744"/>
    <s v="HERNAN MANUEL ANDOCILLA FUENTES"/>
    <x v="37"/>
    <x v="65"/>
  </r>
  <r>
    <n v="4"/>
    <s v="PALMIRA                       "/>
    <s v="31150757                 "/>
    <s v="ABADIA MORA NELLY "/>
    <n v="488913"/>
    <d v="2026-06-06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7"/>
    <s v="TULUA                         "/>
    <s v="1116244210               "/>
    <s v="GIRON VELANDIA JHON ALBERTH"/>
    <n v="341692"/>
    <d v="2026-06-06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3"/>
    <s v="CARTAGO                       "/>
    <s v="31400139                 "/>
    <s v="LOPERA OSORIO MARIA ZENEIDA"/>
    <n v="3129198"/>
    <d v="2026-06-06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19"/>
    <s v="PRADERA                       "/>
    <s v="1112227023               "/>
    <s v="SALCEDO PEREZ HEILING "/>
    <n v="2794432"/>
    <d v="2026-06-06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21"/>
    <x v="26"/>
  </r>
  <r>
    <n v="32"/>
    <s v="CALIMA                        "/>
    <s v="16673775                 "/>
    <s v="GONZALEZ BENAVIDES FERNANDO "/>
    <n v="859497"/>
    <d v="2026-06-06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91"/>
    <s v="SANTA ROSA                    "/>
    <s v="16632912                 "/>
    <s v="VITALI MONTEHERMOSO PEDRO ANTONIO"/>
    <n v="1502915"/>
    <d v="2026-06-06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96"/>
    <s v="CUCUTA CENTRO                 "/>
    <s v="60341307                 "/>
    <s v="DIAZ  FANNY YASMID"/>
    <n v="2013432"/>
    <d v="2026-06-06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101"/>
    <s v="ITAGUI                        "/>
    <s v="6790662                  "/>
    <s v="QUINTERO LEDESMA WILLIAM DE JESUS"/>
    <n v="960858"/>
    <d v="2026-06-06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104"/>
    <s v="SANTA LIBRADA                 "/>
    <s v="1007829104               "/>
    <s v="MARTINEZ RAMIREZ NESTOR JULIAN"/>
    <n v="2551895"/>
    <d v="2026-06-06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125"/>
    <s v="TUNJA                         "/>
    <s v="1049656592               "/>
    <s v="DAZA FIRACATIVE SANDRA YOANA"/>
    <n v="2887589"/>
    <d v="2026-06-06T00:00:00"/>
    <n v="2414"/>
    <s v="Seguro Soy Prevenido          "/>
    <s v="GSANCHEZ"/>
    <x v="199"/>
    <s v="Gustavo Humberto Sanchez      "/>
    <n v="137"/>
    <n v="34"/>
    <s v="125"/>
    <s v="TUNJA                         "/>
    <s v="1121853987"/>
    <s v="MAURICIO AFANADOR RODRIGUEZ"/>
    <x v="41"/>
    <x v="77"/>
  </r>
  <r>
    <n v="161"/>
    <s v="GARAGOA                       "/>
    <s v="4090234                  "/>
    <s v="CARO PERILLA CIRO ANTONIO"/>
    <n v="3158837"/>
    <d v="2026-06-06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65"/>
    <s v="CERRITO                       "/>
    <s v="29488931                 "/>
    <s v="PAREDES SATIZABAL CARMENZA "/>
    <n v="1589195"/>
    <d v="2026-06-06T00:00:00"/>
    <n v="6644"/>
    <s v="Seguro Soy Prevenido          "/>
    <s v="DLSANCHEZ"/>
    <x v="156"/>
    <s v="Diana Lorena Sanchez          "/>
    <n v="378"/>
    <n v="95"/>
    <s v="65"/>
    <s v="CERRITO                       "/>
    <s v="66828584"/>
    <s v="MARIA PATRICIA ECHEVERRY GIRALDO"/>
    <x v="38"/>
    <x v="68"/>
  </r>
  <r>
    <n v="123"/>
    <s v="LA PLATA                      "/>
    <s v="55131169                 "/>
    <s v="MARTINEZ  LINA YAMILE"/>
    <n v="395248"/>
    <d v="2026-06-06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77"/>
    <s v="CALARCA                       "/>
    <s v="33816978                 "/>
    <s v="Zapata  Gloria Patricia"/>
    <n v="2334571"/>
    <d v="2026-06-06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101"/>
    <s v="ITAGUI                        "/>
    <s v="71747477                 "/>
    <s v="QUINCHIA BRAND RAFAEL ALEXANDER"/>
    <n v="996879"/>
    <d v="2026-06-06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58"/>
    <s v="LAUREANO GOMEZ                "/>
    <s v="1113631621               "/>
    <s v="ESTACIO VALENCIA JACKELINE "/>
    <n v="957013"/>
    <d v="2026-06-06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25"/>
    <s v="KENNEDY                       "/>
    <s v="28822409                 "/>
    <s v="CASAS HERRERA JENNY JASSIVE"/>
    <n v="1306380"/>
    <d v="2026-06-06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7"/>
    <s v="ALFONSO LOPEZ                 "/>
    <s v="14992842                 "/>
    <s v="ARISTIZABAL GIRALDO OSCAR DE JESUS"/>
    <n v="247305"/>
    <d v="2026-06-06T00:00:00"/>
    <n v="5072"/>
    <s v="Seguro Soy Prevenido          "/>
    <s v="MSOLARTE"/>
    <x v="69"/>
    <s v="Marisol Solarte Mosquera      "/>
    <n v="290"/>
    <n v="72"/>
    <s v="17"/>
    <s v="ALFONSO LOPEZ                 "/>
    <s v="1118291144"/>
    <s v="JULIETH XIMENA CARABALI FAJARDO       "/>
    <x v="0"/>
    <x v="5"/>
  </r>
  <r>
    <n v="30"/>
    <s v="MODELO                        "/>
    <s v="4777985                  "/>
    <s v="TRUQUE DIAZ CARLOS OVIDIO"/>
    <n v="1907932"/>
    <d v="2026-06-06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60"/>
    <s v="SANTANDER DE QUILICHAO        "/>
    <s v="34603301                 "/>
    <s v="PALACIOS AMBUILA LUZ DARY"/>
    <n v="621091"/>
    <d v="2026-06-06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13"/>
    <s v="CARTAGO                       "/>
    <s v="16207161                 "/>
    <s v="BERRIO RODRIGUEZ ROSEMBERG "/>
    <n v="2615959"/>
    <d v="2026-06-06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79"/>
    <s v="MONTERIA                      "/>
    <s v="6879130                  "/>
    <s v="PEREZ LEON GUSTAVO ANTONIO"/>
    <n v="1447347"/>
    <d v="2026-06-06T00:00:00"/>
    <n v="6644"/>
    <s v="Seguro Soy Prevenido          "/>
    <s v="YSEVILLA"/>
    <x v="72"/>
    <s v="Yamile Patricia Sevilla       "/>
    <n v="378"/>
    <n v="95"/>
    <s v="79"/>
    <s v="MONTERIA                      "/>
    <s v="78750744"/>
    <s v="HERNAN MANUEL ANDOCILLA FUENTES       "/>
    <x v="37"/>
    <x v="51"/>
  </r>
  <r>
    <n v="53"/>
    <s v="BELLAVISTA                    "/>
    <s v="1192752587               "/>
    <s v="SEGURA ZAMBRANO TATIANA "/>
    <n v="2691694"/>
    <d v="2026-06-06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12"/>
    <s v="ARMENIA                       "/>
    <s v="25401720                 "/>
    <s v="VASQUEZ BOLANOZ MERCY "/>
    <n v="1294176"/>
    <d v="2026-06-06T00:00:00"/>
    <n v="2414"/>
    <s v="Seguro Soy Prevenido          "/>
    <s v="BDAVILA"/>
    <x v="151"/>
    <s v="Brayan Steven Davila          "/>
    <n v="137"/>
    <n v="34"/>
    <s v="12"/>
    <s v="ARMENIA                       "/>
    <s v="41946627"/>
    <s v="SUHEIDY MARIETH LOPEZ MAYORGA"/>
    <x v="5"/>
    <x v="12"/>
  </r>
  <r>
    <n v="138"/>
    <s v="SABANALARGA                   "/>
    <s v="8633912                  "/>
    <s v="MEZA BLANCO TEDYS JOSE"/>
    <n v="2803733"/>
    <d v="2026-06-06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50"/>
    <s v="DUITAMA                       "/>
    <s v="1019040595               "/>
    <s v="CORDERO REYES YENNY CAROLINA"/>
    <n v="1141343"/>
    <d v="2026-06-06T00:00:00"/>
    <n v="6644"/>
    <s v="Seguro Soy Prevenido          "/>
    <s v="YARCOS"/>
    <x v="214"/>
    <s v="Yenci Yuliet Arcos            "/>
    <n v="378"/>
    <n v="95"/>
    <s v="50"/>
    <s v="DUITAMA                       "/>
    <s v="1121853987"/>
    <s v="MAURICIO AFANADOR RODRIGUEZ"/>
    <x v="41"/>
    <x v="77"/>
  </r>
  <r>
    <n v="48"/>
    <s v="ZIPAQUIRA                     "/>
    <s v="1070304793               "/>
    <s v="MORALES MONTAÑO MARIA ANGELICA"/>
    <n v="3157291"/>
    <d v="2026-06-06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79"/>
    <s v="MONTERIA                      "/>
    <s v="10781571                 "/>
    <s v="MOSQUERA GARCIA EDGAR ARMANDO"/>
    <n v="3158856"/>
    <d v="2026-06-06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45"/>
    <s v="SEVILLA                       "/>
    <s v="29332981                 "/>
    <s v="RAMIREZ VALENCIA LAURA ROSA"/>
    <n v="550143"/>
    <d v="2026-06-06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28"/>
    <s v="VEINTEDEJULIO                 "/>
    <s v="1022927146               "/>
    <s v="LEAL GOZALEZ RUBY ESPERANZA"/>
    <n v="1570217"/>
    <d v="2026-06-06T00:00:00"/>
    <n v="2414"/>
    <s v="Seguro Soy Prevenido          "/>
    <s v="MHORTA"/>
    <x v="46"/>
    <s v="Mario Javier Horta            "/>
    <n v="137"/>
    <n v="34"/>
    <s v="28"/>
    <s v="VEINTEDEJULIO                 "/>
    <s v="80742857"/>
    <s v="ANGEL DAVID SANCHEZ MUÑOZ"/>
    <x v="12"/>
    <x v="15"/>
  </r>
  <r>
    <n v="44"/>
    <s v="IPIALES                       "/>
    <s v="1085925734               "/>
    <s v="CABRERA YANDUN WILMER GERARDO"/>
    <n v="2841051"/>
    <d v="2026-06-06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36"/>
    <s v="ENGATIVA                      "/>
    <s v="1072639230               "/>
    <s v="TARAZONA VELASQUEZ HUGO ARMANDO"/>
    <n v="1820025"/>
    <d v="2026-06-06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143"/>
    <s v="SAN VICENTE DEL CAGUAN        "/>
    <s v="40692734                 "/>
    <s v="DELGADO LARA MARIA YIBI"/>
    <n v="2577036"/>
    <d v="2026-06-06T00:00:00"/>
    <n v="2414"/>
    <s v="Seguro Soy Prevenido          "/>
    <s v="NCABRERA"/>
    <x v="318"/>
    <s v="Nelly Lorena Cabrera          "/>
    <n v="137"/>
    <n v="34"/>
    <s v="143"/>
    <s v="SAN VICENTE DEL CAGUAN        "/>
    <s v="1081592957"/>
    <s v="JORGE ELIECER LOPEZ ALVARADO"/>
    <x v="16"/>
    <x v="28"/>
  </r>
  <r>
    <n v="138"/>
    <s v="SABANALARGA                   "/>
    <s v="1045690348               "/>
    <s v="Soto Santoya Alvaro Javier"/>
    <n v="452021"/>
    <d v="2026-06-06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47"/>
    <s v="DESEPAZ                       "/>
    <s v="10018629                 "/>
    <s v="JARAMILLO DOMINGUEZ JOHN FERNANDO"/>
    <n v="1090345"/>
    <d v="2026-06-06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52"/>
    <s v="TUMACO                        "/>
    <s v="59677516                 "/>
    <s v="CASTILLO  LUISA ARELIS"/>
    <n v="590236"/>
    <d v="2026-06-06T00:00:00"/>
    <n v="2414"/>
    <s v="Seguro Soy Prevenido          "/>
    <s v="BCAMUES"/>
    <x v="310"/>
    <s v="Blanca Paola Camues           "/>
    <n v="137"/>
    <n v="34"/>
    <s v="52"/>
    <s v="TUMACO                        "/>
    <s v="37122255"/>
    <s v="MAIRA YOHANA CORAL ORTIZ"/>
    <x v="29"/>
    <x v="36"/>
  </r>
  <r>
    <n v="15"/>
    <s v="BUENAVENTURA                  "/>
    <s v="16487863                 "/>
    <s v="RODRIGUEZ MORENO JOSE AUGUSTO"/>
    <n v="1008402"/>
    <d v="2026-06-06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15"/>
    <s v="BUENAVENTURA                  "/>
    <s v="6164400                  "/>
    <s v="MURILLO  LUIS EDUARDO"/>
    <n v="1752654"/>
    <d v="2026-06-06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85"/>
    <s v="GARZÓN                        "/>
    <s v="26422178                 "/>
    <s v="RINCON RODRIGUEZ LEILA "/>
    <n v="2919483"/>
    <d v="2026-06-06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91"/>
    <s v="SANTA ROSA                    "/>
    <s v="25162611                 "/>
    <s v="LONDONO LOPEZ ADRIANA "/>
    <n v="976505"/>
    <d v="2026-06-06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41"/>
    <s v="SOACHA                        "/>
    <s v="1019990709               "/>
    <s v="MORALES CHINGATE SANDRA YANETH"/>
    <n v="3113196"/>
    <d v="2026-06-06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60"/>
    <s v="SANTANDER DE QUILICHAO        "/>
    <s v="1062291135               "/>
    <s v="MINA MINA SULI FERNANDA"/>
    <n v="620667"/>
    <d v="2026-06-06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90"/>
    <s v="VILLETA                       "/>
    <s v="1007636199               "/>
    <s v="MORENO VASQUEZ ANGIE ALEXANDRA"/>
    <n v="1895653"/>
    <d v="2026-06-06T00:00:00"/>
    <n v="6644"/>
    <s v="Seguro Soy Prevenido          "/>
    <s v="AKRODRIGUEZ"/>
    <x v="260"/>
    <s v="ANGIE KATHERINE RODRIGUEZ TINO"/>
    <n v="378"/>
    <n v="95"/>
    <s v="90"/>
    <s v="VILLETA                       "/>
    <s v="1070954085"/>
    <s v="MARIA ALEJANDRA VELANDIA PEREZ"/>
    <x v="33"/>
    <x v="52"/>
  </r>
  <r>
    <n v="1"/>
    <s v="PRINCIPAL                     "/>
    <s v="16621686                 "/>
    <s v="RAMIREZ ARANGUREN PEDRO MANUEL"/>
    <n v="379980"/>
    <d v="2026-06-06T00:00:00"/>
    <n v="6644"/>
    <s v="Seguro Soy Prevenido          "/>
    <s v="GROJAS"/>
    <x v="266"/>
    <s v="Gabriela Rojas                "/>
    <n v="378"/>
    <n v="95"/>
    <s v="1"/>
    <s v="PRINCIPAL                     "/>
    <s v="66951164"/>
    <s v="MARIA EUGENIA VILLAN MESA             "/>
    <x v="9"/>
    <x v="78"/>
  </r>
  <r>
    <n v="29"/>
    <s v="CALLE QUINTA                  "/>
    <s v="1114872707               "/>
    <s v="TREJOS RUIZ ELIZABETH "/>
    <n v="2029422"/>
    <d v="2026-06-06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104"/>
    <s v="SANTA LIBRADA                 "/>
    <s v="51751369                 "/>
    <s v="CASTRO AMAYA MARY LETICIA"/>
    <n v="2756696"/>
    <d v="2026-06-06T00:00:00"/>
    <n v="6644"/>
    <s v="Seguro Soy Prevenido          "/>
    <s v="YCMORA"/>
    <x v="291"/>
    <s v="Yuli Caterine Mora            "/>
    <n v="378"/>
    <n v="95"/>
    <s v="104"/>
    <s v="SANTA LIBRADA                 "/>
    <s v="53077605"/>
    <s v="DIANA MARCELA ROJAS BANOY"/>
    <x v="27"/>
    <x v="34"/>
  </r>
  <r>
    <n v="41"/>
    <s v="SOACHA                        "/>
    <s v="55059314                 "/>
    <s v="Galindo  Maria Del carmen"/>
    <n v="938500"/>
    <d v="2026-06-06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27"/>
    <s v="JUNIN                         "/>
    <s v="73193918                 "/>
    <s v="CARDONA ARBELAEZ LUIS ORLANDO"/>
    <n v="659930"/>
    <d v="2026-06-06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120"/>
    <s v="ARAUCA                        "/>
    <s v="1116864047               "/>
    <s v="GELVES MORENO YEFERSON "/>
    <n v="3158821"/>
    <d v="2026-06-06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96"/>
    <s v="CUCUTA CENTRO                 "/>
    <s v="4677451                  "/>
    <s v="SANCHEZ ORELLANA MARIA FERNANDA"/>
    <n v="2450280"/>
    <d v="2026-06-06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6"/>
    <s v="CASONA                        "/>
    <s v="1130649854               "/>
    <s v="MARIN ESPANA JORGE LUIS"/>
    <n v="2783330"/>
    <d v="2026-06-06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18"/>
    <s v="NORTE                         "/>
    <s v="31627991                 "/>
    <s v="ESCUE  LIBIA "/>
    <n v="2887542"/>
    <d v="2026-06-06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91"/>
    <s v="SANTA ROSA                    "/>
    <s v="18590298                 "/>
    <s v="PEREZ GARCIA JOSE OLIVER"/>
    <n v="2344278"/>
    <d v="2026-06-06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29"/>
    <s v="CALLE QUINTA                  "/>
    <s v="67002223                 "/>
    <s v="SANCHEZ ADARMES MARIA FERNANDA"/>
    <n v="134951"/>
    <d v="2026-06-06T00:00:00"/>
    <n v="2414"/>
    <s v="Seguro Soy Prevenido          "/>
    <s v="VBUILES"/>
    <x v="133"/>
    <s v="Viviana Andrea Builes         "/>
    <n v="137"/>
    <n v="34"/>
    <s v="29"/>
    <s v="CALLE QUINTA                  "/>
    <s v="1054541607"/>
    <s v="CARLOS ALBERTO CASTILLO GOMEZ         "/>
    <x v="15"/>
    <x v="18"/>
  </r>
  <r>
    <n v="141"/>
    <s v="APARTADO                      "/>
    <s v="1017159685               "/>
    <s v="MOLINA HERRERA YINA MARCELA"/>
    <n v="1835115"/>
    <d v="2026-06-06T00:00:00"/>
    <n v="2414"/>
    <s v="Seguro Soy Prevenido          "/>
    <s v="MDAVID"/>
    <x v="323"/>
    <s v="Maikol Stiven David           "/>
    <n v="137"/>
    <n v="34"/>
    <s v="141"/>
    <s v="APARTADO                      "/>
    <s v="1017174739"/>
    <s v="CATHERIN GUZMAN MONTOYA"/>
    <x v="8"/>
    <x v="9"/>
  </r>
  <r>
    <n v="165"/>
    <s v="ATALAYA                       "/>
    <s v="37391159                 "/>
    <s v="HERNANDEZ SANCHEZ NOHEMI "/>
    <n v="2294374"/>
    <d v="2026-06-06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25"/>
    <s v="KENNEDY                       "/>
    <s v="65714761                 "/>
    <s v="GARZON URREGO MARIA JOSEFINA"/>
    <n v="818962"/>
    <d v="2026-06-06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43"/>
    <s v="PASTO                         "/>
    <s v="27081251                 "/>
    <s v="JOJOA DELGADO CARMEN ZORAIDA"/>
    <n v="2032145"/>
    <d v="2026-06-06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45"/>
    <s v="SEVILLA                       "/>
    <s v="6460835                  "/>
    <s v="PORRAS PORRAS ADRIANO "/>
    <n v="1005126"/>
    <d v="2026-06-06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4"/>
    <s v="PALMIRA                       "/>
    <s v="1113638052               "/>
    <s v="SABOGAL LOPEZ JONATAN ANDRES"/>
    <n v="2112839"/>
    <d v="2026-06-06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16"/>
    <s v="PUERTO GAITAN                 "/>
    <s v="1121832524               "/>
    <s v="ANGEL PIÑEROS CAROLINA "/>
    <n v="3158759"/>
    <d v="2026-06-06T00:00:00"/>
    <n v="11597"/>
    <s v="Seguro Soy Prevenido          "/>
    <s v="KAMELGAREJO"/>
    <x v="116"/>
    <s v="KAREN ESTEFANY MELGAREJO      "/>
    <n v="658"/>
    <n v="164"/>
    <s v="116"/>
    <s v="PUERTO GAITAN                 "/>
    <s v="1121831743"/>
    <s v="CARLOS MARIO GUTIERREZ DIAZ"/>
    <x v="14"/>
    <x v="37"/>
  </r>
  <r>
    <n v="45"/>
    <s v="SEVILLA                       "/>
    <s v="43276711                 "/>
    <s v="GOMEZ PERDOMO MARIA DEL SOCORRO"/>
    <n v="2133438"/>
    <d v="2026-06-06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50"/>
    <s v="DUITAMA                       "/>
    <s v="1053608552               "/>
    <s v="PACHECO CALDERON JOSE ANDRES"/>
    <n v="2930132"/>
    <d v="2026-06-06T00:00:00"/>
    <n v="2414"/>
    <s v="Seguro Soy Prevenido          "/>
    <s v="YARCOS"/>
    <x v="214"/>
    <s v="Yenci Yuliet Arcos            "/>
    <n v="137"/>
    <n v="34"/>
    <s v="50"/>
    <s v="DUITAMA                       "/>
    <s v="1121853987"/>
    <s v="MAURICIO AFANADOR RODRIGUEZ"/>
    <x v="41"/>
    <x v="77"/>
  </r>
  <r>
    <n v="13"/>
    <s v="CARTAGO                       "/>
    <s v="31424599                 "/>
    <s v="LOPEZ VALENCIA LUZ DARY"/>
    <n v="1894804"/>
    <d v="2026-06-06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70"/>
    <s v="ACACIAS                       "/>
    <s v="13957049                 "/>
    <s v="FONTECHA PINZON ALVARO ALBERTO"/>
    <n v="2446727"/>
    <d v="2026-06-06T00:00:00"/>
    <n v="6644"/>
    <s v="Seguro Soy Prevenido          "/>
    <s v="HVILLAMIL"/>
    <x v="95"/>
    <s v="Heidy Angelica Villamil       "/>
    <n v="378"/>
    <n v="95"/>
    <s v="70"/>
    <s v="ACACIAS                       "/>
    <s v="1053778541"/>
    <s v="ANGELA MARIA PEREZ VASQUEZ"/>
    <x v="22"/>
    <x v="27"/>
  </r>
  <r>
    <n v="145"/>
    <s v="PIENDAMO                      "/>
    <s v="4616664                  "/>
    <s v="URIBE  IVO ALIRIO"/>
    <n v="621877"/>
    <d v="2026-06-06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18"/>
    <s v="NORTE                         "/>
    <s v="1007469048               "/>
    <s v="Galindez Galindez Dairon Duban"/>
    <n v="1500459"/>
    <d v="2026-06-06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60"/>
    <s v="SANTANDER DE QUILICHAO        "/>
    <s v="31527741                 "/>
    <s v="PEÑA CARACAS DIOCELINA "/>
    <n v="559211"/>
    <d v="2026-06-06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43"/>
    <s v="PASTO                         "/>
    <s v="1125409786               "/>
    <s v="Betancur Toro Yan Carlos"/>
    <n v="2694508"/>
    <d v="2026-06-06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6"/>
    <s v="CASONA                        "/>
    <s v="36811248                 "/>
    <s v="CUERO VALAREZO BERSABE "/>
    <n v="560912"/>
    <d v="2026-06-06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109"/>
    <s v="QUEBRADASECA                  "/>
    <s v="94402638                 "/>
    <s v="GOMEZ URIBE EDWIN ORLANDO"/>
    <n v="1089497"/>
    <d v="2026-06-06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37"/>
    <s v="CIUDAD BOLIVAR                "/>
    <s v="74184122                 "/>
    <s v="CRUZ VARGAS PABLO ANTONIO"/>
    <n v="1761286"/>
    <d v="2026-06-06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37"/>
    <s v="CIUDAD BOLIVAR                "/>
    <s v="88190619                 "/>
    <s v="Vasquez Enciso Alirio "/>
    <n v="3158476"/>
    <d v="2026-06-06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96"/>
    <s v="CUCUTA CENTRO                 "/>
    <s v="60374492                 "/>
    <s v="CARDENAS HERNANDEZ ELVA ROSA"/>
    <n v="414526"/>
    <d v="2026-06-06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119"/>
    <s v="SAN GIL                       "/>
    <s v="1235246181               "/>
    <s v="Medina Cairoza Mairon Enrique"/>
    <n v="2129249"/>
    <d v="2026-06-06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24"/>
    <x v="31"/>
  </r>
  <r>
    <n v="5"/>
    <s v="SUR                           "/>
    <s v="1143985612               "/>
    <s v="AMAYA VIDAL MARGIE DANIELA"/>
    <n v="3158339"/>
    <d v="2026-06-06T00:00:00"/>
    <n v="5072"/>
    <s v="Seguro Soy Prevenido          "/>
    <s v="VURBANO"/>
    <x v="272"/>
    <s v="Viviana Paola Urbano          "/>
    <n v="290"/>
    <n v="72"/>
    <s v="5"/>
    <s v="SUR                           "/>
    <s v="1054541607"/>
    <s v="CARLOS ALBERTO CASTILLO GOMEZ"/>
    <x v="15"/>
    <x v="44"/>
  </r>
  <r>
    <n v="96"/>
    <s v="CUCUTA CENTRO                 "/>
    <s v="60340074                 "/>
    <s v="BADILLO PEREZ EVANGELINA "/>
    <n v="731824"/>
    <d v="2026-06-06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130"/>
    <s v="FUNDACION                     "/>
    <s v="57280506                 "/>
    <s v="BARCELO OLIVARES NELLY MARIA"/>
    <n v="1752706"/>
    <d v="2026-06-06T00:00:00"/>
    <n v="6644"/>
    <s v="Seguro Soy Prevenido          "/>
    <s v="LAGAMEZ"/>
    <x v="192"/>
    <s v="Lorena Patricia Agamez        "/>
    <n v="378"/>
    <n v="95"/>
    <s v="130"/>
    <s v="FUNDACION                     "/>
    <s v="84092470"/>
    <s v="WILSON JAVIER HERNANDEZ NARVAEZ"/>
    <x v="20"/>
    <x v="75"/>
  </r>
  <r>
    <n v="4"/>
    <s v="PALMIRA                       "/>
    <s v="94317035                 "/>
    <s v="BOTERO ALVAREZ NEHEMIAS "/>
    <n v="1358475"/>
    <d v="2026-06-06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8"/>
    <s v="POBLADO                       "/>
    <s v="94558548                 "/>
    <s v="ESCOBAR RUIZ DIEGO MAURICIO"/>
    <n v="1761003"/>
    <d v="2026-06-06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59"/>
    <s v="YUMBO                         "/>
    <s v="25422445                 "/>
    <s v="RIVERA DE CAMPO RUBELIA "/>
    <n v="359709"/>
    <d v="2026-06-06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96"/>
    <s v="CUCUTA CENTRO                 "/>
    <s v="1127052885               "/>
    <s v="MONCADA RAMIREZ YENY XIOMARA"/>
    <n v="954932"/>
    <d v="2026-06-06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51"/>
    <s v="SOGAMOSO                      "/>
    <s v="1115722110               "/>
    <s v="PARDO ARCINIEGAS YARITH JASBLEIDY"/>
    <n v="3158493"/>
    <d v="2026-06-06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123"/>
    <s v="LA PLATA                      "/>
    <s v="12281452                 "/>
    <s v="VELASQUEZ SUAREZ PEDRO ALEJANDRO"/>
    <n v="208656"/>
    <d v="2026-06-06T00:00:00"/>
    <n v="5072"/>
    <s v="Seguro Soy Prevenido          "/>
    <s v="APOSPINA"/>
    <x v="104"/>
    <s v="Angela Patricia Ospina        "/>
    <n v="290"/>
    <n v="72"/>
    <s v="123"/>
    <s v="LA PLATA                      "/>
    <s v="1075247390"/>
    <s v="LUIS ALIRIO PINZON SANCHEZ"/>
    <x v="2"/>
    <x v="2"/>
  </r>
  <r>
    <n v="149"/>
    <s v="PLANADAS                      "/>
    <s v="1007721182               "/>
    <s v="GIRALDO LUGO JOSSMAN "/>
    <n v="3087472"/>
    <d v="2026-06-06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138"/>
    <s v="SABANALARGA                   "/>
    <s v="1046813849               "/>
    <s v="De la cruz Orozco Dauliz Jose"/>
    <n v="2833732"/>
    <d v="2026-06-06T00:00:00"/>
    <n v="5072"/>
    <s v="Seguro Soy Prevenido          "/>
    <s v="BPERTUZ"/>
    <x v="275"/>
    <s v="Breiner Joel Pertuz Molina    "/>
    <n v="290"/>
    <n v="72"/>
    <s v="138"/>
    <s v="SABANALARGA                   "/>
    <s v="1143252869"/>
    <s v="FRANCISCO JAVIER SIERRA ORTIZ"/>
    <x v="18"/>
    <x v="22"/>
  </r>
  <r>
    <n v="97"/>
    <s v="IBAGUE                        "/>
    <s v="65706064                 "/>
    <s v="Gonzalez Barrero Constanza Del pilar"/>
    <n v="425731"/>
    <d v="2026-06-06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0"/>
    <x v="70"/>
  </r>
  <r>
    <n v="147"/>
    <s v="CARTAGENA DEL CHAIRA          "/>
    <s v="40732305                 "/>
    <s v="URIBE SUAREZ SANDRA "/>
    <n v="2424525"/>
    <d v="2026-06-06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6"/>
    <s v="DOSQUEBRADAS                  "/>
    <s v="1088004955               "/>
    <s v="LOPEZ SALDARRIAGA JUAN CARLOS"/>
    <n v="916164"/>
    <d v="2026-06-06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34"/>
    <s v="SUBA                          "/>
    <s v="52989792                 "/>
    <s v="Suarez Gonzales Rosalba "/>
    <n v="2992857"/>
    <d v="2026-06-06T00:00:00"/>
    <n v="6644"/>
    <s v="Seguro Soy Prevenido          "/>
    <s v="MIQUICENO"/>
    <x v="188"/>
    <s v="Michel Dayana Quiceno         "/>
    <n v="378"/>
    <n v="95"/>
    <s v="34"/>
    <s v="SUBA                          "/>
    <s v="80742857"/>
    <s v="ANGEL DAVID SANCHEZ MUÑOZ"/>
    <x v="12"/>
    <x v="15"/>
  </r>
  <r>
    <n v="47"/>
    <s v="DESEPAZ                       "/>
    <s v="94381507                 "/>
    <s v="HERNANDEZ  MAURICIO "/>
    <n v="566920"/>
    <d v="2026-06-06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101"/>
    <s v="ITAGUI                        "/>
    <s v="71611927                 "/>
    <s v="AUGUSTO ORREGO ESTEBAN CARLOS"/>
    <n v="3059587"/>
    <d v="2026-06-06T00:00:00"/>
    <n v="6644"/>
    <s v="Seguro Soy Prevenido          "/>
    <s v="JARREDONDO"/>
    <x v="278"/>
    <s v="Johanna Alexandra Arredondo   "/>
    <n v="378"/>
    <n v="95"/>
    <s v="101"/>
    <s v="ITAGUI                        "/>
    <s v="1017174739"/>
    <s v="CATHERIN GUZMAN MONTOYA               "/>
    <x v="8"/>
    <x v="79"/>
  </r>
  <r>
    <n v="116"/>
    <s v="PUERTO GAITAN                 "/>
    <s v="1105871482               "/>
    <s v="GIRALDO CHITIVA TATIANA STEFANY"/>
    <n v="180443"/>
    <d v="2026-06-06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123"/>
    <s v="LA PLATA                      "/>
    <s v="25560756                 "/>
    <s v="GUGU MOROCHO ROMELIA "/>
    <n v="210048"/>
    <d v="2026-06-06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134"/>
    <s v="LA UNION NARINO               "/>
    <s v="15814377                 "/>
    <s v="FERNANDEZ BELALCAZAR SEGUNDO BELALCAZAR"/>
    <n v="239109"/>
    <d v="2026-06-06T00:00:00"/>
    <n v="11597"/>
    <s v="Seguro Soy Prevenido          "/>
    <s v="AARCOS"/>
    <x v="288"/>
    <s v="Alex Fernando Arcos           "/>
    <n v="658"/>
    <n v="164"/>
    <s v="134"/>
    <s v="LA UNION NARINO               "/>
    <s v="12745924"/>
    <s v="ROBERTH ARMANDO CORDOBA PANTOJA"/>
    <x v="10"/>
    <x v="64"/>
  </r>
  <r>
    <n v="4"/>
    <s v="PALMIRA                       "/>
    <s v="66768558                 "/>
    <s v="GIRALDO MONCALEANO MARIA CRISTINA"/>
    <n v="2702527"/>
    <d v="2026-06-06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56"/>
    <s v="FLORENCIA                     "/>
    <s v="1006508361               "/>
    <s v="JIMENEZ PEREZ EDWIN ANDRES"/>
    <n v="3158851"/>
    <d v="2026-06-06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30"/>
    <s v="MODELO                        "/>
    <s v="1061708517               "/>
    <s v="CANENCIO QUILINDO FABIOLA ESTELLA"/>
    <n v="1279510"/>
    <d v="2026-06-06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70"/>
    <s v="ACACIAS                       "/>
    <s v="21207544                 "/>
    <s v="Camacho Cepeda Maria De los angeles"/>
    <n v="648311"/>
    <d v="2026-06-06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146"/>
    <s v="PUERTO ASIS                   "/>
    <s v="69029514                 "/>
    <s v="ALVAREZ NARVAES SENEIDA "/>
    <n v="1413133"/>
    <d v="2026-06-06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52"/>
    <s v="TUMACO                        "/>
    <s v="1004604508               "/>
    <s v="ANGULO VERGARA ELDY NAYELI"/>
    <n v="3158501"/>
    <d v="2026-06-06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32"/>
    <s v="CALIMA                        "/>
    <s v="67031045                 "/>
    <s v="ROBLEDO JOLLEY DIANA MARCELA"/>
    <n v="816296"/>
    <d v="2026-06-06T00:00:00"/>
    <n v="6644"/>
    <s v="Seguro Soy Prevenido          "/>
    <s v="KGONZALEZ"/>
    <x v="294"/>
    <s v="Keyla  Alejandra Gonzalez Celi"/>
    <n v="378"/>
    <n v="95"/>
    <s v="32"/>
    <s v="CALIMA                        "/>
    <s v="1107092356"/>
    <s v="MARIA EDITH SUAREZ RAMIREZ"/>
    <x v="17"/>
    <x v="21"/>
  </r>
  <r>
    <n v="16"/>
    <s v="DOSQUEBRADAS                  "/>
    <s v="42006518                 "/>
    <s v="GIRALDO GRANADOS MARGARITA "/>
    <n v="671137"/>
    <d v="2026-06-06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24"/>
    <s v="PRINCIPAL BOGOTÁ              "/>
    <s v="1026571598               "/>
    <s v="PEREZ HERNANDEZ YONATAN "/>
    <n v="342185"/>
    <d v="2026-06-06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27"/>
    <s v="JUNIN                         "/>
    <s v="29398897                 "/>
    <s v="JIMENEZ MORENO NELLY "/>
    <n v="420112"/>
    <d v="2026-06-06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73"/>
    <s v="FLORIDA                       "/>
    <s v="96328936                 "/>
    <s v="VILLAFANE  JAIRO "/>
    <n v="660992"/>
    <d v="2026-06-06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14"/>
    <s v="BUGA                          "/>
    <s v="29770384                 "/>
    <s v="BOTERO DE JARAMILLO MARIA PATRICIA"/>
    <n v="1200995"/>
    <d v="2026-06-06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140"/>
    <s v="ISTMINA                       "/>
    <s v="10030112                 "/>
    <s v="OSMA RODAS JUAN ANDRES"/>
    <n v="472989"/>
    <d v="2026-06-06T00:00:00"/>
    <n v="2414"/>
    <s v="Seguro Soy Prevenido          "/>
    <s v="MAPULGARIN"/>
    <x v="21"/>
    <s v="Maria Isabel Pulgarin         "/>
    <n v="137"/>
    <n v="34"/>
    <s v="140"/>
    <s v="ISTMINA                       "/>
    <s v="35570247"/>
    <s v="YOHANA MENDOZA VALENCIA"/>
    <x v="13"/>
    <x v="16"/>
  </r>
  <r>
    <n v="80"/>
    <s v="SINCELEJO                     "/>
    <s v="92512138                 "/>
    <s v="Sierra Hernandez Robinson Manuel"/>
    <n v="2410264"/>
    <d v="2026-06-06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23"/>
    <s v="LA PLATA                      "/>
    <s v="12283396                 "/>
    <s v="DIAZ CAMPO JUAN CARLOS"/>
    <n v="2583004"/>
    <d v="2026-06-06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120"/>
    <s v="ARAUCA                        "/>
    <s v="1116780177               "/>
    <s v="ARIAS CANTILLO KAROL NATALIA"/>
    <n v="2502554"/>
    <d v="2026-06-06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43"/>
    <s v="PASTO                         "/>
    <s v="1233193531               "/>
    <s v="Bastidas Ordonez Cristhian Manuel"/>
    <n v="2410601"/>
    <d v="2026-06-06T00:00:00"/>
    <n v="6644"/>
    <s v="Seguro Soy Prevenido          "/>
    <s v="KJCORREA"/>
    <x v="205"/>
    <s v="KAREN JOHANA CORREA BUSTOS    "/>
    <n v="378"/>
    <n v="95"/>
    <s v="43"/>
    <s v="PASTO                         "/>
    <s v="12745924"/>
    <s v="ROBERTH ARMANDO CORDOBA PANTOJA       "/>
    <x v="10"/>
    <x v="13"/>
  </r>
  <r>
    <n v="48"/>
    <s v="ZIPAQUIRA                     "/>
    <s v="1082863106               "/>
    <s v="BUITRAGO RUSINQUE SINDY PATRICIA"/>
    <n v="3157390"/>
    <d v="2026-06-06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126"/>
    <s v="YOPAL                         "/>
    <s v="46363339                 "/>
    <s v="BARRERA TORREZ SARA "/>
    <n v="2488164"/>
    <d v="2026-06-06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85"/>
    <s v="GARZÓN                        "/>
    <s v="1080363935               "/>
    <s v="LARA GARCIA ARNOLDO "/>
    <n v="79329"/>
    <d v="2026-06-06T00:00:00"/>
    <n v="2414"/>
    <s v="Seguro Soy Prevenido          "/>
    <s v="DOLAYA"/>
    <x v="59"/>
    <s v="Damian Olaya                  "/>
    <n v="137"/>
    <n v="34"/>
    <s v="85"/>
    <s v="GARZÓN                        "/>
    <s v="1084254061"/>
    <s v="YOHN FREDY ALVAREZ CORREA             "/>
    <x v="7"/>
    <x v="42"/>
  </r>
  <r>
    <n v="135"/>
    <s v="SIBUNDOY                      "/>
    <s v="41180454                 "/>
    <s v="PORTILLA HERRERA MARIA NAZARETH"/>
    <n v="1582380"/>
    <d v="2026-06-06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61"/>
    <s v="PUERTO TEJADA                 "/>
    <s v="1060417434               "/>
    <s v="MOSQUERA GONZALEZ LEIDY YULIANA"/>
    <n v="2644968"/>
    <d v="2026-06-06T00:00:00"/>
    <n v="6644"/>
    <s v="Seguro Soy Prevenido          "/>
    <s v="EDRUIZ"/>
    <x v="60"/>
    <s v="Edna Rocio Ruiz               "/>
    <n v="378"/>
    <n v="95"/>
    <s v="61"/>
    <s v="PUERTO TEJADA                 "/>
    <s v="34609618"/>
    <s v="BEATRIZ ELENA CORREA QUIJANO"/>
    <x v="32"/>
    <x v="43"/>
  </r>
  <r>
    <n v="32"/>
    <s v="CALIMA                        "/>
    <s v="1005865663               "/>
    <s v="BASTIDAS ZAPATA JARY VALENTINA"/>
    <n v="2005635"/>
    <d v="2026-06-06T00:00:00"/>
    <n v="2414"/>
    <s v="Seguro Soy Prevenido          "/>
    <s v="DTORO"/>
    <x v="254"/>
    <s v="Diana Lorena Toro             "/>
    <n v="137"/>
    <n v="34"/>
    <s v="32"/>
    <s v="CALIMA                        "/>
    <s v="1107092356"/>
    <s v="MARIA EDITH SUAREZ RAMIREZ"/>
    <x v="17"/>
    <x v="21"/>
  </r>
  <r>
    <n v="42"/>
    <s v="CHINCHINA                     "/>
    <s v="24826874                 "/>
    <s v="NIETO VILLADA GLADIS OMAIRA"/>
    <n v="521618"/>
    <d v="2026-06-06T00:00:00"/>
    <n v="2414"/>
    <s v="Seguro Soy Prevenido          "/>
    <s v="ALCALLE"/>
    <x v="65"/>
    <s v="Alejandro Antonio Calle       "/>
    <n v="137"/>
    <n v="34"/>
    <s v="42"/>
    <s v="CHINCHINA                     "/>
    <s v="1088009832"/>
    <s v="LINA MARCELA ECHEVERRY NAÑEZ"/>
    <x v="34"/>
    <x v="47"/>
  </r>
  <r>
    <n v="17"/>
    <s v="ALFONSO LOPEZ                 "/>
    <s v="31952642                 "/>
    <s v="Cucuyame Velasco Ana Lida"/>
    <n v="304512"/>
    <d v="2026-06-06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13"/>
    <s v="CARTAGO                       "/>
    <s v="42106939                 "/>
    <s v="MONTES MUNOZ MARTHA ISABEL"/>
    <n v="2309053"/>
    <d v="2026-06-06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53"/>
    <s v="BELLAVISTA                    "/>
    <s v="66938162                 "/>
    <s v="DIAZ ANGULO ANGELICA MARIA"/>
    <n v="1056157"/>
    <d v="2026-06-06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6"/>
    <s v="CASONA                        "/>
    <s v="12231244                 "/>
    <s v="TRUJILLO CARDONA LUIS ENRIQUE"/>
    <n v="357557"/>
    <d v="2026-06-06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172"/>
    <s v="VILLAPINZON                   "/>
    <s v="3002981                  "/>
    <s v="MURCIA LATORRE LUIS EDUARDO"/>
    <n v="2558975"/>
    <d v="2026-06-06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47"/>
    <s v="DESEPAZ                       "/>
    <s v="71263991                 "/>
    <s v="ACEVEDO  EDINSON ALBERTO"/>
    <n v="2913595"/>
    <d v="2026-06-06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107"/>
    <s v="CHIA                          "/>
    <s v="3027877                  "/>
    <s v="ALVARADO  JOSE HERNANDO"/>
    <n v="149991"/>
    <d v="2026-06-06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28"/>
    <s v="VEINTEDEJULIO                 "/>
    <s v="35198513                 "/>
    <s v="DIMATE DIMATE FADID ESPERANZA"/>
    <n v="3158790"/>
    <d v="2026-06-06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85"/>
    <s v="GARZÓN                        "/>
    <s v="12207432                 "/>
    <s v="GARCIA URRIAGO ABELARDO "/>
    <n v="3014094"/>
    <d v="2026-06-06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108"/>
    <s v="GIRÓN                         "/>
    <s v="37550860                 "/>
    <s v="OLAVE MANTILLA JUDITH STELLA"/>
    <n v="2662232"/>
    <d v="2026-06-06T00:00:00"/>
    <n v="5072"/>
    <s v="Seguro Soy Prevenido          "/>
    <s v="BRARODRIGUEZGA"/>
    <x v="276"/>
    <s v="Brayan Jose Rodriguez         "/>
    <n v="290"/>
    <n v="72"/>
    <s v="108"/>
    <s v="GIRÓN                         "/>
    <s v="91265023"/>
    <s v="DARIO ACUÑA JIMENEZ"/>
    <x v="24"/>
    <x v="31"/>
  </r>
  <r>
    <n v="1"/>
    <s v="PRINCIPAL                     "/>
    <s v="55143583                 "/>
    <s v="LOSADA  AMPARO "/>
    <n v="137196"/>
    <d v="2026-06-06T00:00:00"/>
    <n v="6644"/>
    <s v="Seguro Soy Prevenido          "/>
    <s v="GROJAS"/>
    <x v="266"/>
    <s v="Gabriela Rojas                "/>
    <n v="378"/>
    <n v="95"/>
    <s v="1"/>
    <s v="PRINCIPAL                     "/>
    <s v="66951164"/>
    <s v="MARIA EUGENIA VILLAN MESA             "/>
    <x v="9"/>
    <x v="78"/>
  </r>
  <r>
    <n v="150"/>
    <s v="TAME                          "/>
    <s v="1116876110               "/>
    <s v="BETANCOURT DURAN ELSIDA "/>
    <n v="1638233"/>
    <d v="2026-06-06T00:00:00"/>
    <n v="2414"/>
    <s v="Seguro Soy Prevenido          "/>
    <s v="CNIEVES"/>
    <x v="234"/>
    <s v="Clarena Maria Nieves Paul     "/>
    <n v="137"/>
    <n v="34"/>
    <s v="150"/>
    <s v="TAME                          "/>
    <s v="17592798"/>
    <s v="ANGEL GIOVANNY MALDONADO TORRES"/>
    <x v="42"/>
    <x v="67"/>
  </r>
  <r>
    <n v="81"/>
    <s v="SOLEDAD                       "/>
    <s v="1042431852               "/>
    <s v="PEDRAZA CABEZA VICTORIA DEL CARMEN"/>
    <n v="828563"/>
    <d v="2026-06-06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43"/>
    <s v="SAN VICENTE DEL CAGUAN        "/>
    <s v="96360943                 "/>
    <s v="GUILLEN MILLAN OSCAR "/>
    <n v="268855"/>
    <d v="2026-06-06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125"/>
    <s v="TUNJA                         "/>
    <s v="1054090516               "/>
    <s v="PEÑA PEÑA JAIRO ANDRES"/>
    <n v="2643098"/>
    <d v="2026-06-06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52"/>
    <s v="TUMACO                        "/>
    <s v="1086725869               "/>
    <s v="ESTACIO SALAZAR ROSA DILIA"/>
    <n v="2171375"/>
    <d v="2026-06-06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3"/>
    <s v="CARTAGO                       "/>
    <s v="1006385459               "/>
    <s v="IDARRAGA SANCHEZ YULIANA "/>
    <n v="2529225"/>
    <d v="2026-06-06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80"/>
    <s v="SINCELEJO                     "/>
    <s v="64895390                 "/>
    <s v="FERNANDEZ RIVERO KELLIS JOHANA"/>
    <n v="3158349"/>
    <d v="2026-06-06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29"/>
    <s v="CALLE QUINTA                  "/>
    <s v="31880063                 "/>
    <s v="JIMENEZ RICO MARIA ELISA"/>
    <n v="990949"/>
    <d v="2026-06-06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11"/>
    <s v="PEREIRA                       "/>
    <s v="1087995768               "/>
    <s v="Escovar Guzman Ana Milena"/>
    <n v="669751"/>
    <d v="2026-06-06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17"/>
    <s v="ALFONSO LOPEZ                 "/>
    <s v="66813600                 "/>
    <s v="SANCHEZ VALENCIA MARIA OMAIRA"/>
    <n v="1713316"/>
    <d v="2026-06-06T00:00:00"/>
    <n v="5072"/>
    <s v="Seguro Soy Prevenido          "/>
    <s v="MSOLARTE"/>
    <x v="69"/>
    <s v="Marisol Solarte Mosquera      "/>
    <n v="290"/>
    <n v="72"/>
    <s v="17"/>
    <s v="ALFONSO LOPEZ                 "/>
    <s v="1118291144"/>
    <s v="JULIETH XIMENA CARABALI FAJARDO       "/>
    <x v="0"/>
    <x v="5"/>
  </r>
  <r>
    <n v="25"/>
    <s v="KENNEDY                       "/>
    <s v="1030671183               "/>
    <s v="PALACIO RESTREPO ANDRES FELIPE"/>
    <n v="3158545"/>
    <d v="2026-06-06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47"/>
    <s v="DESEPAZ                       "/>
    <s v="94063014                 "/>
    <s v="LOSADA  LUIS ANGEL"/>
    <n v="435682"/>
    <d v="2026-06-06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104"/>
    <s v="SANTA LIBRADA                 "/>
    <s v="21062009                 "/>
    <s v="Carpeta Gutierrez Luz Angela"/>
    <n v="423605"/>
    <d v="2026-06-06T00:00:00"/>
    <n v="2414"/>
    <s v="Seguro Soy Prevenido          "/>
    <s v="YCMORA"/>
    <x v="291"/>
    <s v="Yuli Caterine Mora            "/>
    <n v="137"/>
    <n v="34"/>
    <s v="104"/>
    <s v="SANTA LIBRADA                 "/>
    <s v="53077605"/>
    <s v="DIANA MARCELA ROJAS BANOY"/>
    <x v="27"/>
    <x v="34"/>
  </r>
  <r>
    <n v="109"/>
    <s v="QUEBRADASECA                  "/>
    <s v="63483908                 "/>
    <s v="BONILLA GARCIA CARMEN YAMILE"/>
    <n v="1385646"/>
    <d v="2026-06-06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12"/>
    <s v="ARMENIA                       "/>
    <s v="41938703                 "/>
    <s v="RAMIREZ RUIZ MARTHA CECILIA"/>
    <n v="1316473"/>
    <d v="2026-06-06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43"/>
    <s v="SAN VICENTE DEL CAGUAN        "/>
    <s v="1075297229               "/>
    <s v="RAMIREZ CARDENAS OSCAR IVAN"/>
    <n v="2288908"/>
    <d v="2026-06-06T00:00:00"/>
    <n v="2414"/>
    <s v="Seguro Soy Prevenido          "/>
    <s v="NCABRERA"/>
    <x v="318"/>
    <s v="Nelly Lorena Cabrera          "/>
    <n v="137"/>
    <n v="34"/>
    <s v="143"/>
    <s v="SAN VICENTE DEL CAGUAN        "/>
    <s v="1081592957"/>
    <s v="JORGE ELIECER LOPEZ ALVARADO"/>
    <x v="16"/>
    <x v="28"/>
  </r>
  <r>
    <n v="5"/>
    <s v="SUR                           "/>
    <s v="1005966139               "/>
    <s v="Palomino Chamorro Isabella "/>
    <n v="1186021"/>
    <d v="2026-06-06T00:00:00"/>
    <n v="2414"/>
    <s v="Seguro Soy Prevenido          "/>
    <s v="VURBANO"/>
    <x v="272"/>
    <s v="Viviana Paola Urbano          "/>
    <n v="137"/>
    <n v="34"/>
    <s v="5"/>
    <s v="SUR                           "/>
    <s v="1054541607"/>
    <s v="CARLOS ALBERTO CASTILLO GOMEZ"/>
    <x v="15"/>
    <x v="44"/>
  </r>
  <r>
    <n v="124"/>
    <s v="RIOSUCIO                      "/>
    <s v="1090338637               "/>
    <s v="ACEVEDO OCAMPO GERSON DAVID"/>
    <n v="1574299"/>
    <d v="2026-06-06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73"/>
    <s v="FLORIDA                       "/>
    <s v="6303028                  "/>
    <s v="LASSO BELTRAN JAIR "/>
    <n v="413926"/>
    <d v="2026-06-06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45"/>
    <s v="PIENDAMO                      "/>
    <s v="1061799620               "/>
    <s v="ESCOBAR CARVAJAL IVAN SEBASTIAN"/>
    <n v="2805383"/>
    <d v="2026-06-06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160"/>
    <s v="POBLADO CAMPESTRE             "/>
    <s v="1059063272               "/>
    <s v="PEREZ CARABALI CRISTHIAN ADOLFO"/>
    <n v="306003"/>
    <d v="2026-06-06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15"/>
    <s v="BUENAVENTURA                  "/>
    <s v="66741325                 "/>
    <s v="ROSERO PANDALES MARITZA "/>
    <n v="594846"/>
    <d v="2026-06-06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9"/>
    <x v="10"/>
  </r>
  <r>
    <n v="61"/>
    <s v="PUERTO TEJADA                 "/>
    <s v="4661700                  "/>
    <s v="AMU REYES JOSE GENTIL"/>
    <n v="225797"/>
    <d v="2026-06-06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53"/>
    <s v="BELLAVISTA                    "/>
    <s v="31611721                 "/>
    <s v="ALEGRIA VALENCIA ANA MARIA"/>
    <n v="288153"/>
    <d v="2026-06-06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132"/>
    <s v="MAGANGUE                      "/>
    <s v="9022231                  "/>
    <s v="Polanco Jimenez Orangel "/>
    <n v="3040829"/>
    <d v="2026-06-06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165"/>
    <s v="ATALAYA                       "/>
    <s v="1094534234               "/>
    <s v="CUMANA GONZALEZ JORGE YOVANY"/>
    <n v="2795743"/>
    <d v="2026-06-06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12"/>
    <s v="ARMENIA                       "/>
    <s v="41944152                 "/>
    <s v="RUIZ ARISTIZABAL CAROLINA "/>
    <n v="1842521"/>
    <d v="2026-06-06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4"/>
    <s v="PALMIRA                       "/>
    <s v="16256027                 "/>
    <s v="RAMIREZ GUTIERREZ ELIEL "/>
    <n v="236576"/>
    <d v="2026-06-06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90"/>
    <s v="VILLETA                       "/>
    <s v="16160597                 "/>
    <s v="ORTIZ ORTIZ ALIRIO "/>
    <n v="715113"/>
    <d v="2026-06-06T00:00:00"/>
    <n v="5072"/>
    <s v="Seguro Soy Prevenido          "/>
    <s v="AKRODRIGUEZ"/>
    <x v="260"/>
    <s v="ANGIE KATHERINE RODRIGUEZ TINO"/>
    <n v="290"/>
    <n v="72"/>
    <s v="90"/>
    <s v="VILLETA                       "/>
    <s v="1070954085"/>
    <s v="MARIA ALEJANDRA VELANDIA PEREZ"/>
    <x v="33"/>
    <x v="52"/>
  </r>
  <r>
    <n v="158"/>
    <s v="CAMINO REAL MEDELLIN          "/>
    <s v="43526321                 "/>
    <s v="ATEHORTUA BERMUDEZ LUZ MARY"/>
    <n v="2658954"/>
    <d v="2026-06-06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27"/>
    <s v="JUNIN                         "/>
    <s v="16456223                 "/>
    <s v="MUNOZ URREA GIOVANNI EDUARDO"/>
    <n v="1448865"/>
    <d v="2026-06-06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60"/>
    <s v="SANTANDER DE QUILICHAO        "/>
    <s v="1117508365               "/>
    <s v="HUACA CARO SANDRA MILENA"/>
    <n v="1407938"/>
    <d v="2026-06-06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60"/>
    <s v="SANTANDER DE QUILICHAO        "/>
    <s v="1062284140               "/>
    <s v="YATACUE FERNANDEZ ALEXANDRA "/>
    <n v="2584357"/>
    <d v="2026-06-06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120"/>
    <s v="ARAUCA                        "/>
    <s v="1116819359               "/>
    <s v="SANTOS  JOHN MAURICIO"/>
    <n v="2840007"/>
    <d v="2026-06-06T00:00:00"/>
    <n v="6644"/>
    <s v="Seguro Soy Prevenido          "/>
    <s v="ADORTIZ"/>
    <x v="247"/>
    <s v="Adriana Maria Ortiz           "/>
    <n v="378"/>
    <n v="95"/>
    <s v="120"/>
    <s v="ARAUCA                        "/>
    <s v="17592798"/>
    <s v="ANGEL GIOVANNY MALDONADO TORRES       "/>
    <x v="42"/>
    <x v="80"/>
  </r>
  <r>
    <n v="29"/>
    <s v="CALLE QUINTA                  "/>
    <s v="31941063                 "/>
    <s v="ORTEGA MUNOZ GLADYS "/>
    <n v="569938"/>
    <d v="2026-06-06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145"/>
    <s v="PIENDAMO                      "/>
    <s v="25543028                 "/>
    <s v="ARANDA CHAVACO JESUSITA "/>
    <n v="275475"/>
    <d v="2026-06-06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4"/>
    <s v="PALMIRA                       "/>
    <s v="29477999                 "/>
    <s v="LONDOÑO DE ARANGO MARIA NIDIA"/>
    <n v="1587504"/>
    <d v="2026-06-06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16"/>
    <s v="DOSQUEBRADAS                  "/>
    <s v="1004777528               "/>
    <s v="ARCILA SANABRIA ALISSON DAHIANA"/>
    <n v="1064386"/>
    <d v="2026-06-06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96"/>
    <s v="CUCUTA CENTRO                 "/>
    <s v="1090443002               "/>
    <s v="BARBOSA CALDERON KARLA TATIANA"/>
    <n v="2378057"/>
    <d v="2026-06-06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135"/>
    <s v="SIBUNDOY                      "/>
    <s v="1122786232               "/>
    <s v="BOTINA LOPEZ GEASON DUVAN"/>
    <n v="2568850"/>
    <d v="2026-06-06T00:00:00"/>
    <n v="6644"/>
    <s v="Seguro Soy Prevenido          "/>
    <s v="MAGREDA"/>
    <x v="126"/>
    <s v="Monica Yasmin Agreda Yela     "/>
    <n v="378"/>
    <n v="95"/>
    <s v="135"/>
    <s v="SIBUNDOY                      "/>
    <s v="12745924"/>
    <s v="ROBERTH ARMANDO CORDOBA PANTOJA"/>
    <x v="10"/>
    <x v="64"/>
  </r>
  <r>
    <n v="138"/>
    <s v="SABANALARGA                   "/>
    <s v="1043589925               "/>
    <s v="Peña Soneth Emiro Junior"/>
    <n v="3158193"/>
    <d v="2026-06-06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47"/>
    <s v="CARTAGENA DEL CHAIRA          "/>
    <s v="40765327                 "/>
    <s v="Cediel Ramirez Luz Stella"/>
    <n v="281291"/>
    <d v="2026-06-06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52"/>
    <s v="TUMACO                        "/>
    <s v="1087132608               "/>
    <s v="GONZALEZ GAVIRIA KELY VIVIANA"/>
    <n v="588917"/>
    <d v="2026-06-06T00:00:00"/>
    <n v="6644"/>
    <s v="Seguro Soy Prevenido          "/>
    <s v="DGRIJALVA"/>
    <x v="49"/>
    <s v="Diana Edith Grijalva          "/>
    <n v="378"/>
    <n v="95"/>
    <s v="52"/>
    <s v="TUMACO                        "/>
    <s v="37122255"/>
    <s v="MAIRA YOHANA CORAL ORTIZ"/>
    <x v="29"/>
    <x v="36"/>
  </r>
  <r>
    <n v="135"/>
    <s v="SIBUNDOY                      "/>
    <s v="41182399                 "/>
    <s v="GUERRERO SOLARTE DILIA MERCEDES"/>
    <n v="917619"/>
    <d v="2026-06-06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00"/>
    <s v="AVENIDA ORIENTAL              "/>
    <s v="43160200                 "/>
    <s v="PEREZ Paez SANDRA MILENA"/>
    <n v="1641613"/>
    <d v="2026-06-06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56"/>
    <s v="FLORENCIA                     "/>
    <s v="1118070697               "/>
    <s v="Garcia Garcia Dairon "/>
    <n v="2918012"/>
    <d v="2026-06-06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28"/>
    <s v="VEINTEDEJULIO                 "/>
    <s v="1031132194               "/>
    <s v="OSORIO RODRIGUEZ JINNETH JULIETH"/>
    <n v="1412793"/>
    <d v="2026-06-06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71"/>
    <s v="PORTADA DEL MAR               "/>
    <s v="66912236                 "/>
    <s v="Arango Gutierrez Luz Aleida"/>
    <n v="656753"/>
    <d v="2026-06-06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101"/>
    <s v="ITAGUI                        "/>
    <s v="14238695                 "/>
    <s v="MONTEALEGRE DIAZ REYNEL "/>
    <n v="1419414"/>
    <d v="2026-06-06T00:00:00"/>
    <n v="2414"/>
    <s v="Seguro Soy Prevenido          "/>
    <s v="EPINEDA"/>
    <x v="206"/>
    <s v="Erika Daniela Pineda          "/>
    <n v="137"/>
    <n v="34"/>
    <s v="101"/>
    <s v="ITAGUI                        "/>
    <s v="1017174739"/>
    <s v="CATHERIN GUZMAN MONTOYA               "/>
    <x v="8"/>
    <x v="79"/>
  </r>
  <r>
    <n v="18"/>
    <s v="NORTE                         "/>
    <s v="66860135                 "/>
    <s v="RAMIREZ VALENCIA FLORA LUZ"/>
    <n v="2942937"/>
    <d v="2026-06-06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123"/>
    <s v="LA PLATA                      "/>
    <s v="1083910887               "/>
    <s v="MEDINA PERDOMO VIVIANA PAOLA"/>
    <n v="419182"/>
    <d v="2026-06-06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13"/>
    <s v="CARTAGO                       "/>
    <s v="29156905                 "/>
    <s v="Velasquez Osorio Sandra Patricia"/>
    <n v="2321354"/>
    <d v="2026-06-06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46"/>
    <s v="JAMUNDI                       "/>
    <s v="1059042137               "/>
    <s v="RIASCOS RIASCOS JOSE JUNIOR"/>
    <n v="2902804"/>
    <d v="2026-06-06T00:00:00"/>
    <n v="6644"/>
    <s v="Seguro Soy Prevenido          "/>
    <s v="CARDIAZ"/>
    <x v="289"/>
    <s v="CAROLINE DIAZ RIVERA          "/>
    <n v="378"/>
    <n v="95"/>
    <s v="46"/>
    <s v="JAMUNDI                       "/>
    <s v="34609618"/>
    <s v="BEATRIZ ELENA CORREA QUIJANO"/>
    <x v="32"/>
    <x v="43"/>
  </r>
  <r>
    <n v="38"/>
    <s v="VILLAVICENCIO                 "/>
    <s v="40441448                 "/>
    <s v="CHIPATECUA RODRIGUEZ CLAUDIA PATRICIA"/>
    <n v="2816133"/>
    <d v="2026-06-06T00:00:00"/>
    <n v="2414"/>
    <s v="Seguro Soy Prevenido          "/>
    <s v="ICASTRO"/>
    <x v="22"/>
    <s v="Ingrid Elizabeth Castro       "/>
    <n v="137"/>
    <n v="34"/>
    <s v="38"/>
    <s v="VILLAVICENCIO                 "/>
    <s v="1121831743"/>
    <s v="CARLOS MARIO GUTIERREZ DIAZ           "/>
    <x v="14"/>
    <x v="17"/>
  </r>
  <r>
    <n v="44"/>
    <s v="IPIALES                       "/>
    <s v="1193201510               "/>
    <s v="CHACUA CHACUA LUIS ALBERTO"/>
    <n v="1246249"/>
    <d v="2026-06-06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144"/>
    <s v="SAN JOSE DEL GUAVIARE         "/>
    <s v="1122130292               "/>
    <s v="RAMIREZ RIAÑO EDWIN FABIAN"/>
    <n v="3145162"/>
    <d v="2026-06-06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30"/>
    <s v="MODELO                        "/>
    <s v="1060240215               "/>
    <s v="CALAMBAS MELENGE CAMILO "/>
    <n v="3158230"/>
    <d v="2026-06-06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8"/>
    <s v="POBLADO                       "/>
    <s v="1106513108               "/>
    <s v="FERNANDEZ TORRES JOSE LUIS"/>
    <n v="2761684"/>
    <d v="2026-06-06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46"/>
    <s v="JAMUNDI                       "/>
    <s v="76263615                 "/>
    <s v="IBARRA GONZALEZ JUAN JACOBO"/>
    <n v="1848954"/>
    <d v="2026-06-06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139"/>
    <s v="CHAPARRAL                     "/>
    <s v="1005853207               "/>
    <s v="TORRES VANEGAS BRAYAN STEVEN"/>
    <n v="1143336"/>
    <d v="2026-06-06T00:00:00"/>
    <n v="2414"/>
    <s v="Seguro Soy Prevenido          "/>
    <s v="DEGOMEZ"/>
    <x v="181"/>
    <s v="Derly Johana Gomez            "/>
    <n v="137"/>
    <n v="34"/>
    <s v="139"/>
    <s v="CHAPARRAL                     "/>
    <s v="65557297"/>
    <s v="YUDY PAOLA TAPIERO MOSOS"/>
    <x v="23"/>
    <x v="30"/>
  </r>
  <r>
    <n v="53"/>
    <s v="BELLAVISTA                    "/>
    <s v="1111755049               "/>
    <s v="GAMBOA OBREGON LESLY SINELDA"/>
    <n v="981219"/>
    <d v="2026-06-06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6"/>
    <s v="CASONA                        "/>
    <s v="35805731                 "/>
    <s v="LOPEZ MORENO ERENIA "/>
    <n v="520642"/>
    <d v="2026-06-06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50"/>
    <s v="DUITAMA                       "/>
    <s v="1052410055               "/>
    <s v="Rodriguez Baez Alvaro Javier"/>
    <n v="2209683"/>
    <d v="2026-06-06T00:00:00"/>
    <n v="2414"/>
    <s v="Seguro Soy Prevenido          "/>
    <s v="YARCOS"/>
    <x v="214"/>
    <s v="Yenci Yuliet Arcos            "/>
    <n v="137"/>
    <n v="34"/>
    <s v="50"/>
    <s v="DUITAMA                       "/>
    <s v="1121853987"/>
    <s v="MAURICIO AFANADOR RODRIGUEZ"/>
    <x v="41"/>
    <x v="77"/>
  </r>
  <r>
    <n v="57"/>
    <s v="RIOHACHA                      "/>
    <s v="40916463                 "/>
    <s v="BROCHERO RAMIREZ ELBA INES"/>
    <n v="1340853"/>
    <d v="2026-06-06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20"/>
    <s v="CUBA                          "/>
    <s v="42061844                 "/>
    <s v="SANCHEZ HERNANDEZ AMANDA "/>
    <n v="938673"/>
    <d v="2026-06-06T00:00:00"/>
    <n v="6644"/>
    <s v="Seguro Soy Prevenido          "/>
    <s v="CPULGARIN"/>
    <x v="56"/>
    <s v="CLAUDIA JHOANA PULGARIN       "/>
    <n v="378"/>
    <n v="95"/>
    <s v="20"/>
    <s v="CUBA                          "/>
    <s v="4901210"/>
    <s v="AUDALY CUELLAR GUZMAN"/>
    <x v="3"/>
    <x v="39"/>
  </r>
  <r>
    <n v="73"/>
    <s v="FLORIDA                       "/>
    <s v="66883484                 "/>
    <s v="ARBOLEDA  MONICA "/>
    <n v="273842"/>
    <d v="2026-06-06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86"/>
    <s v="GRANADA                       "/>
    <s v="40355348                 "/>
    <s v="MORENO RIAÑO ERLINDA "/>
    <n v="197652"/>
    <d v="2026-06-06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6"/>
    <s v="CASONA                        "/>
    <s v="31886805                 "/>
    <s v="LANDAZURI BOLANOS MARIA TERESA"/>
    <n v="624387"/>
    <d v="2026-06-06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11"/>
    <s v="PEREIRA                       "/>
    <s v="34041544                 "/>
    <s v="SANCHEZ VALDERRAMA MARTHA LUCIA"/>
    <n v="3080843"/>
    <d v="2026-06-06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165"/>
    <s v="ATALAYA                       "/>
    <s v="60296771                 "/>
    <s v="PEÑA  SOCORRO "/>
    <n v="1677694"/>
    <d v="2026-06-06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53"/>
    <s v="BELLAVISTA                    "/>
    <s v="1006191437               "/>
    <s v="Congolino Carabali Jaderson Jair"/>
    <n v="2711150"/>
    <d v="2026-06-06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128"/>
    <s v="FUNZA                         "/>
    <s v="1065624040               "/>
    <s v="Fayad Mora Dalliana Falioth"/>
    <n v="1975710"/>
    <d v="2026-06-06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129"/>
    <s v="EL BORDO                      "/>
    <s v="1061729885               "/>
    <s v="HOYOS DAZA BEATRIZ ADRIANA"/>
    <n v="224048"/>
    <d v="2026-06-06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20"/>
    <s v="CUBA                          "/>
    <s v="41685580                 "/>
    <s v="GUTIERREZ HERRERA DALIA "/>
    <n v="831825"/>
    <d v="2026-06-06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14"/>
    <s v="BUGA                          "/>
    <s v="31658801                 "/>
    <s v="JIMENEZ RODRIGUEZ MARIA YULIET"/>
    <n v="664179"/>
    <d v="2026-06-06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117"/>
    <s v="EL ESPINAL                    "/>
    <s v="1105679996               "/>
    <s v="OBANDO BOCANEGRA JUAN ESTEBAN"/>
    <n v="3005061"/>
    <d v="2026-06-06T00:00:00"/>
    <n v="6644"/>
    <s v="Seguro Soy Prevenido          "/>
    <s v="YPRADA"/>
    <x v="158"/>
    <s v="Yannys Lucia Prada            "/>
    <n v="378"/>
    <n v="95"/>
    <s v="117"/>
    <s v="EL ESPINAL                    "/>
    <s v="65557297"/>
    <s v="YUDY PAOLA TAPIERO MOSOS              "/>
    <x v="23"/>
    <x v="69"/>
  </r>
  <r>
    <n v="31"/>
    <s v="LAS MERCEDES                  "/>
    <s v="6386360                  "/>
    <s v="QUINONES QUINONES JUAN JOSE"/>
    <n v="2939789"/>
    <d v="2026-06-06T00:00:00"/>
    <n v="6644"/>
    <s v="Seguro Soy Prevenido          "/>
    <s v="JBETANCOURT"/>
    <x v="307"/>
    <s v="Jennifer Betancourt Osorio    "/>
    <n v="378"/>
    <n v="95"/>
    <s v="31"/>
    <s v="LAS MERCEDES                  "/>
    <s v="66756836"/>
    <s v="NANCY MURILLO VELASCO                 "/>
    <x v="11"/>
    <x v="14"/>
  </r>
  <r>
    <n v="59"/>
    <s v="YUMBO                         "/>
    <s v="31482605                 "/>
    <s v="MARTINEZ RIVERA PATRICIA "/>
    <n v="3056733"/>
    <d v="2026-06-06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43"/>
    <s v="PASTO                         "/>
    <s v="1086328125               "/>
    <s v="OJEDA GOMEZ DEICY BIBIANA"/>
    <n v="1277094"/>
    <d v="2026-06-06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104"/>
    <s v="SANTA LIBRADA                 "/>
    <s v="4339400                  "/>
    <s v="Gomez  Jhon "/>
    <n v="256916"/>
    <d v="2026-06-06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15"/>
    <s v="BUENAVENTURA                  "/>
    <s v="66736574                 "/>
    <s v="URIBE  MARIBEL "/>
    <n v="1997270"/>
    <d v="2026-06-06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61"/>
    <s v="PUERTO TEJADA                 "/>
    <s v="1060419229               "/>
    <s v="CARABALI CANTILLO MARCO TULIO"/>
    <n v="627656"/>
    <d v="2026-06-06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128"/>
    <s v="FUNZA                         "/>
    <s v="209459                   "/>
    <s v="Garzon Calderon David Calderon"/>
    <n v="221387"/>
    <d v="2026-06-06T00:00:00"/>
    <n v="11597"/>
    <s v="Seguro Soy Prevenido          "/>
    <s v="ANDHERNANDEZPA"/>
    <x v="315"/>
    <s v="Andres Felipe Hernandez       "/>
    <n v="658"/>
    <n v="164"/>
    <s v="128"/>
    <s v="FUNZA                         "/>
    <s v="1070954085"/>
    <s v="MARIA ALEJANDRA VELANDIA PEREZ"/>
    <x v="33"/>
    <x v="52"/>
  </r>
  <r>
    <n v="10"/>
    <s v="FLORESTA                      "/>
    <s v="16941050                 "/>
    <s v="DIAZ MICOLTA HECTOR FABIO"/>
    <n v="2468546"/>
    <d v="2026-06-06T00:00:00"/>
    <n v="6644"/>
    <s v="Seguro Soy Prevenido          "/>
    <s v="KCASTRILLON"/>
    <x v="217"/>
    <s v="Karen Castrillon              "/>
    <n v="378"/>
    <n v="95"/>
    <s v="10"/>
    <s v="FLORESTA                      "/>
    <s v="1054541607"/>
    <s v="CARLOS ALBERTO CASTILLO GOMEZ"/>
    <x v="15"/>
    <x v="44"/>
  </r>
  <r>
    <n v="29"/>
    <s v="CALLE QUINTA                  "/>
    <s v="14468040                 "/>
    <s v="LUGO RAMOS LUIS FERNANDO"/>
    <n v="979438"/>
    <d v="2026-06-06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149"/>
    <s v="PLANADAS                      "/>
    <s v="1053512793               "/>
    <s v="CUSBA CUTA PAOLA ANDREA"/>
    <n v="3045385"/>
    <d v="2026-06-06T00:00:00"/>
    <n v="5072"/>
    <s v="Seguro Soy Prevenido          "/>
    <s v="LELASERNA"/>
    <x v="40"/>
    <s v="Leidy Viviana Laserna         "/>
    <n v="290"/>
    <n v="72"/>
    <s v="149"/>
    <s v="PLANADAS                      "/>
    <s v="65557297"/>
    <s v="YUDY PAOLA TAPIERO MOSOS"/>
    <x v="23"/>
    <x v="30"/>
  </r>
  <r>
    <n v="116"/>
    <s v="PUERTO GAITAN                 "/>
    <s v="1006720375               "/>
    <s v="GALLEGO CORONADO INGRITH VANESSA"/>
    <n v="3158927"/>
    <d v="2026-06-06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63"/>
    <s v="FONSECA                       "/>
    <s v="40916443                 "/>
    <s v="SOLANO MENDOZA AMIBEL DEL PILAR"/>
    <n v="1037193"/>
    <d v="2026-06-06T00:00:00"/>
    <n v="6644"/>
    <s v="Seguro Soy Prevenido          "/>
    <s v="APPEREZ"/>
    <x v="173"/>
    <s v="Ana Paola Perez Camargo       "/>
    <n v="378"/>
    <n v="95"/>
    <s v="63"/>
    <s v="FONSECA                       "/>
    <s v="1010079388"/>
    <s v="ANDRES FELIPE LEON"/>
    <x v="30"/>
    <x v="38"/>
  </r>
  <r>
    <n v="104"/>
    <s v="SANTA LIBRADA                 "/>
    <s v="51773000                 "/>
    <s v="TOBAR REYES MARIA ANTONIA"/>
    <n v="1580755"/>
    <d v="2026-06-06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56"/>
    <s v="FLORENCIA                     "/>
    <s v="1118022184               "/>
    <s v="Rada Lee Nancy Mireya"/>
    <n v="3109056"/>
    <d v="2026-06-06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61"/>
    <s v="GARAGOA                       "/>
    <s v="1049795033               "/>
    <s v="Bohorquez Gonzalez Jose Andres"/>
    <n v="2805310"/>
    <d v="2026-06-06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27"/>
    <s v="JUNIN                         "/>
    <s v="16700633                 "/>
    <s v="CUENU CASTRO ERLEY "/>
    <n v="646862"/>
    <d v="2026-06-06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145"/>
    <s v="PIENDAMO                      "/>
    <s v="1064436325               "/>
    <s v="SANCHEZ PILLIMUE CILENA "/>
    <n v="276103"/>
    <d v="2026-06-06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15"/>
    <s v="BUENAVENTURA                  "/>
    <s v="1111754126               "/>
    <s v="RIASCOS RIASCOS DANI JUIZA"/>
    <n v="2990221"/>
    <d v="2026-06-06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9"/>
    <x v="10"/>
  </r>
  <r>
    <n v="96"/>
    <s v="CUCUTA CENTRO                 "/>
    <s v="1095957020               "/>
    <s v="BECERRA ARDILA ARLETIS ROSMAR"/>
    <n v="2037250"/>
    <d v="2026-06-06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64"/>
    <s v="MAICAO                        "/>
    <s v="56081539                 "/>
    <s v="SAEZ PEREZ MARTHA CECILIA"/>
    <n v="379743"/>
    <d v="2026-06-06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60"/>
    <s v="SANTANDER DE QUILICHAO        "/>
    <s v="1060107969               "/>
    <s v="VIDAL CHOCUE YANCY PAOLA"/>
    <n v="620133"/>
    <d v="2026-06-06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60"/>
    <s v="SANTANDER DE QUILICHAO        "/>
    <s v="16709958                 "/>
    <s v="PINEDA GOMEZ GERMAN "/>
    <n v="2734819"/>
    <d v="2026-06-06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26"/>
    <s v="BOSA                          "/>
    <s v="1030533858               "/>
    <s v="FANDINO CRUZ RIVER ANIBAL"/>
    <n v="1316980"/>
    <d v="2026-06-06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116"/>
    <s v="PUERTO GAITAN                 "/>
    <s v="1122652736               "/>
    <s v="PEREZ ROMERO DIANA CAROLINA"/>
    <n v="2683621"/>
    <d v="2026-06-06T00:00:00"/>
    <n v="11597"/>
    <s v="Seguro Soy Prevenido          "/>
    <s v="KAMELGAREJO"/>
    <x v="116"/>
    <s v="KAREN ESTEFANY MELGAREJO      "/>
    <n v="658"/>
    <n v="164"/>
    <s v="116"/>
    <s v="PUERTO GAITAN                 "/>
    <s v="1121831743"/>
    <s v="CARLOS MARIO GUTIERREZ DIAZ"/>
    <x v="14"/>
    <x v="37"/>
  </r>
  <r>
    <n v="143"/>
    <s v="SAN VICENTE DEL CAGUAN        "/>
    <s v="17773445                 "/>
    <s v="FIERRO CARDENAS LEONARDO "/>
    <n v="280824"/>
    <d v="2026-06-06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60"/>
    <s v="SANTANDER DE QUILICHAO        "/>
    <s v="1060103738               "/>
    <s v="CHOCUE ELAGO DEICY "/>
    <n v="3158834"/>
    <d v="2026-06-06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158"/>
    <s v="CAMINO REAL MEDELLIN          "/>
    <s v="32527307                 "/>
    <s v="HERNANDEZ SERNA MERY DEL SOCORRO"/>
    <n v="986818"/>
    <d v="2026-06-06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5"/>
    <s v="SUR                           "/>
    <s v="31522613                 "/>
    <s v="Rivera Vivas Luz Aira"/>
    <n v="583001"/>
    <d v="2026-06-06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96"/>
    <s v="CUCUTA CENTRO                 "/>
    <s v="60365471                 "/>
    <s v="REYES CARDENAS ELIZABETH "/>
    <n v="1397307"/>
    <d v="2026-06-06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24"/>
    <s v="PRINCIPAL BOGOTÁ              "/>
    <s v="79489204                 "/>
    <s v="TORO  JOSE AUGUSTO"/>
    <n v="367880"/>
    <d v="2026-06-06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53"/>
    <s v="BELLAVISTA                    "/>
    <s v="1111759334               "/>
    <s v="Urreste Lemos Jessica Paola"/>
    <n v="1549956"/>
    <d v="2026-06-06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73"/>
    <s v="FLORIDA                       "/>
    <s v="1144132337               "/>
    <s v="SIERRA CASTRO SANDRA LORENA"/>
    <n v="3065611"/>
    <d v="2026-06-06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85"/>
    <s v="GARZÓN                        "/>
    <s v="1077868891               "/>
    <s v="Ortiz Silva Luis Alberto"/>
    <n v="1028174"/>
    <d v="2026-06-06T00:00:00"/>
    <n v="6644"/>
    <s v="Seguro Soy Prevenido          "/>
    <s v="AZAMBRANO"/>
    <x v="70"/>
    <s v="Anyi Paola Zambrano           "/>
    <n v="378"/>
    <n v="95"/>
    <s v="85"/>
    <s v="GARZÓN                        "/>
    <s v="1084254061"/>
    <s v="YOHN FREDY ALVAREZ CORREA             "/>
    <x v="7"/>
    <x v="42"/>
  </r>
  <r>
    <n v="127"/>
    <s v="LETICIA                       "/>
    <s v="1121213328               "/>
    <s v="SALVINO ASPAJO JUANITA "/>
    <n v="2643821"/>
    <d v="2026-06-06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41"/>
    <s v="SOACHA                        "/>
    <s v="1032455811               "/>
    <s v="MURCIA VARGAS FREDY "/>
    <n v="435146"/>
    <d v="2026-06-06T00:00:00"/>
    <n v="6644"/>
    <s v="Seguro Soy Prevenido          "/>
    <s v="AAROCA"/>
    <x v="47"/>
    <s v="Adriana Lucia Aroca           "/>
    <n v="378"/>
    <n v="95"/>
    <s v="41"/>
    <s v="SOACHA                        "/>
    <s v="80742857"/>
    <s v="ANGEL DAVID SANCHEZ MUÑOZ"/>
    <x v="12"/>
    <x v="15"/>
  </r>
  <r>
    <n v="102"/>
    <s v="BELEN                         "/>
    <s v="1053789409               "/>
    <s v="CARDONA VALENCIA YORLADY "/>
    <n v="1948401"/>
    <d v="2026-06-06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04"/>
    <s v="SANTA LIBRADA                 "/>
    <s v="33700897                 "/>
    <s v="CAMPOS CAICEDO LILIA INES"/>
    <n v="463185"/>
    <d v="2026-06-06T00:00:00"/>
    <n v="2414"/>
    <s v="Seguro Soy Prevenido          "/>
    <s v="YCARLOS"/>
    <x v="267"/>
    <s v="Yeni Jazbleidy Carlos         "/>
    <n v="137"/>
    <n v="34"/>
    <s v="104"/>
    <s v="SANTA LIBRADA                 "/>
    <s v="53077605"/>
    <s v="DIANA MARCELA ROJAS BANOY"/>
    <x v="27"/>
    <x v="34"/>
  </r>
  <r>
    <n v="32"/>
    <s v="CALIMA                        "/>
    <s v="31961206                 "/>
    <s v="CARABALI GARCIA MARTHA CECILIA"/>
    <n v="1564577"/>
    <d v="2026-06-06T00:00:00"/>
    <n v="11597"/>
    <s v="Seguro Soy Prevenido          "/>
    <s v="YUARIAS"/>
    <x v="120"/>
    <s v="Yulie Arias                   "/>
    <n v="658"/>
    <n v="164"/>
    <s v="32"/>
    <s v="CALIMA                        "/>
    <s v="1107092356"/>
    <s v="MARIA EDITH SUAREZ RAMIREZ"/>
    <x v="17"/>
    <x v="21"/>
  </r>
  <r>
    <n v="93"/>
    <s v="SANTA MARTA                   "/>
    <s v="4978883                  "/>
    <s v="BELTRAN HUESO MARCO ANTONIO"/>
    <n v="3158548"/>
    <d v="2026-06-06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37"/>
    <s v="MOCOA                         "/>
    <s v="1006849325               "/>
    <s v="CASTILLO SALAZAR HEIDY ISABEL"/>
    <n v="2531469"/>
    <d v="2026-06-06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12"/>
    <s v="ARMENIA                       "/>
    <s v="1010029829               "/>
    <s v="DIAZ MARTINEZ SANTIAGO "/>
    <n v="2240822"/>
    <d v="2026-06-06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09"/>
    <s v="QUEBRADASECA                  "/>
    <s v="63296480                 "/>
    <s v="RAMIREZ JAIMES BEATRIZ ELENA"/>
    <n v="3158267"/>
    <d v="2026-06-06T00:00:00"/>
    <n v="5072"/>
    <s v="Seguro Soy Prevenido          "/>
    <s v="LIGONZALEZ"/>
    <x v="74"/>
    <s v="Lina Maria Gonzalez           "/>
    <n v="290"/>
    <n v="72"/>
    <s v="109"/>
    <s v="QUEBRADASECA                  "/>
    <s v="91265023"/>
    <s v="DARIO ACUÑA JIMENEZ                   "/>
    <x v="24"/>
    <x v="31"/>
  </r>
  <r>
    <n v="91"/>
    <s v="SANTA ROSA                    "/>
    <s v="1004995124               "/>
    <s v="LONDONO RODRIGUEZ ISABELLA "/>
    <n v="1862536"/>
    <d v="2026-06-06T00:00:00"/>
    <n v="2414"/>
    <s v="Seguro Soy Prevenido          "/>
    <s v="YEIMARIN"/>
    <x v="154"/>
    <s v="Yeison Andres Marin           "/>
    <n v="137"/>
    <n v="34"/>
    <s v="91"/>
    <s v="SANTA ROSA                    "/>
    <s v="52865766"/>
    <s v="DIANA MARCELA SANCHEZ MARTINEZ"/>
    <x v="31"/>
    <x v="49"/>
  </r>
  <r>
    <n v="138"/>
    <s v="SABANALARGA                   "/>
    <s v="22746290                 "/>
    <s v="SALAS RODRIGUEZ SINDRI PATRICIA"/>
    <n v="3158885"/>
    <d v="2026-06-06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53"/>
    <s v="BELLAVISTA                    "/>
    <s v="16492175                 "/>
    <s v="CASTILLO SINISTERRA PEDRO NEL"/>
    <n v="2993308"/>
    <d v="2026-06-06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119"/>
    <s v="SAN GIL                       "/>
    <s v="1101074861               "/>
    <s v="CARRENO CHAPARRO YENNY MARIA"/>
    <n v="2311254"/>
    <d v="2026-06-06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24"/>
    <x v="31"/>
  </r>
  <r>
    <n v="13"/>
    <s v="CARTAGO                       "/>
    <s v="29136687                 "/>
    <s v="Yunda Garcia Martha Yulied"/>
    <n v="642412"/>
    <d v="2026-06-06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40"/>
    <s v="MANIZALES                     "/>
    <s v="1060266947               "/>
    <s v="PATINO TORRES JOSE YEISON"/>
    <n v="1176728"/>
    <d v="2026-06-06T00:00:00"/>
    <n v="6644"/>
    <s v="Seguro Soy Prevenido          "/>
    <s v="MAVILLA"/>
    <x v="210"/>
    <s v="MARIA VALERIA VALENCIA VILLA  "/>
    <n v="378"/>
    <n v="95"/>
    <s v="40"/>
    <s v="MANIZALES                     "/>
    <s v="1088009832"/>
    <s v="LINA MARCELA ECHEVERRY NAÑEZ          "/>
    <x v="34"/>
    <x v="62"/>
  </r>
  <r>
    <n v="134"/>
    <s v="LA UNION NARINO               "/>
    <s v="15815404                 "/>
    <s v="NARVAEZ MUNOZ MIGUEL ABADIA"/>
    <n v="239862"/>
    <d v="2026-06-06T00:00:00"/>
    <n v="11597"/>
    <s v="Seguro Soy Prevenido          "/>
    <s v="AARCOS"/>
    <x v="288"/>
    <s v="Alex Fernando Arcos           "/>
    <n v="658"/>
    <n v="164"/>
    <s v="134"/>
    <s v="LA UNION NARINO               "/>
    <s v="12745924"/>
    <s v="ROBERTH ARMANDO CORDOBA PANTOJA"/>
    <x v="10"/>
    <x v="64"/>
  </r>
  <r>
    <n v="144"/>
    <s v="SAN JOSE DEL GUAVIARE         "/>
    <s v="41212657                 "/>
    <s v="URQUIJO AYALA ADRIANA "/>
    <n v="1590633"/>
    <d v="2026-06-06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16"/>
    <s v="DOSQUEBRADAS                  "/>
    <s v="24539794                 "/>
    <s v="MONTOYA CASTRO MYRIAM "/>
    <n v="2077124"/>
    <d v="2026-06-06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128"/>
    <s v="FUNZA                         "/>
    <s v="79344217                 "/>
    <s v="ACOSTA QUIROGA GILBERTO "/>
    <n v="221034"/>
    <d v="2026-06-06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122"/>
    <s v="TUQUERRES                     "/>
    <s v="1088798052               "/>
    <s v="Patiño Salazar Marcelina Leonor"/>
    <n v="2283558"/>
    <d v="2026-06-06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51"/>
    <s v="SOGAMOSO                      "/>
    <s v="46382695                 "/>
    <s v="ORTIZ TARACHE NAIR "/>
    <n v="3057826"/>
    <d v="2026-06-06T00:00:00"/>
    <n v="6644"/>
    <s v="Seguro Soy Prevenido          "/>
    <s v="AMORALES"/>
    <x v="115"/>
    <s v="Angela Paola Morales Manrique "/>
    <n v="378"/>
    <n v="95"/>
    <s v="51"/>
    <s v="SOGAMOSO                      "/>
    <s v="1121853987"/>
    <s v="MAURICIO AFANADOR RODRIGUEZ           "/>
    <x v="41"/>
    <x v="61"/>
  </r>
  <r>
    <n v="4"/>
    <s v="PALMIRA                       "/>
    <s v="94306914                 "/>
    <s v="DIAZ ALVAREZ JOHN JAIRO"/>
    <n v="503903"/>
    <d v="2026-06-06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38"/>
    <s v="VILLAVICENCIO                 "/>
    <s v="3142303                  "/>
    <s v="BAQUERO BETANCOURT LUIS ALBERTO"/>
    <n v="2951441"/>
    <d v="2026-06-06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101"/>
    <s v="ITAGUI                        "/>
    <s v="21603264                 "/>
    <s v="ORREGO AGUDELO EUNICE DE FATIMA"/>
    <n v="926196"/>
    <d v="2026-06-06T00:00:00"/>
    <n v="6644"/>
    <s v="Seguro Soy Prevenido          "/>
    <s v="JARREDONDO"/>
    <x v="278"/>
    <s v="Johanna Alexandra Arredondo   "/>
    <n v="378"/>
    <n v="95"/>
    <s v="101"/>
    <s v="ITAGUI                        "/>
    <s v="1017174739"/>
    <s v="CATHERIN GUZMAN MONTOYA               "/>
    <x v="8"/>
    <x v="79"/>
  </r>
  <r>
    <n v="29"/>
    <s v="CALLE QUINTA                  "/>
    <s v="31859256                 "/>
    <s v="SALAZAR FAJARDO ESLIDA MIREYA"/>
    <n v="1008621"/>
    <d v="2026-06-06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102"/>
    <s v="BELEN                         "/>
    <s v="1037676467               "/>
    <s v="CARVAJAL SUAREZ ANTHONI CELETS"/>
    <n v="1896083"/>
    <d v="2026-06-06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5"/>
    <s v="SUR                           "/>
    <s v="1144082326               "/>
    <s v="MADRONERO LAOS JESSIKA JOHANA"/>
    <n v="2563885"/>
    <d v="2026-06-06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58"/>
    <s v="LAUREANO GOMEZ                "/>
    <s v="54254318                 "/>
    <s v="AGUALIMPIA QUINTO ESMERALDA "/>
    <n v="1409093"/>
    <d v="2026-06-06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19"/>
    <s v="PRADERA                       "/>
    <s v="29719053                 "/>
    <s v="REYES CAICEDO LUZ DOLLY"/>
    <n v="1413415"/>
    <d v="2026-06-06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21"/>
    <x v="26"/>
  </r>
  <r>
    <n v="101"/>
    <s v="ITAGUI                        "/>
    <s v="52993066                 "/>
    <s v="DURANGO PARRA INES SIRLEY"/>
    <n v="2960041"/>
    <d v="2026-06-06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71"/>
    <s v="PORTADA DEL MAR               "/>
    <s v="94063522                 "/>
    <s v="GAVIRIA IJAJI EDGAR MARINO"/>
    <n v="134326"/>
    <d v="2026-06-06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116"/>
    <s v="PUERTO GAITAN                 "/>
    <s v="1119217694               "/>
    <s v="CLAROS LUGO STEFANY "/>
    <n v="3157616"/>
    <d v="2026-06-06T00:00:00"/>
    <n v="11597"/>
    <s v="Seguro Soy Prevenido          "/>
    <s v="KAMELGAREJO"/>
    <x v="116"/>
    <s v="KAREN ESTEFANY MELGAREJO      "/>
    <n v="658"/>
    <n v="164"/>
    <s v="116"/>
    <s v="PUERTO GAITAN                 "/>
    <s v="1121831743"/>
    <s v="CARLOS MARIO GUTIERREZ DIAZ"/>
    <x v="14"/>
    <x v="37"/>
  </r>
  <r>
    <n v="135"/>
    <s v="SIBUNDOY                      "/>
    <s v="1124312813               "/>
    <s v="Duarte Ceron Huber Alexander"/>
    <n v="1654405"/>
    <d v="2026-06-06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32"/>
    <s v="CALIMA                        "/>
    <s v="31901439                 "/>
    <s v="RUIZ ZAPATA LUZ ADIELA"/>
    <n v="334207"/>
    <d v="2026-06-06T00:00:00"/>
    <n v="6644"/>
    <s v="Seguro Soy Prevenido          "/>
    <s v="DTORO"/>
    <x v="254"/>
    <s v="Diana Lorena Toro             "/>
    <n v="378"/>
    <n v="95"/>
    <s v="32"/>
    <s v="CALIMA                        "/>
    <s v="1107092356"/>
    <s v="MARIA EDITH SUAREZ RAMIREZ"/>
    <x v="17"/>
    <x v="21"/>
  </r>
  <r>
    <n v="13"/>
    <s v="CARTAGO                       "/>
    <s v="1114151482               "/>
    <s v="Pabon Wilches Camilo Andres"/>
    <n v="2803748"/>
    <d v="2026-06-06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116"/>
    <s v="PUERTO GAITAN                 "/>
    <s v="52271629                 "/>
    <s v="NARANJO LADINO FRANCY ZULAY"/>
    <n v="527305"/>
    <d v="2026-06-06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137"/>
    <s v="MOCOA                         "/>
    <s v="18123988                 "/>
    <s v="DELGADO ROJAS EDGARD GILBERTO"/>
    <n v="2448858"/>
    <d v="2026-06-06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58"/>
    <s v="LAUREANO GOMEZ                "/>
    <s v="16638713                 "/>
    <s v="RODRIGUEZ OSORIO ALBERTO ANTONIO"/>
    <n v="1297657"/>
    <d v="2026-06-06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130"/>
    <s v="FUNDACION                     "/>
    <s v="1007417451               "/>
    <s v="PINZON RINCON MARTA ISLEY"/>
    <n v="968880"/>
    <d v="2026-06-06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7"/>
    <s v="TULUA                         "/>
    <s v="6450681                  "/>
    <s v="PACHECO RIVERA OSCAR "/>
    <n v="818099"/>
    <d v="2026-06-06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90"/>
    <s v="VILLETA                       "/>
    <s v="1072467627               "/>
    <s v="PALACIOS GUERRERO ERNIVE HERMINZUL"/>
    <n v="3156846"/>
    <d v="2026-06-06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145"/>
    <s v="PIENDAMO                      "/>
    <s v="10752251                 "/>
    <s v="TEJADA HURTADO JOSE BELARMINO"/>
    <n v="275358"/>
    <d v="2026-06-06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120"/>
    <s v="ARAUCA                        "/>
    <s v="1125758427               "/>
    <s v="PEREZ DIAZ GLADIS MARIA"/>
    <n v="2007050"/>
    <d v="2026-06-06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69"/>
    <s v="AUTOPISTA NORTE               "/>
    <s v="572258328                "/>
    <s v="GENTRY  IVAN LAVEL"/>
    <n v="2006298"/>
    <d v="2026-06-06T00:00:00"/>
    <n v="6644"/>
    <s v="Seguro Soy Prevenido          "/>
    <s v="LBARROS"/>
    <x v="86"/>
    <s v="Leidis Laura Barros Torres    "/>
    <n v="378"/>
    <n v="95"/>
    <s v="69"/>
    <s v="AUTOPISTA NORTE               "/>
    <s v="52182153"/>
    <s v="SANDRA PILAR APONTE SANCHEZ           "/>
    <x v="19"/>
    <x v="63"/>
  </r>
  <r>
    <n v="11"/>
    <s v="PEREIRA                       "/>
    <s v="42823758                 "/>
    <s v="RUIZ GRAJALES MARIA ONEIRA"/>
    <n v="1185547"/>
    <d v="2026-06-06T00:00:00"/>
    <n v="11597"/>
    <s v="Seguro Soy Prevenido          "/>
    <s v="LUORTIZ"/>
    <x v="174"/>
    <s v="Luisa Fernanda Ortiz          "/>
    <n v="658"/>
    <n v="164"/>
    <s v="11"/>
    <s v="PEREIRA                       "/>
    <s v="52865766"/>
    <s v="DIANA MARCELA SANCHEZ MARTINEZ"/>
    <x v="31"/>
    <x v="49"/>
  </r>
  <r>
    <n v="134"/>
    <s v="LA UNION NARINO               "/>
    <s v="1089484891               "/>
    <s v="DIAZ DOMINGUEZ CARLOS ANDRES"/>
    <n v="239364"/>
    <d v="2026-06-06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65"/>
    <s v="CERRITO                       "/>
    <s v="1114812706               "/>
    <s v="PAREDES PEREZ JORGE ARMANDO"/>
    <n v="2790728"/>
    <d v="2026-06-06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59"/>
    <s v="YUMBO                         "/>
    <s v="1130598036               "/>
    <s v="Moreno Ospina Deisy Johanna"/>
    <n v="1425671"/>
    <d v="2026-06-06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96"/>
    <s v="CUCUTA CENTRO                 "/>
    <s v="1094367347               "/>
    <s v="VILLAMIZAR VALENCIA ALEXANDER "/>
    <n v="829837"/>
    <d v="2026-06-06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18"/>
    <s v="NORTE                         "/>
    <s v="16723163                 "/>
    <s v="Gonzalez Fernandez Ivan Alejandrino"/>
    <n v="2085962"/>
    <d v="2026-06-06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137"/>
    <s v="MOCOA                         "/>
    <s v="18124688                 "/>
    <s v="CERON MUNOZ MANUEL ANTONIO"/>
    <n v="464541"/>
    <d v="2026-06-06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120"/>
    <s v="ARAUCA                        "/>
    <s v="68298488                 "/>
    <s v="LORA SALAS MASSIEL OLIVA"/>
    <n v="1985870"/>
    <d v="2026-06-06T00:00:00"/>
    <n v="6644"/>
    <s v="Seguro Soy Prevenido          "/>
    <s v="ADORTIZ"/>
    <x v="247"/>
    <s v="Adriana Maria Ortiz           "/>
    <n v="378"/>
    <n v="95"/>
    <s v="120"/>
    <s v="ARAUCA                        "/>
    <s v="17592798"/>
    <s v="ANGEL GIOVANNY MALDONADO TORRES       "/>
    <x v="42"/>
    <x v="80"/>
  </r>
  <r>
    <n v="20"/>
    <s v="CUBA                          "/>
    <s v="1058138973               "/>
    <s v="Cardona Sanchez Luisa Maria"/>
    <n v="3052431"/>
    <d v="2026-06-06T00:00:00"/>
    <n v="2414"/>
    <s v="Seguro Soy Prevenido          "/>
    <s v="CPULGARIN"/>
    <x v="56"/>
    <s v="CLAUDIA JHOANA PULGARIN       "/>
    <n v="137"/>
    <n v="34"/>
    <s v="20"/>
    <s v="CUBA                          "/>
    <s v="4901210"/>
    <s v="AUDALY CUELLAR GUZMAN"/>
    <x v="3"/>
    <x v="39"/>
  </r>
  <r>
    <n v="100"/>
    <s v="AVENIDA ORIENTAL              "/>
    <s v="1036612118               "/>
    <s v="OSPINA CASTRILLON LEIDY JULIETH"/>
    <n v="971115"/>
    <d v="2026-06-06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1"/>
    <s v="PEREIRA                       "/>
    <s v="34043128                 "/>
    <s v="MARQUEZ GUTIERREZ DORA "/>
    <n v="671055"/>
    <d v="2026-06-06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145"/>
    <s v="PIENDAMO                      "/>
    <s v="76352645                 "/>
    <s v="VALENCIA  ANDERSON "/>
    <n v="275263"/>
    <d v="2026-06-06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107"/>
    <s v="CHIA                          "/>
    <s v="1007799239               "/>
    <s v="ROJAS ROMERO WILSON FERNANDO"/>
    <n v="3085528"/>
    <d v="2026-06-06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65"/>
    <s v="CERRITO                       "/>
    <s v="6194696                  "/>
    <s v="LOZANO CUELLAR CESAR JULIO"/>
    <n v="1083528"/>
    <d v="2026-06-06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27"/>
    <s v="JUNIN                         "/>
    <s v="1112128060               "/>
    <s v="Osma Aguirre Viviana Andrea"/>
    <n v="659142"/>
    <d v="2026-06-06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64"/>
    <s v="MAICAO                        "/>
    <s v="7638403                  "/>
    <s v="GONZALEZ VEGA SERVIO JOSUE"/>
    <n v="2974991"/>
    <d v="2026-06-06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45"/>
    <s v="SEVILLA                       "/>
    <s v="1113303381               "/>
    <s v="FERNANDEZ HERNANDEZ MARIA DIOMES"/>
    <n v="3000838"/>
    <d v="2026-06-06T00:00:00"/>
    <n v="6644"/>
    <s v="Seguro Soy Prevenido          "/>
    <s v="PMONTOYA"/>
    <x v="216"/>
    <s v="Paola Andrea Montoya Arango   "/>
    <n v="378"/>
    <n v="95"/>
    <s v="45"/>
    <s v="SEVILLA                       "/>
    <s v="1113666760"/>
    <s v="LORENA OSORIO OLAYA"/>
    <x v="28"/>
    <x v="59"/>
  </r>
  <r>
    <n v="150"/>
    <s v="TAME                          "/>
    <s v="68306572                 "/>
    <s v="Carrillo Ormaza Maria Isabel"/>
    <n v="1522829"/>
    <d v="2026-06-06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69"/>
    <s v="AUTOPISTA NORTE               "/>
    <s v="1032430624               "/>
    <s v="Rodriguez Corredor Susan Yesenia"/>
    <n v="3158434"/>
    <d v="2026-06-06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21"/>
    <s v="ZARZAL                        "/>
    <s v="1006290365               "/>
    <s v="RAMIREZ POSSO LAURA SOFIA"/>
    <n v="2568849"/>
    <d v="2026-06-06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20"/>
    <s v="CUBA                          "/>
    <s v="1088323292               "/>
    <s v="VELEZ GARZON LINDELIA "/>
    <n v="2899649"/>
    <d v="2026-06-06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25"/>
    <s v="KENNEDY                       "/>
    <s v="1127666925               "/>
    <s v="SAMPALLO BARRETO YADIRA DE JESUS"/>
    <n v="999051"/>
    <d v="2026-06-06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71"/>
    <s v="PORTADA DEL MAR               "/>
    <s v="31886684                 "/>
    <s v="Perez Garcia Estrella "/>
    <n v="655817"/>
    <d v="2026-06-06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12"/>
    <s v="ARMENIA                       "/>
    <s v="1094923709               "/>
    <s v="GRAJALES SANCHEZ DIANA MARCELA"/>
    <n v="2460098"/>
    <d v="2026-06-06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43"/>
    <s v="PASTO                         "/>
    <s v="12753225                 "/>
    <s v="MAYA JOJOA JORGE ARMANDO"/>
    <n v="1387824"/>
    <d v="2026-06-06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127"/>
    <s v="LETICIA                       "/>
    <s v="1121197520               "/>
    <s v="FLOREZ  CLARA INES"/>
    <n v="1506992"/>
    <d v="2026-06-06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90"/>
    <s v="VILLETA                       "/>
    <s v="80277540                 "/>
    <s v="ORTIZ PALACIO JAVIER "/>
    <n v="2802417"/>
    <d v="2026-06-06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150"/>
    <s v="TAME                          "/>
    <s v="1094270788               "/>
    <s v="HERNANDEZ RANGEL JUDY SHIRLEY"/>
    <n v="1882954"/>
    <d v="2026-06-06T00:00:00"/>
    <n v="5072"/>
    <s v="Seguro Soy Prevenido          "/>
    <s v="CNIEVES"/>
    <x v="234"/>
    <s v="Clarena Maria Nieves Paul     "/>
    <n v="290"/>
    <n v="72"/>
    <s v="150"/>
    <s v="TAME                          "/>
    <s v="17592798"/>
    <s v="ANGEL GIOVANNY MALDONADO TORRES"/>
    <x v="42"/>
    <x v="67"/>
  </r>
  <r>
    <n v="31"/>
    <s v="LAS MERCEDES                  "/>
    <s v="1110567145               "/>
    <s v="ROMERO BUSTOS MARLY YISETH"/>
    <n v="2358635"/>
    <d v="2026-06-06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4"/>
    <s v="PALMIRA                       "/>
    <s v="31159526                 "/>
    <s v="BEDOYA OROZCO NELLY "/>
    <n v="1626151"/>
    <d v="2026-06-06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10"/>
    <s v="FLORESTA                      "/>
    <s v="12270299                 "/>
    <s v="MATALLANA ROJAS EDUARDO JOSE"/>
    <n v="1584215"/>
    <d v="2026-06-06T00:00:00"/>
    <n v="5072"/>
    <s v="Seguro Soy Prevenido          "/>
    <s v="YBOTERO"/>
    <x v="274"/>
    <s v="Yessica Alejandra Botero      "/>
    <n v="290"/>
    <n v="72"/>
    <s v="10"/>
    <s v="FLORESTA                      "/>
    <s v="1054541607"/>
    <s v="CARLOS ALBERTO CASTILLO GOMEZ"/>
    <x v="15"/>
    <x v="44"/>
  </r>
  <r>
    <n v="99"/>
    <s v="BARRANCABERMEJA               "/>
    <s v="37576582                 "/>
    <s v="CALA GIRON DULCELINA "/>
    <n v="2167177"/>
    <d v="2026-06-06T00:00:00"/>
    <n v="5072"/>
    <s v="Seguro Soy Prevenido          "/>
    <s v="ANDMARTINEZ"/>
    <x v="185"/>
    <s v="Andrea Martinez Gonzalez      "/>
    <n v="290"/>
    <n v="72"/>
    <s v="99"/>
    <s v="BARRANCABERMEJA               "/>
    <s v="91265023"/>
    <s v="DARIO ACUÑA JIMENEZ"/>
    <x v="24"/>
    <x v="31"/>
  </r>
  <r>
    <n v="61"/>
    <s v="PUERTO TEJADA                 "/>
    <s v="34511447                 "/>
    <s v="CARDONA ALVAREZ SONIA EVANGELINA"/>
    <n v="1077125"/>
    <d v="2026-06-06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31"/>
    <s v="LAS MERCEDES                  "/>
    <s v="1144065313               "/>
    <s v="ESCOBAR PALACIOS LAURA DANIELA"/>
    <n v="3158553"/>
    <d v="2026-06-06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10"/>
    <s v="FLORESTA                      "/>
    <s v="16669685                 "/>
    <s v="HURTADO PENAGOS ROGER ALBERTO"/>
    <n v="1165902"/>
    <d v="2026-06-06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10"/>
    <s v="FLORESTA                      "/>
    <s v="16669685                 "/>
    <s v="HURTADO PENAGOS ROGER ALBERTO"/>
    <n v="1165902"/>
    <d v="2026-06-06T00:00:00"/>
    <n v="2414"/>
    <s v="Seguro Soy Prevenido          "/>
    <s v="LIGVALENCIA"/>
    <x v="248"/>
    <s v="Ligia Marcela Valencia        "/>
    <n v="137"/>
    <n v="34"/>
    <s v="10"/>
    <s v="FLORESTA                      "/>
    <s v="1054541607"/>
    <s v="CARLOS ALBERTO CASTILLO GOMEZ"/>
    <x v="15"/>
    <x v="44"/>
  </r>
  <r>
    <n v="11"/>
    <s v="PEREIRA                       "/>
    <s v="93409847                 "/>
    <s v="garzon  cesar "/>
    <n v="670134"/>
    <d v="2026-06-06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93"/>
    <s v="SANTA MARTA                   "/>
    <s v="57465716                 "/>
    <s v="PERTUZ GUERRERO MARTHA ISABEL"/>
    <n v="1332876"/>
    <d v="2026-06-06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5"/>
    <s v="SUR                           "/>
    <s v="1130648574               "/>
    <s v="Hernandez Garcia Alan Ronal"/>
    <n v="2523627"/>
    <d v="2026-06-06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123"/>
    <s v="LA PLATA                      "/>
    <s v="25457557                 "/>
    <s v="VELASCO NARVAEZ YENY "/>
    <n v="207838"/>
    <d v="2026-06-06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33"/>
    <s v="ARMENIA SUR                   "/>
    <s v="4372644                  "/>
    <s v="Diaz  John Alberto"/>
    <n v="2495943"/>
    <d v="2026-06-06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13"/>
    <s v="CARTAGO                       "/>
    <s v="6131257                  "/>
    <s v="MARIN  LUIS ALBERTO"/>
    <n v="1909791"/>
    <d v="2026-06-06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85"/>
    <s v="GARZÓN                        "/>
    <s v="26442209                 "/>
    <s v="VALDERRAMA REAL AMPARO "/>
    <n v="1900547"/>
    <d v="2026-06-06T00:00:00"/>
    <n v="5072"/>
    <s v="Seguro Soy Prevenido          "/>
    <s v="AZAMBRANO"/>
    <x v="70"/>
    <s v="Anyi Paola Zambrano           "/>
    <n v="290"/>
    <n v="72"/>
    <s v="85"/>
    <s v="GARZÓN                        "/>
    <s v="1084254061"/>
    <s v="YOHN FREDY ALVAREZ CORREA             "/>
    <x v="7"/>
    <x v="42"/>
  </r>
  <r>
    <n v="60"/>
    <s v="SANTANDER DE QUILICHAO        "/>
    <s v="34614117                 "/>
    <s v="LASPRILLA LASPRILLA MARIA ZULENA"/>
    <n v="621778"/>
    <d v="2026-06-06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12"/>
    <s v="ARMENIA                       "/>
    <s v="7511341                  "/>
    <s v="VARGAS SANCHEZ HERNAN ABDENAGO"/>
    <n v="447955"/>
    <d v="2026-06-06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161"/>
    <s v="GARAGOA                       "/>
    <s v="1014299040               "/>
    <s v="VARGAS MONROY HEIDY CAROLINA"/>
    <n v="3158859"/>
    <d v="2026-06-06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142"/>
    <s v="ISNOS                         "/>
    <s v="1065597329               "/>
    <s v="RINCON GUEVARA DAVID "/>
    <n v="265646"/>
    <d v="2026-06-06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80"/>
    <s v="SINCELEJO                     "/>
    <s v="1102843892               "/>
    <s v="ARROYO RICARDO YESSICA MARIA"/>
    <n v="3012680"/>
    <d v="2026-06-06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45"/>
    <s v="PIENDAMO                      "/>
    <s v="1061531549               "/>
    <s v="VALENCIA BURBANO ELIZABETH "/>
    <n v="275474"/>
    <d v="2026-06-06T00:00:00"/>
    <n v="5072"/>
    <s v="Seguro Soy Prevenido          "/>
    <s v="HCORREDOR"/>
    <x v="297"/>
    <s v="Heudry Tatiana Corredor       "/>
    <n v="290"/>
    <n v="72"/>
    <s v="145"/>
    <s v="PIENDAMO                      "/>
    <s v="25273303"/>
    <s v="ANDREA FERNANDA FERRO BERNAL"/>
    <x v="25"/>
    <x v="32"/>
  </r>
  <r>
    <n v="46"/>
    <s v="JAMUNDI                       "/>
    <s v="31521371                 "/>
    <s v="RUA GOMEZ ALBA LILA"/>
    <n v="639403"/>
    <d v="2026-06-06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120"/>
    <s v="ARAUCA                        "/>
    <s v="91264106                 "/>
    <s v="Osorio Nino Jairo "/>
    <n v="1613452"/>
    <d v="2026-06-06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6"/>
    <s v="CASONA                        "/>
    <s v="29232980                 "/>
    <s v="SUAREZ MURILLO ROSA EDITH"/>
    <n v="2827048"/>
    <d v="2026-06-06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116"/>
    <s v="PUERTO GAITAN                 "/>
    <s v="3143871                  "/>
    <s v="Galindo Cardenas William "/>
    <n v="381630"/>
    <d v="2026-06-06T00:00:00"/>
    <n v="2414"/>
    <s v="Seguro Soy Prevenido          "/>
    <s v="KAMELGAREJO"/>
    <x v="116"/>
    <s v="KAREN ESTEFANY MELGAREJO      "/>
    <n v="137"/>
    <n v="34"/>
    <s v="116"/>
    <s v="PUERTO GAITAN                 "/>
    <s v="1121831743"/>
    <s v="CARLOS MARIO GUTIERREZ DIAZ"/>
    <x v="14"/>
    <x v="37"/>
  </r>
  <r>
    <n v="53"/>
    <s v="BELLAVISTA                    "/>
    <s v="1006203874               "/>
    <s v="GONZALEZ MARTINEZ LUISA DAYANA"/>
    <n v="1513801"/>
    <d v="2026-06-06T00:00:00"/>
    <n v="6644"/>
    <s v="Seguro Soy Prevenido          "/>
    <s v="JENHURTADO"/>
    <x v="0"/>
    <s v="Jennyffer Lizeth Hurtado      "/>
    <n v="378"/>
    <n v="95"/>
    <s v="53"/>
    <s v="BELLAVISTA                    "/>
    <s v="1118291144"/>
    <s v="JULIETH XIMENA CARABALI FAJARDO"/>
    <x v="0"/>
    <x v="0"/>
  </r>
  <r>
    <n v="18"/>
    <s v="NORTE                         "/>
    <s v="1130680620               "/>
    <s v="CASTELLANOS MARTINEZ MARIO ALEXANDER"/>
    <n v="2509750"/>
    <d v="2026-06-06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19"/>
    <s v="PRADERA                       "/>
    <s v="29702106                 "/>
    <s v="OSSA HERRERA LUZ MARY"/>
    <n v="1171421"/>
    <d v="2026-06-06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40"/>
    <s v="MANIZALES                     "/>
    <s v="30339509                 "/>
    <s v="GIRALDO LONDONO SANDRA ELIANA"/>
    <n v="3017120"/>
    <d v="2026-06-06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45"/>
    <s v="SEVILLA                       "/>
    <s v="51602508                 "/>
    <s v="MONTOYA  MARIA NANCY"/>
    <n v="380894"/>
    <d v="2026-06-06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59"/>
    <s v="YUMBO                         "/>
    <s v="1085250611               "/>
    <s v="ACHICANOY BETANCUR DARCY MERY"/>
    <n v="1198676"/>
    <d v="2026-06-06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11"/>
    <s v="PEREIRA                       "/>
    <s v="16859001                 "/>
    <s v="MARULANDA CANO EDUCARDO ANTONIO"/>
    <n v="1349372"/>
    <d v="2026-06-06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112"/>
    <s v="GIRARDOT                      "/>
    <s v="2964213                  "/>
    <s v="FORERO  JULIAN MARIA"/>
    <n v="171108"/>
    <d v="2026-06-06T00:00:00"/>
    <n v="2414"/>
    <s v="Seguro Soy Prevenido          "/>
    <s v="HVIRGUEZ"/>
    <x v="304"/>
    <s v="Heidy Tatiana Virguez         "/>
    <n v="137"/>
    <n v="34"/>
    <s v="112"/>
    <s v="GIRARDOT                      "/>
    <s v="65557297"/>
    <s v="YUDY PAOLA TAPIERO MOSOS"/>
    <x v="23"/>
    <x v="30"/>
  </r>
  <r>
    <n v="129"/>
    <s v="EL BORDO                      "/>
    <s v="1007284219               "/>
    <s v="ORTEGA BURBANO JHON JAIRO"/>
    <n v="1986832"/>
    <d v="2026-06-06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41"/>
    <s v="SOACHA                        "/>
    <s v="1016076196               "/>
    <s v="OROZCO MONROY ELIANA "/>
    <n v="2902968"/>
    <d v="2026-06-06T00:00:00"/>
    <n v="5072"/>
    <s v="Seguro Soy Prevenido          "/>
    <s v="ANRIVERA"/>
    <x v="20"/>
    <s v="Angelica Rivera               "/>
    <n v="290"/>
    <n v="72"/>
    <s v="41"/>
    <s v="SOACHA                        "/>
    <s v="80742857"/>
    <s v="ANGEL DAVID SANCHEZ MUÑOZ"/>
    <x v="12"/>
    <x v="15"/>
  </r>
  <r>
    <n v="61"/>
    <s v="PUERTO TEJADA                 "/>
    <s v="34620015                 "/>
    <s v="LOPEZ RODRIGUEZ HERLINDA "/>
    <n v="1328688"/>
    <d v="2026-06-06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33"/>
    <s v="ARMENIA SUR                   "/>
    <s v="41951343                 "/>
    <s v="TAPIERO QUIROGA SANDRA LORENA"/>
    <n v="3158806"/>
    <d v="2026-06-06T00:00:00"/>
    <n v="5072"/>
    <s v="Seguro Soy Prevenido          "/>
    <s v="VBARRETO"/>
    <x v="321"/>
    <s v="VALENTINA BARRETO GARCIA      "/>
    <n v="290"/>
    <n v="72"/>
    <s v="33"/>
    <s v="ARMENIA SUR                   "/>
    <s v="41946627"/>
    <s v="SUHEIDY MARIETH LOPEZ MAYORGA         "/>
    <x v="5"/>
    <x v="6"/>
  </r>
  <r>
    <n v="120"/>
    <s v="ARAUCA                        "/>
    <s v="1007167906               "/>
    <s v="LOPEZ BELTRAN ADELA MARIA"/>
    <n v="193889"/>
    <d v="2026-06-06T00:00:00"/>
    <n v="6644"/>
    <s v="Seguro Soy Prevenido          "/>
    <s v="ADORTIZ"/>
    <x v="247"/>
    <s v="Adriana Maria Ortiz           "/>
    <n v="378"/>
    <n v="95"/>
    <s v="120"/>
    <s v="ARAUCA                        "/>
    <s v="17592798"/>
    <s v="ANGEL GIOVANNY MALDONADO TORRES       "/>
    <x v="42"/>
    <x v="80"/>
  </r>
  <r>
    <n v="6"/>
    <s v="CASONA                        "/>
    <s v="31906185                 "/>
    <s v="URBANO  CENAIDA STELLA"/>
    <n v="718059"/>
    <d v="2026-06-06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4"/>
    <s v="PALMIRA                       "/>
    <s v="29683865                 "/>
    <s v="OSORIO CALLE ANA MAYERLY"/>
    <n v="2210227"/>
    <d v="2026-06-06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18"/>
    <s v="OCANA                         "/>
    <s v="37315171                 "/>
    <s v="CORONEL DURAN ANA LUCIA"/>
    <n v="2741970"/>
    <d v="2026-06-06T00:00:00"/>
    <n v="5072"/>
    <s v="Seguro Soy Prevenido          "/>
    <s v="ALGOMEZ"/>
    <x v="277"/>
    <s v="Alicia Briyith Gomez          "/>
    <n v="290"/>
    <n v="72"/>
    <s v="118"/>
    <s v="OCANA                         "/>
    <s v="13505698"/>
    <s v="ENRIQUE ANTONIO CARRILLO ROLON"/>
    <x v="4"/>
    <x v="23"/>
  </r>
  <r>
    <n v="147"/>
    <s v="CARTAGENA DEL CHAIRA          "/>
    <s v="17783743                 "/>
    <s v="PARRA MARIN JHON ALBERTO"/>
    <n v="1089725"/>
    <d v="2026-06-06T00:00:00"/>
    <n v="6644"/>
    <s v="Seguro Soy Prevenido          "/>
    <s v="ECHAUX"/>
    <x v="38"/>
    <s v="Erika Patricia Chaux          "/>
    <n v="378"/>
    <n v="95"/>
    <s v="147"/>
    <s v="CARTAGENA DEL CHAIRA          "/>
    <s v="1081592957"/>
    <s v="JORGE ELIECER LOPEZ ALVARADO"/>
    <x v="16"/>
    <x v="28"/>
  </r>
  <r>
    <n v="158"/>
    <s v="CAMINO REAL MEDELLIN          "/>
    <s v="71658627                 "/>
    <s v="GARCIA ECHAVARRIA JOSE BERNARDO"/>
    <n v="3092909"/>
    <d v="2026-06-06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30"/>
    <s v="MODELO                        "/>
    <s v="25485914                 "/>
    <s v="TREJOS  JIMENA "/>
    <n v="2367862"/>
    <d v="2026-06-06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11"/>
    <s v="PEREIRA                       "/>
    <s v="14989577                 "/>
    <s v="HERNANDEZ MARIN JOSE ALBINO"/>
    <n v="1236070"/>
    <d v="2026-06-06T00:00:00"/>
    <n v="6644"/>
    <s v="Seguro Soy Prevenido          "/>
    <s v="LUORTIZ"/>
    <x v="174"/>
    <s v="Luisa Fernanda Ortiz          "/>
    <n v="378"/>
    <n v="95"/>
    <s v="11"/>
    <s v="PEREIRA                       "/>
    <s v="52865766"/>
    <s v="DIANA MARCELA SANCHEZ MARTINEZ"/>
    <x v="31"/>
    <x v="49"/>
  </r>
  <r>
    <n v="14"/>
    <s v="BUGA                          "/>
    <s v="14877519                 "/>
    <s v="QUINTERO MONEDERO JESUS ENRIQUE"/>
    <n v="358837"/>
    <d v="2026-06-06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59"/>
    <s v="YUMBO                         "/>
    <s v="34605741                 "/>
    <s v="MERA UZURIAGA GLORIA MARIA"/>
    <n v="312580"/>
    <d v="2026-06-06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96"/>
    <s v="CUCUTA CENTRO                 "/>
    <s v="88177482                 "/>
    <s v="VILLAMIZAR MORALES ARTURO "/>
    <n v="1257411"/>
    <d v="2026-06-06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119"/>
    <s v="SAN GIL                       "/>
    <s v="1007438938               "/>
    <s v="ESTEVEZ GONZALEZ YEISON EDUARDO"/>
    <n v="1964694"/>
    <d v="2026-06-06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24"/>
    <x v="31"/>
  </r>
  <r>
    <n v="37"/>
    <s v="CIUDAD BOLIVAR                "/>
    <s v="1007402866               "/>
    <s v="MONTOYA LOPEZ YULIANA ANDREA"/>
    <n v="2629241"/>
    <d v="2026-06-06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8"/>
    <s v="POBLADO                       "/>
    <s v="16753158                 "/>
    <s v="VIVEROS MINA LEONARDO "/>
    <n v="1063648"/>
    <d v="2026-06-06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40"/>
    <s v="MANIZALES                     "/>
    <s v="9727781                  "/>
    <s v="GOMEZ GARCIA LUIS CARLOS"/>
    <n v="2455921"/>
    <d v="2026-06-06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52"/>
    <s v="TUMACO                        "/>
    <s v="59674054                 "/>
    <s v="CLEVEL CORTES MARIA FANNY"/>
    <n v="373672"/>
    <d v="2026-06-06T00:00:00"/>
    <n v="2414"/>
    <s v="Seguro Soy Prevenido          "/>
    <s v="BCAMUES"/>
    <x v="310"/>
    <s v="Blanca Paola Camues           "/>
    <n v="137"/>
    <n v="34"/>
    <s v="52"/>
    <s v="TUMACO                        "/>
    <s v="37122255"/>
    <s v="MAIRA YOHANA CORAL ORTIZ"/>
    <x v="29"/>
    <x v="36"/>
  </r>
  <r>
    <n v="13"/>
    <s v="CARTAGO                       "/>
    <s v="16224965                 "/>
    <s v="PULGARIN SEGURA RAMIRO ANTONIO"/>
    <n v="230571"/>
    <d v="2026-06-06T00:00:00"/>
    <n v="2414"/>
    <s v="Seguro Soy Prevenido          "/>
    <s v="OMUNETON"/>
    <x v="99"/>
    <s v="Olga Lucia Muneton            "/>
    <n v="137"/>
    <n v="34"/>
    <s v="13"/>
    <s v="CARTAGO                       "/>
    <s v="4901210"/>
    <s v="AUDALY CUELLAR GUZMAN                 "/>
    <x v="3"/>
    <x v="3"/>
  </r>
  <r>
    <n v="60"/>
    <s v="SANTANDER DE QUILICHAO        "/>
    <s v="1062321569               "/>
    <s v="BANDERAS MINA SORAGI "/>
    <n v="2119548"/>
    <d v="2026-06-06T00:00:00"/>
    <n v="6644"/>
    <s v="Seguro Soy Prevenido          "/>
    <s v="CARIAS"/>
    <x v="257"/>
    <s v="Carolina Arias Vargas         "/>
    <n v="378"/>
    <n v="95"/>
    <s v="60"/>
    <s v="SANTANDER DE QUILICHAO        "/>
    <s v="34609618"/>
    <s v="BEATRIZ ELENA CORREA QUIJANO          "/>
    <x v="32"/>
    <x v="71"/>
  </r>
  <r>
    <n v="147"/>
    <s v="CARTAGENA DEL CHAIRA          "/>
    <s v="1117963808               "/>
    <s v="FLOREZ MONJE FREDY "/>
    <n v="3088499"/>
    <d v="2026-06-06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79"/>
    <s v="MONTERIA                      "/>
    <s v="78746576                 "/>
    <s v="PEREZ SEÑA FREDDY SAMUEL"/>
    <n v="2641706"/>
    <d v="2026-06-06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96"/>
    <s v="CUCUTA CENTRO                 "/>
    <s v="8826950                  "/>
    <s v="ANGARITA GARCIA WILSON "/>
    <n v="427852"/>
    <d v="2026-06-06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165"/>
    <s v="ATALAYA                       "/>
    <s v="88209002                 "/>
    <s v="VILLEGAS CLAVIJO MIGUEL ANTONIO"/>
    <n v="467671"/>
    <d v="2026-06-06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85"/>
    <s v="GARZÓN                        "/>
    <s v="12187011                 "/>
    <s v="LONDONO GAITAN LUIS FERNANDO"/>
    <n v="292897"/>
    <d v="2026-06-06T00:00:00"/>
    <n v="5072"/>
    <s v="Seguro Soy Prevenido          "/>
    <s v="AZAMBRANO"/>
    <x v="70"/>
    <s v="Anyi Paola Zambrano           "/>
    <n v="290"/>
    <n v="72"/>
    <s v="85"/>
    <s v="GARZÓN                        "/>
    <s v="1084254061"/>
    <s v="YOHN FREDY ALVAREZ CORREA             "/>
    <x v="7"/>
    <x v="42"/>
  </r>
  <r>
    <n v="147"/>
    <s v="CARTAGENA DEL CHAIRA          "/>
    <s v="1117973534               "/>
    <s v="MARIN MELLIZO JOSE LUIS"/>
    <n v="2963280"/>
    <d v="2026-06-06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6"/>
    <s v="CASONA                        "/>
    <s v="31994207                 "/>
    <s v="CUENCA FLOREZ NORMA CIELO"/>
    <n v="1849490"/>
    <d v="2026-06-06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117"/>
    <s v="EL ESPINAL                    "/>
    <s v="65723012                 "/>
    <s v="MEDINA CASTILLO MARIA DILIA"/>
    <n v="413252"/>
    <d v="2026-06-06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69"/>
    <s v="AUTOPISTA NORTE               "/>
    <s v="1020762460               "/>
    <s v="Rojas Garcia Yarley "/>
    <n v="1680874"/>
    <d v="2026-06-06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96"/>
    <s v="CUCUTA CENTRO                 "/>
    <s v="7681554                  "/>
    <s v="ESCALANTE MORENO CARLOS ALBERTO"/>
    <n v="2724456"/>
    <d v="2026-06-06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33"/>
    <s v="ARMENIA SUR                   "/>
    <s v="1094889661               "/>
    <s v="Navarro Varela Mayra Alejandra"/>
    <n v="1238986"/>
    <d v="2026-06-06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47"/>
    <s v="DESEPAZ                       "/>
    <s v="16776847                 "/>
    <s v="CHAMORRO MORENO JOHN EDINSON"/>
    <n v="560965"/>
    <d v="2026-06-06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10"/>
    <s v="FLORESTA                      "/>
    <s v="1130675673               "/>
    <s v="DUCUARA HERMIDA YULIETH "/>
    <n v="1230976"/>
    <d v="2026-06-06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7"/>
    <s v="TULUA                         "/>
    <s v="29310556                 "/>
    <s v="HERNANDEZ DE MENDEZ MARIA ROSALBA"/>
    <n v="465024"/>
    <d v="2026-06-06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14"/>
    <s v="BUGA                          "/>
    <s v="1116277598               "/>
    <s v="CAMACHO VASCO JOHN MARIO"/>
    <n v="578283"/>
    <d v="2026-06-06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63"/>
    <s v="FONSECA                       "/>
    <s v="1193321877               "/>
    <s v="AMAYA GOMEZ MAIDA ALEJANDRA"/>
    <n v="3124463"/>
    <d v="2026-06-06T00:00:00"/>
    <n v="2414"/>
    <s v="Seguro Soy Prevenido          "/>
    <s v="APPEREZ"/>
    <x v="173"/>
    <s v="Ana Paola Perez Camargo       "/>
    <n v="137"/>
    <n v="34"/>
    <s v="63"/>
    <s v="FONSECA                       "/>
    <s v="1010079388"/>
    <s v="ANDRES FELIPE LEON"/>
    <x v="30"/>
    <x v="38"/>
  </r>
  <r>
    <n v="29"/>
    <s v="CALLE QUINTA                  "/>
    <s v="1144030905               "/>
    <s v="CABEZAS GARCIA MARIA ALEJANDRA"/>
    <n v="1180671"/>
    <d v="2026-06-06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14"/>
    <s v="BUGA                          "/>
    <s v="38879070                 "/>
    <s v="MILLAN OSPINA EDILMA LUCIA"/>
    <n v="1924726"/>
    <d v="2026-06-06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117"/>
    <s v="EL ESPINAL                    "/>
    <s v="28863305                 "/>
    <s v="MENDOZA LEYTON MARIA INES"/>
    <n v="734395"/>
    <d v="2026-06-06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4"/>
    <s v="PALMIRA                       "/>
    <s v="29672945                 "/>
    <s v="PALOMINO MARTINEZ MARIA FERNANDA"/>
    <n v="743193"/>
    <d v="2026-06-06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64"/>
    <s v="MAICAO                        "/>
    <s v="1124079382               "/>
    <s v="NEGRETTE URBAY ANGEL BENITO"/>
    <n v="1813548"/>
    <d v="2026-06-06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93"/>
    <s v="SANTA MARTA                   "/>
    <s v="1082907757               "/>
    <s v="CASTRO BRITO KAREN MARCELA"/>
    <n v="1108025"/>
    <d v="2026-06-06T00:00:00"/>
    <n v="6644"/>
    <s v="Seguro Soy Prevenido          "/>
    <s v="SARIAS"/>
    <x v="170"/>
    <s v="SHAYRA MARCELYS ARIAS ROMERO  "/>
    <n v="378"/>
    <n v="95"/>
    <s v="93"/>
    <s v="SANTA MARTA                   "/>
    <s v="57438402"/>
    <s v="SILENA LILIANA MIER CARRILLO          "/>
    <x v="35"/>
    <x v="48"/>
  </r>
  <r>
    <n v="138"/>
    <s v="SABANALARGA                   "/>
    <s v="1043589784               "/>
    <s v="CASTRO VARGAS ELKIN JUNIOR"/>
    <n v="2580620"/>
    <d v="2026-06-06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84"/>
    <s v="PITALITO                      "/>
    <s v="1126452725               "/>
    <s v="MORALES ROJAS JESSICA PAOLA"/>
    <n v="3158789"/>
    <d v="2026-06-06T00:00:00"/>
    <n v="6644"/>
    <s v="Seguro Soy Prevenido          "/>
    <s v="DSAMBONI"/>
    <x v="256"/>
    <s v="Diana Maria Samboni           "/>
    <n v="378"/>
    <n v="95"/>
    <s v="84"/>
    <s v="PITALITO                      "/>
    <s v="1075247390"/>
    <s v="LUIS ALIRIO PINZON SANCHEZ"/>
    <x v="2"/>
    <x v="2"/>
  </r>
  <r>
    <n v="96"/>
    <s v="CUCUTA CENTRO                 "/>
    <s v="1090380931               "/>
    <s v="SILVA CORREA JENNY LIZET"/>
    <n v="2750877"/>
    <d v="2026-06-06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163"/>
    <s v="CALI CENTRO                   "/>
    <s v="94070538                 "/>
    <s v="MARIN CRUZ HAMMER "/>
    <n v="1323907"/>
    <d v="2026-06-06T00:00:00"/>
    <n v="11597"/>
    <s v="Seguro Soy Prevenido          "/>
    <s v="YPERDOMO"/>
    <x v="81"/>
    <s v="Yarleny Perdomo               "/>
    <n v="658"/>
    <n v="164"/>
    <s v="163"/>
    <s v="CALI CENTRO                   "/>
    <s v="66951164"/>
    <s v="MARIA EUGENIA VILLAN MESA"/>
    <x v="9"/>
    <x v="10"/>
  </r>
  <r>
    <n v="103"/>
    <s v="BELLO                         "/>
    <s v="43106442                 "/>
    <s v="PALACIOS LUNA DIANA YANET"/>
    <n v="834289"/>
    <d v="2026-06-06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4"/>
    <s v="PALMIRA                       "/>
    <s v="16270467                 "/>
    <s v="PADILLA LAVERDE LUIS ERNESTO"/>
    <n v="821989"/>
    <d v="2026-06-06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47"/>
    <s v="CARTAGENA DEL CHAIRA          "/>
    <s v="17709163                 "/>
    <s v="ARIAS GRANJA JHON JAIRO"/>
    <n v="2551360"/>
    <d v="2026-06-06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97"/>
    <s v="IBAGUE                        "/>
    <s v="1006141017               "/>
    <s v="SANCHEZ CARDOZO KAROL MANUELA"/>
    <n v="1501588"/>
    <d v="2026-06-06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0"/>
    <x v="70"/>
  </r>
  <r>
    <n v="52"/>
    <s v="TUMACO                        "/>
    <s v="1087126771               "/>
    <s v="PAZ  ROSA XIOMARA"/>
    <n v="1467291"/>
    <d v="2026-06-06T00:00:00"/>
    <n v="5072"/>
    <s v="Seguro Soy Prevenido          "/>
    <s v="BCAMUES"/>
    <x v="310"/>
    <s v="Blanca Paola Camues           "/>
    <n v="290"/>
    <n v="72"/>
    <s v="52"/>
    <s v="TUMACO                        "/>
    <s v="37122255"/>
    <s v="MAIRA YOHANA CORAL ORTIZ"/>
    <x v="29"/>
    <x v="36"/>
  </r>
  <r>
    <n v="61"/>
    <s v="PUERTO TEJADA                 "/>
    <s v="25371338                 "/>
    <s v="RAMOS MOLINA ESTHER VIANIRZA"/>
    <n v="2847183"/>
    <d v="2026-06-06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93"/>
    <s v="SANTA MARTA                   "/>
    <s v="71117512                 "/>
    <s v="GARCIA GARCIA JOHN FREDY"/>
    <n v="686140"/>
    <d v="2026-06-06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91"/>
    <s v="SANTA ROSA                    "/>
    <s v="25163179                 "/>
    <s v="CORREA ARCILA FANNY "/>
    <n v="2937502"/>
    <d v="2026-06-06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101"/>
    <s v="ITAGUI                        "/>
    <s v="43825277                 "/>
    <s v="RESTREPO MARIN YANED CECILIA"/>
    <n v="2592454"/>
    <d v="2026-06-06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25"/>
    <s v="KENNEDY                       "/>
    <s v="78113740                 "/>
    <s v="BALDOVINO LOPEZ JAIR ENRIQUE"/>
    <n v="376498"/>
    <d v="2026-06-06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53"/>
    <s v="BELLAVISTA                    "/>
    <s v="16497729                 "/>
    <s v="MEDINA VALENCIA ELVIS MARIANO"/>
    <n v="2816244"/>
    <d v="2026-06-06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81"/>
    <s v="SOLEDAD                       "/>
    <s v="72432349                 "/>
    <s v="SOLANO CERVANTES JORGE LUIS"/>
    <n v="3158547"/>
    <d v="2026-06-06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57"/>
    <s v="RIOHACHA                      "/>
    <s v="40915806                 "/>
    <s v="REDONDO BRITO NORIBET "/>
    <n v="2676906"/>
    <d v="2026-06-06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4"/>
    <s v="PALMIRA                       "/>
    <s v="1113632372               "/>
    <s v="GARCIA ABRIL LINA MARCELA"/>
    <n v="491704"/>
    <d v="2026-06-06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63"/>
    <s v="FONSECA                       "/>
    <s v="1121044328               "/>
    <s v="BENJUMEA URIANA ULDRIN "/>
    <n v="3135754"/>
    <d v="2026-06-06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27"/>
    <s v="JUNIN                         "/>
    <s v="16711534                 "/>
    <s v="CORDOBA CAICEDO OMAR ALEXIS"/>
    <n v="512017"/>
    <d v="2026-06-06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80"/>
    <s v="SINCELEJO                     "/>
    <s v="6820304                  "/>
    <s v="GONZALEZ CALI FRANCISCO MANUEL"/>
    <n v="467693"/>
    <d v="2026-06-06T00:00:00"/>
    <n v="6644"/>
    <s v="Seguro Soy Prevenido          "/>
    <s v="RTABOADA"/>
    <x v="75"/>
    <s v="Rodrigo Alfredo Taboada       "/>
    <n v="378"/>
    <n v="95"/>
    <s v="80"/>
    <s v="SINCELEJO                     "/>
    <s v="1102800745"/>
    <s v="JORGE ENRIQUE MARTINEZ MONTERROZA     "/>
    <x v="26"/>
    <x v="53"/>
  </r>
  <r>
    <n v="6"/>
    <s v="CASONA                        "/>
    <s v="31628999                 "/>
    <s v="TROCHEZ  DORA ILIA"/>
    <n v="2188875"/>
    <d v="2026-06-06T00:00:00"/>
    <n v="6644"/>
    <s v="Seguro Soy Prevenido          "/>
    <s v="HREALPE"/>
    <x v="102"/>
    <s v="Harry Realpe Ortega           "/>
    <n v="378"/>
    <n v="95"/>
    <s v="6"/>
    <s v="CASONA                        "/>
    <s v="29177977"/>
    <s v="JENNY CARABALI MORENO                 "/>
    <x v="36"/>
    <x v="50"/>
  </r>
  <r>
    <n v="28"/>
    <s v="VEINTEDEJULIO                 "/>
    <s v="42108339                 "/>
    <s v="Garnica Ramirez Marina "/>
    <n v="1758569"/>
    <d v="2026-06-06T00:00:00"/>
    <n v="2414"/>
    <s v="Seguro Soy Prevenido          "/>
    <s v="AFALLA"/>
    <x v="85"/>
    <s v="ana Valentina Falla           "/>
    <n v="137"/>
    <n v="34"/>
    <s v="28"/>
    <s v="VEINTEDEJULIO                 "/>
    <s v="80742857"/>
    <s v="ANGEL DAVID SANCHEZ MUÑOZ"/>
    <x v="12"/>
    <x v="15"/>
  </r>
  <r>
    <n v="120"/>
    <s v="ARAUCA                        "/>
    <s v="7138057                  "/>
    <s v="SANCHEZ SANCHEZ EGGLES RAQUEL"/>
    <n v="3149317"/>
    <d v="2026-06-06T00:00:00"/>
    <n v="5072"/>
    <s v="Seguro Soy Prevenido          "/>
    <s v="ADORTIZ"/>
    <x v="247"/>
    <s v="Adriana Maria Ortiz           "/>
    <n v="290"/>
    <n v="72"/>
    <s v="120"/>
    <s v="ARAUCA                        "/>
    <s v="17592798"/>
    <s v="ANGEL GIOVANNY MALDONADO TORRES       "/>
    <x v="42"/>
    <x v="80"/>
  </r>
  <r>
    <n v="69"/>
    <s v="AUTOPISTA NORTE               "/>
    <s v="41799132                 "/>
    <s v="AVENDANO MARINO MARIA CONSUELO"/>
    <n v="828571"/>
    <d v="2026-06-06T00:00:00"/>
    <n v="6644"/>
    <s v="Seguro Soy Prevenido          "/>
    <s v="LBARROS"/>
    <x v="86"/>
    <s v="Leidis Laura Barros Torres    "/>
    <n v="378"/>
    <n v="95"/>
    <s v="69"/>
    <s v="AUTOPISTA NORTE               "/>
    <s v="52182153"/>
    <s v="SANDRA PILAR APONTE SANCHEZ           "/>
    <x v="19"/>
    <x v="63"/>
  </r>
  <r>
    <n v="129"/>
    <s v="EL BORDO                      "/>
    <s v="1058789041               "/>
    <s v="CHITO MOSQUERA CLAUDIA PATRICIA"/>
    <n v="1433073"/>
    <d v="2026-06-06T00:00:00"/>
    <n v="2414"/>
    <s v="Seguro Soy Prevenido          "/>
    <s v="JOBURBANO"/>
    <x v="239"/>
    <s v="Jolie Daniela Burbano         "/>
    <n v="137"/>
    <n v="34"/>
    <s v="129"/>
    <s v="EL BORDO                      "/>
    <s v="25273303"/>
    <s v="ANDREA FERNANDA FERRO BERNAL"/>
    <x v="25"/>
    <x v="32"/>
  </r>
  <r>
    <n v="40"/>
    <s v="MANIZALES                     "/>
    <s v="1054862828               "/>
    <s v="PEÑALVER GOMEZ ISABELLA "/>
    <n v="3009474"/>
    <d v="2026-06-06T00:00:00"/>
    <n v="2414"/>
    <s v="Seguro Soy Prevenido          "/>
    <s v="ALELONDONO"/>
    <x v="231"/>
    <s v="Alejandro Londoño Tabares     "/>
    <n v="137"/>
    <n v="34"/>
    <s v="40"/>
    <s v="MANIZALES                     "/>
    <s v="1088009832"/>
    <s v="LINA MARCELA ECHEVERRY NAÑEZ          "/>
    <x v="34"/>
    <x v="62"/>
  </r>
  <r>
    <n v="12"/>
    <s v="ARMENIA                       "/>
    <s v="41894897                 "/>
    <s v="JARAMILLO ECHEVERRY MARIELA "/>
    <n v="1547321"/>
    <d v="2026-06-06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46"/>
    <s v="JAMUNDI                       "/>
    <s v="31979034                 "/>
    <s v="VIVAS MONTOYA MARTHA LUZ"/>
    <n v="798509"/>
    <d v="2026-06-06T00:00:00"/>
    <n v="6644"/>
    <s v="Seguro Soy Prevenido          "/>
    <s v="CARDIAZ"/>
    <x v="289"/>
    <s v="CAROLINE DIAZ RIVERA          "/>
    <n v="378"/>
    <n v="95"/>
    <s v="46"/>
    <s v="JAMUNDI                       "/>
    <s v="34609618"/>
    <s v="BEATRIZ ELENA CORREA QUIJANO"/>
    <x v="32"/>
    <x v="43"/>
  </r>
  <r>
    <n v="129"/>
    <s v="EL BORDO                      "/>
    <s v="29665013                 "/>
    <s v="GOMEZ LLANOS CLELIA "/>
    <n v="1803557"/>
    <d v="2026-06-06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70"/>
    <s v="ACACIAS                       "/>
    <s v="1091655234               "/>
    <s v="PEREZ FRANCO ANGELICA PATRICIA"/>
    <n v="1645910"/>
    <d v="2026-06-06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80"/>
    <s v="SINCELEJO                     "/>
    <s v="92532662                 "/>
    <s v="CONTRERAS CONTRERAS MANUEL ESTEBAN"/>
    <n v="3099670"/>
    <d v="2026-06-06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61"/>
    <s v="PUERTO TEJADA                 "/>
    <s v="1059989363               "/>
    <s v="VARGAS CAICEDO KAREN JULIETH"/>
    <n v="2786517"/>
    <d v="2026-06-06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52"/>
    <s v="TUMACO                        "/>
    <s v="1004638877               "/>
    <s v="NUÑEZ CLEVEL YANIRA "/>
    <n v="1522304"/>
    <d v="2026-06-06T00:00:00"/>
    <n v="2414"/>
    <s v="Seguro Soy Prevenido          "/>
    <s v="BCAMUES"/>
    <x v="310"/>
    <s v="Blanca Paola Camues           "/>
    <n v="137"/>
    <n v="34"/>
    <s v="52"/>
    <s v="TUMACO                        "/>
    <s v="37122255"/>
    <s v="MAIRA YOHANA CORAL ORTIZ"/>
    <x v="29"/>
    <x v="36"/>
  </r>
  <r>
    <n v="125"/>
    <s v="TUNJA                         "/>
    <s v="79818305                 "/>
    <s v="MONROY DIAZ LUIS ERNESTO"/>
    <n v="415928"/>
    <d v="2026-06-06T00:00:00"/>
    <n v="6644"/>
    <s v="Seguro Soy Prevenido          "/>
    <s v="GSANCHEZ"/>
    <x v="199"/>
    <s v="Gustavo Humberto Sanchez      "/>
    <n v="378"/>
    <n v="95"/>
    <s v="125"/>
    <s v="TUNJA                         "/>
    <s v="1121853987"/>
    <s v="MAURICIO AFANADOR RODRIGUEZ"/>
    <x v="41"/>
    <x v="77"/>
  </r>
  <r>
    <n v="109"/>
    <s v="QUEBRADASECA                  "/>
    <s v="1098798727               "/>
    <s v="ESTEBAN RINCON SILVIA LORENA"/>
    <n v="1339111"/>
    <d v="2026-06-06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57"/>
    <s v="RIOHACHA                      "/>
    <s v="1193536084               "/>
    <s v="ROJAS SARMIENTO YOSLEIDIS JOHANA"/>
    <n v="2123756"/>
    <d v="2026-06-06T00:00:00"/>
    <n v="5072"/>
    <s v="Seguro Soy Prevenido          "/>
    <s v="DDELAHOZ"/>
    <x v="253"/>
    <s v="DIANA ELIZABETH DE LA HOZ LOPE"/>
    <n v="290"/>
    <n v="72"/>
    <s v="57"/>
    <s v="RIOHACHA                      "/>
    <s v="1010079388"/>
    <s v="ANDRES FELIPE LEON                    "/>
    <x v="30"/>
    <x v="41"/>
  </r>
  <r>
    <n v="32"/>
    <s v="CALIMA                        "/>
    <s v="66931591                 "/>
    <s v="ESCOBAR QUIMBAYA SHIRLEY "/>
    <n v="422156"/>
    <d v="2026-06-06T00:00:00"/>
    <n v="11597"/>
    <s v="Seguro Soy Prevenido          "/>
    <s v="DTORO"/>
    <x v="254"/>
    <s v="Diana Lorena Toro             "/>
    <n v="658"/>
    <n v="164"/>
    <s v="32"/>
    <s v="CALIMA                        "/>
    <s v="1107092356"/>
    <s v="MARIA EDITH SUAREZ RAMIREZ"/>
    <x v="17"/>
    <x v="21"/>
  </r>
  <r>
    <n v="13"/>
    <s v="CARTAGO                       "/>
    <s v="6134291                  "/>
    <s v="LOPEZ RIVERA ORLANDO "/>
    <n v="3084263"/>
    <d v="2026-06-06T00:00:00"/>
    <n v="2414"/>
    <s v="Seguro Soy Prevenido          "/>
    <s v="LLOPEZ"/>
    <x v="3"/>
    <s v="Luz Adiela Lopez              "/>
    <n v="137"/>
    <n v="34"/>
    <s v="13"/>
    <s v="CARTAGO                       "/>
    <s v="4901210"/>
    <s v="AUDALY CUELLAR GUZMAN                 "/>
    <x v="3"/>
    <x v="3"/>
  </r>
  <r>
    <n v="142"/>
    <s v="ISNOS                         "/>
    <s v="80131388                 "/>
    <s v="ASTUDILLO CAJIBIOY WILTON HERNAN"/>
    <n v="489968"/>
    <d v="2026-06-06T00:00:00"/>
    <n v="6644"/>
    <s v="Seguro Soy Prevenido          "/>
    <s v="LCARVAJAL"/>
    <x v="9"/>
    <s v="Liliana Paola Carvajal        "/>
    <n v="378"/>
    <n v="95"/>
    <s v="142"/>
    <s v="ISNOS                         "/>
    <s v="1084254061"/>
    <s v="YOHN FREDY ALVAREZ CORREA"/>
    <x v="7"/>
    <x v="8"/>
  </r>
  <r>
    <n v="85"/>
    <s v="GARZÓN                        "/>
    <s v="1077854513               "/>
    <s v="ALVAREZ FAJARDO LUIS ALFONSO"/>
    <n v="2777520"/>
    <d v="2026-06-06T00:00:00"/>
    <n v="6644"/>
    <s v="Seguro Soy Prevenido          "/>
    <s v="DOLAYA"/>
    <x v="59"/>
    <s v="Damian Olaya                  "/>
    <n v="378"/>
    <n v="95"/>
    <s v="85"/>
    <s v="GARZÓN                        "/>
    <s v="1084254061"/>
    <s v="YOHN FREDY ALVAREZ CORREA             "/>
    <x v="7"/>
    <x v="42"/>
  </r>
  <r>
    <n v="28"/>
    <s v="VEINTEDEJULIO                 "/>
    <s v="19335581                 "/>
    <s v="SALAMANCA ROJAS AUGUSTO "/>
    <n v="522941"/>
    <d v="2026-06-06T00:00:00"/>
    <n v="6644"/>
    <s v="Seguro Soy Prevenido          "/>
    <s v="MHORTA"/>
    <x v="46"/>
    <s v="Mario Javier Horta            "/>
    <n v="378"/>
    <n v="95"/>
    <s v="28"/>
    <s v="VEINTEDEJULIO                 "/>
    <s v="80742857"/>
    <s v="ANGEL DAVID SANCHEZ MUÑOZ"/>
    <x v="12"/>
    <x v="15"/>
  </r>
  <r>
    <n v="27"/>
    <s v="JUNIN                         "/>
    <s v="7560387                  "/>
    <s v="MARIN AGUIRRE FABIAN "/>
    <n v="391691"/>
    <d v="2026-06-06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7"/>
    <s v="TULUA                         "/>
    <s v="31187290                 "/>
    <s v="GARCES DE ORDONEZ TRINIDAD ALICIA"/>
    <n v="449663"/>
    <d v="2026-06-06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18"/>
    <s v="NORTE                         "/>
    <s v="14979297                 "/>
    <s v="Lasso  William "/>
    <n v="452296"/>
    <d v="2026-06-06T00:00:00"/>
    <n v="6644"/>
    <s v="Seguro Soy Prevenido          "/>
    <s v="DMARTINEZ"/>
    <x v="30"/>
    <s v="Diana Patricia Martinez       "/>
    <n v="378"/>
    <n v="95"/>
    <s v="18"/>
    <s v="NORTE                         "/>
    <s v="1107092356"/>
    <s v="MARIA EDITH SUAREZ RAMIREZ"/>
    <x v="17"/>
    <x v="21"/>
  </r>
  <r>
    <n v="5"/>
    <s v="SUR                           "/>
    <s v="94414006                 "/>
    <s v="GALINDO BETANCOURT RICARDO "/>
    <n v="583129"/>
    <d v="2026-06-06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52"/>
    <s v="TUMACO                        "/>
    <s v="59672722                 "/>
    <s v="QUINONES ANGULO PERSIDES CELINA"/>
    <n v="1999391"/>
    <d v="2026-06-06T00:00:00"/>
    <n v="5072"/>
    <s v="Seguro Soy Prevenido          "/>
    <s v="BCAMUES"/>
    <x v="310"/>
    <s v="Blanca Paola Camues           "/>
    <n v="290"/>
    <n v="72"/>
    <s v="52"/>
    <s v="TUMACO                        "/>
    <s v="37122255"/>
    <s v="MAIRA YOHANA CORAL ORTIZ"/>
    <x v="29"/>
    <x v="36"/>
  </r>
  <r>
    <n v="17"/>
    <s v="ALFONSO LOPEZ                 "/>
    <s v="1113651915               "/>
    <s v="ARBOLEDA CANDELO DARINSON "/>
    <n v="3158475"/>
    <d v="2026-06-06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112"/>
    <s v="GIRARDOT                      "/>
    <s v="1070598393               "/>
    <s v="HENAO RODRIGUEZ ASHLEE SOFIA"/>
    <n v="3159035"/>
    <d v="2026-06-06T00:00:00"/>
    <n v="11597"/>
    <s v="Seguro Soy Prevenido          "/>
    <s v="HVIRGUEZ"/>
    <x v="304"/>
    <s v="Heidy Tatiana Virguez         "/>
    <n v="658"/>
    <n v="164"/>
    <s v="112"/>
    <s v="GIRARDOT                      "/>
    <s v="65557297"/>
    <s v="YUDY PAOLA TAPIERO MOSOS"/>
    <x v="23"/>
    <x v="30"/>
  </r>
  <r>
    <n v="77"/>
    <s v="CALARCA                       "/>
    <s v="33816384                 "/>
    <s v="LOAIZA PEREZ GLORIA EDITH"/>
    <n v="387765"/>
    <d v="2026-06-06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59"/>
    <s v="YUMBO                         "/>
    <s v="34541515                 "/>
    <s v="VELASCO GONZALEZ FLOR AIDA"/>
    <n v="615618"/>
    <d v="2026-06-06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27"/>
    <s v="JUNIN                         "/>
    <s v="94401134                 "/>
    <s v="MURIEL  GUILLERMO JEFFERSON"/>
    <n v="3158527"/>
    <d v="2026-06-06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158"/>
    <s v="CAMINO REAL MEDELLIN          "/>
    <s v="43034175                 "/>
    <s v="ALVAREZ ORTIZ LUZ JEANETTE"/>
    <n v="921040"/>
    <d v="2026-06-06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81"/>
    <s v="SOLEDAD                       "/>
    <s v="1042455101               "/>
    <s v="Pacheco Gonzalez Nicohol Andrea"/>
    <n v="1068958"/>
    <d v="2026-06-06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96"/>
    <s v="CUCUTA CENTRO                 "/>
    <s v="1092524865               "/>
    <s v="ORDONEZ  KERLY JOHANNA"/>
    <n v="1123899"/>
    <d v="2026-06-06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71"/>
    <s v="PORTADA DEL MAR               "/>
    <s v="87571014                 "/>
    <s v="CUATINDIOY BOTINA NESTOR ALBI"/>
    <n v="655308"/>
    <d v="2026-06-06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43"/>
    <s v="PASTO                         "/>
    <s v="98384653                 "/>
    <s v="JOJOA JOJOA FRANCISCO OLEGARIO"/>
    <n v="3158772"/>
    <d v="2026-06-06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97"/>
    <s v="IBAGUE                        "/>
    <s v="93410641                 "/>
    <s v="Celemin Naranjo Carlos Humberto"/>
    <n v="382219"/>
    <d v="2026-06-06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0"/>
    <x v="70"/>
  </r>
  <r>
    <n v="165"/>
    <s v="ATALAYA                       "/>
    <s v="5752937                  "/>
    <s v="ZAMBRANO SANCHEZ SOL YORCKLEDIA"/>
    <n v="2298435"/>
    <d v="2026-06-06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108"/>
    <s v="GIRÓN                         "/>
    <s v="37657047                 "/>
    <s v="Rodriguez Naranjo Angela Maria"/>
    <n v="1186786"/>
    <d v="2026-06-06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24"/>
    <x v="31"/>
  </r>
  <r>
    <n v="116"/>
    <s v="PUERTO GAITAN                 "/>
    <s v="40419795                 "/>
    <s v="GUZMAN MENDIETA ANA SOFIA"/>
    <n v="3158735"/>
    <d v="2026-06-06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26"/>
    <s v="BOSA                          "/>
    <s v="52636171                 "/>
    <s v="CALDERON MIRANDA FLOR MIREYA"/>
    <n v="1174051"/>
    <d v="2026-06-06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85"/>
    <s v="GARZÓN                        "/>
    <s v="41886652                 "/>
    <s v="PARRA DE PANESSO LUZMILA "/>
    <n v="698837"/>
    <d v="2026-06-06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10"/>
    <s v="FLORESTA                      "/>
    <s v="31989971                 "/>
    <s v="PRETEL HERRERA NANCY "/>
    <n v="810122"/>
    <d v="2026-06-06T00:00:00"/>
    <n v="5072"/>
    <s v="Seguro Soy Prevenido          "/>
    <s v="YBOTERO"/>
    <x v="274"/>
    <s v="Yessica Alejandra Botero      "/>
    <n v="290"/>
    <n v="72"/>
    <s v="10"/>
    <s v="FLORESTA                      "/>
    <s v="1054541607"/>
    <s v="CARLOS ALBERTO CASTILLO GOMEZ"/>
    <x v="15"/>
    <x v="44"/>
  </r>
  <r>
    <n v="29"/>
    <s v="CALLE QUINTA                  "/>
    <s v="66850023                 "/>
    <s v="OLAYA QUINONEZ AIDA YAMILE"/>
    <n v="830724"/>
    <d v="2026-06-06T00:00:00"/>
    <n v="11597"/>
    <s v="Seguro Soy Prevenido          "/>
    <s v="VDRADA"/>
    <x v="103"/>
    <s v="Valentina Drada               "/>
    <n v="658"/>
    <n v="164"/>
    <s v="29"/>
    <s v="CALLE QUINTA                  "/>
    <s v="1054541607"/>
    <s v="CARLOS ALBERTO CASTILLO GOMEZ         "/>
    <x v="15"/>
    <x v="18"/>
  </r>
  <r>
    <n v="60"/>
    <s v="SANTANDER DE QUILICHAO        "/>
    <s v="10481491                 "/>
    <s v="ULCUE VALENCIA ENRIQUE HERALDO"/>
    <n v="59061"/>
    <d v="2026-06-06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101"/>
    <s v="ITAGUI                        "/>
    <s v="42764220                 "/>
    <s v="AGUIRRE GRANADA DAMARIS "/>
    <n v="1370928"/>
    <d v="2026-06-06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116"/>
    <s v="PUERTO GAITAN                 "/>
    <s v="17386429                 "/>
    <s v="TENJO GARCIA SAMUEL "/>
    <n v="181283"/>
    <d v="2026-06-06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58"/>
    <s v="LAUREANO GOMEZ                "/>
    <s v="14699303                 "/>
    <s v="ANACONA VIAFARA ROGER ANDRES"/>
    <n v="2522579"/>
    <d v="2026-06-06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71"/>
    <s v="PORTADA DEL MAR               "/>
    <s v="27080646                 "/>
    <s v="BOLAÑOS CHACHINOY SILVANA PATRICIA"/>
    <n v="413375"/>
    <d v="2026-06-06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58"/>
    <s v="LAUREANO GOMEZ                "/>
    <s v="1112467919               "/>
    <s v="MICOLTA SANCHEZ YOHANNA "/>
    <n v="1178444"/>
    <d v="2026-06-06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40"/>
    <s v="MANIZALES                     "/>
    <s v="10259924                 "/>
    <s v="RAMIREZ ECHEVERRI OSCAR ALBERTO"/>
    <n v="1997654"/>
    <d v="2026-06-06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144"/>
    <s v="SAN JOSE DEL GUAVIARE         "/>
    <s v="1120582309               "/>
    <s v="CUELLAR AGUDELO ALDAIR EDILSON"/>
    <n v="1032110"/>
    <d v="2026-06-06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89"/>
    <s v="FUSAGASUGA                    "/>
    <s v="1069753612               "/>
    <s v="MARTINEZ GUZMAN JHON ALEJANDRO"/>
    <n v="3157265"/>
    <d v="2026-06-06T00:00:00"/>
    <n v="11597"/>
    <s v="Seguro Soy Prevenido          "/>
    <s v="SOLAYA"/>
    <x v="308"/>
    <s v="Sandra Stella Olaya           "/>
    <n v="658"/>
    <n v="164"/>
    <s v="89"/>
    <s v="FUSAGASUGA                    "/>
    <s v="1110515935"/>
    <s v="GISELA ZAMORA DIAZ"/>
    <x v="40"/>
    <x v="56"/>
  </r>
  <r>
    <n v="25"/>
    <s v="KENNEDY                       "/>
    <s v="79411756                 "/>
    <s v="CHANCON BOLAÑOS JUAN CARLOS"/>
    <n v="741745"/>
    <d v="2026-06-06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14"/>
    <s v="BUGA                          "/>
    <s v="14886689                 "/>
    <s v="SANNA LOAIZA JOSE LUBIN"/>
    <n v="1533932"/>
    <d v="2026-06-06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5"/>
    <s v="SUR                           "/>
    <s v="31992224                 "/>
    <s v="Mena  Blanca Ines"/>
    <n v="206279"/>
    <d v="2026-06-06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141"/>
    <s v="APARTADO                      "/>
    <s v="43144089                 "/>
    <s v="BLANDON GRACIANO CLAUDIA PATRICIA"/>
    <n v="262145"/>
    <d v="2026-06-06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87"/>
    <s v="CARTAGENA                     "/>
    <s v="45421511                 "/>
    <s v="PALACIOS SANCHEZ NORIS MARIA"/>
    <n v="1145939"/>
    <d v="2026-06-06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96"/>
    <s v="CUCUTA CENTRO                 "/>
    <s v="27888007                 "/>
    <s v="ORTIZ FLOREZ CARMEN EDILIA"/>
    <n v="1703098"/>
    <d v="2026-06-06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139"/>
    <s v="CHAPARRAL                     "/>
    <s v="1110235553               "/>
    <s v="CRUZ SANCHEZ HAROL "/>
    <n v="253913"/>
    <d v="2026-06-06T00:00:00"/>
    <n v="2414"/>
    <s v="Seguro Soy Prevenido          "/>
    <s v="BSANCHEZ"/>
    <x v="106"/>
    <s v="Bellanid Sanchez Hernandez    "/>
    <n v="137"/>
    <n v="34"/>
    <s v="139"/>
    <s v="CHAPARRAL                     "/>
    <s v="65557297"/>
    <s v="YUDY PAOLA TAPIERO MOSOS"/>
    <x v="23"/>
    <x v="30"/>
  </r>
  <r>
    <n v="48"/>
    <s v="ZIPAQUIRA                     "/>
    <s v="5854123                  "/>
    <s v="FLOREZ TAMAYO OLBEIN "/>
    <n v="2181197"/>
    <d v="2026-06-06T00:00:00"/>
    <n v="6644"/>
    <s v="Seguro Soy Prevenido          "/>
    <s v="SOARGUELLO"/>
    <x v="303"/>
    <s v="Sonia Milena Arguello         "/>
    <n v="378"/>
    <n v="95"/>
    <s v="48"/>
    <s v="ZIPAQUIRA                     "/>
    <s v="29674584"/>
    <s v="EMILI YISED VIAFARA CASTAÑEDA"/>
    <x v="43"/>
    <x v="72"/>
  </r>
  <r>
    <n v="73"/>
    <s v="FLORIDA                       "/>
    <s v="31626057                 "/>
    <s v="MEDINA CONTRERAS CLAUDIA PATRICIA"/>
    <n v="1745897"/>
    <d v="2026-06-06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41"/>
    <s v="SOACHA                        "/>
    <s v="1030556745               "/>
    <s v="CADENA ENRIQUEZ INGRY JANETH"/>
    <n v="2781514"/>
    <d v="2026-06-06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7"/>
    <s v="TULUA                         "/>
    <s v="31467319                 "/>
    <s v="VANEGAS BOCANEGRA DORA ALBA"/>
    <n v="1229096"/>
    <d v="2026-06-06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5"/>
    <s v="BUENAVENTURA                  "/>
    <s v="1111770133               "/>
    <s v="BIOJO SALAZAR KATHERINE "/>
    <n v="1059870"/>
    <d v="2026-06-06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9"/>
    <x v="10"/>
  </r>
  <r>
    <n v="20"/>
    <s v="CUBA                          "/>
    <s v="42055764                 "/>
    <s v="SANCHEZ PATINO MARIA AMPARO"/>
    <n v="1168656"/>
    <d v="2026-06-06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7"/>
    <s v="TULUA                         "/>
    <s v="1111788919               "/>
    <s v="GARCIA PERLAZA JAIDER DANIEL"/>
    <n v="2187297"/>
    <d v="2026-06-06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127"/>
    <s v="LETICIA                       "/>
    <s v="40178280                 "/>
    <s v="VALDERRAMA CACHIQUE DARLENE "/>
    <n v="2688679"/>
    <d v="2026-06-06T00:00:00"/>
    <n v="5072"/>
    <s v="Seguro Soy Prevenido          "/>
    <s v="DANLOPEZSA"/>
    <x v="186"/>
    <s v="Daniela Lopez                 "/>
    <n v="290"/>
    <n v="72"/>
    <s v="127"/>
    <s v="LETICIA                       "/>
    <s v="52182153"/>
    <s v="SANDRA PILAR APONTE SANCHEZ"/>
    <x v="19"/>
    <x v="24"/>
  </r>
  <r>
    <n v="97"/>
    <s v="IBAGUE                        "/>
    <s v="1026559317               "/>
    <s v="VILLANUEVA URREGO JONATHAN "/>
    <n v="2657910"/>
    <d v="2026-06-06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0"/>
    <x v="70"/>
  </r>
  <r>
    <n v="10"/>
    <s v="FLORESTA                      "/>
    <s v="1148208003               "/>
    <s v="TRUJILLO RODRIGUEZ EDGAR EDUARDO"/>
    <n v="3074761"/>
    <d v="2026-06-06T00:00:00"/>
    <n v="5072"/>
    <s v="Seguro Soy Prevenido          "/>
    <s v="YBOTERO"/>
    <x v="274"/>
    <s v="Yessica Alejandra Botero      "/>
    <n v="290"/>
    <n v="72"/>
    <s v="10"/>
    <s v="FLORESTA                      "/>
    <s v="1054541607"/>
    <s v="CARLOS ALBERTO CASTILLO GOMEZ"/>
    <x v="15"/>
    <x v="44"/>
  </r>
  <r>
    <n v="85"/>
    <s v="GARZÓN                        "/>
    <s v="70134802                 "/>
    <s v="Toro Carvajal Juan Manuel"/>
    <n v="1961726"/>
    <d v="2026-06-06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64"/>
    <s v="MAICAO                        "/>
    <s v="1123994099               "/>
    <s v="SAMPAYO ARIAS WALBER RAFAEL"/>
    <n v="633129"/>
    <d v="2026-06-06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4"/>
    <s v="BUGA                          "/>
    <s v="38791618                 "/>
    <s v="ZUÑIGA FLOREZ CLAUDIA VIVIANA"/>
    <n v="523880"/>
    <d v="2026-06-06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158"/>
    <s v="CAMINO REAL MEDELLIN          "/>
    <s v="21590467                 "/>
    <s v="GIL MAZO ADRIANA MARIA"/>
    <n v="3158816"/>
    <d v="2026-06-06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55"/>
    <s v="QUIBDO                        "/>
    <s v="1075023268               "/>
    <s v="Marmolejo Forastero Crecencio "/>
    <n v="1504402"/>
    <d v="2026-06-06T00:00:00"/>
    <n v="5072"/>
    <s v="Seguro Soy Prevenido          "/>
    <s v="DPEREA"/>
    <x v="230"/>
    <s v="Dina Luz Perea Romana         "/>
    <n v="290"/>
    <n v="72"/>
    <s v="55"/>
    <s v="QUIBDO                        "/>
    <s v="35570247"/>
    <s v="YOHANA MENDOZA VALENCIA               "/>
    <x v="13"/>
    <x v="73"/>
  </r>
  <r>
    <n v="16"/>
    <s v="DOSQUEBRADAS                  "/>
    <s v="1004683172               "/>
    <s v="RAMIREZ PEREZ DANIEL FERNANDO"/>
    <n v="2113096"/>
    <d v="2026-06-06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115"/>
    <s v="BARRANQUILLA DEL PRADO        "/>
    <s v="32642862                 "/>
    <s v="DE LA HOZ OSORIO MAYRA ROCIO"/>
    <n v="2852202"/>
    <d v="2026-06-06T00:00:00"/>
    <n v="2414"/>
    <s v="Seguro Soy Prevenido          "/>
    <s v="MBUELVAS"/>
    <x v="39"/>
    <s v="Maria Angelica Buelvas        "/>
    <n v="137"/>
    <n v="34"/>
    <s v="115"/>
    <s v="BARRANQUILLA DEL PRADO        "/>
    <s v="1143252869"/>
    <s v="FRANCISCO JAVIER SIERRA ORTIZ         "/>
    <x v="18"/>
    <x v="29"/>
  </r>
  <r>
    <n v="114"/>
    <s v="RIONEGRO                      "/>
    <s v="15431956                 "/>
    <s v="OROZCO CARDONA JOHN JAIME"/>
    <n v="3158205"/>
    <d v="2026-06-06T00:00:00"/>
    <n v="11597"/>
    <s v="Seguro Soy Prevenido          "/>
    <s v="DPADILLA"/>
    <x v="245"/>
    <s v="Diana Paola Padilla           "/>
    <n v="658"/>
    <n v="164"/>
    <s v="114"/>
    <s v="RIONEGRO                      "/>
    <s v="1017174739"/>
    <s v="CATHERIN GUZMAN MONTOYA"/>
    <x v="8"/>
    <x v="9"/>
  </r>
  <r>
    <n v="34"/>
    <s v="SUBA                          "/>
    <s v="52701448                 "/>
    <s v="Tabares Castillo Sonia Milena"/>
    <n v="2958768"/>
    <d v="2026-06-06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18"/>
    <s v="NORTE                         "/>
    <s v="1006048723               "/>
    <s v="RAMIREZ BENAVIDES DAIHANA "/>
    <n v="2808339"/>
    <d v="2026-06-06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46"/>
    <s v="JAMUNDI                       "/>
    <s v="1112470464               "/>
    <s v="URREA COBO ASCENSION "/>
    <n v="1833878"/>
    <d v="2026-06-06T00:00:00"/>
    <n v="6644"/>
    <s v="Seguro Soy Prevenido          "/>
    <s v="JUSALCEDO"/>
    <x v="190"/>
    <s v="Juan Sebastian Salcedo        "/>
    <n v="378"/>
    <n v="95"/>
    <s v="46"/>
    <s v="JAMUNDI                       "/>
    <s v="34609618"/>
    <s v="BEATRIZ ELENA CORREA QUIJANO"/>
    <x v="32"/>
    <x v="43"/>
  </r>
  <r>
    <n v="10"/>
    <s v="FLORESTA                      "/>
    <s v="16647440                 "/>
    <s v="HEREDIA  HUMBERTO "/>
    <n v="3044092"/>
    <d v="2026-06-06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84"/>
    <s v="PITALITO                      "/>
    <s v="36280922                 "/>
    <s v="GASCA RUBIANO ISMENIA "/>
    <n v="694130"/>
    <d v="2026-06-06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73"/>
    <s v="FLORIDA                       "/>
    <s v="1114877998               "/>
    <s v="ENRIQUEZ  JENNIFER "/>
    <n v="3060381"/>
    <d v="2026-06-06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120"/>
    <s v="ARAUCA                        "/>
    <s v="68289169                 "/>
    <s v="BLANCO ACUA MARIA ANTONIA"/>
    <n v="139666"/>
    <d v="2026-06-06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32"/>
    <s v="CALIMA                        "/>
    <s v="16779350                 "/>
    <s v="QUINTERO ALOMIA ROBINSON "/>
    <n v="2681753"/>
    <d v="2026-06-06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45"/>
    <s v="SEVILLA                       "/>
    <s v="6464427                  "/>
    <s v="FLOREZ ROJAS JULIO CESAR"/>
    <n v="133100"/>
    <d v="2026-06-06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90"/>
    <s v="VILLETA                       "/>
    <s v="1077975380               "/>
    <s v="RAMIREZ LEON CRISTIAN ANDRES"/>
    <n v="3063044"/>
    <d v="2026-06-06T00:00:00"/>
    <n v="6644"/>
    <s v="Seguro Soy Prevenido          "/>
    <s v="AKRODRIGUEZ"/>
    <x v="260"/>
    <s v="ANGIE KATHERINE RODRIGUEZ TINO"/>
    <n v="378"/>
    <n v="95"/>
    <s v="90"/>
    <s v="VILLETA                       "/>
    <s v="1070954085"/>
    <s v="MARIA ALEJANDRA VELANDIA PEREZ"/>
    <x v="33"/>
    <x v="52"/>
  </r>
  <r>
    <n v="96"/>
    <s v="CUCUTA CENTRO                 "/>
    <s v="49652119                 "/>
    <s v="RIOS CONTRERAS EDILMA "/>
    <n v="2568689"/>
    <d v="2026-06-06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12"/>
    <s v="ARMENIA                       "/>
    <s v="24576801                 "/>
    <s v="GUEVARA MARIN MARTHA CECILIA"/>
    <n v="1715216"/>
    <d v="2026-06-06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58"/>
    <s v="CAMINO REAL MEDELLIN          "/>
    <s v="32480623                 "/>
    <s v="QUINTERO ROJAS AURA CECILIA"/>
    <n v="1002974"/>
    <d v="2026-06-06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37"/>
    <s v="CIUDAD BOLIVAR                "/>
    <s v="1024580212               "/>
    <s v="GARCIA VALDERRAMA YULIANA PAOLY"/>
    <n v="2770845"/>
    <d v="2026-06-06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77"/>
    <s v="CALARCA                       "/>
    <s v="24584529                 "/>
    <s v="Rendon Arcila Olga Lucia"/>
    <n v="1196855"/>
    <d v="2026-06-06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57"/>
    <s v="RIOHACHA                      "/>
    <s v="40931235                 "/>
    <s v="Barros De luquez Tania Celia"/>
    <n v="2286878"/>
    <d v="2026-06-06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47"/>
    <s v="DESEPAZ                       "/>
    <s v="31178229                 "/>
    <s v="LOZANO CORREA ALCINARES "/>
    <n v="1996855"/>
    <d v="2026-06-06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56"/>
    <s v="FLORENCIA                     "/>
    <s v="40087740                 "/>
    <s v="MARIN POLANIA MARBY "/>
    <n v="1069228"/>
    <d v="2026-06-06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34"/>
    <s v="SUBA                          "/>
    <s v="1057710306               "/>
    <s v="Castro Garcia Sandra Marina"/>
    <n v="1626904"/>
    <d v="2026-06-06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7"/>
    <s v="TULUA                         "/>
    <s v="52046704                 "/>
    <s v="TABORDA BERMUDEZ GLORIA ORFENIS"/>
    <n v="1193818"/>
    <d v="2026-06-06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87"/>
    <s v="CARTAGENA                     "/>
    <s v="1044908685               "/>
    <s v="MONTERO SANTOYA ALIX MARGARITA"/>
    <n v="1846093"/>
    <d v="2026-06-06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93"/>
    <s v="SANTA MARTA                   "/>
    <s v="1093908714               "/>
    <s v="YANEZ MORENO YASMANY "/>
    <n v="2465197"/>
    <d v="2026-06-06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4"/>
    <s v="PALMIRA                       "/>
    <s v="66758562                 "/>
    <s v="GARCIA VERGARA MARTHA CECILIA"/>
    <n v="1207084"/>
    <d v="2026-06-06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93"/>
    <s v="SANTA MARTA                   "/>
    <s v="39140175                 "/>
    <s v="CRUZ BELTRAN LUZ DORIS"/>
    <n v="2587235"/>
    <d v="2026-06-06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91"/>
    <s v="SANTA ROSA                    "/>
    <s v="25163778                 "/>
    <s v="ECHEVERRI COCUY CLAUDIA CRISTINA"/>
    <n v="1890154"/>
    <d v="2026-06-06T00:00:00"/>
    <n v="6644"/>
    <s v="Seguro Soy Prevenido          "/>
    <s v="FARIOS"/>
    <x v="153"/>
    <s v="Fanny Rios Villegas           "/>
    <n v="378"/>
    <n v="95"/>
    <s v="91"/>
    <s v="SANTA ROSA                    "/>
    <s v="52865766"/>
    <s v="DIANA MARCELA SANCHEZ MARTINEZ"/>
    <x v="31"/>
    <x v="49"/>
  </r>
  <r>
    <n v="31"/>
    <s v="LAS MERCEDES                  "/>
    <s v="31300378                 "/>
    <s v="Parra Orozco Graciela "/>
    <n v="430499"/>
    <d v="2026-06-06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14"/>
    <s v="BUGA                          "/>
    <s v="1112149575               "/>
    <s v="BALTAN MOMPOTES SHAIRA CHARID"/>
    <n v="2574617"/>
    <d v="2026-06-06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145"/>
    <s v="PIENDAMO                      "/>
    <s v="53093835                 "/>
    <s v="CASTRO CAICEDO CAROLINA "/>
    <n v="274532"/>
    <d v="2026-06-06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28"/>
    <s v="VEINTEDEJULIO                 "/>
    <s v="1023917607               "/>
    <s v="MERCHAN TORRES JEISSON "/>
    <n v="3122917"/>
    <d v="2026-06-06T00:00:00"/>
    <n v="5072"/>
    <s v="Seguro Soy Prevenido          "/>
    <s v="AFALLA"/>
    <x v="85"/>
    <s v="ana Valentina Falla           "/>
    <n v="290"/>
    <n v="72"/>
    <s v="28"/>
    <s v="VEINTEDEJULIO                 "/>
    <s v="80742857"/>
    <s v="ANGEL DAVID SANCHEZ MUÑOZ"/>
    <x v="12"/>
    <x v="15"/>
  </r>
  <r>
    <n v="147"/>
    <s v="CARTAGENA DEL CHAIRA          "/>
    <s v="1117973615               "/>
    <s v="SANCHEZ VALLEJO DARIO "/>
    <n v="196976"/>
    <d v="2026-06-06T00:00:00"/>
    <n v="5072"/>
    <s v="Seguro Soy Prevenido          "/>
    <s v="ECHAUX"/>
    <x v="38"/>
    <s v="Erika Patricia Chaux          "/>
    <n v="290"/>
    <n v="72"/>
    <s v="147"/>
    <s v="CARTAGENA DEL CHAIRA          "/>
    <s v="1081592957"/>
    <s v="JORGE ELIECER LOPEZ ALVARADO"/>
    <x v="16"/>
    <x v="28"/>
  </r>
  <r>
    <n v="115"/>
    <s v="BARRANQUILLA DEL PRADO        "/>
    <s v="1048207468               "/>
    <s v="ALVAREZ MARTINEZ ODACIR DE JESUS"/>
    <n v="1362176"/>
    <d v="2026-06-06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44"/>
    <s v="SAN JOSE DEL GUAVIARE         "/>
    <s v="41212994                 "/>
    <s v="TACHACK BUITRAGO ELVIRA LUCIA"/>
    <n v="1501726"/>
    <d v="2026-06-06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30"/>
    <s v="FUNDACION                     "/>
    <s v="1084731568               "/>
    <s v="Ramirez Vargas Luis Javier"/>
    <n v="3047717"/>
    <d v="2026-06-06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6"/>
    <s v="CASONA                        "/>
    <s v="31950232                 "/>
    <s v="ARCE CASTRO MARIELA "/>
    <n v="1224897"/>
    <d v="2026-06-06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71"/>
    <s v="PORTADA DEL MAR               "/>
    <s v="1006252959               "/>
    <s v="Paz Patino Jose Milton"/>
    <n v="1695634"/>
    <d v="2026-06-06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60"/>
    <s v="SANTANDER DE QUILICHAO        "/>
    <s v="10483077                 "/>
    <s v="MINA GOLU FARILUS JOSE"/>
    <n v="223875"/>
    <d v="2026-06-06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81"/>
    <s v="SOLEDAD                       "/>
    <s v="1045680420               "/>
    <s v="CERVANTES RIVERA YULEIDYS "/>
    <n v="2756800"/>
    <d v="2026-06-06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58"/>
    <s v="CAMINO REAL MEDELLIN          "/>
    <s v="43040890                 "/>
    <s v="HENAO  OLGA LUCIA"/>
    <n v="897953"/>
    <d v="2026-06-06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47"/>
    <s v="DESEPAZ                       "/>
    <s v="1111658804               "/>
    <s v="ROA VALENCIA KEVIN HERNEY"/>
    <n v="2775357"/>
    <d v="2026-06-06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6"/>
    <s v="CASONA                        "/>
    <s v="66949632                 "/>
    <s v="RAMIREZ VALENCIA MARIA SONIA"/>
    <n v="1563920"/>
    <d v="2026-06-06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137"/>
    <s v="MOCOA                         "/>
    <s v="1005130339               "/>
    <s v="CRUZ PINZON JOSUE ODAIR"/>
    <n v="2161417"/>
    <d v="2026-06-06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134"/>
    <s v="LA UNION NARINO               "/>
    <s v="1086921205               "/>
    <s v="CORDOBA DELGADO CAMILO ALBERTO"/>
    <n v="2809983"/>
    <d v="2026-06-06T00:00:00"/>
    <n v="11597"/>
    <s v="Seguro Soy Prevenido          "/>
    <s v="AARCOS"/>
    <x v="288"/>
    <s v="Alex Fernando Arcos           "/>
    <n v="658"/>
    <n v="164"/>
    <s v="134"/>
    <s v="LA UNION NARINO               "/>
    <s v="12745924"/>
    <s v="ROBERTH ARMANDO CORDOBA PANTOJA"/>
    <x v="10"/>
    <x v="64"/>
  </r>
  <r>
    <n v="83"/>
    <s v="NEIVA                         "/>
    <s v="12126008                 "/>
    <s v="TRUJILLO PECHENE JESUS MARIA"/>
    <n v="3158482"/>
    <d v="2026-06-06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18"/>
    <s v="NORTE                         "/>
    <s v="1143958170               "/>
    <s v="NIETO PANTOJA BRAYAN DARIO"/>
    <n v="3063347"/>
    <d v="2026-06-06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11"/>
    <s v="PEREIRA                       "/>
    <s v="4909325                  "/>
    <s v="LEZMA MENDOZA ALFONSO JOSE"/>
    <n v="2077166"/>
    <d v="2026-06-06T00:00:00"/>
    <n v="2414"/>
    <s v="Seguro Soy Prevenido          "/>
    <s v="LUORTIZ"/>
    <x v="174"/>
    <s v="Luisa Fernanda Ortiz          "/>
    <n v="137"/>
    <n v="34"/>
    <s v="11"/>
    <s v="PEREIRA                       "/>
    <s v="52865766"/>
    <s v="DIANA MARCELA SANCHEZ MARTINEZ"/>
    <x v="31"/>
    <x v="49"/>
  </r>
  <r>
    <n v="58"/>
    <s v="LAUREANO GOMEZ                "/>
    <s v="1005865802               "/>
    <s v="ARBOLEDA VALENCIA LUZ ARELI"/>
    <n v="421078"/>
    <d v="2026-06-06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114"/>
    <s v="RIONEGRO                      "/>
    <s v="15438592                 "/>
    <s v="CASTRO LOPEZ PABLO ANDRES"/>
    <n v="1612317"/>
    <d v="2026-06-06T00:00:00"/>
    <n v="2414"/>
    <s v="Seguro Soy Prevenido          "/>
    <s v="DPADILLA"/>
    <x v="245"/>
    <s v="Diana Paola Padilla           "/>
    <n v="137"/>
    <n v="34"/>
    <s v="114"/>
    <s v="RIONEGRO                      "/>
    <s v="1017174739"/>
    <s v="CATHERIN GUZMAN MONTOYA"/>
    <x v="8"/>
    <x v="9"/>
  </r>
  <r>
    <n v="110"/>
    <s v="SANTA HELENA                  "/>
    <s v="21042328                 "/>
    <s v="Martinez Santos Maria Lucila"/>
    <n v="1961730"/>
    <d v="2026-06-06T00:00:00"/>
    <n v="5072"/>
    <s v="Seguro Soy Prevenido          "/>
    <s v="ESANTANA"/>
    <x v="285"/>
    <s v="Edith Dayhana Santana         "/>
    <n v="290"/>
    <n v="72"/>
    <s v="110"/>
    <s v="SANTA HELENA                  "/>
    <s v="1121831743"/>
    <s v="CARLOS MARIO GUTIERREZ DIAZ"/>
    <x v="14"/>
    <x v="37"/>
  </r>
  <r>
    <n v="50"/>
    <s v="DUITAMA                       "/>
    <s v="1052312841               "/>
    <s v="CASTRO FUENTES KAREN VIVIANA"/>
    <n v="3158776"/>
    <d v="2026-06-06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117"/>
    <s v="EL ESPINAL                    "/>
    <s v="93115511                 "/>
    <s v="CARDOZO  ARNULFO "/>
    <n v="182998"/>
    <d v="2026-06-06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41"/>
    <s v="SOACHA                        "/>
    <s v="79211015                 "/>
    <s v="GUERRERO ZARAMA ROBERTO "/>
    <n v="2791834"/>
    <d v="2026-06-06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7"/>
    <s v="TULUA                         "/>
    <s v="94389480                 "/>
    <s v="ROZO LONDONO JOSE ALEJANDRO"/>
    <n v="2246740"/>
    <d v="2026-06-06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27"/>
    <s v="JUNIN                         "/>
    <s v="15989353                 "/>
    <s v="ARISTIZABAL MONTES NELZON UGO"/>
    <n v="658318"/>
    <d v="2026-06-06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142"/>
    <s v="ISNOS                         "/>
    <s v="36111895                 "/>
    <s v="GARCES MUNOZ CECILIA "/>
    <n v="266074"/>
    <d v="2026-06-06T00:00:00"/>
    <n v="6644"/>
    <s v="Seguro Soy Prevenido          "/>
    <s v="LCARVAJAL"/>
    <x v="9"/>
    <s v="Liliana Paola Carvajal        "/>
    <n v="378"/>
    <n v="95"/>
    <s v="142"/>
    <s v="ISNOS                         "/>
    <s v="1084254061"/>
    <s v="YOHN FREDY ALVAREZ CORREA"/>
    <x v="7"/>
    <x v="8"/>
  </r>
  <r>
    <n v="57"/>
    <s v="RIOHACHA                      "/>
    <s v="22854888                 "/>
    <s v="TOVAR VELASQUEZ ANA LEONOR"/>
    <n v="609489"/>
    <d v="2026-06-06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56"/>
    <s v="FLORENCIA                     "/>
    <s v="1055830844               "/>
    <s v="MANRIQUE CALDERON MATILDE "/>
    <n v="1131754"/>
    <d v="2026-06-06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32"/>
    <s v="CALIMA                        "/>
    <s v="18462389                 "/>
    <s v="CARDENAS SERNA ALVARO "/>
    <n v="1136756"/>
    <d v="2026-06-06T00:00:00"/>
    <n v="5072"/>
    <s v="Seguro Soy Prevenido          "/>
    <s v="KGONZALEZ"/>
    <x v="294"/>
    <s v="Keyla  Alejandra Gonzalez Celi"/>
    <n v="290"/>
    <n v="72"/>
    <s v="32"/>
    <s v="CALIMA                        "/>
    <s v="1107092356"/>
    <s v="MARIA EDITH SUAREZ RAMIREZ"/>
    <x v="17"/>
    <x v="21"/>
  </r>
  <r>
    <n v="61"/>
    <s v="PUERTO TEJADA                 "/>
    <s v="10558801                 "/>
    <s v="HURTADO MONTAÑO EULOGIO "/>
    <n v="2112718"/>
    <d v="2026-06-06T00:00:00"/>
    <n v="6644"/>
    <s v="Seguro Soy Prevenido          "/>
    <s v="EDRUIZ"/>
    <x v="60"/>
    <s v="Edna Rocio Ruiz               "/>
    <n v="378"/>
    <n v="95"/>
    <s v="61"/>
    <s v="PUERTO TEJADA                 "/>
    <s v="34609618"/>
    <s v="BEATRIZ ELENA CORREA QUIJANO"/>
    <x v="32"/>
    <x v="43"/>
  </r>
  <r>
    <n v="60"/>
    <s v="SANTANDER DE QUILICHAO        "/>
    <s v="1151959230               "/>
    <s v="RIVERA HERRERA JELEN VANESA"/>
    <n v="2755185"/>
    <d v="2026-06-06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8"/>
    <s v="POBLADO                       "/>
    <s v="1130944516               "/>
    <s v="CASTANO FERNANDEZ JESSIKA TATIANA"/>
    <n v="28928"/>
    <d v="2026-06-06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96"/>
    <s v="CUCUTA CENTRO                 "/>
    <s v="1148219391               "/>
    <s v="CARRERO MENDOZA HENDER OLINTO"/>
    <n v="836434"/>
    <d v="2026-06-06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32"/>
    <s v="CALIMA                        "/>
    <s v="1143839508               "/>
    <s v="HURTADO VIVAS ROSA CRISTINA"/>
    <n v="136425"/>
    <d v="2026-06-06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97"/>
    <s v="IBAGUE                        "/>
    <s v="1106788211               "/>
    <s v="PALOMINO GUTIERREZ YOLANDA "/>
    <n v="1328267"/>
    <d v="2026-06-06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0"/>
    <x v="70"/>
  </r>
  <r>
    <n v="8"/>
    <s v="POBLADO                       "/>
    <s v="1130634703               "/>
    <s v="MAYA  GUERLIN JULIANO"/>
    <n v="1962184"/>
    <d v="2026-06-06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46"/>
    <s v="JAMUNDI                       "/>
    <s v="16846201                 "/>
    <s v="SANDOVAL LIEVANO JONATHAN "/>
    <n v="1633170"/>
    <d v="2026-06-06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41"/>
    <s v="SOACHA                        "/>
    <s v="24943333                 "/>
    <s v="GOMEZ SALAZAR MARIA CECILIA"/>
    <n v="3085201"/>
    <d v="2026-06-06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32"/>
    <s v="CALIMA                        "/>
    <s v="31279621                 "/>
    <s v="HERNANDEZ DE NUNEZ CLEMENCIA "/>
    <n v="1897849"/>
    <d v="2026-06-06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80"/>
    <s v="SINCELEJO                     "/>
    <s v="92516022                 "/>
    <s v="ROJAS MORALES JORGE LUIS"/>
    <n v="2329342"/>
    <d v="2026-06-06T00:00:00"/>
    <n v="2414"/>
    <s v="Seguro Soy Prevenido          "/>
    <s v="RTABOADA"/>
    <x v="75"/>
    <s v="Rodrigo Alfredo Taboada       "/>
    <n v="137"/>
    <n v="34"/>
    <s v="80"/>
    <s v="SINCELEJO                     "/>
    <s v="1102800745"/>
    <s v="JORGE ENRIQUE MARTINEZ MONTERROZA     "/>
    <x v="26"/>
    <x v="53"/>
  </r>
  <r>
    <n v="25"/>
    <s v="KENNEDY                       "/>
    <s v="79393083                 "/>
    <s v="BURGOS MORA ANGEL MARIA"/>
    <n v="318495"/>
    <d v="2026-06-06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13"/>
    <s v="CERETE                        "/>
    <s v="78754518                 "/>
    <s v="ESPITIA SEGURA RICCHARD LEON"/>
    <n v="2986153"/>
    <d v="2026-06-06T00:00:00"/>
    <n v="11597"/>
    <s v="Seguro Soy Prevenido          "/>
    <s v="LIMEDINA"/>
    <x v="300"/>
    <s v="Liliana Patricia Medina       "/>
    <n v="658"/>
    <n v="164"/>
    <s v="113"/>
    <s v="CERETE                        "/>
    <s v="78750744"/>
    <s v="HERNAN MANUEL ANDOCILLA FUENTES"/>
    <x v="37"/>
    <x v="65"/>
  </r>
  <r>
    <n v="79"/>
    <s v="MONTERIA                      "/>
    <s v="78742278                 "/>
    <s v="ATENCIA DIAZ ROBER ANTONIO"/>
    <n v="2169890"/>
    <d v="2026-06-06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40"/>
    <s v="MANIZALES                     "/>
    <s v="30283666                 "/>
    <s v="ARIAS HERNANDEZ GLORIA CLEMENCIA"/>
    <n v="1074954"/>
    <d v="2026-06-06T00:00:00"/>
    <n v="2414"/>
    <s v="Seguro Soy Prevenido          "/>
    <s v="ALELONDONO"/>
    <x v="231"/>
    <s v="Alejandro Londoño Tabares     "/>
    <n v="137"/>
    <n v="34"/>
    <s v="40"/>
    <s v="MANIZALES                     "/>
    <s v="1088009832"/>
    <s v="LINA MARCELA ECHEVERRY NAÑEZ          "/>
    <x v="34"/>
    <x v="62"/>
  </r>
  <r>
    <n v="29"/>
    <s v="CALLE QUINTA                  "/>
    <s v="1107057084               "/>
    <s v="MEJIA RODRIGUEZ JONYFER "/>
    <n v="409763"/>
    <d v="2026-06-06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47"/>
    <s v="DESEPAZ                       "/>
    <s v="38464016                 "/>
    <s v="CASTRO SILVA MELIDA LUCIA"/>
    <n v="1184887"/>
    <d v="2026-06-06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126"/>
    <s v="YOPAL                         "/>
    <s v="1118569748               "/>
    <s v="HINCAPIE GARCIA LUISA FERNANDA"/>
    <n v="3157475"/>
    <d v="2026-06-06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6"/>
    <s v="CASONA                        "/>
    <s v="6437397                  "/>
    <s v="Velasquez Bermudez Edgardo "/>
    <n v="1962162"/>
    <d v="2026-06-06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101"/>
    <s v="ITAGUI                        "/>
    <s v="43468168                 "/>
    <s v="VELEZ GIRALDO PAULA ANDREA"/>
    <n v="2529246"/>
    <d v="2026-06-06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97"/>
    <s v="IBAGUE                        "/>
    <s v="1006130134               "/>
    <s v="OLAYA PEREZ JIRETH LORENA"/>
    <n v="1593052"/>
    <d v="2026-06-06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0"/>
    <x v="70"/>
  </r>
  <r>
    <n v="80"/>
    <s v="SINCELEJO                     "/>
    <s v="1102885659               "/>
    <s v="ALVAREZ CALDERA VALENTINA "/>
    <n v="2712607"/>
    <d v="2026-06-06T00:00:00"/>
    <n v="2414"/>
    <s v="Seguro Soy Prevenido          "/>
    <s v="RTABOADA"/>
    <x v="75"/>
    <s v="Rodrigo Alfredo Taboada       "/>
    <n v="137"/>
    <n v="34"/>
    <s v="80"/>
    <s v="SINCELEJO                     "/>
    <s v="1102800745"/>
    <s v="JORGE ENRIQUE MARTINEZ MONTERROZA     "/>
    <x v="26"/>
    <x v="53"/>
  </r>
  <r>
    <n v="116"/>
    <s v="PUERTO GAITAN                 "/>
    <s v="40390600                 "/>
    <s v="Ibarra Silva Marelvy "/>
    <n v="2997741"/>
    <d v="2026-06-06T00:00:00"/>
    <n v="11597"/>
    <s v="Seguro Soy Prevenido          "/>
    <s v="KAMELGAREJO"/>
    <x v="116"/>
    <s v="KAREN ESTEFANY MELGAREJO      "/>
    <n v="658"/>
    <n v="164"/>
    <s v="116"/>
    <s v="PUERTO GAITAN                 "/>
    <s v="1121831743"/>
    <s v="CARLOS MARIO GUTIERREZ DIAZ"/>
    <x v="14"/>
    <x v="37"/>
  </r>
  <r>
    <n v="32"/>
    <s v="CALIMA                        "/>
    <s v="31996236                 "/>
    <s v="VELASCO DELGADO CLAUDIA SIRLEY"/>
    <n v="832999"/>
    <d v="2026-06-06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41"/>
    <s v="SOACHA                        "/>
    <s v="35374448                 "/>
    <s v="DIAZ DE GARCIA GLADYS STELLA"/>
    <n v="2368321"/>
    <d v="2026-06-06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0"/>
    <s v="FLORESTA                      "/>
    <s v="27098435                 "/>
    <s v="SALCEDO CARLOSI LUZ MARINA"/>
    <n v="1290269"/>
    <d v="2026-06-06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172"/>
    <s v="VILLAPINZON                   "/>
    <s v="20363918                 "/>
    <s v="AREVALO AREVALO ARACELY "/>
    <n v="2917931"/>
    <d v="2026-06-06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53"/>
    <s v="BELLAVISTA                    "/>
    <s v="1111755565               "/>
    <s v="SINISTERRA SINISTERRA ANA MILENA"/>
    <n v="2760474"/>
    <d v="2026-06-06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31"/>
    <s v="LAS MERCEDES                  "/>
    <s v="1113631982               "/>
    <s v="ARIZALA CORTES ARLEX "/>
    <n v="1242691"/>
    <d v="2026-06-06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165"/>
    <s v="ATALAYA                       "/>
    <s v="1193528607               "/>
    <s v="MAYANS PORTILLA ANDREA PATRICIA"/>
    <n v="2166328"/>
    <d v="2026-06-06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40"/>
    <s v="MANIZALES                     "/>
    <s v="10282202                 "/>
    <s v="ALVAREZ SALINAS JOSE WILMAR"/>
    <n v="1384080"/>
    <d v="2026-06-06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45"/>
    <s v="PIENDAMO                      "/>
    <s v="1064430811               "/>
    <s v="BALLESTEROS TORRES NATALIA "/>
    <n v="2066461"/>
    <d v="2026-06-06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115"/>
    <s v="BARRANQUILLA DEL PRADO        "/>
    <s v="1008412                  "/>
    <s v="PAREDES ARIAS YUDRI COROMOTO"/>
    <n v="1975778"/>
    <d v="2026-06-06T00:00:00"/>
    <n v="2414"/>
    <s v="Seguro Soy Prevenido          "/>
    <s v="MBUELVAS"/>
    <x v="39"/>
    <s v="Maria Angelica Buelvas        "/>
    <n v="137"/>
    <n v="34"/>
    <s v="115"/>
    <s v="BARRANQUILLA DEL PRADO        "/>
    <s v="1143252869"/>
    <s v="FRANCISCO JAVIER SIERRA ORTIZ         "/>
    <x v="18"/>
    <x v="29"/>
  </r>
  <r>
    <n v="50"/>
    <s v="DUITAMA                       "/>
    <s v="46370583                 "/>
    <s v="BARRERA ALFONSO MARIA ARCELIA"/>
    <n v="548235"/>
    <d v="2026-06-06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138"/>
    <s v="SABANALARGA                   "/>
    <s v="1007353464               "/>
    <s v="Piñeres Gutierrez Suley Maria"/>
    <n v="2867857"/>
    <d v="2026-06-06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85"/>
    <s v="GARZÓN                        "/>
    <s v="16681748                 "/>
    <s v="QUIÑONEZ MARIN MARCELIANO "/>
    <n v="2250758"/>
    <d v="2026-06-06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60"/>
    <s v="SANTANDER DE QUILICHAO        "/>
    <s v="1062275620               "/>
    <s v="ANGOLA MOSQUERA ANA KARINA"/>
    <n v="2669486"/>
    <d v="2026-06-06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14"/>
    <s v="BUGA                          "/>
    <s v="29283187                 "/>
    <s v="GUEVARA  DOLLY "/>
    <n v="622145"/>
    <d v="2026-06-06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91"/>
    <s v="SANTA ROSA                    "/>
    <s v="24625108                 "/>
    <s v="GALLEGO VARGAS MARIA AMPARO"/>
    <n v="827083"/>
    <d v="2026-06-06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4"/>
    <s v="PALMIRA                       "/>
    <s v="16266104                 "/>
    <s v="Caicedo Larrahondo Jose Ilde"/>
    <n v="346533"/>
    <d v="2026-06-06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58"/>
    <s v="CAMINO REAL MEDELLIN          "/>
    <s v="1128390554               "/>
    <s v="GOMEZ VILLA GEORGE MICHEL"/>
    <n v="936324"/>
    <d v="2026-06-06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9"/>
    <s v="PRADERA                       "/>
    <s v="66885439                 "/>
    <s v="MONTANO  EDUVIJES "/>
    <n v="1267663"/>
    <d v="2026-06-06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21"/>
    <x v="26"/>
  </r>
  <r>
    <n v="4"/>
    <s v="PALMIRA                       "/>
    <s v="1006327104               "/>
    <s v="VILLAFAÑE COTAZO YEIMI NATALIA"/>
    <n v="2113635"/>
    <d v="2026-06-06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6"/>
    <s v="CASONA                        "/>
    <s v="1110282831               "/>
    <s v="Tafur Caicedo Laura Isabella"/>
    <n v="2154307"/>
    <d v="2026-06-06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6"/>
    <s v="CASONA                        "/>
    <s v="66713817                 "/>
    <s v="Caicedo  Daira Nolia"/>
    <n v="3121690"/>
    <d v="2026-06-06T00:00:00"/>
    <n v="2414"/>
    <s v="Seguro Soy Prevenido          "/>
    <s v="CAARISTIZABAL"/>
    <x v="94"/>
    <s v="Carolina Aristizabal Torres   "/>
    <n v="137"/>
    <n v="34"/>
    <s v="6"/>
    <s v="CASONA                        "/>
    <s v="29177977"/>
    <s v="JENNY CARABALI MORENO                 "/>
    <x v="36"/>
    <x v="50"/>
  </r>
  <r>
    <n v="96"/>
    <s v="CUCUTA CENTRO                 "/>
    <s v="1004826094               "/>
    <s v="ORTIZ FLOREZ CAROLINA "/>
    <n v="2535657"/>
    <d v="2026-06-06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65"/>
    <s v="CERRITO                       "/>
    <s v="6288593                  "/>
    <s v="ARENAS MARTINEZ RICARDO ANTONIO"/>
    <n v="2540871"/>
    <d v="2026-06-06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59"/>
    <s v="YUMBO                         "/>
    <s v="31475756                 "/>
    <s v="QUIROS SANCHEZ OLGA LUCIA"/>
    <n v="526132"/>
    <d v="2026-06-06T00:00:00"/>
    <n v="6644"/>
    <s v="Seguro Soy Prevenido          "/>
    <s v="JUAARIAS"/>
    <x v="224"/>
    <s v="Juan Manuel Arias             "/>
    <n v="378"/>
    <n v="95"/>
    <s v="59"/>
    <s v="YUMBO                         "/>
    <s v="1118291144"/>
    <s v="JULIETH XIMENA CARABALI FAJARDO"/>
    <x v="0"/>
    <x v="0"/>
  </r>
  <r>
    <n v="142"/>
    <s v="ISNOS                         "/>
    <s v="98333652                 "/>
    <s v="Matabajoy  Jaime Arturo"/>
    <n v="265607"/>
    <d v="2026-06-06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7"/>
    <s v="TULUA                         "/>
    <s v="29756852                 "/>
    <s v="GONZALEZ GIRALDO ADRIANA ESTHER"/>
    <n v="2197928"/>
    <d v="2026-06-06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30"/>
    <s v="MODELO                        "/>
    <s v="34658143                 "/>
    <s v="SALAZAR CAICEDO CLARA INES"/>
    <n v="350834"/>
    <d v="2026-06-06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71"/>
    <s v="PORTADA DEL MAR               "/>
    <s v="94558521                 "/>
    <s v="SEPULVEDA VALENCIA FABIAN "/>
    <n v="655215"/>
    <d v="2026-06-06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71"/>
    <s v="PORTADA DEL MAR               "/>
    <s v="27445022                 "/>
    <s v="HIDALGO NARVAEZ BETY FABIOLA"/>
    <n v="1775042"/>
    <d v="2026-06-06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80"/>
    <s v="SINCELEJO                     "/>
    <s v="1102804935               "/>
    <s v="OCHOA MERCADO IVAN DARIO"/>
    <n v="2791994"/>
    <d v="2026-06-06T00:00:00"/>
    <n v="2414"/>
    <s v="Seguro Soy Prevenido          "/>
    <s v="RTABOADA"/>
    <x v="75"/>
    <s v="Rodrigo Alfredo Taboada       "/>
    <n v="137"/>
    <n v="34"/>
    <s v="80"/>
    <s v="SINCELEJO                     "/>
    <s v="1102800745"/>
    <s v="JORGE ENRIQUE MARTINEZ MONTERROZA     "/>
    <x v="26"/>
    <x v="53"/>
  </r>
  <r>
    <n v="43"/>
    <s v="PASTO                         "/>
    <s v="1085315245               "/>
    <s v="Ceballos Cadena Jessica Alexandra"/>
    <n v="2625042"/>
    <d v="2026-06-06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100"/>
    <s v="AVENIDA ORIENTAL              "/>
    <s v="1028040879               "/>
    <s v="SANTOS SANCHEZ DANIELA MARIA"/>
    <n v="2729960"/>
    <d v="2026-06-06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134"/>
    <s v="LA UNION NARINO               "/>
    <s v="18187555                 "/>
    <s v="DELGADO OBREGON SEGUNDO RAMIRO"/>
    <n v="2322796"/>
    <d v="2026-06-06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4"/>
    <s v="PALMIRA                       "/>
    <s v="66760526                 "/>
    <s v="BONILLA SANCHEZ ELIZABETH "/>
    <n v="1355157"/>
    <d v="2026-06-06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32"/>
    <s v="CALIMA                        "/>
    <s v="16689774                 "/>
    <s v="POSSO RAMIREZ LUIS FERNANDO"/>
    <n v="2474092"/>
    <d v="2026-06-06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10"/>
    <s v="FLORESTA                      "/>
    <s v="29812308                 "/>
    <s v="RIVERA LESMES ELIDIA "/>
    <n v="1898697"/>
    <d v="2026-06-06T00:00:00"/>
    <n v="2414"/>
    <s v="Seguro Soy Prevenido          "/>
    <s v="YBOTERO"/>
    <x v="274"/>
    <s v="Yessica Alejandra Botero      "/>
    <n v="137"/>
    <n v="34"/>
    <s v="10"/>
    <s v="FLORESTA                      "/>
    <s v="1054541607"/>
    <s v="CARLOS ALBERTO CASTILLO GOMEZ"/>
    <x v="15"/>
    <x v="44"/>
  </r>
  <r>
    <n v="135"/>
    <s v="SIBUNDOY                      "/>
    <s v="18195065                 "/>
    <s v="CEBALLOS AZA GUSTAVO GIRALDO"/>
    <n v="244225"/>
    <d v="2026-06-06T00:00:00"/>
    <n v="6644"/>
    <s v="Seguro Soy Prevenido          "/>
    <s v="JPGUERRERO"/>
    <x v="293"/>
    <s v="Johana Patricia Guerrero      "/>
    <n v="378"/>
    <n v="95"/>
    <s v="135"/>
    <s v="SIBUNDOY                      "/>
    <s v="12745924"/>
    <s v="ROBERTH ARMANDO CORDOBA PANTOJA"/>
    <x v="10"/>
    <x v="64"/>
  </r>
  <r>
    <n v="125"/>
    <s v="TUNJA                         "/>
    <s v="40018268                 "/>
    <s v="HUERTAS ROJAS MARIA ROSALBA"/>
    <n v="507378"/>
    <d v="2026-06-06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17"/>
    <s v="ALFONSO LOPEZ                 "/>
    <s v="1108254344               "/>
    <s v="MUNOZ HURTADO SANTIAGO "/>
    <n v="3158943"/>
    <d v="2026-06-06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8"/>
    <s v="POBLADO                       "/>
    <s v="31294377                 "/>
    <s v="SARRIA  ANA MARIA"/>
    <n v="641995"/>
    <d v="2026-06-06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82"/>
    <s v="VALLEDUPAR                    "/>
    <s v="49688265                 "/>
    <s v="PEREZ ALQUERQUE ADA LUZ"/>
    <n v="2797885"/>
    <d v="2026-06-06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25"/>
    <s v="KENNEDY                       "/>
    <s v="1029143821               "/>
    <s v="GALLEGO PALACIO ESTEBAN "/>
    <n v="3158538"/>
    <d v="2026-06-06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4"/>
    <s v="PALMIRA                       "/>
    <s v="10268165                 "/>
    <s v="CASTRILLON VILLA CARLOS ARTURO"/>
    <n v="1722315"/>
    <d v="2026-06-06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25"/>
    <s v="KENNEDY                       "/>
    <s v="52778432                 "/>
    <s v="AREVALO ROBLES LUZ ANGELA"/>
    <n v="1216182"/>
    <d v="2026-06-06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42"/>
    <s v="ISNOS                         "/>
    <s v="24810916                 "/>
    <s v="CUERVO ARANGO LUZ AMPARO"/>
    <n v="265411"/>
    <d v="2026-06-06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41"/>
    <s v="SOACHA                        "/>
    <s v="12747095                 "/>
    <s v="JARAMILLO PEREZ RICHAR ARMANDO"/>
    <n v="2103182"/>
    <d v="2026-06-06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4"/>
    <s v="BUGA                          "/>
    <s v="38877887                 "/>
    <s v="MARTINEZ  SANDRA YANETH"/>
    <n v="828625"/>
    <d v="2026-06-06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12"/>
    <s v="ARMENIA                       "/>
    <s v="25120640                 "/>
    <s v="CORTES GIRALDO FRANCIA ELENA"/>
    <n v="1446261"/>
    <d v="2026-06-06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61"/>
    <s v="PUERTO TEJADA                 "/>
    <s v="34371355                 "/>
    <s v="ZAPATA MANCILLA SANDRA MILENA"/>
    <n v="463036"/>
    <d v="2026-06-06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57"/>
    <s v="RIOHACHA                      "/>
    <s v="1010061793               "/>
    <s v="MORALES TOVAR GIL VICENTA"/>
    <n v="1172979"/>
    <d v="2026-06-06T00:00:00"/>
    <n v="5072"/>
    <s v="Seguro Soy Prevenido          "/>
    <s v="DDELAHOZ"/>
    <x v="253"/>
    <s v="DIANA ELIZABETH DE LA HOZ LOPE"/>
    <n v="290"/>
    <n v="72"/>
    <s v="57"/>
    <s v="RIOHACHA                      "/>
    <s v="1010079388"/>
    <s v="ANDRES FELIPE LEON                    "/>
    <x v="30"/>
    <x v="41"/>
  </r>
  <r>
    <n v="96"/>
    <s v="CUCUTA CENTRO                 "/>
    <s v="88025578                 "/>
    <s v="RAMIREZ RODRIGUEZ ISRAEL "/>
    <n v="350058"/>
    <d v="2026-06-06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14"/>
    <s v="BUGA                          "/>
    <s v="1112956905               "/>
    <s v="PRADA JARAMILLO LUIS EDUARDO"/>
    <n v="664178"/>
    <d v="2026-06-06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16"/>
    <s v="DOSQUEBRADAS                  "/>
    <s v="10089293                 "/>
    <s v="Mejia Arango Jesus Maria"/>
    <n v="3069908"/>
    <d v="2026-06-06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11"/>
    <s v="PEREIRA                       "/>
    <s v="24624520                 "/>
    <s v="Medina Arias Marta Ines"/>
    <n v="158727"/>
    <d v="2026-06-06T00:00:00"/>
    <n v="11597"/>
    <s v="Seguro Soy Prevenido          "/>
    <s v="LUORTIZ"/>
    <x v="174"/>
    <s v="Luisa Fernanda Ortiz          "/>
    <n v="658"/>
    <n v="164"/>
    <s v="11"/>
    <s v="PEREIRA                       "/>
    <s v="52865766"/>
    <s v="DIANA MARCELA SANCHEZ MARTINEZ"/>
    <x v="31"/>
    <x v="49"/>
  </r>
  <r>
    <n v="97"/>
    <s v="IBAGUE                        "/>
    <s v="38258141                 "/>
    <s v="Urrea Bastidas Maria Janeth"/>
    <n v="290300"/>
    <d v="2026-06-06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0"/>
    <x v="70"/>
  </r>
  <r>
    <n v="97"/>
    <s v="IBAGUE                        "/>
    <s v="1006005927               "/>
    <s v="MASMELA SOTO VIVIANA ANDREA"/>
    <n v="2444843"/>
    <d v="2026-06-06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0"/>
    <x v="70"/>
  </r>
  <r>
    <n v="29"/>
    <s v="CALLE QUINTA                  "/>
    <s v="29876686                 "/>
    <s v="TIERRADENTRO CARDOSO MARIA ALEJANDRA"/>
    <n v="2838421"/>
    <d v="2026-06-06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60"/>
    <s v="SANTANDER DE QUILICHAO        "/>
    <s v="34599491                 "/>
    <s v="DUARTE TORRES CLEMENTINA "/>
    <n v="619764"/>
    <d v="2026-06-06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84"/>
    <s v="PITALITO                      "/>
    <s v="1053863736               "/>
    <s v="ROMERO SAMBONI MANUELA "/>
    <n v="2440165"/>
    <d v="2026-06-06T00:00:00"/>
    <n v="2414"/>
    <s v="Seguro Soy Prevenido          "/>
    <s v="DSAMBONI"/>
    <x v="256"/>
    <s v="Diana Maria Samboni           "/>
    <n v="137"/>
    <n v="34"/>
    <s v="84"/>
    <s v="PITALITO                      "/>
    <s v="1075247390"/>
    <s v="LUIS ALIRIO PINZON SANCHEZ"/>
    <x v="2"/>
    <x v="2"/>
  </r>
  <r>
    <n v="10"/>
    <s v="FLORESTA                      "/>
    <s v="31853107                 "/>
    <s v="Pedroza Moreda Dassier "/>
    <n v="443857"/>
    <d v="2026-06-06T00:00:00"/>
    <n v="6644"/>
    <s v="Seguro Soy Prevenido          "/>
    <s v="YBOTERO"/>
    <x v="274"/>
    <s v="Yessica Alejandra Botero      "/>
    <n v="378"/>
    <n v="95"/>
    <s v="10"/>
    <s v="FLORESTA                      "/>
    <s v="1054541607"/>
    <s v="CARLOS ALBERTO CASTILLO GOMEZ"/>
    <x v="15"/>
    <x v="44"/>
  </r>
  <r>
    <n v="83"/>
    <s v="NEIVA                         "/>
    <s v="1075293060               "/>
    <s v="MEDINA SANCENO KAROLINA "/>
    <n v="2847622"/>
    <d v="2026-06-06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14"/>
    <s v="BUGA                          "/>
    <s v="31855358                 "/>
    <s v="TORRES BOCANEGRA MARTHA DORIS"/>
    <n v="941091"/>
    <d v="2026-06-09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38"/>
    <s v="VILLAVICENCIO                 "/>
    <s v="86066586                 "/>
    <s v="SALAZAR FERREIRA JESUS "/>
    <n v="2840108"/>
    <d v="2026-06-09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70"/>
    <s v="ACACIAS                       "/>
    <s v="21177986                 "/>
    <s v="MACHADO GONZALEZ ANA LIBIA"/>
    <n v="1250844"/>
    <d v="2026-06-09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135"/>
    <s v="SIBUNDOY                      "/>
    <s v="41181039                 "/>
    <s v="Munoz Masmuta Aura Elida"/>
    <n v="2138203"/>
    <d v="2026-06-09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97"/>
    <s v="IBAGUE                        "/>
    <s v="1127795775               "/>
    <s v="ARDILA GALLO BRANDON "/>
    <n v="3160569"/>
    <d v="2026-06-09T00:00:00"/>
    <n v="6644"/>
    <s v="Seguro Soy Prevenido          "/>
    <s v="KARDIAZ"/>
    <x v="162"/>
    <s v="Karen Daniela Diaz            "/>
    <n v="378"/>
    <n v="95"/>
    <s v="97"/>
    <s v="IBAGUE                        "/>
    <s v="1110515935"/>
    <s v="GISELA ZAMORA DIAZ                    "/>
    <x v="40"/>
    <x v="70"/>
  </r>
  <r>
    <n v="10"/>
    <s v="FLORESTA                      "/>
    <s v="94378691                 "/>
    <s v="REYES ARIAS GUIDO FERNANDO"/>
    <n v="823096"/>
    <d v="2026-06-09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137"/>
    <s v="MOCOA                         "/>
    <s v="18128644                 "/>
    <s v="TIMANA  JULIO "/>
    <n v="2974316"/>
    <d v="2026-06-09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59"/>
    <s v="YUMBO                         "/>
    <s v="7912001                  "/>
    <s v="ALVES PASTORIZA JOSE ANTONIO"/>
    <n v="2623420"/>
    <d v="2026-06-09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96"/>
    <s v="CUCUTA CENTRO                 "/>
    <s v="1127061362               "/>
    <s v="CHAVEZ GRANADOS CARMEN CECILIA"/>
    <n v="1634921"/>
    <d v="2026-06-09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100"/>
    <s v="AVENIDA ORIENTAL              "/>
    <s v="1077462495               "/>
    <s v="PALACIOS LOZANO WANNER ALEXANDER"/>
    <n v="2544320"/>
    <d v="2026-06-09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40"/>
    <s v="ISTMINA                       "/>
    <s v="82382058                 "/>
    <s v="MOSQUERA HURTADO FELIX "/>
    <n v="258768"/>
    <d v="2026-06-09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5"/>
    <s v="SUR                           "/>
    <s v="31526903                 "/>
    <s v="GRISALES CUCUNAME GLADIS "/>
    <n v="364354"/>
    <d v="2026-06-09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7"/>
    <s v="TULUA                         "/>
    <s v="31791356                 "/>
    <s v="HENAO SUAREZ ELBA ADELA"/>
    <n v="555034"/>
    <d v="2026-06-09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125"/>
    <s v="TUNJA                         "/>
    <s v="24607008                 "/>
    <s v="TABARES JURADO NATALIA "/>
    <n v="2834376"/>
    <d v="2026-06-09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108"/>
    <s v="GIRÓN                         "/>
    <s v="63481899                 "/>
    <s v="Duran Gomez Isabel "/>
    <n v="1799867"/>
    <d v="2026-06-09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24"/>
    <x v="31"/>
  </r>
  <r>
    <n v="56"/>
    <s v="FLORENCIA                     "/>
    <s v="40075670                 "/>
    <s v="VARGAS VARGAS LILIANA MILENA"/>
    <n v="3153475"/>
    <d v="2026-06-09T00:00:00"/>
    <n v="6644"/>
    <s v="Seguro Soy Prevenido          "/>
    <s v="LALATORRE"/>
    <x v="213"/>
    <s v="Laura Katherine Latorre Tovar "/>
    <n v="378"/>
    <n v="95"/>
    <s v="56"/>
    <s v="FLORENCIA                     "/>
    <s v="1081592957"/>
    <s v="JORGE ELIECER LOPEZ ALVARADO          "/>
    <x v="16"/>
    <x v="19"/>
  </r>
  <r>
    <n v="91"/>
    <s v="SANTA ROSA                    "/>
    <s v="1093224426               "/>
    <s v="GOMEZ RODRIGUEZ LEIDY TATIANA"/>
    <n v="976138"/>
    <d v="2026-06-09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160"/>
    <s v="POBLADO CAMPESTRE             "/>
    <s v="66994345                 "/>
    <s v="Tobon Hernandez Liliana "/>
    <n v="1086380"/>
    <d v="2026-06-09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46"/>
    <s v="JAMUNDI                       "/>
    <s v="38669654                 "/>
    <s v="MOLINA  MADELEY "/>
    <n v="3015826"/>
    <d v="2026-06-09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110"/>
    <s v="SANTA HELENA                  "/>
    <s v="52276681                 "/>
    <s v="GOMEZ TAUTIVA MARTHA CECILIA"/>
    <n v="436422"/>
    <d v="2026-06-09T00:00:00"/>
    <n v="6644"/>
    <s v="Seguro Soy Prevenido          "/>
    <s v="ESANTANA"/>
    <x v="285"/>
    <s v="Edith Dayhana Santana         "/>
    <n v="378"/>
    <n v="95"/>
    <s v="110"/>
    <s v="SANTA HELENA                  "/>
    <s v="1121831743"/>
    <s v="CARLOS MARIO GUTIERREZ DIAZ"/>
    <x v="14"/>
    <x v="37"/>
  </r>
  <r>
    <n v="122"/>
    <s v="TUQUERRES                     "/>
    <s v="1085907157               "/>
    <s v="ARTEAGA YARPAZ ANTONY HERNAN"/>
    <n v="115914"/>
    <d v="2026-06-09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96"/>
    <s v="CUCUTA CENTRO                 "/>
    <s v="27620114                 "/>
    <s v="GARCIA ESPINEL DIOCELINA "/>
    <n v="1586477"/>
    <d v="2026-06-09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16"/>
    <s v="DOSQUEBRADAS                  "/>
    <s v="1075210915               "/>
    <s v="SIERRA CHARRY LAURA NICOLE"/>
    <n v="2909231"/>
    <d v="2026-06-09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70"/>
    <s v="ACACIAS                       "/>
    <s v="40316218                 "/>
    <s v="ORTIZ MARTIN YANETH "/>
    <n v="1683323"/>
    <d v="2026-06-09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137"/>
    <s v="MOCOA                         "/>
    <s v="10115930                 "/>
    <s v="CHICANGANA QUINAYAS PROSPERO "/>
    <n v="1551581"/>
    <d v="2026-06-09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50"/>
    <s v="DUITAMA                       "/>
    <s v="46682499                 "/>
    <s v="CAMARGO DIAZ CLAUDIA "/>
    <n v="1668183"/>
    <d v="2026-06-09T00:00:00"/>
    <n v="5072"/>
    <s v="Seguro Soy Prevenido          "/>
    <s v="JMORA"/>
    <x v="298"/>
    <s v="Juliana Carolina Mora         "/>
    <n v="290"/>
    <n v="72"/>
    <s v="50"/>
    <s v="DUITAMA                       "/>
    <s v="1121853987"/>
    <s v="MAURICIO AFANADOR RODRIGUEZ"/>
    <x v="41"/>
    <x v="77"/>
  </r>
  <r>
    <n v="71"/>
    <s v="PORTADA DEL MAR               "/>
    <s v="1114733474               "/>
    <s v="Ramos Ordoñez Maria Alejandra"/>
    <n v="1611462"/>
    <d v="2026-06-09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47"/>
    <s v="DESEPAZ                       "/>
    <s v="1086048362               "/>
    <s v="CAICEDO SOLIS BETTY JOHANA"/>
    <n v="2625169"/>
    <d v="2026-06-09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41"/>
    <s v="SOACHA                        "/>
    <s v="41635461                 "/>
    <s v="SARMIENTO DE RODRIGUEZ LUZ MARINA"/>
    <n v="512718"/>
    <d v="2026-06-09T00:00:00"/>
    <n v="2414"/>
    <s v="Seguro Soy Prevenido          "/>
    <s v="AGIRALDO"/>
    <x v="127"/>
    <s v="Andrea Camila Giraldo         "/>
    <n v="137"/>
    <n v="34"/>
    <s v="41"/>
    <s v="SOACHA                        "/>
    <s v="80742857"/>
    <s v="ANGEL DAVID SANCHEZ MUÑOZ"/>
    <x v="12"/>
    <x v="15"/>
  </r>
  <r>
    <n v="61"/>
    <s v="PUERTO TEJADA                 "/>
    <s v="1130946486               "/>
    <s v="VERGARA MONTAÑO KELLY VANESSA"/>
    <n v="1447129"/>
    <d v="2026-06-09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58"/>
    <s v="LAUREANO GOMEZ                "/>
    <s v="1061113464               "/>
    <s v="VANIN HURTADO INGRI JULIETH"/>
    <n v="286545"/>
    <d v="2026-06-09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80"/>
    <s v="SINCELEJO                     "/>
    <s v="1102853721               "/>
    <s v="TORRES CASTRO LUIGGY ALFONSO"/>
    <n v="3159007"/>
    <d v="2026-06-09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43"/>
    <s v="PASTO                         "/>
    <s v="12990599                 "/>
    <s v="DE LA CRUZ ORTEGA JAIME ALFREDO"/>
    <n v="2376973"/>
    <d v="2026-06-09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33"/>
    <s v="ARMENIA SUR                   "/>
    <s v="41929473                 "/>
    <s v="GARCIA OLIVARES YOLANDA "/>
    <n v="164990"/>
    <d v="2026-06-09T00:00:00"/>
    <n v="5072"/>
    <s v="Seguro Soy Prevenido          "/>
    <s v="VOSPINA"/>
    <x v="7"/>
    <s v="Valentina Ospina              "/>
    <n v="290"/>
    <n v="72"/>
    <s v="33"/>
    <s v="ARMENIA SUR                   "/>
    <s v="41946627"/>
    <s v="SUHEIDY MARIETH LOPEZ MAYORGA         "/>
    <x v="5"/>
    <x v="6"/>
  </r>
  <r>
    <n v="147"/>
    <s v="CARTAGENA DEL CHAIRA          "/>
    <s v="17672287                 "/>
    <s v="HERNANDEZ  LUIS ALFONSO"/>
    <n v="280765"/>
    <d v="2026-06-09T00:00:00"/>
    <n v="5072"/>
    <s v="Seguro Soy Prevenido          "/>
    <s v="ECHAUX"/>
    <x v="38"/>
    <s v="Erika Patricia Chaux          "/>
    <n v="290"/>
    <n v="72"/>
    <s v="147"/>
    <s v="CARTAGENA DEL CHAIRA          "/>
    <s v="1081592957"/>
    <s v="JORGE ELIECER LOPEZ ALVARADO"/>
    <x v="16"/>
    <x v="28"/>
  </r>
  <r>
    <n v="61"/>
    <s v="PUERTO TEJADA                 "/>
    <s v="34514280                 "/>
    <s v="LIZCANO CARPIO ARALY "/>
    <n v="1200257"/>
    <d v="2026-06-09T00:00:00"/>
    <n v="6644"/>
    <s v="Seguro Soy Prevenido          "/>
    <s v="CVELASCO"/>
    <x v="130"/>
    <s v="Clara Cilena Velasco          "/>
    <n v="378"/>
    <n v="95"/>
    <s v="61"/>
    <s v="PUERTO TEJADA                 "/>
    <s v="34609618"/>
    <s v="BEATRIZ ELENA CORREA QUIJANO"/>
    <x v="32"/>
    <x v="43"/>
  </r>
  <r>
    <n v="87"/>
    <s v="CARTAGENA                     "/>
    <s v="45536164                 "/>
    <s v="GRANDETT BAGETT ANA MILENA"/>
    <n v="1624508"/>
    <d v="2026-06-09T00:00:00"/>
    <n v="6644"/>
    <s v="Seguro Soy Prevenido          "/>
    <s v="MMALBACEDA"/>
    <x v="164"/>
    <s v="Melissa Malbaceda Diaz        "/>
    <n v="378"/>
    <n v="95"/>
    <s v="87"/>
    <s v="CARTAGENA                     "/>
    <s v="1143252869"/>
    <s v="FRANCISCO JAVIER SIERRA ORTIZ"/>
    <x v="18"/>
    <x v="22"/>
  </r>
  <r>
    <n v="12"/>
    <s v="ARMENIA                       "/>
    <s v="1005308897               "/>
    <s v="CARDONA  DIANA KATHERINE"/>
    <n v="2847302"/>
    <d v="2026-06-09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93"/>
    <s v="SANTA MARTA                   "/>
    <s v="4660750                  "/>
    <s v="YANEZ DEMARQUEZ CARMEN "/>
    <n v="2697769"/>
    <d v="2026-06-09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73"/>
    <s v="FLORIDA                       "/>
    <s v="1114884708               "/>
    <s v="Aramburo Murillo Leslie Dayana"/>
    <n v="2249905"/>
    <d v="2026-06-09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147"/>
    <s v="CARTAGENA DEL CHAIRA          "/>
    <s v="96328468                 "/>
    <s v="CASTILLO MUÑOZ JUAN "/>
    <n v="2564761"/>
    <d v="2026-06-09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37"/>
    <s v="MOCOA                         "/>
    <s v="1087642245               "/>
    <s v="MORENO SANTACRUZ SILVIA ESMERALDA"/>
    <n v="2712276"/>
    <d v="2026-06-09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21"/>
    <s v="ZARZAL                        "/>
    <s v="66681701                 "/>
    <s v="VIDAL LOPEZ GIOVANNA ALEXANDRA"/>
    <n v="182038"/>
    <d v="2026-06-09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4"/>
    <s v="PALMIRA                       "/>
    <s v="16263966                 "/>
    <s v="CASANOVA MUÑOZ ANIBAL GERMAN"/>
    <n v="641255"/>
    <d v="2026-06-09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86"/>
    <s v="GRANADA                       "/>
    <s v="10195242                 "/>
    <s v="MARIN ARBOLEDA GUILLERMO "/>
    <n v="1115948"/>
    <d v="2026-06-09T00:00:00"/>
    <n v="2414"/>
    <s v="Seguro Soy Prevenido          "/>
    <s v="JUATORRESLE"/>
    <x v="286"/>
    <s v="Juan Diego Torres             "/>
    <n v="137"/>
    <n v="34"/>
    <s v="86"/>
    <s v="GRANADA                       "/>
    <s v="1053778541"/>
    <s v="ANGELA MARIA PEREZ VASQUEZ            "/>
    <x v="22"/>
    <x v="81"/>
  </r>
  <r>
    <n v="20"/>
    <s v="CUBA                          "/>
    <s v="1007412485               "/>
    <s v="Marin Castrillon Leydi Mariana"/>
    <n v="2809203"/>
    <d v="2026-06-09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103"/>
    <s v="BELLO                         "/>
    <s v="6564420                  "/>
    <s v="AVILA SALAZAR ZULIMAR ANDREINA"/>
    <n v="2752625"/>
    <d v="2026-06-09T00:00:00"/>
    <n v="6644"/>
    <s v="Seguro Soy Prevenido          "/>
    <s v="AOCAMPO"/>
    <x v="55"/>
    <s v="Andres Felipe Ocampo          "/>
    <n v="378"/>
    <n v="95"/>
    <s v="103"/>
    <s v="BELLO                         "/>
    <s v="50980281"/>
    <s v="YUDYS DEL CARMEN MIRANDA CAUSIL"/>
    <x v="6"/>
    <x v="7"/>
  </r>
  <r>
    <n v="33"/>
    <s v="ARMENIA SUR                   "/>
    <s v="7542691                  "/>
    <s v="Serna Uribe Henry "/>
    <n v="2220822"/>
    <d v="2026-06-09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160"/>
    <s v="POBLADO CAMPESTRE             "/>
    <s v="1113524227               "/>
    <s v="Ortega Castro Julio German"/>
    <n v="1241366"/>
    <d v="2026-06-09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21"/>
    <x v="26"/>
  </r>
  <r>
    <n v="6"/>
    <s v="CASONA                        "/>
    <s v="51553602                 "/>
    <s v="ESPAÑA DELGADO EUDOXIA BEATRIZ"/>
    <n v="2207556"/>
    <d v="2026-06-09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55"/>
    <s v="QUIBDO                        "/>
    <s v="1077434190               "/>
    <s v="ORTIZ MOSQUERA YULISSA "/>
    <n v="3160464"/>
    <d v="2026-06-09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25"/>
    <s v="KENNEDY                       "/>
    <s v="79572116                 "/>
    <s v="WILCHES BERNAL JOHN ALEXANDER"/>
    <n v="741729"/>
    <d v="2026-06-09T00:00:00"/>
    <n v="6644"/>
    <s v="Seguro Soy Prevenido          "/>
    <s v="VCAMPOS"/>
    <x v="34"/>
    <s v="Vivian Tatiana Campos         "/>
    <n v="378"/>
    <n v="95"/>
    <s v="25"/>
    <s v="KENNEDY                       "/>
    <s v="52182153"/>
    <s v="SANDRA PILAR APONTE SANCHEZ"/>
    <x v="19"/>
    <x v="24"/>
  </r>
  <r>
    <n v="26"/>
    <s v="BOSA                          "/>
    <s v="52754268                 "/>
    <s v="RUIZ QUITIAN ANA DELIA"/>
    <n v="465266"/>
    <d v="2026-06-09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46"/>
    <s v="JAMUNDI                       "/>
    <s v="1130948331               "/>
    <s v="CHARA BANGUERO YESENIA "/>
    <n v="626843"/>
    <d v="2026-06-09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102"/>
    <s v="BELEN                         "/>
    <s v="19471008                 "/>
    <s v="VILLANUEVA PALOMINO FELIX MARIA"/>
    <n v="973093"/>
    <d v="2026-06-09T00:00:00"/>
    <n v="6644"/>
    <s v="Seguro Soy Prevenido          "/>
    <s v="MACASAS"/>
    <x v="184"/>
    <s v="Marivit Casas                 "/>
    <n v="378"/>
    <n v="95"/>
    <s v="102"/>
    <s v="BELEN                         "/>
    <s v="50980281"/>
    <s v="YUDYS DEL CARMEN MIRANDA CAUSIL"/>
    <x v="6"/>
    <x v="7"/>
  </r>
  <r>
    <n v="96"/>
    <s v="CUCUTA CENTRO                 "/>
    <s v="60393868                 "/>
    <s v="GOMEZ GOMEZ YEIMMY "/>
    <n v="1475007"/>
    <d v="2026-06-09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71"/>
    <s v="PORTADA DEL MAR               "/>
    <s v="6259264                  "/>
    <s v="PAZ  CARLOS ALBERTO"/>
    <n v="533442"/>
    <d v="2026-06-09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90"/>
    <s v="VILLETA                       "/>
    <s v="52462397                 "/>
    <s v="GARCIA RODRIGUEZ BERTA "/>
    <n v="1408113"/>
    <d v="2026-06-09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52"/>
    <s v="TUMACO                        "/>
    <s v="59681614                 "/>
    <s v="ZAMBRANO RODRIGUEZ LUZ NEY"/>
    <n v="589776"/>
    <d v="2026-06-09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58"/>
    <s v="CAMINO REAL MEDELLIN          "/>
    <s v="43591149                 "/>
    <s v="MORA PEREZ MARIA CRUZANA"/>
    <n v="2241208"/>
    <d v="2026-06-09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3"/>
    <s v="CARTAGO                       "/>
    <s v="34549458                 "/>
    <s v="BOHORQUEZ CHAVEZ PATRICIA DEL SOCORRO"/>
    <n v="642670"/>
    <d v="2026-06-09T00:00:00"/>
    <n v="6644"/>
    <s v="Seguro Soy Prevenido          "/>
    <s v="SPATINO"/>
    <x v="242"/>
    <s v="Stefany Patino Ramirez        "/>
    <n v="378"/>
    <n v="95"/>
    <s v="13"/>
    <s v="CARTAGO                       "/>
    <s v="4901210"/>
    <s v="AUDALY CUELLAR GUZMAN                 "/>
    <x v="3"/>
    <x v="3"/>
  </r>
  <r>
    <n v="145"/>
    <s v="PIENDAMO                      "/>
    <s v="1061536409               "/>
    <s v="CHATE CAMAYO ANA LILIA"/>
    <n v="1683574"/>
    <d v="2026-06-09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101"/>
    <s v="ITAGUI                        "/>
    <s v="928846                   "/>
    <s v="NORONA  DAMASO MARTIN"/>
    <n v="2027520"/>
    <d v="2026-06-09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10"/>
    <s v="FLORESTA                      "/>
    <s v="66818573                 "/>
    <s v="VICTORIA TRUJILLO AMANDA "/>
    <n v="1862306"/>
    <d v="2026-06-09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14"/>
    <s v="BUGA                          "/>
    <s v="1115078700               "/>
    <s v="VASQUEZ PEREZ MAURA ALEJANDRA"/>
    <n v="1140065"/>
    <d v="2026-06-09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119"/>
    <s v="SAN GIL                       "/>
    <s v="27977176                 "/>
    <s v="Beltran Hernandez Florinda "/>
    <n v="1523511"/>
    <d v="2026-06-09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24"/>
    <x v="31"/>
  </r>
  <r>
    <n v="40"/>
    <s v="MANIZALES                     "/>
    <s v="30279375                 "/>
    <s v="MUÑOZ DUQUE MARTHA LUCIA"/>
    <n v="3137554"/>
    <d v="2026-06-09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5"/>
    <s v="SUR                           "/>
    <s v="16732253                 "/>
    <s v="GIRON VARGAS JORGE IVAN"/>
    <n v="1360472"/>
    <d v="2026-06-09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149"/>
    <s v="PLANADAS                      "/>
    <s v="12917597                 "/>
    <s v="NAZARENO ORTIZ CARLOS DOMINGO"/>
    <n v="1604590"/>
    <d v="2026-06-09T00:00:00"/>
    <n v="2414"/>
    <s v="Seguro Soy Prevenido          "/>
    <s v="MVILLA"/>
    <x v="138"/>
    <s v="Michael Steven Villa          "/>
    <n v="137"/>
    <n v="34"/>
    <s v="149"/>
    <s v="PLANADAS                      "/>
    <s v="65557297"/>
    <s v="YUDY PAOLA TAPIERO MOSOS"/>
    <x v="23"/>
    <x v="30"/>
  </r>
  <r>
    <n v="29"/>
    <s v="CALLE QUINTA                  "/>
    <s v="16670855                 "/>
    <s v="ESPINOSA PENA JOSE FERNEY"/>
    <n v="1074194"/>
    <d v="2026-06-09T00:00:00"/>
    <n v="5072"/>
    <s v="Seguro Soy Prevenido          "/>
    <s v="VDRADA"/>
    <x v="103"/>
    <s v="Valentina Drada               "/>
    <n v="290"/>
    <n v="72"/>
    <s v="29"/>
    <s v="CALLE QUINTA                  "/>
    <s v="1054541607"/>
    <s v="CARLOS ALBERTO CASTILLO GOMEZ         "/>
    <x v="15"/>
    <x v="18"/>
  </r>
  <r>
    <n v="93"/>
    <s v="SANTA MARTA                   "/>
    <s v="85452568                 "/>
    <s v="FREITE ROMERO RAUL FELIPE"/>
    <n v="2489516"/>
    <d v="2026-06-09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30"/>
    <s v="MODELO                        "/>
    <s v="1112930150               "/>
    <s v="RODRIGUEZ OROZCO JHON ALBER"/>
    <n v="2375277"/>
    <d v="2026-06-09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20"/>
    <s v="CUBA                          "/>
    <s v="34050901                 "/>
    <s v="GRAJALES MARIN ADIELA "/>
    <n v="836510"/>
    <d v="2026-06-09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131"/>
    <s v="LORICA                        "/>
    <s v="1063157476               "/>
    <s v="Calle Anaya Edelmira Maria"/>
    <n v="2164649"/>
    <d v="2026-06-09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5"/>
    <s v="SUR                           "/>
    <s v="66916300                 "/>
    <s v="MOSQUERA OROZCO MARISOL "/>
    <n v="3155066"/>
    <d v="2026-06-09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13"/>
    <s v="CARTAGO                       "/>
    <s v="31399266                 "/>
    <s v="DUQUE DE SANCHEZ MARIA TERESA"/>
    <n v="1737493"/>
    <d v="2026-06-09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44"/>
    <s v="IPIALES                       "/>
    <s v="87710954                 "/>
    <s v="GUERRERO MENESES JAVIER RODRIGO"/>
    <n v="576403"/>
    <d v="2026-06-09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96"/>
    <s v="CUCUTA CENTRO                 "/>
    <s v="88201905                 "/>
    <s v="REYES MEDRANO ISMAEL "/>
    <n v="1683337"/>
    <d v="2026-06-09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82"/>
    <s v="VALLEDUPAR                    "/>
    <s v="18934803                 "/>
    <s v="RAMOS DIAZ VICTOR MANUEL"/>
    <n v="3059133"/>
    <d v="2026-06-09T00:00:00"/>
    <n v="2414"/>
    <s v="Seguro Soy Prevenido          "/>
    <s v="YMUNOZ"/>
    <x v="141"/>
    <s v="Yulis Marcela Munoz           "/>
    <n v="137"/>
    <n v="34"/>
    <s v="82"/>
    <s v="VALLEDUPAR                    "/>
    <s v="84092470"/>
    <s v="WILSON JAVIER HERNANDEZ NARVAEZ       "/>
    <x v="20"/>
    <x v="25"/>
  </r>
  <r>
    <n v="16"/>
    <s v="DOSQUEBRADAS                  "/>
    <s v="1088290971               "/>
    <s v="CIFUENTES MARTINEZ KEVIN LEANDRO"/>
    <n v="3159821"/>
    <d v="2026-06-09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97"/>
    <s v="IBAGUE                        "/>
    <s v="28968482                 "/>
    <s v="Pedraza Rojas Martha Libia"/>
    <n v="1468213"/>
    <d v="2026-06-09T00:00:00"/>
    <n v="11597"/>
    <s v="Seguro Soy Prevenido          "/>
    <s v="SPACHECO"/>
    <x v="236"/>
    <s v="Simon Fernando Pacheco        "/>
    <n v="658"/>
    <n v="164"/>
    <s v="97"/>
    <s v="IBAGUE                        "/>
    <s v="1110515935"/>
    <s v="GISELA ZAMORA DIAZ                    "/>
    <x v="40"/>
    <x v="70"/>
  </r>
  <r>
    <n v="120"/>
    <s v="ARAUCA                        "/>
    <s v="17591669                 "/>
    <s v="FARIAS PARALES CARLOS ALCIDES"/>
    <n v="512064"/>
    <d v="2026-06-09T00:00:00"/>
    <n v="6644"/>
    <s v="Seguro Soy Prevenido          "/>
    <s v="ADORTIZ"/>
    <x v="247"/>
    <s v="Adriana Maria Ortiz           "/>
    <n v="378"/>
    <n v="95"/>
    <s v="120"/>
    <s v="ARAUCA                        "/>
    <s v="17592798"/>
    <s v="ANGEL GIOVANNY MALDONADO TORRES       "/>
    <x v="42"/>
    <x v="80"/>
  </r>
  <r>
    <n v="32"/>
    <s v="CALIMA                        "/>
    <s v="67032833                 "/>
    <s v="JARAMILLO RENDON JOHANNA "/>
    <n v="1645726"/>
    <d v="2026-06-09T00:00:00"/>
    <n v="2414"/>
    <s v="Seguro Soy Prevenido          "/>
    <s v="YUARIAS"/>
    <x v="120"/>
    <s v="Yulie Arias                   "/>
    <n v="137"/>
    <n v="34"/>
    <s v="32"/>
    <s v="CALIMA                        "/>
    <s v="1107092356"/>
    <s v="MARIA EDITH SUAREZ RAMIREZ"/>
    <x v="17"/>
    <x v="21"/>
  </r>
  <r>
    <n v="38"/>
    <s v="VILLAVICENCIO                 "/>
    <s v="1115720573               "/>
    <s v="MACIAS POSSO ANA SOFIA"/>
    <n v="2149310"/>
    <d v="2026-06-09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165"/>
    <s v="ATALAYA                       "/>
    <s v="60397819                 "/>
    <s v="VARGAS NORENA LUZ ENID"/>
    <n v="764559"/>
    <d v="2026-06-09T00:00:00"/>
    <n v="2414"/>
    <s v="Seguro Soy Prevenido          "/>
    <s v="DBARRERA"/>
    <x v="33"/>
    <s v="Daniela Alejandra Barrera     "/>
    <n v="137"/>
    <n v="34"/>
    <s v="165"/>
    <s v="ATALAYA                       "/>
    <s v="13505698"/>
    <s v="ENRIQUE ANTONIO CARRILLO ROLON"/>
    <x v="4"/>
    <x v="23"/>
  </r>
  <r>
    <n v="16"/>
    <s v="DOSQUEBRADAS                  "/>
    <s v="42053585                 "/>
    <s v="SANCHEZ GIRALDO NAUFA EUMENES"/>
    <n v="819804"/>
    <d v="2026-06-09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165"/>
    <s v="ATALAYA                       "/>
    <s v="88220275                 "/>
    <s v="SANTANDER CONTRERAS JUAN JOSUE"/>
    <n v="1242973"/>
    <d v="2026-06-09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13"/>
    <s v="CARTAGO                       "/>
    <s v="16801370                 "/>
    <s v="CORREA OCAMPO EDILSON ALBERTO"/>
    <n v="2167796"/>
    <d v="2026-06-09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6"/>
    <s v="CASONA                        "/>
    <s v="1086042154               "/>
    <s v="TELLO PERLAZA MARIA SULEIMA"/>
    <n v="2030580"/>
    <d v="2026-06-09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158"/>
    <s v="CAMINO REAL MEDELLIN          "/>
    <s v="43577471                 "/>
    <s v="BULA MARTINEZ YALILE DEL SOCORRO"/>
    <n v="3160521"/>
    <d v="2026-06-09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53"/>
    <s v="BELLAVISTA                    "/>
    <s v="1102359266               "/>
    <s v="SANDOVAL HURTADO DEYSI JULIETH"/>
    <n v="1583477"/>
    <d v="2026-06-09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99"/>
    <s v="BARRANCABERMEJA               "/>
    <s v="60324565                 "/>
    <s v="Cruz Toloza Maria Alcira"/>
    <n v="2482417"/>
    <d v="2026-06-09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129"/>
    <s v="EL BORDO                      "/>
    <s v="1007638685               "/>
    <s v="MAMIAM ORDONEZ YENCY FERNANDA"/>
    <n v="2828008"/>
    <d v="2026-06-09T00:00:00"/>
    <n v="5072"/>
    <s v="Seguro Soy Prevenido          "/>
    <s v="LBURBANO"/>
    <x v="311"/>
    <s v="Lina Marcela Burbano          "/>
    <n v="290"/>
    <n v="72"/>
    <s v="129"/>
    <s v="EL BORDO                      "/>
    <s v="25273303"/>
    <s v="ANDREA FERNANDA FERRO BERNAL"/>
    <x v="25"/>
    <x v="32"/>
  </r>
  <r>
    <n v="147"/>
    <s v="CARTAGENA DEL CHAIRA          "/>
    <s v="24578015                 "/>
    <s v="MENDEZ HERNANDEZ YOLANDA "/>
    <n v="1436605"/>
    <d v="2026-06-09T00:00:00"/>
    <n v="5072"/>
    <s v="Seguro Soy Prevenido          "/>
    <s v="ECHAUX"/>
    <x v="38"/>
    <s v="Erika Patricia Chaux          "/>
    <n v="290"/>
    <n v="72"/>
    <s v="147"/>
    <s v="CARTAGENA DEL CHAIRA          "/>
    <s v="1081592957"/>
    <s v="JORGE ELIECER LOPEZ ALVARADO"/>
    <x v="16"/>
    <x v="28"/>
  </r>
  <r>
    <n v="4"/>
    <s v="PALMIRA                       "/>
    <s v="31166840                 "/>
    <s v="LOPEZ CAICEDO LARYS OLIVIA"/>
    <n v="312659"/>
    <d v="2026-06-09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47"/>
    <s v="CARTAGENA DEL CHAIRA          "/>
    <s v="1006527920               "/>
    <s v="Ortiz Murcia Adrian "/>
    <n v="280929"/>
    <d v="2026-06-09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58"/>
    <s v="LAUREANO GOMEZ                "/>
    <s v="76238107                 "/>
    <s v="Sarasti  Herio Ramiro"/>
    <n v="2726446"/>
    <d v="2026-06-09T00:00:00"/>
    <n v="6644"/>
    <s v="Seguro Soy Prevenido          "/>
    <s v="KACARDENAS"/>
    <x v="140"/>
    <s v="Karen Yuleisa Cardenas        "/>
    <n v="378"/>
    <n v="95"/>
    <s v="58"/>
    <s v="LAUREANO GOMEZ                "/>
    <s v="1143936634"/>
    <s v="LEIDY DAHIANA LOZANO DIAZ"/>
    <x v="1"/>
    <x v="1"/>
  </r>
  <r>
    <n v="64"/>
    <s v="MAICAO                        "/>
    <s v="1124032767               "/>
    <s v="Aguilar  Enneri Saray"/>
    <n v="3158895"/>
    <d v="2026-06-09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07"/>
    <s v="CHIA                          "/>
    <s v="4628363                  "/>
    <s v="ZUÑIGA ORTIZ WILSON JANIO"/>
    <n v="2290716"/>
    <d v="2026-06-09T00:00:00"/>
    <n v="6644"/>
    <s v="Seguro Soy Prevenido          "/>
    <s v="YPACHON"/>
    <x v="125"/>
    <s v="Yesmin Yohanna Pachon         "/>
    <n v="378"/>
    <n v="95"/>
    <s v="107"/>
    <s v="CHIA                          "/>
    <s v="53077605"/>
    <s v="DIANA MARCELA ROJAS BANOY"/>
    <x v="27"/>
    <x v="34"/>
  </r>
  <r>
    <n v="19"/>
    <s v="PRADERA                       "/>
    <s v="66769744                 "/>
    <s v="PLAZA DAZA AMANDA "/>
    <n v="450944"/>
    <d v="2026-06-09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84"/>
    <s v="PITALITO                      "/>
    <s v="83182509                 "/>
    <s v="Castro Cuellar Aldiniever "/>
    <n v="695677"/>
    <d v="2026-06-09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52"/>
    <s v="TUMACO                        "/>
    <s v="59677037                 "/>
    <s v="SOLIS COLORADO ANA CONSUELO"/>
    <n v="1905482"/>
    <d v="2026-06-09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37"/>
    <s v="CIUDAD BOLIVAR                "/>
    <s v="1117014018               "/>
    <s v="Sanchez  Laura Camila"/>
    <n v="3141839"/>
    <d v="2026-06-09T00:00:00"/>
    <n v="6644"/>
    <s v="Seguro Soy Prevenido          "/>
    <s v="CDUCUARA"/>
    <x v="262"/>
    <s v="CUPERTINO DUCUARA DUCUARA     "/>
    <n v="378"/>
    <n v="95"/>
    <s v="37"/>
    <s v="CIUDAD BOLIVAR                "/>
    <s v="53077605"/>
    <s v="DIANA MARCELA ROJAS BANOY             "/>
    <x v="27"/>
    <x v="58"/>
  </r>
  <r>
    <n v="65"/>
    <s v="CERRITO                       "/>
    <s v="1113666252               "/>
    <s v="Galvis Orejuela Luis Miguel"/>
    <n v="2682924"/>
    <d v="2026-06-09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41"/>
    <s v="SOACHA                        "/>
    <s v="80083993                 "/>
    <s v="BUITRAGO BUITRAGO JOSE MACARIO"/>
    <n v="411848"/>
    <d v="2026-06-09T00:00:00"/>
    <n v="2414"/>
    <s v="Seguro Soy Prevenido          "/>
    <s v="ADMARTINEZ"/>
    <x v="139"/>
    <s v="Adriana Martinez              "/>
    <n v="137"/>
    <n v="34"/>
    <s v="41"/>
    <s v="SOACHA                        "/>
    <s v="80742857"/>
    <s v="ANGEL DAVID SANCHEZ MUÑOZ"/>
    <x v="12"/>
    <x v="15"/>
  </r>
  <r>
    <n v="11"/>
    <s v="PEREIRA                       "/>
    <s v="6073299                  "/>
    <s v="SUAREZ NIEVES MARIA JESUS"/>
    <n v="2797193"/>
    <d v="2026-06-09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64"/>
    <s v="MAICAO                        "/>
    <s v="1124028203               "/>
    <s v="MORENO GOMEZ JESUS ALBERTO"/>
    <n v="1388411"/>
    <d v="2026-06-09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15"/>
    <s v="BUENAVENTURA                  "/>
    <s v="1111781139               "/>
    <s v="MONDRAGON ANGULO SANDRA PATRICIA"/>
    <n v="285670"/>
    <d v="2026-06-09T00:00:00"/>
    <n v="5072"/>
    <s v="Seguro Soy Prevenido          "/>
    <s v="EPALACIOS"/>
    <x v="219"/>
    <s v="Evans Palacios                "/>
    <n v="290"/>
    <n v="72"/>
    <s v="15"/>
    <s v="BUENAVENTURA                  "/>
    <s v="66951164"/>
    <s v="MARIA EUGENIA VILLAN MESA"/>
    <x v="9"/>
    <x v="10"/>
  </r>
  <r>
    <n v="17"/>
    <s v="ALFONSO LOPEZ                 "/>
    <s v="25682069                 "/>
    <s v="TROCHES PECHENE LUZ MARIA"/>
    <n v="1669257"/>
    <d v="2026-06-09T00:00:00"/>
    <n v="6644"/>
    <s v="Seguro Soy Prevenido          "/>
    <s v="MSOLARTE"/>
    <x v="69"/>
    <s v="Marisol Solarte Mosquera      "/>
    <n v="378"/>
    <n v="95"/>
    <s v="17"/>
    <s v="ALFONSO LOPEZ                 "/>
    <s v="1118291144"/>
    <s v="JULIETH XIMENA CARABALI FAJARDO       "/>
    <x v="0"/>
    <x v="5"/>
  </r>
  <r>
    <n v="18"/>
    <s v="NORTE                         "/>
    <s v="31589835                 "/>
    <s v="RODRIGUEZ ARBOLEDA RUBY YANNETH"/>
    <n v="286893"/>
    <d v="2026-06-09T00:00:00"/>
    <n v="2414"/>
    <s v="Seguro Soy Prevenido          "/>
    <s v="PCHITO"/>
    <x v="76"/>
    <s v="Paola Andrea Chito            "/>
    <n v="137"/>
    <n v="34"/>
    <s v="18"/>
    <s v="NORTE                         "/>
    <s v="1107092356"/>
    <s v="MARIA EDITH SUAREZ RAMIREZ"/>
    <x v="17"/>
    <x v="21"/>
  </r>
  <r>
    <n v="19"/>
    <s v="PRADERA                       "/>
    <s v="66880480                 "/>
    <s v="VILLARREAL GUERRERO CARMEN ELISA"/>
    <n v="20589"/>
    <d v="2026-06-09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21"/>
    <x v="26"/>
  </r>
  <r>
    <n v="135"/>
    <s v="SIBUNDOY                      "/>
    <s v="4191554                  "/>
    <s v="BENAVIDES AREVALO FRANCISCO JAVIER"/>
    <n v="3018730"/>
    <d v="2026-06-09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127"/>
    <s v="LETICIA                       "/>
    <s v="1121219461               "/>
    <s v="ACHAVANO PINEDO ROSA "/>
    <n v="2321427"/>
    <d v="2026-06-09T00:00:00"/>
    <n v="5072"/>
    <s v="Seguro Soy Prevenido          "/>
    <s v="DANLOPEZSA"/>
    <x v="186"/>
    <s v="Daniela Lopez                 "/>
    <n v="290"/>
    <n v="72"/>
    <s v="127"/>
    <s v="LETICIA                       "/>
    <s v="52182153"/>
    <s v="SANDRA PILAR APONTE SANCHEZ"/>
    <x v="19"/>
    <x v="24"/>
  </r>
  <r>
    <n v="49"/>
    <s v="FACATATIVA                    "/>
    <s v="80352570                 "/>
    <s v="SARMIENTO GONZALEZ GUSTAVO "/>
    <n v="1661352"/>
    <d v="2026-06-09T00:00:00"/>
    <n v="2414"/>
    <s v="Seguro Soy Prevenido          "/>
    <s v="YESUAREZ"/>
    <x v="64"/>
    <s v="Yenni Esmeralda Suarez        "/>
    <n v="137"/>
    <n v="34"/>
    <s v="49"/>
    <s v="FACATATIVA                    "/>
    <s v="1070954085"/>
    <s v="MARIA ALEJANDRA VELANDIA PEREZ        "/>
    <x v="33"/>
    <x v="46"/>
  </r>
  <r>
    <n v="8"/>
    <s v="POBLADO                       "/>
    <s v="1111546236               "/>
    <s v="FLORES BURBANO KATERIN "/>
    <n v="2929204"/>
    <d v="2026-06-09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5"/>
    <s v="BUENAVENTURA                  "/>
    <s v="66939399                 "/>
    <s v="PERLAZA SOLIS JOSEFA "/>
    <n v="593045"/>
    <d v="2026-06-09T00:00:00"/>
    <n v="2414"/>
    <s v="Seguro Soy Prevenido          "/>
    <s v="MBOYA"/>
    <x v="31"/>
    <s v="Maira Alejandra Boya Minotta  "/>
    <n v="137"/>
    <n v="34"/>
    <s v="15"/>
    <s v="BUENAVENTURA                  "/>
    <s v="66951164"/>
    <s v="MARIA EUGENIA VILLAN MESA"/>
    <x v="9"/>
    <x v="10"/>
  </r>
  <r>
    <n v="7"/>
    <s v="TULUA                         "/>
    <s v="1006208655               "/>
    <s v="VICTORIA HERNANDEZ JENNY MARITZA"/>
    <n v="1689706"/>
    <d v="2026-06-09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4"/>
    <s v="BUGA                          "/>
    <s v="29286788                 "/>
    <s v="BLANDON GUTIERREZ LUZ CIRIS"/>
    <n v="3159738"/>
    <d v="2026-06-09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45"/>
    <s v="SEVILLA                       "/>
    <s v="29819642                 "/>
    <s v="RESTREPO  DIANA "/>
    <n v="549750"/>
    <d v="2026-06-09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11"/>
    <s v="PEREIRA                       "/>
    <s v="24942673                 "/>
    <s v="RAMIREZ AMARILES ARACELY "/>
    <n v="302039"/>
    <d v="2026-06-09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96"/>
    <s v="CUCUTA CENTRO                 "/>
    <s v="91235359                 "/>
    <s v="PORRAS GARCIA HENRY "/>
    <n v="2695356"/>
    <d v="2026-06-09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37"/>
    <s v="CIUDAD BOLIVAR                "/>
    <s v="80364127                 "/>
    <s v="PEREZ GONZALEZ DAIRO ANTONIO"/>
    <n v="411159"/>
    <d v="2026-06-09T00:00:00"/>
    <n v="5072"/>
    <s v="Seguro Soy Prevenido          "/>
    <s v="CDUCUARA"/>
    <x v="262"/>
    <s v="CUPERTINO DUCUARA DUCUARA     "/>
    <n v="290"/>
    <n v="72"/>
    <s v="37"/>
    <s v="CIUDAD BOLIVAR                "/>
    <s v="53077605"/>
    <s v="DIANA MARCELA ROJAS BANOY             "/>
    <x v="27"/>
    <x v="58"/>
  </r>
  <r>
    <n v="160"/>
    <s v="POBLADO CAMPESTRE             "/>
    <s v="67027194                 "/>
    <s v="LISCUE GUASAQUILLO LUZ DEY"/>
    <n v="1426502"/>
    <d v="2026-06-09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80"/>
    <s v="SINCELEJO                     "/>
    <s v="92518919                 "/>
    <s v="PEREZ GONZALEZ CESAR HORACIO"/>
    <n v="553242"/>
    <d v="2026-06-09T00:00:00"/>
    <n v="6644"/>
    <s v="Seguro Soy Prevenido          "/>
    <s v="RTABOADA"/>
    <x v="75"/>
    <s v="Rodrigo Alfredo Taboada       "/>
    <n v="378"/>
    <n v="95"/>
    <s v="80"/>
    <s v="SINCELEJO                     "/>
    <s v="1102800745"/>
    <s v="JORGE ENRIQUE MARTINEZ MONTERROZA     "/>
    <x v="26"/>
    <x v="53"/>
  </r>
  <r>
    <n v="29"/>
    <s v="CALLE QUINTA                  "/>
    <s v="38864543                 "/>
    <s v="ROJAS LOPEZ ADIELA "/>
    <n v="829199"/>
    <d v="2026-06-09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60"/>
    <s v="SANTANDER DE QUILICHAO        "/>
    <s v="10485706                 "/>
    <s v="COLLAZOS CAMAYO JORGE ELIECER"/>
    <n v="618784"/>
    <d v="2026-06-09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147"/>
    <s v="CARTAGENA DEL CHAIRA          "/>
    <s v="1117962756               "/>
    <s v="QUINTERO GONZALEZ JASBLEIDY YULIETH"/>
    <n v="2847508"/>
    <d v="2026-06-09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80"/>
    <s v="SINCELEJO                     "/>
    <s v="73227973                 "/>
    <s v="MERCADO GUERRA NOVIS ENRIQUE"/>
    <n v="3160088"/>
    <d v="2026-06-09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00"/>
    <s v="AVENIDA ORIENTAL              "/>
    <s v="16079817                 "/>
    <s v="TORO  JHONNATAN MAURICIO"/>
    <n v="3158123"/>
    <d v="2026-06-09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60"/>
    <s v="POBLADO CAMPESTRE             "/>
    <s v="1113539415               "/>
    <s v="ESCOBAR LEON KAREN DAYANA"/>
    <n v="307064"/>
    <d v="2026-06-09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97"/>
    <s v="IBAGUE                        "/>
    <s v="2716091                  "/>
    <s v="BARRAGAN RAMIREZ RODRIGO ALEJANDRO"/>
    <n v="1367824"/>
    <d v="2026-06-09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0"/>
    <x v="70"/>
  </r>
  <r>
    <n v="4"/>
    <s v="PALMIRA                       "/>
    <s v="1113662354               "/>
    <s v="MURILLO MURILLO CAROLINA "/>
    <n v="981325"/>
    <d v="2026-06-09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32"/>
    <s v="CALIMA                        "/>
    <s v="29113118                 "/>
    <s v="BASTO QUINTERO LEYDI JOHANNA"/>
    <n v="1081598"/>
    <d v="2026-06-09T00:00:00"/>
    <n v="2414"/>
    <s v="Seguro Soy Prevenido          "/>
    <s v="YUARIAS"/>
    <x v="120"/>
    <s v="Yulie Arias                   "/>
    <n v="137"/>
    <n v="34"/>
    <s v="32"/>
    <s v="CALIMA                        "/>
    <s v="1107092356"/>
    <s v="MARIA EDITH SUAREZ RAMIREZ"/>
    <x v="17"/>
    <x v="21"/>
  </r>
  <r>
    <n v="96"/>
    <s v="CUCUTA CENTRO                 "/>
    <s v="7025223                  "/>
    <s v="MARTINEZ GUTIERREZ SANDRA LISBETH"/>
    <n v="2289796"/>
    <d v="2026-06-09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32"/>
    <s v="CALIMA                        "/>
    <s v="1114817403               "/>
    <s v="CABRERA ROSERO DONOVAN "/>
    <n v="743121"/>
    <d v="2026-06-09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82"/>
    <s v="VALLEDUPAR                    "/>
    <s v="1066350504               "/>
    <s v="GUTIERREZ MORALES MIGUEL JOSE"/>
    <n v="3159869"/>
    <d v="2026-06-09T00:00:00"/>
    <n v="5072"/>
    <s v="Seguro Soy Prevenido          "/>
    <s v="YMUNOZ"/>
    <x v="141"/>
    <s v="Yulis Marcela Munoz           "/>
    <n v="290"/>
    <n v="72"/>
    <s v="82"/>
    <s v="VALLEDUPAR                    "/>
    <s v="84092470"/>
    <s v="WILSON JAVIER HERNANDEZ NARVAEZ       "/>
    <x v="20"/>
    <x v="25"/>
  </r>
  <r>
    <n v="61"/>
    <s v="PUERTO TEJADA                 "/>
    <s v="38668845                 "/>
    <s v="CARABALI PINEDA JELINE ANDREA"/>
    <n v="626172"/>
    <d v="2026-06-09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47"/>
    <s v="CARTAGENA DEL CHAIRA          "/>
    <s v="1081398596               "/>
    <s v="CUADRADO MORENO YISELA LISETTE"/>
    <n v="2984385"/>
    <d v="2026-06-09T00:00:00"/>
    <n v="5072"/>
    <s v="Seguro Soy Prevenido          "/>
    <s v="ECHAUX"/>
    <x v="38"/>
    <s v="Erika Patricia Chaux          "/>
    <n v="290"/>
    <n v="72"/>
    <s v="147"/>
    <s v="CARTAGENA DEL CHAIRA          "/>
    <s v="1081592957"/>
    <s v="JORGE ELIECER LOPEZ ALVARADO"/>
    <x v="16"/>
    <x v="28"/>
  </r>
  <r>
    <n v="73"/>
    <s v="FLORIDA                       "/>
    <s v="29504065                 "/>
    <s v="GOMEZ MORENO YUYI "/>
    <n v="733577"/>
    <d v="2026-06-09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8"/>
    <s v="POBLADO                       "/>
    <s v="67001754                 "/>
    <s v="RENDON MONTOYA MATILDE "/>
    <n v="2348746"/>
    <d v="2026-06-09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41"/>
    <s v="SOACHA                        "/>
    <s v="39664143                 "/>
    <s v="CAUCALI  NANCY "/>
    <n v="366161"/>
    <d v="2026-06-09T00:00:00"/>
    <n v="11597"/>
    <s v="Seguro Soy Prevenido          "/>
    <s v="ADMARTINEZ"/>
    <x v="139"/>
    <s v="Adriana Martinez              "/>
    <n v="658"/>
    <n v="164"/>
    <s v="41"/>
    <s v="SOACHA                        "/>
    <s v="80742857"/>
    <s v="ANGEL DAVID SANCHEZ MUÑOZ"/>
    <x v="12"/>
    <x v="15"/>
  </r>
  <r>
    <n v="140"/>
    <s v="ISTMINA                       "/>
    <s v="1010082402               "/>
    <s v="MARTINEZ MOSQUERA YISEL TATIANA"/>
    <n v="3063000"/>
    <d v="2026-06-09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18"/>
    <s v="NORTE                         "/>
    <s v="10692721                 "/>
    <s v="Diaz Munoz Abacuc "/>
    <n v="2311735"/>
    <d v="2026-06-09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64"/>
    <s v="MAICAO                        "/>
    <s v="1048872611               "/>
    <s v="Gomez Muñoz Yodalis "/>
    <n v="1277494"/>
    <d v="2026-06-09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6"/>
    <s v="CASONA                        "/>
    <s v="66742483                 "/>
    <s v="ARROYO QUIÑONEZ SOFIA "/>
    <n v="1485878"/>
    <d v="2026-06-09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20"/>
    <s v="CUBA                          "/>
    <s v="31523883                 "/>
    <s v="RIOS VERGARA PATRICIA "/>
    <n v="826633"/>
    <d v="2026-06-09T00:00:00"/>
    <n v="2414"/>
    <s v="Seguro Soy Prevenido          "/>
    <s v="JHOYOS"/>
    <x v="89"/>
    <s v="Jhon Fredy Hoyos Lopez        "/>
    <n v="137"/>
    <n v="34"/>
    <s v="20"/>
    <s v="CUBA                          "/>
    <s v="4901210"/>
    <s v="AUDALY CUELLAR GUZMAN"/>
    <x v="3"/>
    <x v="39"/>
  </r>
  <r>
    <n v="122"/>
    <s v="TUQUERRES                     "/>
    <s v="27534728                 "/>
    <s v="JURADO  ELISA FANY"/>
    <n v="203371"/>
    <d v="2026-06-09T00:00:00"/>
    <n v="6644"/>
    <s v="Seguro Soy Prevenido          "/>
    <s v="AARCINIEGAS"/>
    <x v="269"/>
    <s v="Adriana Maritza Arciniegas    "/>
    <n v="378"/>
    <n v="95"/>
    <s v="122"/>
    <s v="TUQUERRES                     "/>
    <s v="37122255"/>
    <s v="MAIRA YOHANA CORAL ORTIZ"/>
    <x v="29"/>
    <x v="36"/>
  </r>
  <r>
    <n v="4"/>
    <s v="PALMIRA                       "/>
    <s v="31145524                 "/>
    <s v="LOPEZ DE ARENAS MILLERLANDY "/>
    <n v="816239"/>
    <d v="2026-06-09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73"/>
    <s v="FLORIDA                       "/>
    <s v="25527135                 "/>
    <s v="GIRON HOLGUIN MARTHA "/>
    <n v="661682"/>
    <d v="2026-06-09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29"/>
    <s v="CALLE QUINTA                  "/>
    <s v="31372785                 "/>
    <s v="VALENCIA  BELLADIGNA RIASCOS"/>
    <n v="1385998"/>
    <d v="2026-06-09T00:00:00"/>
    <n v="6644"/>
    <s v="Seguro Soy Prevenido          "/>
    <s v="VBUILES"/>
    <x v="133"/>
    <s v="Viviana Andrea Builes         "/>
    <n v="378"/>
    <n v="95"/>
    <s v="29"/>
    <s v="CALLE QUINTA                  "/>
    <s v="1054541607"/>
    <s v="CARLOS ALBERTO CASTILLO GOMEZ         "/>
    <x v="15"/>
    <x v="18"/>
  </r>
  <r>
    <n v="29"/>
    <s v="CALLE QUINTA                  "/>
    <s v="31894446                 "/>
    <s v="TABAREZ TORRES IRMA "/>
    <n v="893829"/>
    <d v="2026-06-09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94"/>
    <s v="CIENAGA                       "/>
    <s v="57463882                 "/>
    <s v="SERRANO ECHEVERRIA NAZLY OLIDIS"/>
    <n v="2497276"/>
    <d v="2026-06-09T00:00:00"/>
    <n v="2414"/>
    <s v="Seguro Soy Prevenido          "/>
    <s v="WORCINES"/>
    <x v="143"/>
    <s v="Wendy Yolanis Orcines         "/>
    <n v="137"/>
    <n v="34"/>
    <s v="94"/>
    <s v="CIENAGA                       "/>
    <s v="57438402"/>
    <s v="SILENA LILIANA MIER CARRILLO"/>
    <x v="35"/>
    <x v="66"/>
  </r>
  <r>
    <n v="20"/>
    <s v="CUBA                          "/>
    <s v="10019697                 "/>
    <s v="SANCHEZ MORALES WILSON DE JESUS"/>
    <n v="2708470"/>
    <d v="2026-06-09T00:00:00"/>
    <n v="2414"/>
    <s v="Seguro Soy Prevenido          "/>
    <s v="DMJIMENEZ"/>
    <x v="100"/>
    <s v="Diana Mayerly Jimenez         "/>
    <n v="137"/>
    <n v="34"/>
    <s v="20"/>
    <s v="CUBA                          "/>
    <s v="4901210"/>
    <s v="AUDALY CUELLAR GUZMAN"/>
    <x v="3"/>
    <x v="39"/>
  </r>
  <r>
    <n v="5"/>
    <s v="SUR                           "/>
    <s v="38644843                 "/>
    <s v="CARDONA LOPEZ KATHERINE "/>
    <n v="582664"/>
    <d v="2026-06-09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41"/>
    <s v="SOACHA                        "/>
    <s v="41582632                 "/>
    <s v="SANCHEZ CAUCALI ANA ISABEL"/>
    <n v="468641"/>
    <d v="2026-06-09T00:00:00"/>
    <n v="6644"/>
    <s v="Seguro Soy Prevenido          "/>
    <s v="AGIRALDO"/>
    <x v="127"/>
    <s v="Andrea Camila Giraldo         "/>
    <n v="378"/>
    <n v="95"/>
    <s v="41"/>
    <s v="SOACHA                        "/>
    <s v="80742857"/>
    <s v="ANGEL DAVID SANCHEZ MUÑOZ"/>
    <x v="12"/>
    <x v="15"/>
  </r>
  <r>
    <n v="41"/>
    <s v="SOACHA                        "/>
    <s v="1072188665               "/>
    <s v="MARENTES GARZON GERMAN "/>
    <n v="1960190"/>
    <d v="2026-06-09T00:00:00"/>
    <n v="2414"/>
    <s v="Seguro Soy Prevenido          "/>
    <s v="ADMARTINEZ"/>
    <x v="139"/>
    <s v="Adriana Martinez              "/>
    <n v="137"/>
    <n v="34"/>
    <s v="41"/>
    <s v="SOACHA                        "/>
    <s v="80742857"/>
    <s v="ANGEL DAVID SANCHEZ MUÑOZ"/>
    <x v="12"/>
    <x v="15"/>
  </r>
  <r>
    <n v="32"/>
    <s v="CALIMA                        "/>
    <s v="66835954                 "/>
    <s v="MAFLA CALLE YUDI NORAIDA"/>
    <n v="438353"/>
    <d v="2026-06-09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14"/>
    <s v="BUGA                          "/>
    <s v="14876688                 "/>
    <s v="SEPULVEDA CARDONA JOSE MANUEL"/>
    <n v="933061"/>
    <d v="2026-06-09T00:00:00"/>
    <n v="6644"/>
    <s v="Seguro Soy Prevenido          "/>
    <s v="JSALAZAR"/>
    <x v="211"/>
    <s v="JENNY FERNANDA SALAZAR TABARES"/>
    <n v="378"/>
    <n v="95"/>
    <s v="14"/>
    <s v="BUGA                          "/>
    <s v="66828584"/>
    <s v="MARIA PATRICIA ECHEVERRY GIRALDO      "/>
    <x v="38"/>
    <x v="54"/>
  </r>
  <r>
    <n v="7"/>
    <s v="TULUA                         "/>
    <s v="2678531                  "/>
    <s v="ALZATE CASTAÑO SIGIFREDO DE JESUS"/>
    <n v="2882169"/>
    <d v="2026-06-09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35"/>
    <s v="SIBUNDOY                      "/>
    <s v="41182235                 "/>
    <s v="Guevara Benavides Olinfar Berenice"/>
    <n v="464783"/>
    <d v="2026-06-09T00:00:00"/>
    <n v="6644"/>
    <s v="Seguro Soy Prevenido          "/>
    <s v="JPGUERRERO"/>
    <x v="293"/>
    <s v="Johana Patricia Guerrero      "/>
    <n v="378"/>
    <n v="95"/>
    <s v="135"/>
    <s v="SIBUNDOY                      "/>
    <s v="12745924"/>
    <s v="ROBERTH ARMANDO CORDOBA PANTOJA"/>
    <x v="10"/>
    <x v="64"/>
  </r>
  <r>
    <n v="7"/>
    <s v="TULUA                         "/>
    <s v="14880879                 "/>
    <s v="MONTES MALDONADO OSCAR HUMBERTO"/>
    <n v="10912"/>
    <d v="2026-06-09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55"/>
    <s v="QUIBDO                        "/>
    <s v="32522625                 "/>
    <s v="MURILLO RENTERIA HILDA MARIA"/>
    <n v="603422"/>
    <d v="2026-06-09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43"/>
    <s v="PASTO                         "/>
    <s v="59827538                 "/>
    <s v="ALVARADO  TERESA DEL CARMEN"/>
    <n v="531834"/>
    <d v="2026-06-09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90"/>
    <s v="VILLETA                       "/>
    <s v="80279874                 "/>
    <s v="GUERRA  JOSE "/>
    <n v="546942"/>
    <d v="2026-06-09T00:00:00"/>
    <n v="6644"/>
    <s v="Seguro Soy Prevenido          "/>
    <s v="MSALGUERO"/>
    <x v="240"/>
    <s v="Michel Arbey Salguero         "/>
    <n v="378"/>
    <n v="95"/>
    <s v="90"/>
    <s v="VILLETA                       "/>
    <s v="1070954085"/>
    <s v="MARIA ALEJANDRA VELANDIA PEREZ"/>
    <x v="33"/>
    <x v="52"/>
  </r>
  <r>
    <n v="147"/>
    <s v="CARTAGENA DEL CHAIRA          "/>
    <s v="17784104                 "/>
    <s v="Luna  Carlos Mauricio"/>
    <n v="280402"/>
    <d v="2026-06-09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96"/>
    <s v="CUCUTA CENTRO                 "/>
    <s v="5521040                  "/>
    <s v="LABARCA PEREZ LUCYMAR DEL VALLE"/>
    <n v="2015195"/>
    <d v="2026-06-09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41"/>
    <s v="SOACHA                        "/>
    <s v="52039174                 "/>
    <s v="CAÑON ORJUELA MERY Gloria"/>
    <n v="1113260"/>
    <d v="2026-06-09T00:00:00"/>
    <n v="2414"/>
    <s v="Seguro Soy Prevenido          "/>
    <s v="ANRIVERA"/>
    <x v="20"/>
    <s v="Angelica Rivera               "/>
    <n v="137"/>
    <n v="34"/>
    <s v="41"/>
    <s v="SOACHA                        "/>
    <s v="80742857"/>
    <s v="ANGEL DAVID SANCHEZ MUÑOZ"/>
    <x v="12"/>
    <x v="15"/>
  </r>
  <r>
    <n v="93"/>
    <s v="SANTA MARTA                   "/>
    <s v="1082888124               "/>
    <s v="GARCIA GUTIERREZ BRIANIS ISABEL"/>
    <n v="3137691"/>
    <d v="2026-06-09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58"/>
    <s v="LAUREANO GOMEZ                "/>
    <s v="31947874                 "/>
    <s v="Grisales  Maria Doris"/>
    <n v="301322"/>
    <d v="2026-06-09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5"/>
    <s v="SUR                           "/>
    <s v="1107044107               "/>
    <s v="SALDARRIAGA  MERLIN KATERIN"/>
    <n v="3160575"/>
    <d v="2026-06-09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27"/>
    <s v="JUNIN                         "/>
    <s v="1130645340               "/>
    <s v="MORIONES RENGIFO JAVER ANEIDER"/>
    <n v="3007408"/>
    <d v="2026-06-09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60"/>
    <s v="SANTANDER DE QUILICHAO        "/>
    <s v="14802080                 "/>
    <s v="GARCIA LOMBANA DIONISIO ALBERTO"/>
    <n v="2483460"/>
    <d v="2026-06-09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1"/>
    <s v="PRINCIPAL                     "/>
    <s v="1005786548               "/>
    <s v="VERNAZA LUENGAS LUISA FERNANDA"/>
    <n v="1739619"/>
    <d v="2026-06-09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9"/>
    <x v="78"/>
  </r>
  <r>
    <n v="126"/>
    <s v="YOPAL                         "/>
    <s v="36518259                 "/>
    <s v="CARRILLO MEJIA MARIA FRANCISCA"/>
    <n v="761579"/>
    <d v="2026-06-09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32"/>
    <s v="CALIMA                        "/>
    <s v="66839296                 "/>
    <s v="OROZCO GONZALEZ TERESA ELENA"/>
    <n v="1843831"/>
    <d v="2026-06-09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30"/>
    <s v="MODELO                        "/>
    <s v="34569057                 "/>
    <s v="ALONSO MELLIZO MARISOL "/>
    <n v="637531"/>
    <d v="2026-06-09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5"/>
    <s v="SUR                           "/>
    <s v="1006200040               "/>
    <s v="GARCES ANGULO SANDRA MAYESI"/>
    <n v="2232726"/>
    <d v="2026-06-09T00:00:00"/>
    <n v="6644"/>
    <s v="Seguro Soy Prevenido          "/>
    <s v="LSCORTES"/>
    <x v="197"/>
    <s v="Laura Saray Cortes Moreno     "/>
    <n v="378"/>
    <n v="95"/>
    <s v="5"/>
    <s v="SUR                           "/>
    <s v="1054541607"/>
    <s v="CARLOS ALBERTO CASTILLO GOMEZ"/>
    <x v="15"/>
    <x v="44"/>
  </r>
  <r>
    <n v="17"/>
    <s v="ALFONSO LOPEZ                 "/>
    <s v="10483580                 "/>
    <s v="VERA MUNOZ ALDEMAR "/>
    <n v="435879"/>
    <d v="2026-06-09T00:00:00"/>
    <n v="5072"/>
    <s v="Seguro Soy Prevenido          "/>
    <s v="MSOLARTE"/>
    <x v="69"/>
    <s v="Marisol Solarte Mosquera      "/>
    <n v="290"/>
    <n v="72"/>
    <s v="17"/>
    <s v="ALFONSO LOPEZ                 "/>
    <s v="1118291144"/>
    <s v="JULIETH XIMENA CARABALI FAJARDO       "/>
    <x v="0"/>
    <x v="5"/>
  </r>
  <r>
    <n v="30"/>
    <s v="MODELO                        "/>
    <s v="34565063                 "/>
    <s v="DIAZ PAZ ARACELI "/>
    <n v="2552246"/>
    <d v="2026-06-09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2"/>
    <s v="ARMENIA                       "/>
    <s v="24499942                 "/>
    <s v="MORENO MENESES LUZ IDALBA"/>
    <n v="2623864"/>
    <d v="2026-06-09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30"/>
    <s v="MODELO                        "/>
    <s v="1002957151               "/>
    <s v="GALINDEZ BETANCOURTH WILSON ANDRES"/>
    <n v="352962"/>
    <d v="2026-06-09T00:00:00"/>
    <n v="2414"/>
    <s v="Seguro Soy Prevenido          "/>
    <s v="BRARODRIGUEZ"/>
    <x v="295"/>
    <s v="Brayan Duvan Rodriguez        "/>
    <n v="137"/>
    <n v="34"/>
    <s v="30"/>
    <s v="MODELO                        "/>
    <s v="25273303"/>
    <s v="ANDREA FERNANDA FERRO BERNAL          "/>
    <x v="25"/>
    <x v="32"/>
  </r>
  <r>
    <n v="13"/>
    <s v="CARTAGO                       "/>
    <s v="16213813                 "/>
    <s v="JESUS LOPEZ GILMER DE"/>
    <n v="1116514"/>
    <d v="2026-06-09T00:00:00"/>
    <n v="11597"/>
    <s v="Seguro Soy Prevenido          "/>
    <s v="OMUNETON"/>
    <x v="99"/>
    <s v="Olga Lucia Muneton            "/>
    <n v="658"/>
    <n v="164"/>
    <s v="13"/>
    <s v="CARTAGO                       "/>
    <s v="4901210"/>
    <s v="AUDALY CUELLAR GUZMAN                 "/>
    <x v="3"/>
    <x v="3"/>
  </r>
  <r>
    <n v="104"/>
    <s v="SANTA LIBRADA                 "/>
    <s v="79603444                 "/>
    <s v="RAMIREZ IZQUIERDO JOSE WILSON"/>
    <n v="1820466"/>
    <d v="2026-06-09T00:00:00"/>
    <n v="5072"/>
    <s v="Seguro Soy Prevenido          "/>
    <s v="YCMORA"/>
    <x v="291"/>
    <s v="Yuli Caterine Mora            "/>
    <n v="290"/>
    <n v="72"/>
    <s v="104"/>
    <s v="SANTA LIBRADA                 "/>
    <s v="53077605"/>
    <s v="DIANA MARCELA ROJAS BANOY"/>
    <x v="27"/>
    <x v="34"/>
  </r>
  <r>
    <n v="119"/>
    <s v="SAN GIL                       "/>
    <s v="37945345                 "/>
    <s v="Hernandez Neira Martha "/>
    <n v="3159964"/>
    <d v="2026-06-09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85"/>
    <s v="GARZÓN                        "/>
    <s v="1015393452               "/>
    <s v="VARGAS GOMEZ MARIELA "/>
    <n v="1203327"/>
    <d v="2026-06-09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137"/>
    <s v="MOCOA                         "/>
    <s v="1010163784               "/>
    <s v="VALENCIA BURBANO CARLOS SEBASTIAN"/>
    <n v="2026559"/>
    <d v="2026-06-09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4"/>
    <s v="PALMIRA                       "/>
    <s v="1113624010               "/>
    <s v="SALAZAR SERNA JENNIFER "/>
    <n v="163408"/>
    <d v="2026-06-09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47"/>
    <s v="CARTAGENA DEL CHAIRA          "/>
    <s v="40086194                 "/>
    <s v="VARGAS SERRATO RUBIELA "/>
    <n v="2428858"/>
    <d v="2026-06-09T00:00:00"/>
    <n v="6644"/>
    <s v="Seguro Soy Prevenido          "/>
    <s v="ECHAUX"/>
    <x v="38"/>
    <s v="Erika Patricia Chaux          "/>
    <n v="378"/>
    <n v="95"/>
    <s v="147"/>
    <s v="CARTAGENA DEL CHAIRA          "/>
    <s v="1081592957"/>
    <s v="JORGE ELIECER LOPEZ ALVARADO"/>
    <x v="16"/>
    <x v="28"/>
  </r>
  <r>
    <n v="25"/>
    <s v="KENNEDY                       "/>
    <s v="1022410038               "/>
    <s v="AMAYA SOLER KEVIN ALEXANDER"/>
    <n v="920199"/>
    <d v="2026-06-09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60"/>
    <s v="POBLADO CAMPESTRE             "/>
    <s v="29354519                 "/>
    <s v="Arboleda Castillo Luz Estela"/>
    <n v="2791942"/>
    <d v="2026-06-09T00:00:00"/>
    <n v="6644"/>
    <s v="Seguro Soy Prevenido          "/>
    <s v="SAGARCIA"/>
    <x v="41"/>
    <s v="Saudy Yineth Garcia           "/>
    <n v="378"/>
    <n v="95"/>
    <s v="160"/>
    <s v="POBLADO CAMPESTRE             "/>
    <s v="1112225370"/>
    <s v="LINA MARCELA LASPRILLA ARCINIEGAS"/>
    <x v="21"/>
    <x v="26"/>
  </r>
  <r>
    <n v="147"/>
    <s v="CARTAGENA DEL CHAIRA          "/>
    <s v="93383410                 "/>
    <s v="NUNEZ FORERO RUTDAINER "/>
    <n v="269789"/>
    <d v="2026-06-09T00:00:00"/>
    <n v="5072"/>
    <s v="Seguro Soy Prevenido          "/>
    <s v="ECHAUX"/>
    <x v="38"/>
    <s v="Erika Patricia Chaux          "/>
    <n v="290"/>
    <n v="72"/>
    <s v="147"/>
    <s v="CARTAGENA DEL CHAIRA          "/>
    <s v="1081592957"/>
    <s v="JORGE ELIECER LOPEZ ALVARADO"/>
    <x v="16"/>
    <x v="28"/>
  </r>
  <r>
    <n v="120"/>
    <s v="ARAUCA                        "/>
    <s v="17586202                 "/>
    <s v="TOVAR VARGAS LUIS ALVARO"/>
    <n v="2054715"/>
    <d v="2026-06-09T00:00:00"/>
    <n v="5072"/>
    <s v="Seguro Soy Prevenido          "/>
    <s v="YPABON"/>
    <x v="246"/>
    <s v="Yessica Paola Pabon           "/>
    <n v="290"/>
    <n v="72"/>
    <s v="120"/>
    <s v="ARAUCA                        "/>
    <s v="17592798"/>
    <s v="ANGEL GIOVANNY MALDONADO TORRES       "/>
    <x v="42"/>
    <x v="80"/>
  </r>
  <r>
    <n v="73"/>
    <s v="FLORIDA                       "/>
    <s v="27470109                 "/>
    <s v="beltran tapues maria magdalena"/>
    <n v="2219868"/>
    <d v="2026-06-09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19"/>
    <s v="PRADERA                       "/>
    <s v="31996144                 "/>
    <s v="SANCHEZ MORENO CELINDA "/>
    <n v="2233720"/>
    <d v="2026-06-09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122"/>
    <s v="TUQUERRES                     "/>
    <s v="1087407925               "/>
    <s v="CHAUCANES HORMAZA YULIETH DAYANA"/>
    <n v="2778912"/>
    <d v="2026-06-09T00:00:00"/>
    <n v="5072"/>
    <s v="Seguro Soy Prevenido          "/>
    <s v="MESTRELLA"/>
    <x v="279"/>
    <s v="Maria Angelica Estrella       "/>
    <n v="290"/>
    <n v="72"/>
    <s v="122"/>
    <s v="TUQUERRES                     "/>
    <s v="37122255"/>
    <s v="MAIRA YOHANA CORAL ORTIZ"/>
    <x v="29"/>
    <x v="36"/>
  </r>
  <r>
    <n v="110"/>
    <s v="SANTA HELENA                  "/>
    <s v="39614169                 "/>
    <s v="Guzman  Maria Isabel"/>
    <n v="1209571"/>
    <d v="2026-06-09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29"/>
    <s v="CALLE QUINTA                  "/>
    <s v="16761263                 "/>
    <s v="BARRERA CAMPO VICTOR JAVIER"/>
    <n v="409082"/>
    <d v="2026-06-09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31"/>
    <s v="LORICA                        "/>
    <s v="1063138837               "/>
    <s v="AVILEZ DIAZ GLORIA INES"/>
    <n v="232539"/>
    <d v="2026-06-09T00:00:00"/>
    <n v="2414"/>
    <s v="Seguro Soy Prevenido          "/>
    <s v="DAVEGA"/>
    <x v="45"/>
    <s v="Darwin Guillermo Vega         "/>
    <n v="137"/>
    <n v="34"/>
    <s v="131"/>
    <s v="LORICA                        "/>
    <s v="1102800745"/>
    <s v="JORGE ENRIQUE MARTINEZ MONTERROZA"/>
    <x v="26"/>
    <x v="33"/>
  </r>
  <r>
    <n v="11"/>
    <s v="PEREIRA                       "/>
    <s v="1088252024               "/>
    <s v="RAMIREZ ZAPATA SARA MANUELA"/>
    <n v="1782115"/>
    <d v="2026-06-09T00:00:00"/>
    <n v="6644"/>
    <s v="Seguro Soy Prevenido          "/>
    <s v="DCARVAJAL"/>
    <x v="118"/>
    <s v="Divia Jimena Carvajal         "/>
    <n v="378"/>
    <n v="95"/>
    <s v="11"/>
    <s v="PEREIRA                       "/>
    <s v="52865766"/>
    <s v="DIANA MARCELA SANCHEZ MARTINEZ"/>
    <x v="31"/>
    <x v="49"/>
  </r>
  <r>
    <n v="138"/>
    <s v="SABANALARGA                   "/>
    <s v="1042994960               "/>
    <s v="SALAS PALMA ELSA LINEY"/>
    <n v="1694895"/>
    <d v="2026-06-09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44"/>
    <s v="IPIALES                       "/>
    <s v="13015057                 "/>
    <s v="GUERRERO VERA CARLOS URIEL"/>
    <n v="682517"/>
    <d v="2026-06-09T00:00:00"/>
    <n v="6644"/>
    <s v="Seguro Soy Prevenido          "/>
    <s v="RBOLANOS"/>
    <x v="155"/>
    <s v="Rosa Nayive Bolaños           "/>
    <n v="378"/>
    <n v="95"/>
    <s v="44"/>
    <s v="IPIALES                       "/>
    <s v="37122255"/>
    <s v="MAIRA YOHANA CORAL ORTIZ              "/>
    <x v="29"/>
    <x v="57"/>
  </r>
  <r>
    <n v="120"/>
    <s v="ARAUCA                        "/>
    <s v="17592221                 "/>
    <s v="GODOY MERCHAN JUAN CARLOS"/>
    <n v="1381875"/>
    <d v="2026-06-09T00:00:00"/>
    <n v="2414"/>
    <s v="Seguro Soy Prevenido          "/>
    <s v="YPABON"/>
    <x v="246"/>
    <s v="Yessica Paola Pabon           "/>
    <n v="137"/>
    <n v="34"/>
    <s v="120"/>
    <s v="ARAUCA                        "/>
    <s v="17592798"/>
    <s v="ANGEL GIOVANNY MALDONADO TORRES       "/>
    <x v="42"/>
    <x v="80"/>
  </r>
  <r>
    <n v="30"/>
    <s v="MODELO                        "/>
    <s v="19340886                 "/>
    <s v="ARCILA GOMEZ HUMBERTO "/>
    <n v="416399"/>
    <d v="2026-06-09T00:00:00"/>
    <n v="6644"/>
    <s v="Seguro Soy Prevenido          "/>
    <s v="IZUNIGA"/>
    <x v="264"/>
    <s v="Ingrid Jamilet Zuñiga         "/>
    <n v="378"/>
    <n v="95"/>
    <s v="30"/>
    <s v="MODELO                        "/>
    <s v="25273303"/>
    <s v="ANDREA FERNANDA FERRO BERNAL          "/>
    <x v="25"/>
    <x v="32"/>
  </r>
  <r>
    <n v="117"/>
    <s v="EL ESPINAL                    "/>
    <s v="65700438                 "/>
    <s v="FLOREZ LEITON MARIA ANTONIA"/>
    <n v="1529923"/>
    <d v="2026-06-09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112"/>
    <s v="GIRARDOT                      "/>
    <s v="1007765218               "/>
    <s v="ROJAS VILLEGAS FREYDER "/>
    <n v="2302770"/>
    <d v="2026-06-09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138"/>
    <s v="SABANALARGA                   "/>
    <s v="1042446452               "/>
    <s v="ROA AVILA EDWIN ANDRES"/>
    <n v="2195713"/>
    <d v="2026-06-09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136"/>
    <s v="MONTELIBANO                   "/>
    <s v="78299016                 "/>
    <s v="RAMOS DIAZ CESAR EMIRO"/>
    <n v="631882"/>
    <d v="2026-06-09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100"/>
    <s v="AVENIDA ORIENTAL              "/>
    <s v="22187672                 "/>
    <s v="MONSALVE GARCIA DARY NOELIA"/>
    <n v="1339750"/>
    <d v="2026-06-09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46"/>
    <s v="JAMUNDI                       "/>
    <s v="31528038                 "/>
    <s v="MOSQUERA LONDOÑO MARIA ELENA"/>
    <n v="1325529"/>
    <d v="2026-06-09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61"/>
    <s v="PUERTO TEJADA                 "/>
    <s v="1062297506               "/>
    <s v="BELALCAZAR  MIYER PAOLA"/>
    <n v="627168"/>
    <d v="2026-06-09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14"/>
    <s v="BUGA                          "/>
    <s v="22857391                 "/>
    <s v="Anaya Hadechini Laura Daniela"/>
    <n v="1192491"/>
    <d v="2026-06-09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165"/>
    <s v="ATALAYA                       "/>
    <s v="37394448                 "/>
    <s v="VELOZA RIVERA ISABEL "/>
    <n v="832272"/>
    <d v="2026-06-09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38"/>
    <s v="VILLAVICENCIO                 "/>
    <s v="30002209                 "/>
    <s v="SANABRIA LOPEZ ANTONIA "/>
    <n v="591950"/>
    <d v="2026-06-09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114"/>
    <s v="RIONEGRO                      "/>
    <s v="8665070                  "/>
    <s v="Gomez Duque Humberto De jesus"/>
    <n v="366459"/>
    <d v="2026-06-09T00:00:00"/>
    <n v="6644"/>
    <s v="Seguro Soy Prevenido          "/>
    <s v="DPADILLA"/>
    <x v="245"/>
    <s v="Diana Paola Padilla           "/>
    <n v="378"/>
    <n v="95"/>
    <s v="114"/>
    <s v="RIONEGRO                      "/>
    <s v="1017174739"/>
    <s v="CATHERIN GUZMAN MONTOYA"/>
    <x v="8"/>
    <x v="9"/>
  </r>
  <r>
    <n v="117"/>
    <s v="EL ESPINAL                    "/>
    <s v="28868526                 "/>
    <s v="RIVAS DIAZ MERY "/>
    <n v="3158831"/>
    <d v="2026-06-09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93"/>
    <s v="SANTA MARTA                   "/>
    <s v="1082991838               "/>
    <s v="MARQUEZ MENDOZA MAYERLIS ELENA"/>
    <n v="1161685"/>
    <d v="2026-06-09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58"/>
    <s v="LAUREANO GOMEZ                "/>
    <s v="66952561                 "/>
    <s v="ALVARADO MUÑOZ MELIDA "/>
    <n v="716782"/>
    <d v="2026-06-09T00:00:00"/>
    <n v="6644"/>
    <s v="Seguro Soy Prevenido          "/>
    <s v="SVIVEROS"/>
    <x v="1"/>
    <s v="Sandra Milena Viveros         "/>
    <n v="378"/>
    <n v="95"/>
    <s v="58"/>
    <s v="LAUREANO GOMEZ                "/>
    <s v="1143936634"/>
    <s v="LEIDY DAHIANA LOZANO DIAZ"/>
    <x v="1"/>
    <x v="1"/>
  </r>
  <r>
    <n v="86"/>
    <s v="GRANADA                       "/>
    <s v="17311247                 "/>
    <s v="RUBIO GONZALEZ GERMAN ALFONSO"/>
    <n v="339058"/>
    <d v="2026-06-09T00:00:00"/>
    <n v="6644"/>
    <s v="Seguro Soy Prevenido          "/>
    <s v="LIROJAS"/>
    <x v="252"/>
    <s v="Lina Zulay Rojas              "/>
    <n v="378"/>
    <n v="95"/>
    <s v="86"/>
    <s v="GRANADA                       "/>
    <s v="1053778541"/>
    <s v="ANGELA MARIA PEREZ VASQUEZ            "/>
    <x v="22"/>
    <x v="81"/>
  </r>
  <r>
    <n v="16"/>
    <s v="DOSQUEBRADAS                  "/>
    <s v="31886131                 "/>
    <s v="GIRALDO MARIN FABIOLA "/>
    <n v="2345231"/>
    <d v="2026-06-09T00:00:00"/>
    <n v="6644"/>
    <s v="Seguro Soy Prevenido          "/>
    <s v="CLMARIN"/>
    <x v="57"/>
    <s v="Cristina Lopez Marin          "/>
    <n v="378"/>
    <n v="95"/>
    <s v="16"/>
    <s v="DOSQUEBRADAS                  "/>
    <s v="52865766"/>
    <s v="DIANA MARCELA SANCHEZ MARTINEZ        "/>
    <x v="31"/>
    <x v="40"/>
  </r>
  <r>
    <n v="17"/>
    <s v="ALFONSO LOPEZ                 "/>
    <s v="48671101                 "/>
    <s v="TROCHES PECHENE BLANCA LILIA"/>
    <n v="3101274"/>
    <d v="2026-06-09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96"/>
    <s v="CUCUTA CENTRO                 "/>
    <s v="1093796848               "/>
    <s v="ACEVEDO ACEVEDO HAYI PAOLA"/>
    <n v="1020599"/>
    <d v="2026-06-09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44"/>
    <s v="IPIALES                       "/>
    <s v="1085896803               "/>
    <s v="CEBALLOS NASTAR ZONIA DEL PILAR"/>
    <n v="542165"/>
    <d v="2026-06-09T00:00:00"/>
    <n v="6644"/>
    <s v="Seguro Soy Prevenido          "/>
    <s v="HSANCHEZ"/>
    <x v="101"/>
    <s v="Hernan Dario Sanchez          "/>
    <n v="378"/>
    <n v="95"/>
    <s v="44"/>
    <s v="IPIALES                       "/>
    <s v="37122255"/>
    <s v="MAIRA YOHANA CORAL ORTIZ              "/>
    <x v="29"/>
    <x v="57"/>
  </r>
  <r>
    <n v="18"/>
    <s v="NORTE                         "/>
    <s v="94514750                 "/>
    <s v="RESTREPO CARDONA DIANE "/>
    <n v="260120"/>
    <d v="2026-06-09T00:00:00"/>
    <n v="6644"/>
    <s v="Seguro Soy Prevenido          "/>
    <s v="PCHITO"/>
    <x v="76"/>
    <s v="Paola Andrea Chito            "/>
    <n v="378"/>
    <n v="95"/>
    <s v="18"/>
    <s v="NORTE                         "/>
    <s v="1107092356"/>
    <s v="MARIA EDITH SUAREZ RAMIREZ"/>
    <x v="17"/>
    <x v="21"/>
  </r>
  <r>
    <n v="29"/>
    <s v="CALLE QUINTA                  "/>
    <s v="31286867                 "/>
    <s v="VALENCIA DE RENDON CONSUELO "/>
    <n v="582220"/>
    <d v="2026-06-09T00:00:00"/>
    <n v="6644"/>
    <s v="Seguro Soy Prevenido          "/>
    <s v="VBUILES"/>
    <x v="133"/>
    <s v="Viviana Andrea Builes         "/>
    <n v="378"/>
    <n v="95"/>
    <s v="29"/>
    <s v="CALLE QUINTA                  "/>
    <s v="1054541607"/>
    <s v="CARLOS ALBERTO CASTILLO GOMEZ         "/>
    <x v="15"/>
    <x v="18"/>
  </r>
  <r>
    <n v="36"/>
    <s v="ENGATIVA                      "/>
    <s v="19173354                 "/>
    <s v="URRUTIA SIERRA JAIME "/>
    <n v="2083396"/>
    <d v="2026-06-09T00:00:00"/>
    <n v="6644"/>
    <s v="Seguro Soy Prevenido          "/>
    <s v="JVALLEJO"/>
    <x v="301"/>
    <s v="Jose Luis Vallejo             "/>
    <n v="378"/>
    <n v="95"/>
    <s v="36"/>
    <s v="ENGATIVA                      "/>
    <s v="1070954085"/>
    <s v="MARIA ALEJANDRA VELANDIA PEREZ"/>
    <x v="33"/>
    <x v="52"/>
  </r>
  <r>
    <n v="93"/>
    <s v="SANTA MARTA                   "/>
    <s v="85458877                 "/>
    <s v="RONDANO HERRERA CARLOS ALFONSO"/>
    <n v="2657199"/>
    <d v="2026-06-09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125"/>
    <s v="TUNJA                         "/>
    <s v="1051211286               "/>
    <s v="TIBACUY PIRATOBA ANGEL YESID"/>
    <n v="2793037"/>
    <d v="2026-06-09T00:00:00"/>
    <n v="5072"/>
    <s v="Seguro Soy Prevenido          "/>
    <s v="GSANCHEZ"/>
    <x v="199"/>
    <s v="Gustavo Humberto Sanchez      "/>
    <n v="290"/>
    <n v="72"/>
    <s v="125"/>
    <s v="TUNJA                         "/>
    <s v="1121853987"/>
    <s v="MAURICIO AFANADOR RODRIGUEZ"/>
    <x v="41"/>
    <x v="77"/>
  </r>
  <r>
    <n v="73"/>
    <s v="FLORIDA                       "/>
    <s v="6313034                  "/>
    <s v="CUERO  LAURENTINO "/>
    <n v="662004"/>
    <d v="2026-06-09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01"/>
    <s v="ITAGUI                        "/>
    <s v="32533570                 "/>
    <s v="SERRANO TRIANA GILMA "/>
    <n v="3160023"/>
    <d v="2026-06-09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77"/>
    <s v="CALARCA                       "/>
    <s v="31892213                 "/>
    <s v="MATA  MARIA CLARA"/>
    <n v="1548841"/>
    <d v="2026-06-09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14"/>
    <s v="BUGA                          "/>
    <s v="14875819                 "/>
    <s v="GALVIS GRANOBLES LUIS AUGUSTO"/>
    <n v="1891965"/>
    <d v="2026-06-09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17"/>
    <s v="ALFONSO LOPEZ                 "/>
    <s v="16514066                 "/>
    <s v="RIASCOS GRANJA VICTOR MANUEL"/>
    <n v="1079446"/>
    <d v="2026-06-09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6"/>
    <s v="CASONA                        "/>
    <s v="1005784407               "/>
    <s v="MOSQUERA OBREGON CLAUDIA MILENA"/>
    <n v="1343923"/>
    <d v="2026-06-09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7"/>
    <s v="TULUA                         "/>
    <s v="29755995                 "/>
    <s v="ZAPATA  ERMILINA "/>
    <n v="1768135"/>
    <d v="2026-06-09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14"/>
    <s v="BUGA                          "/>
    <s v="29952029                 "/>
    <s v="RAMIREZ IZQUIERDO LUZ MARIA"/>
    <n v="2146116"/>
    <d v="2026-06-09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115"/>
    <s v="BARRANQUILLA DEL PRADO        "/>
    <s v="1045696659               "/>
    <s v="DE MOYA SANDOVAL LIZ VANESSA"/>
    <n v="1435371"/>
    <d v="2026-06-09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138"/>
    <s v="SABANALARGA                   "/>
    <s v="1151472579               "/>
    <s v="CORONADO PEREZ ORFELINA LUZ"/>
    <n v="3073720"/>
    <d v="2026-06-09T00:00:00"/>
    <n v="2414"/>
    <s v="Seguro Soy Prevenido          "/>
    <s v="BPERTUZ"/>
    <x v="275"/>
    <s v="Breiner Joel Pertuz Molina    "/>
    <n v="137"/>
    <n v="34"/>
    <s v="138"/>
    <s v="SABANALARGA                   "/>
    <s v="1143252869"/>
    <s v="FRANCISCO JAVIER SIERRA ORTIZ"/>
    <x v="18"/>
    <x v="22"/>
  </r>
  <r>
    <n v="19"/>
    <s v="PRADERA                       "/>
    <s v="6400610                  "/>
    <s v="PAVA ROJAS JOSE FERMIN"/>
    <n v="394610"/>
    <d v="2026-06-09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21"/>
    <x v="26"/>
  </r>
  <r>
    <n v="93"/>
    <s v="SANTA MARTA                   "/>
    <s v="39068685                 "/>
    <s v="Fonseca Ospino Yadira Judith"/>
    <n v="725397"/>
    <d v="2026-06-09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43"/>
    <s v="PASTO                         "/>
    <s v="1085247117               "/>
    <s v="Gonzalez Torres Mario Alejandro"/>
    <n v="2076893"/>
    <d v="2026-06-09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52"/>
    <s v="TUMACO                        "/>
    <s v="1087204602               "/>
    <s v="CASTRO DE LA CRUZ JESUS LEONARDO"/>
    <n v="590786"/>
    <d v="2026-06-09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65"/>
    <s v="CERRITO                       "/>
    <s v="66655707                 "/>
    <s v="GIL  LUZ STELLA"/>
    <n v="2054037"/>
    <d v="2026-06-09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15"/>
    <s v="BUENAVENTURA                  "/>
    <s v="16477357                 "/>
    <s v="NEIVA TORRES MANUEL CELIO"/>
    <n v="1737700"/>
    <d v="2026-06-09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9"/>
    <x v="10"/>
  </r>
  <r>
    <n v="38"/>
    <s v="VILLAVICENCIO                 "/>
    <s v="17312578                 "/>
    <s v="Buitrago Vargas Hernan Mauricio"/>
    <n v="216083"/>
    <d v="2026-06-09T00:00:00"/>
    <n v="2414"/>
    <s v="Seguro Soy Prevenido          "/>
    <s v="YENMARIN"/>
    <x v="227"/>
    <s v="Yenny Paola Marin             "/>
    <n v="137"/>
    <n v="34"/>
    <s v="38"/>
    <s v="VILLAVICENCIO                 "/>
    <s v="1121831743"/>
    <s v="CARLOS MARIO GUTIERREZ DIAZ           "/>
    <x v="14"/>
    <x v="17"/>
  </r>
  <r>
    <n v="165"/>
    <s v="ATALAYA                       "/>
    <s v="1093745802               "/>
    <s v="ZABALETA RONDON MARIA CLEMENCIA"/>
    <n v="1543884"/>
    <d v="2026-06-09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59"/>
    <s v="YUMBO                         "/>
    <s v="66865602                 "/>
    <s v="MARIN VERGARA MARIA DEL CARMEN"/>
    <n v="2847960"/>
    <d v="2026-06-09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87"/>
    <s v="CARTAGENA                     "/>
    <s v="73090657                 "/>
    <s v="PUELLO HOYOS GILBERTO "/>
    <n v="707037"/>
    <d v="2026-06-09T00:00:00"/>
    <n v="2414"/>
    <s v="Seguro Soy Prevenido          "/>
    <s v="IBELENO"/>
    <x v="32"/>
    <s v="Ismael Elias Beleno Cuadro    "/>
    <n v="137"/>
    <n v="34"/>
    <s v="87"/>
    <s v="CARTAGENA                     "/>
    <s v="1143252869"/>
    <s v="FRANCISCO JAVIER SIERRA ORTIZ"/>
    <x v="18"/>
    <x v="22"/>
  </r>
  <r>
    <n v="13"/>
    <s v="CARTAGO                       "/>
    <s v="1006295937               "/>
    <s v="RAMIREZ GORDILLO JUAN MANUEL"/>
    <n v="964319"/>
    <d v="2026-06-09T00:00:00"/>
    <n v="11597"/>
    <s v="Seguro Soy Prevenido          "/>
    <s v="OMUNETON"/>
    <x v="99"/>
    <s v="Olga Lucia Muneton            "/>
    <n v="658"/>
    <n v="164"/>
    <s v="13"/>
    <s v="CARTAGO                       "/>
    <s v="4901210"/>
    <s v="AUDALY CUELLAR GUZMAN                 "/>
    <x v="3"/>
    <x v="3"/>
  </r>
  <r>
    <n v="158"/>
    <s v="CAMINO REAL MEDELLIN          "/>
    <s v="43038409                 "/>
    <s v="BAENA LOPEZ DOLORES DE JESUS"/>
    <n v="1248349"/>
    <d v="2026-06-09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1"/>
    <s v="PEREIRA                       "/>
    <s v="34040458                 "/>
    <s v="CORTES OCHOA LIGIA "/>
    <n v="1479877"/>
    <d v="2026-06-09T00:00:00"/>
    <n v="2414"/>
    <s v="Seguro Soy Prevenido          "/>
    <s v="LUORTIZ"/>
    <x v="174"/>
    <s v="Luisa Fernanda Ortiz          "/>
    <n v="137"/>
    <n v="34"/>
    <s v="11"/>
    <s v="PEREIRA                       "/>
    <s v="52865766"/>
    <s v="DIANA MARCELA SANCHEZ MARTINEZ"/>
    <x v="31"/>
    <x v="49"/>
  </r>
  <r>
    <n v="33"/>
    <s v="ARMENIA SUR                   "/>
    <s v="1094962172               "/>
    <s v="LARGO GIRALDO VALENTINA "/>
    <n v="2371967"/>
    <d v="2026-06-09T00:00:00"/>
    <n v="2414"/>
    <s v="Seguro Soy Prevenido          "/>
    <s v="VOSPINA"/>
    <x v="7"/>
    <s v="Valentina Ospina              "/>
    <n v="137"/>
    <n v="34"/>
    <s v="33"/>
    <s v="ARMENIA SUR                   "/>
    <s v="41946627"/>
    <s v="SUHEIDY MARIETH LOPEZ MAYORGA         "/>
    <x v="5"/>
    <x v="6"/>
  </r>
  <r>
    <n v="4"/>
    <s v="PALMIRA                       "/>
    <s v="6227571                  "/>
    <s v="DAZA  LEONEL "/>
    <n v="2070462"/>
    <d v="2026-06-09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46"/>
    <s v="JAMUNDI                       "/>
    <s v="31446115                 "/>
    <s v="OBANDO TOMBE MARIA FERNANDA"/>
    <n v="523788"/>
    <d v="2026-06-09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43"/>
    <s v="PASTO                         "/>
    <s v="1006842110               "/>
    <s v="AGREDA GUERRERO MILENA YARLEDI"/>
    <n v="2091439"/>
    <d v="2026-06-09T00:00:00"/>
    <n v="5072"/>
    <s v="Seguro Soy Prevenido          "/>
    <s v="JLUNA"/>
    <x v="229"/>
    <s v="Johanna Catherine Luna        "/>
    <n v="290"/>
    <n v="72"/>
    <s v="43"/>
    <s v="PASTO                         "/>
    <s v="12745924"/>
    <s v="ROBERTH ARMANDO CORDOBA PANTOJA       "/>
    <x v="10"/>
    <x v="13"/>
  </r>
  <r>
    <n v="43"/>
    <s v="PASTO                         "/>
    <s v="19352362                 "/>
    <s v="VALENCIA ARIAS LUIS FELIPE"/>
    <n v="342008"/>
    <d v="2026-06-09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60"/>
    <s v="SANTANDER DE QUILICHAO        "/>
    <s v="31997288                 "/>
    <s v="MAMBUSCAY  ELIZABETH "/>
    <n v="1139657"/>
    <d v="2026-06-09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93"/>
    <s v="SANTA MARTA                   "/>
    <s v="1083058242               "/>
    <s v="DENSAIRE GARCIA JULIANA MARIA"/>
    <n v="1462554"/>
    <d v="2026-06-09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126"/>
    <s v="YOPAL                         "/>
    <s v="51948518                 "/>
    <s v="LEMUS CASTRO MARIA EUGENIA"/>
    <n v="216588"/>
    <d v="2026-06-09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10"/>
    <s v="FLORESTA                      "/>
    <s v="7540473                  "/>
    <s v="Ayala  Santos Nicolas"/>
    <n v="3160338"/>
    <d v="2026-06-09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120"/>
    <s v="ARAUCA                        "/>
    <s v="92127206                 "/>
    <s v="CUELLO MERCADO LUIS EDUARDO"/>
    <n v="401680"/>
    <d v="2026-06-09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4"/>
    <s v="PALMIRA                       "/>
    <s v="25018026                 "/>
    <s v="VELEZ PIEDRAHITA LUZ AMANDA"/>
    <n v="578244"/>
    <d v="2026-06-09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00"/>
    <s v="AVENIDA ORIENTAL              "/>
    <s v="35892665                 "/>
    <s v="ROMAÑA MOSQUERA LUZ DEL CARMEN"/>
    <n v="364599"/>
    <d v="2026-06-09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61"/>
    <s v="PUERTO TEJADA                 "/>
    <s v="25618513                 "/>
    <s v="MONTAÑO HURTADO LUCELLY "/>
    <n v="1575542"/>
    <d v="2026-06-09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4"/>
    <s v="BUGA                          "/>
    <s v="27297595                 "/>
    <s v="MARTINEZ MARTINEZ GLORIA SULDERY"/>
    <n v="239356"/>
    <d v="2026-06-09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44"/>
    <s v="IPIALES                       "/>
    <s v="36998425                 "/>
    <s v="VELA TERAN AYDEE JACKELINE"/>
    <n v="1314188"/>
    <d v="2026-06-09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4"/>
    <s v="PALMIRA                       "/>
    <s v="66772026                 "/>
    <s v="TENORIO LOZANO YASMIN "/>
    <n v="488680"/>
    <d v="2026-06-09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96"/>
    <s v="CUCUTA CENTRO                 "/>
    <s v="13476672                 "/>
    <s v="SUAREZ PENA HAROLD "/>
    <n v="1906251"/>
    <d v="2026-06-09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7"/>
    <s v="TULUA                         "/>
    <s v="16363100                 "/>
    <s v="VALENCIA CORREA OCTALVARO "/>
    <n v="599716"/>
    <d v="2026-06-09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15"/>
    <s v="BUENAVENTURA                  "/>
    <s v="66741128                 "/>
    <s v="BIOJO RIASCOS SANDRA INES"/>
    <n v="406626"/>
    <d v="2026-06-09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6"/>
    <s v="CASONA                        "/>
    <s v="14991165                 "/>
    <s v="AGUDELO MONSALVE JAIME "/>
    <n v="1333909"/>
    <d v="2026-06-09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4"/>
    <s v="PALMIRA                       "/>
    <s v="6394223                  "/>
    <s v="OTERO LOPEZ ORLANDO "/>
    <n v="188734"/>
    <d v="2026-06-09T00:00:00"/>
    <n v="6644"/>
    <s v="Seguro Soy Prevenido          "/>
    <s v="LPICO"/>
    <x v="112"/>
    <s v="Leydi Julieth Pico Cortes     "/>
    <n v="378"/>
    <n v="95"/>
    <s v="4"/>
    <s v="PALMIRA                       "/>
    <s v="1123621267"/>
    <s v="LUIS EDUARDO RANGEL SOTO              "/>
    <x v="39"/>
    <x v="55"/>
  </r>
  <r>
    <n v="27"/>
    <s v="JUNIN                         "/>
    <s v="36111882                 "/>
    <s v="JIMENEZ MUÑOZ LUCILA "/>
    <n v="1396789"/>
    <d v="2026-06-09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81"/>
    <s v="SOLEDAD                       "/>
    <s v="3768749                  "/>
    <s v="MARIN MORENO MANUEL JULIAN"/>
    <n v="1832606"/>
    <d v="2026-06-09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58"/>
    <s v="LAUREANO GOMEZ                "/>
    <s v="18111481                 "/>
    <s v="PORTILLA MARTINEZ HECTOR HUGO"/>
    <n v="465527"/>
    <d v="2026-06-09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63"/>
    <s v="CALI CENTRO                   "/>
    <s v="59686542                 "/>
    <s v="QUINONES QUINONEZ MARITZA "/>
    <n v="1533457"/>
    <d v="2026-06-09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96"/>
    <s v="CUCUTA CENTRO                 "/>
    <s v="88194807                 "/>
    <s v="CONTRERAS GUTIERREZ JOSE BERNARDO"/>
    <n v="828642"/>
    <d v="2026-06-09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96"/>
    <s v="CUCUTA CENTRO                 "/>
    <s v="60388009                 "/>
    <s v="SANCHEZ RODRIGUEZ MARISOL "/>
    <n v="1171868"/>
    <d v="2026-06-09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15"/>
    <s v="BUENAVENTURA                  "/>
    <s v="1111763306               "/>
    <s v="ORTIZ URRUTIA LUIS NOEL"/>
    <n v="2753301"/>
    <d v="2026-06-09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15"/>
    <s v="BUENAVENTURA                  "/>
    <s v="16497929                 "/>
    <s v="RIASCOS VERGARA JULIO CESAR"/>
    <n v="2352573"/>
    <d v="2026-06-09T00:00:00"/>
    <n v="6644"/>
    <s v="Seguro Soy Prevenido          "/>
    <s v="MBOYA"/>
    <x v="31"/>
    <s v="Maira Alejandra Boya Minotta  "/>
    <n v="378"/>
    <n v="95"/>
    <s v="15"/>
    <s v="BUENAVENTURA                  "/>
    <s v="66951164"/>
    <s v="MARIA EUGENIA VILLAN MESA"/>
    <x v="9"/>
    <x v="10"/>
  </r>
  <r>
    <n v="27"/>
    <s v="JUNIN                         "/>
    <s v="14836680                 "/>
    <s v="ESCOBAR CRUZ CARLOS ANDRES"/>
    <n v="1292396"/>
    <d v="2026-06-09T00:00:00"/>
    <n v="2414"/>
    <s v="Seguro Soy Prevenido          "/>
    <s v="RVELASQUEZ"/>
    <x v="61"/>
    <s v="Ronald Velasquez Choachi      "/>
    <n v="137"/>
    <n v="34"/>
    <s v="27"/>
    <s v="JUNIN                         "/>
    <s v="1054541607"/>
    <s v="CARLOS ALBERTO CASTILLO GOMEZ"/>
    <x v="15"/>
    <x v="44"/>
  </r>
  <r>
    <n v="71"/>
    <s v="PORTADA DEL MAR               "/>
    <s v="1143841644               "/>
    <s v="Hoyos Majin Harol Antonio"/>
    <n v="1020021"/>
    <d v="2026-06-09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81"/>
    <s v="SOLEDAD                       "/>
    <s v="55306314                 "/>
    <s v="ORTIZ MONTALVO GELDA LUCIA"/>
    <n v="1252426"/>
    <d v="2026-06-09T00:00:00"/>
    <n v="2414"/>
    <s v="Seguro Soy Prevenido          "/>
    <s v="PESCORCIA"/>
    <x v="80"/>
    <s v="Paola Elena Escorcia          "/>
    <n v="137"/>
    <n v="34"/>
    <s v="81"/>
    <s v="SOLEDAD                       "/>
    <s v="1143252869"/>
    <s v="FRANCISCO JAVIER SIERRA ORTIZ"/>
    <x v="18"/>
    <x v="22"/>
  </r>
  <r>
    <n v="55"/>
    <s v="QUIBDO                        "/>
    <s v="35891393                 "/>
    <s v="CORDOBA MOSQUERA BERTA MARIA"/>
    <n v="601175"/>
    <d v="2026-06-09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115"/>
    <s v="BARRANQUILLA DEL PRADO        "/>
    <s v="1140850525               "/>
    <s v="DE LA HOZ SARMIENTO MOISES DAVID"/>
    <n v="930448"/>
    <d v="2026-06-09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96"/>
    <s v="CUCUTA CENTRO                 "/>
    <s v="37240012                 "/>
    <s v="FERRER VILLAMIZAR DORIS "/>
    <n v="3160582"/>
    <d v="2026-06-09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52"/>
    <s v="TUMACO                        "/>
    <s v="5368583                  "/>
    <s v="VALENCIA PEREA JAIRO "/>
    <n v="449938"/>
    <d v="2026-06-09T00:00:00"/>
    <n v="6644"/>
    <s v="Seguro Soy Prevenido          "/>
    <s v="DGRIJALVA"/>
    <x v="49"/>
    <s v="Diana Edith Grijalva          "/>
    <n v="378"/>
    <n v="95"/>
    <s v="52"/>
    <s v="TUMACO                        "/>
    <s v="37122255"/>
    <s v="MAIRA YOHANA CORAL ORTIZ"/>
    <x v="29"/>
    <x v="36"/>
  </r>
  <r>
    <n v="47"/>
    <s v="DESEPAZ                       "/>
    <s v="1007506901               "/>
    <s v="ASPRILLA CORREA YEISON JAVIER"/>
    <n v="3079001"/>
    <d v="2026-06-09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4"/>
    <s v="PALMIRA                       "/>
    <s v="29939851                 "/>
    <s v="MEJOY NAVIA MARIA IMELDA"/>
    <n v="506878"/>
    <d v="2026-06-09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79"/>
    <s v="MONTERIA                      "/>
    <s v="25773449                 "/>
    <s v="VILLADIEGO FLOREZ MARELVIS ELENA"/>
    <n v="711114"/>
    <d v="2026-06-09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32"/>
    <s v="CALIMA                        "/>
    <s v="31305420                 "/>
    <s v="RIVAS GRANADOS JOHANA PATRICIA"/>
    <n v="1180120"/>
    <d v="2026-06-09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56"/>
    <s v="FLORENCIA                     "/>
    <s v="2356974                  "/>
    <s v="CORRALES HERNANDEZ ESTEBAN "/>
    <n v="607380"/>
    <d v="2026-06-09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10"/>
    <s v="FLORESTA                      "/>
    <s v="38438130                 "/>
    <s v="BETANCOURT DE MORENO LUZ MARINA"/>
    <n v="917236"/>
    <d v="2026-06-09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15"/>
    <s v="BUENAVENTURA                  "/>
    <s v="31381815                 "/>
    <s v="VALENTIERRA SALAZAR ANA SILVIA"/>
    <n v="2785872"/>
    <d v="2026-06-09T00:00:00"/>
    <n v="2414"/>
    <s v="Seguro Soy Prevenido          "/>
    <s v="MBOYA"/>
    <x v="31"/>
    <s v="Maira Alejandra Boya Minotta  "/>
    <n v="137"/>
    <n v="34"/>
    <s v="15"/>
    <s v="BUENAVENTURA                  "/>
    <s v="66951164"/>
    <s v="MARIA EUGENIA VILLAN MESA"/>
    <x v="9"/>
    <x v="10"/>
  </r>
  <r>
    <n v="96"/>
    <s v="CUCUTA CENTRO                 "/>
    <s v="60346520                 "/>
    <s v="MELANO ALZATE LINA ROSA"/>
    <n v="1990001"/>
    <d v="2026-06-09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6"/>
    <s v="CASONA                        "/>
    <s v="6169649                  "/>
    <s v="MINA ANGULO RUBEN "/>
    <n v="1996977"/>
    <d v="2026-06-09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164"/>
    <s v="VILLANUEVA                    "/>
    <s v="1129244080               "/>
    <s v="Salamanca Moreno Juan Carlos"/>
    <n v="2128024"/>
    <d v="2026-06-09T00:00:00"/>
    <n v="2414"/>
    <s v="Seguro Soy Prevenido          "/>
    <s v="LINMOLINA"/>
    <x v="62"/>
    <s v="Lina Judith Molina Vallejo    "/>
    <n v="137"/>
    <n v="34"/>
    <s v="164"/>
    <s v="VILLANUEVA                    "/>
    <s v="1121831743"/>
    <s v="CARLOS MARIO GUTIERREZ DIAZ"/>
    <x v="14"/>
    <x v="37"/>
  </r>
  <r>
    <n v="52"/>
    <s v="TUMACO                        "/>
    <s v="1087193052               "/>
    <s v="ANGULO ANGULO JOSE LEYDER"/>
    <n v="2296532"/>
    <d v="2026-06-09T00:00:00"/>
    <n v="5072"/>
    <s v="Seguro Soy Prevenido          "/>
    <s v="JESTACIO"/>
    <x v="183"/>
    <s v="Julio Cesar Estacio           "/>
    <n v="290"/>
    <n v="72"/>
    <s v="52"/>
    <s v="TUMACO                        "/>
    <s v="37122255"/>
    <s v="MAIRA YOHANA CORAL ORTIZ"/>
    <x v="29"/>
    <x v="36"/>
  </r>
  <r>
    <n v="91"/>
    <s v="SANTA ROSA                    "/>
    <s v="42054488                 "/>
    <s v="BUENO BELARDE MARIA MARY"/>
    <n v="933857"/>
    <d v="2026-06-09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123"/>
    <s v="LA PLATA                      "/>
    <s v="14875168                 "/>
    <s v="GONZALEZ VALENCIA HELMER "/>
    <n v="517132"/>
    <d v="2026-06-09T00:00:00"/>
    <n v="5072"/>
    <s v="Seguro Soy Prevenido          "/>
    <s v="APOSPINA"/>
    <x v="104"/>
    <s v="Angela Patricia Ospina        "/>
    <n v="290"/>
    <n v="72"/>
    <s v="123"/>
    <s v="LA PLATA                      "/>
    <s v="1075247390"/>
    <s v="LUIS ALIRIO PINZON SANCHEZ"/>
    <x v="2"/>
    <x v="2"/>
  </r>
  <r>
    <n v="10"/>
    <s v="FLORESTA                      "/>
    <s v="6478523                  "/>
    <s v="COHEN ALZURO BELINDA DE LOS ANGELES"/>
    <n v="2509969"/>
    <d v="2026-06-09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27"/>
    <s v="JUNIN                         "/>
    <s v="66946715                 "/>
    <s v="CORTES RESTREPO ANA MILENA"/>
    <n v="391680"/>
    <d v="2026-06-09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52"/>
    <s v="TUMACO                        "/>
    <s v="59678812                 "/>
    <s v="GRUESO  LUZ MARIA"/>
    <n v="2941753"/>
    <d v="2026-06-09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8"/>
    <s v="POBLADO                       "/>
    <s v="1005873112               "/>
    <s v="Pineda Acosta Daniela "/>
    <n v="2713217"/>
    <d v="2026-06-09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27"/>
    <s v="LETICIA                       "/>
    <s v="52396296                 "/>
    <s v="PARENTE BRUNO ROMELIA "/>
    <n v="219717"/>
    <d v="2026-06-09T00:00:00"/>
    <n v="6644"/>
    <s v="Seguro Soy Prevenido          "/>
    <s v="LEBOLANOS"/>
    <x v="259"/>
    <s v="Leslie Daniela Bolaños        "/>
    <n v="378"/>
    <n v="95"/>
    <s v="127"/>
    <s v="LETICIA                       "/>
    <s v="52182153"/>
    <s v="SANDRA PILAR APONTE SANCHEZ"/>
    <x v="19"/>
    <x v="24"/>
  </r>
  <r>
    <n v="30"/>
    <s v="MODELO                        "/>
    <s v="16837178                 "/>
    <s v="MAMIAN MAMIAN GERMAN ANTONIO"/>
    <n v="339740"/>
    <d v="2026-06-09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7"/>
    <s v="TULUA                         "/>
    <s v="16352620                 "/>
    <s v="VARELA CRESPO JORGE "/>
    <n v="1021246"/>
    <d v="2026-06-09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85"/>
    <s v="GARZÓN                        "/>
    <s v="1080181436               "/>
    <s v="RAMIREZ CADENA JUAN DAVID"/>
    <n v="2985069"/>
    <d v="2026-06-09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32"/>
    <s v="CALIMA                        "/>
    <s v="66843985                 "/>
    <s v="LONDONO MONTOYA MARIA EUGENIA"/>
    <n v="623441"/>
    <d v="2026-06-09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142"/>
    <s v="ISNOS                         "/>
    <s v="12240615                 "/>
    <s v="Rojas Pena Ylban "/>
    <n v="548141"/>
    <d v="2026-06-09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97"/>
    <s v="IBAGUE                        "/>
    <s v="65745017                 "/>
    <s v="NIETO NINO SANDRA MAGALLY"/>
    <n v="929615"/>
    <d v="2026-06-09T00:00:00"/>
    <n v="2414"/>
    <s v="Seguro Soy Prevenido          "/>
    <s v="MAMUNOZ"/>
    <x v="189"/>
    <s v="Maicol Alexander Munoz        "/>
    <n v="137"/>
    <n v="34"/>
    <s v="97"/>
    <s v="IBAGUE                        "/>
    <s v="1110515935"/>
    <s v="GISELA ZAMORA DIAZ                    "/>
    <x v="40"/>
    <x v="70"/>
  </r>
  <r>
    <n v="7"/>
    <s v="TULUA                         "/>
    <s v="29200056                 "/>
    <s v="RIVERA ALMECIGA ANA NUBIA"/>
    <n v="395808"/>
    <d v="2026-06-09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147"/>
    <s v="CARTAGENA DEL CHAIRA          "/>
    <s v="1117972322               "/>
    <s v="MENDOZA LEONAS HECTOR ALFONSO"/>
    <n v="2428525"/>
    <d v="2026-06-09T00:00:00"/>
    <n v="6644"/>
    <s v="Seguro Soy Prevenido          "/>
    <s v="ECHAUX"/>
    <x v="38"/>
    <s v="Erika Patricia Chaux          "/>
    <n v="378"/>
    <n v="95"/>
    <s v="147"/>
    <s v="CARTAGENA DEL CHAIRA          "/>
    <s v="1081592957"/>
    <s v="JORGE ELIECER LOPEZ ALVARADO"/>
    <x v="16"/>
    <x v="28"/>
  </r>
  <r>
    <n v="25"/>
    <s v="KENNEDY                       "/>
    <s v="49733081                 "/>
    <s v="LOPEZ VANEGAS CLAUDIA ESPERANZA"/>
    <n v="1275014"/>
    <d v="2026-06-09T00:00:00"/>
    <n v="6644"/>
    <s v="Seguro Soy Prevenido          "/>
    <s v="BOLIVELLA"/>
    <x v="165"/>
    <s v="Betsy Julieth Olivella        "/>
    <n v="378"/>
    <n v="95"/>
    <s v="25"/>
    <s v="KENNEDY                       "/>
    <s v="52182153"/>
    <s v="SANDRA PILAR APONTE SANCHEZ"/>
    <x v="19"/>
    <x v="24"/>
  </r>
  <r>
    <n v="70"/>
    <s v="ACACIAS                       "/>
    <s v="40449165                 "/>
    <s v="DIAZ RESTREPO SANDRA PATRICIA"/>
    <n v="647297"/>
    <d v="2026-06-09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53"/>
    <s v="BELLAVISTA                    "/>
    <s v="31373507                 "/>
    <s v="HURTADO  JACINTA "/>
    <n v="972671"/>
    <d v="2026-06-09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46"/>
    <s v="JAMUNDI                       "/>
    <s v="1144189177               "/>
    <s v="DIAZ RIVERA CAROLINE "/>
    <n v="392555"/>
    <d v="2026-06-09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93"/>
    <s v="SANTA MARTA                   "/>
    <s v="36544138                 "/>
    <s v="HERNADEZ MOZO DIVIS YUDER"/>
    <n v="2600284"/>
    <d v="2026-06-09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80"/>
    <s v="SINCELEJO                     "/>
    <s v="92533440                 "/>
    <s v="ARISMENDY GIL JAIME JOSE"/>
    <n v="381834"/>
    <d v="2026-06-09T00:00:00"/>
    <n v="6644"/>
    <s v="Seguro Soy Prevenido          "/>
    <s v="RTABOADA"/>
    <x v="75"/>
    <s v="Rodrigo Alfredo Taboada       "/>
    <n v="378"/>
    <n v="95"/>
    <s v="80"/>
    <s v="SINCELEJO                     "/>
    <s v="1102800745"/>
    <s v="JORGE ENRIQUE MARTINEZ MONTERROZA     "/>
    <x v="26"/>
    <x v="53"/>
  </r>
  <r>
    <n v="147"/>
    <s v="CARTAGENA DEL CHAIRA          "/>
    <s v="1117968275               "/>
    <s v="MANQUILLO GAVIRIA JUAN CARLOS"/>
    <n v="3160115"/>
    <d v="2026-06-09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16"/>
    <s v="PUERTO GAITAN                 "/>
    <s v="68306383                 "/>
    <s v="POSADA CARRASCAL DEISY MARIA"/>
    <n v="1105516"/>
    <d v="2026-06-09T00:00:00"/>
    <n v="2414"/>
    <s v="Seguro Soy Prevenido          "/>
    <s v="KAMELGAREJO"/>
    <x v="116"/>
    <s v="KAREN ESTEFANY MELGAREJO      "/>
    <n v="137"/>
    <n v="34"/>
    <s v="116"/>
    <s v="PUERTO GAITAN                 "/>
    <s v="1121831743"/>
    <s v="CARLOS MARIO GUTIERREZ DIAZ"/>
    <x v="14"/>
    <x v="37"/>
  </r>
  <r>
    <n v="4"/>
    <s v="PALMIRA                       "/>
    <s v="1113683803               "/>
    <s v="CIRO GARCIA LYNDA VANESSA"/>
    <n v="1739824"/>
    <d v="2026-06-09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38"/>
    <s v="VILLAVICENCIO                 "/>
    <s v="52458615                 "/>
    <s v="MONCADA VARGAS NEILA MARGOTH"/>
    <n v="180823"/>
    <d v="2026-06-09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38"/>
    <s v="VILLAVICENCIO                 "/>
    <s v="17312742                 "/>
    <s v="ARIAS  CARLOS JULIO"/>
    <n v="469421"/>
    <d v="2026-06-09T00:00:00"/>
    <n v="6644"/>
    <s v="Seguro Soy Prevenido          "/>
    <s v="ICASTRO"/>
    <x v="22"/>
    <s v="Ingrid Elizabeth Castro       "/>
    <n v="378"/>
    <n v="95"/>
    <s v="38"/>
    <s v="VILLAVICENCIO                 "/>
    <s v="1121831743"/>
    <s v="CARLOS MARIO GUTIERREZ DIAZ           "/>
    <x v="14"/>
    <x v="17"/>
  </r>
  <r>
    <n v="70"/>
    <s v="ACACIAS                       "/>
    <s v="40397039                 "/>
    <s v="RENDON  LEIDY JOHANA"/>
    <n v="1785438"/>
    <d v="2026-06-09T00:00:00"/>
    <n v="5072"/>
    <s v="Seguro Soy Prevenido          "/>
    <s v="ETORRES"/>
    <x v="131"/>
    <s v="Edisson Fernando Torres       "/>
    <n v="290"/>
    <n v="72"/>
    <s v="70"/>
    <s v="ACACIAS                       "/>
    <s v="1053778541"/>
    <s v="ANGELA MARIA PEREZ VASQUEZ"/>
    <x v="22"/>
    <x v="27"/>
  </r>
  <r>
    <n v="70"/>
    <s v="ACACIAS                       "/>
    <s v="21190784                 "/>
    <s v="PEREZ GUZMAN MARIA MERCEDES"/>
    <n v="649708"/>
    <d v="2026-06-09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13"/>
    <s v="CARTAGO                       "/>
    <s v="31416272                 "/>
    <s v="CASTRO GALLEGO DIANA MARIA"/>
    <n v="974566"/>
    <d v="2026-06-09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80"/>
    <s v="SINCELEJO                     "/>
    <s v="9313135                  "/>
    <s v="SUAREZ ORTEGA CARLOS ARTURO"/>
    <n v="2824113"/>
    <d v="2026-06-09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43"/>
    <s v="PASTO                         "/>
    <s v="36751467                 "/>
    <s v="ECHEVERRI POTOSI MARIBEL CRISTINA"/>
    <n v="423781"/>
    <d v="2026-06-09T00:00:00"/>
    <n v="5072"/>
    <s v="Seguro Soy Prevenido          "/>
    <s v="JLUNA"/>
    <x v="229"/>
    <s v="Johanna Catherine Luna        "/>
    <n v="290"/>
    <n v="72"/>
    <s v="43"/>
    <s v="PASTO                         "/>
    <s v="12745924"/>
    <s v="ROBERTH ARMANDO CORDOBA PANTOJA       "/>
    <x v="10"/>
    <x v="13"/>
  </r>
  <r>
    <n v="58"/>
    <s v="LAUREANO GOMEZ                "/>
    <s v="1144131163               "/>
    <s v="HOYOS GARCIA LUZ KARIME"/>
    <n v="3158049"/>
    <d v="2026-06-09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63"/>
    <s v="CALI CENTRO                   "/>
    <s v="10264328                 "/>
    <s v="SANCHEZ REBELLON LUIS HERNANDO"/>
    <n v="1045634"/>
    <d v="2026-06-09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79"/>
    <s v="MONTERIA                      "/>
    <s v="15611722                 "/>
    <s v="PEREIRA OROZCO ALFREDO ANTONIO"/>
    <n v="676197"/>
    <d v="2026-06-09T00:00:00"/>
    <n v="5072"/>
    <s v="Seguro Soy Prevenido          "/>
    <s v="YSEVILLA"/>
    <x v="72"/>
    <s v="Yamile Patricia Sevilla       "/>
    <n v="290"/>
    <n v="72"/>
    <s v="79"/>
    <s v="MONTERIA                      "/>
    <s v="78750744"/>
    <s v="HERNAN MANUEL ANDOCILLA FUENTES       "/>
    <x v="37"/>
    <x v="51"/>
  </r>
  <r>
    <n v="127"/>
    <s v="LETICIA                       "/>
    <s v="51895911                 "/>
    <s v="TORRES ARIZA RUTH DARY"/>
    <n v="1835128"/>
    <d v="2026-06-09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138"/>
    <s v="SABANALARGA                   "/>
    <s v="32847993                 "/>
    <s v="CASTRO COBA DILUVINA "/>
    <n v="347132"/>
    <d v="2026-06-09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0"/>
    <s v="FLORESTA                      "/>
    <s v="66950540                 "/>
    <s v="FERNANDEZ CORREA FABIOLA "/>
    <n v="1502372"/>
    <d v="2026-06-09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33"/>
    <s v="ARMENIA SUR                   "/>
    <s v="11310707                 "/>
    <s v="ORTIZ RODRIGUEZ LUIS ALBERTO"/>
    <n v="2042701"/>
    <d v="2026-06-09T00:00:00"/>
    <n v="2414"/>
    <s v="Seguro Soy Prevenido          "/>
    <s v="VOSPINA"/>
    <x v="7"/>
    <s v="Valentina Ospina              "/>
    <n v="137"/>
    <n v="34"/>
    <s v="33"/>
    <s v="ARMENIA SUR                   "/>
    <s v="41946627"/>
    <s v="SUHEIDY MARIETH LOPEZ MAYORGA         "/>
    <x v="5"/>
    <x v="6"/>
  </r>
  <r>
    <n v="79"/>
    <s v="MONTERIA                      "/>
    <s v="8325838                  "/>
    <s v="MURILLO MERCADO JHONY MIGUEL"/>
    <n v="676933"/>
    <d v="2026-06-09T00:00:00"/>
    <n v="5072"/>
    <s v="Seguro Soy Prevenido          "/>
    <s v="LIMEDINA"/>
    <x v="300"/>
    <s v="Liliana Patricia Medina       "/>
    <n v="290"/>
    <n v="72"/>
    <s v="79"/>
    <s v="MONTERIA                      "/>
    <s v="78750744"/>
    <s v="HERNAN MANUEL ANDOCILLA FUENTES       "/>
    <x v="37"/>
    <x v="51"/>
  </r>
  <r>
    <n v="12"/>
    <s v="ARMENIA                       "/>
    <s v="1127338796               "/>
    <s v="AGUIRRE MURCIA CLAUDIA MILENA"/>
    <n v="2015543"/>
    <d v="2026-06-09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93"/>
    <s v="SANTA MARTA                   "/>
    <s v="1082935316               "/>
    <s v="Redondo Gutierrez Luis Felipe"/>
    <n v="1517477"/>
    <d v="2026-06-09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50"/>
    <s v="TAME                          "/>
    <s v="68247479                 "/>
    <s v="Cepeda Pabon Yasmith "/>
    <n v="1732850"/>
    <d v="2026-06-09T00:00:00"/>
    <n v="5072"/>
    <s v="Seguro Soy Prevenido          "/>
    <s v="CNIEVES"/>
    <x v="234"/>
    <s v="Clarena Maria Nieves Paul     "/>
    <n v="290"/>
    <n v="72"/>
    <s v="150"/>
    <s v="TAME                          "/>
    <s v="17592798"/>
    <s v="ANGEL GIOVANNY MALDONADO TORRES"/>
    <x v="42"/>
    <x v="67"/>
  </r>
  <r>
    <n v="60"/>
    <s v="SANTANDER DE QUILICHAO        "/>
    <s v="25667305                 "/>
    <s v="CUETIA BASTO MARISOL "/>
    <n v="246768"/>
    <d v="2026-06-09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1"/>
    <s v="PRINCIPAL                     "/>
    <s v="10229802                 "/>
    <s v="VALLEJO MONTOYA JOSE FENANDO"/>
    <n v="1630400"/>
    <d v="2026-06-09T00:00:00"/>
    <n v="5072"/>
    <s v="Seguro Soy Prevenido          "/>
    <s v="MMANCILLA"/>
    <x v="255"/>
    <s v="Mayra Alejandra Mancilla      "/>
    <n v="290"/>
    <n v="72"/>
    <s v="1"/>
    <s v="PRINCIPAL                     "/>
    <s v="66951164"/>
    <s v="MARIA EUGENIA VILLAN MESA             "/>
    <x v="9"/>
    <x v="78"/>
  </r>
  <r>
    <n v="27"/>
    <s v="JUNIN                         "/>
    <s v="55170813                 "/>
    <s v="PINACUE ACHICUE ALBA LUZ"/>
    <n v="369275"/>
    <d v="2026-06-09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20"/>
    <s v="CUBA                          "/>
    <s v="34056805                 "/>
    <s v="VALENCIA LOPEZ ALBA RUBY"/>
    <n v="827294"/>
    <d v="2026-06-09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20"/>
    <s v="CUBA                          "/>
    <s v="25200796                 "/>
    <s v="ZAPATA SANCHEZ LUCIA DE JESUS"/>
    <n v="1028986"/>
    <d v="2026-06-09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01"/>
    <s v="ITAGUI                        "/>
    <s v="21892453                 "/>
    <s v="MONTES GIRALDO ANA MERCEDES"/>
    <n v="571377"/>
    <d v="2026-06-09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123"/>
    <s v="LA PLATA                      "/>
    <s v="4690969                  "/>
    <s v="VOLVERAS QUIGUANAS ORLANDO "/>
    <n v="2109813"/>
    <d v="2026-06-09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43"/>
    <s v="PASTO                         "/>
    <s v="37088070                 "/>
    <s v="JOJOA BOTINA GLORIA CONSUELO"/>
    <n v="2938389"/>
    <d v="2026-06-09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13"/>
    <s v="CARTAGO                       "/>
    <s v="31418665                 "/>
    <s v="TABARES RICO GLORIA ANGELICA"/>
    <n v="3160486"/>
    <d v="2026-06-09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11"/>
    <s v="PEREIRA                       "/>
    <s v="42068039                 "/>
    <s v="MESA DIAZ MARTHA LUCIA"/>
    <n v="1115710"/>
    <d v="2026-06-09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165"/>
    <s v="ATALAYA                       "/>
    <s v="1093771860               "/>
    <s v="TORRES RAMIREZ YEISON HUMBERTO"/>
    <n v="518009"/>
    <d v="2026-06-09T00:00:00"/>
    <n v="5072"/>
    <s v="Seguro Soy Prevenido          "/>
    <s v="DBARRERA"/>
    <x v="33"/>
    <s v="Daniela Alejandra Barrera     "/>
    <n v="290"/>
    <n v="72"/>
    <s v="165"/>
    <s v="ATALAYA                       "/>
    <s v="13505698"/>
    <s v="ENRIQUE ANTONIO CARRILLO ROLON"/>
    <x v="4"/>
    <x v="23"/>
  </r>
  <r>
    <n v="135"/>
    <s v="SIBUNDOY                      "/>
    <s v="97490091                 "/>
    <s v="CARLOSAMA AGREDA JAIRO HUMBERTO"/>
    <n v="2457594"/>
    <d v="2026-06-09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145"/>
    <s v="PIENDAMO                      "/>
    <s v="1061532885               "/>
    <s v="VALENCIA FERNANDEZ CRISTIAN ANDRES"/>
    <n v="2165811"/>
    <d v="2026-06-09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96"/>
    <s v="CUCUTA CENTRO                 "/>
    <s v="6801755                  "/>
    <s v="LOPEZ CASTELLANOS PAOLA FRAINELY"/>
    <n v="2093078"/>
    <d v="2026-06-09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31"/>
    <s v="LAS MERCEDES                  "/>
    <s v="29681184                 "/>
    <s v="RODRIGUEZ  LEYDI VIVIANA"/>
    <n v="824925"/>
    <d v="2026-06-09T00:00:00"/>
    <n v="6644"/>
    <s v="Seguro Soy Prevenido          "/>
    <s v="YSILVA"/>
    <x v="25"/>
    <s v="Yureyma Silva                 "/>
    <n v="378"/>
    <n v="95"/>
    <s v="31"/>
    <s v="LAS MERCEDES                  "/>
    <s v="66756836"/>
    <s v="NANCY MURILLO VELASCO                 "/>
    <x v="11"/>
    <x v="14"/>
  </r>
  <r>
    <n v="56"/>
    <s v="FLORENCIA                     "/>
    <s v="2265397                  "/>
    <s v="GARCIA FERIA LUIS EDUARDO"/>
    <n v="2856747"/>
    <d v="2026-06-09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120"/>
    <s v="ARAUCA                        "/>
    <s v="23709338                 "/>
    <s v="YUSTRE SOLORZONA MARIA ISABEL"/>
    <n v="247292"/>
    <d v="2026-06-09T00:00:00"/>
    <n v="5072"/>
    <s v="Seguro Soy Prevenido          "/>
    <s v="YPABON"/>
    <x v="246"/>
    <s v="Yessica Paola Pabon           "/>
    <n v="290"/>
    <n v="72"/>
    <s v="120"/>
    <s v="ARAUCA                        "/>
    <s v="17592798"/>
    <s v="ANGEL GIOVANNY MALDONADO TORRES       "/>
    <x v="42"/>
    <x v="80"/>
  </r>
  <r>
    <n v="31"/>
    <s v="LAS MERCEDES                  "/>
    <s v="16836075                 "/>
    <s v="DAGUA PIAMBA HENRY "/>
    <n v="2159260"/>
    <d v="2026-06-09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86"/>
    <s v="GRANADA                       "/>
    <s v="1120501465               "/>
    <s v="Ramirez Cardona Yesenia "/>
    <n v="3006687"/>
    <d v="2026-06-09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124"/>
    <s v="RIOSUCIO                      "/>
    <s v="32476934                 "/>
    <s v="CANO RUIZ CANDIDA ROSA"/>
    <n v="1411522"/>
    <d v="2026-06-09T00:00:00"/>
    <n v="2414"/>
    <s v="Seguro Soy Prevenido          "/>
    <s v="LRESTREPO"/>
    <x v="187"/>
    <s v="Lina Maria Restrepo Giraldo   "/>
    <n v="137"/>
    <n v="34"/>
    <s v="124"/>
    <s v="RIOSUCIO                      "/>
    <s v="1088009832"/>
    <s v="LINA MARCELA ECHEVERRY NAÑEZ"/>
    <x v="34"/>
    <x v="47"/>
  </r>
  <r>
    <n v="61"/>
    <s v="PUERTO TEJADA                 "/>
    <s v="25620577                 "/>
    <s v="RIASCOS  PIEDAD "/>
    <n v="1730982"/>
    <d v="2026-06-09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47"/>
    <s v="DESEPAZ                       "/>
    <s v="1192912312               "/>
    <s v="RODRIGUEZ CARABALI DIANA MARCELA"/>
    <n v="1884360"/>
    <d v="2026-06-09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77"/>
    <s v="CALARCA                       "/>
    <s v="1097388895               "/>
    <s v="PENA CUBIDES JACKELINE "/>
    <n v="1454448"/>
    <d v="2026-06-09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29"/>
    <s v="CALLE QUINTA                  "/>
    <s v="66899462                 "/>
    <s v="MILLAN CASTIBLANCO PATRICIA INES"/>
    <n v="1191280"/>
    <d v="2026-06-09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96"/>
    <s v="CUCUTA CENTRO                 "/>
    <s v="1007958280               "/>
    <s v="CALDAS MANTILLA PAULA ANDREA"/>
    <n v="2072060"/>
    <d v="2026-06-09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14"/>
    <s v="BUGA                          "/>
    <s v="38867910                 "/>
    <s v="CABAL VARGAS LUZ NELLY"/>
    <n v="918684"/>
    <d v="2026-06-09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12"/>
    <s v="ARMENIA                       "/>
    <s v="41949643                 "/>
    <s v="SERNA GARCIA LUZ AYDA"/>
    <n v="2648995"/>
    <d v="2026-06-09T00:00:00"/>
    <n v="2414"/>
    <s v="Seguro Soy Prevenido          "/>
    <s v="BDAVILA"/>
    <x v="151"/>
    <s v="Brayan Steven Davila          "/>
    <n v="137"/>
    <n v="34"/>
    <s v="12"/>
    <s v="ARMENIA                       "/>
    <s v="41946627"/>
    <s v="SUHEIDY MARIETH LOPEZ MAYORGA"/>
    <x v="5"/>
    <x v="12"/>
  </r>
  <r>
    <n v="7"/>
    <s v="TULUA                         "/>
    <s v="18186094                 "/>
    <s v="YULE IPIA LUIS EDUARDO"/>
    <n v="2690018"/>
    <d v="2026-06-09T00:00:00"/>
    <n v="6644"/>
    <s v="Seguro Soy Prevenido          "/>
    <s v="ANHINCAPIE"/>
    <x v="146"/>
    <s v="Angela Vanessa Hincapie Perea "/>
    <n v="378"/>
    <n v="95"/>
    <s v="7"/>
    <s v="TULUA                         "/>
    <s v="1113666760"/>
    <s v="LORENA OSORIO OLAYA                   "/>
    <x v="28"/>
    <x v="35"/>
  </r>
  <r>
    <n v="145"/>
    <s v="PIENDAMO                      "/>
    <s v="76324059                 "/>
    <s v="GUERRERO CAMPO VICTOR LUIS"/>
    <n v="274322"/>
    <d v="2026-06-09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12"/>
    <s v="ARMENIA                       "/>
    <s v="1054995170               "/>
    <s v="GOMEZ MEJIA DANIELA "/>
    <n v="2266784"/>
    <d v="2026-06-09T00:00:00"/>
    <n v="2414"/>
    <s v="Seguro Soy Prevenido          "/>
    <s v="BDAVILA"/>
    <x v="151"/>
    <s v="Brayan Steven Davila          "/>
    <n v="137"/>
    <n v="34"/>
    <s v="12"/>
    <s v="ARMENIA                       "/>
    <s v="41946627"/>
    <s v="SUHEIDY MARIETH LOPEZ MAYORGA"/>
    <x v="5"/>
    <x v="12"/>
  </r>
  <r>
    <n v="69"/>
    <s v="AUTOPISTA NORTE               "/>
    <s v="4090226                  "/>
    <s v="RIVERA CANO ROBERTO "/>
    <n v="320544"/>
    <d v="2026-06-09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32"/>
    <s v="CALIMA                        "/>
    <s v="79200171                 "/>
    <s v="MONGUI  RAMIRO "/>
    <n v="357514"/>
    <d v="2026-06-09T00:00:00"/>
    <n v="2414"/>
    <s v="Seguro Soy Prevenido          "/>
    <s v="YUARIAS"/>
    <x v="120"/>
    <s v="Yulie Arias                   "/>
    <n v="137"/>
    <n v="34"/>
    <s v="32"/>
    <s v="CALIMA                        "/>
    <s v="1107092356"/>
    <s v="MARIA EDITH SUAREZ RAMIREZ"/>
    <x v="17"/>
    <x v="21"/>
  </r>
  <r>
    <n v="58"/>
    <s v="LAUREANO GOMEZ                "/>
    <s v="1130656846               "/>
    <s v="CASTILLO SEGURA CINDY PAOLA"/>
    <n v="1740422"/>
    <d v="2026-06-09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60"/>
    <s v="SANTANDER DE QUILICHAO        "/>
    <s v="10484036                 "/>
    <s v="GONZALIAZ BURBANO MARCO TULIO"/>
    <n v="293400"/>
    <d v="2026-06-09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103"/>
    <s v="BELLO                         "/>
    <s v="1099545934               "/>
    <s v="RUA ESTRADA LEDYS MARYELI"/>
    <n v="3089836"/>
    <d v="2026-06-09T00:00:00"/>
    <n v="6644"/>
    <s v="Seguro Soy Prevenido          "/>
    <s v="AOCAMPO"/>
    <x v="55"/>
    <s v="Andres Felipe Ocampo          "/>
    <n v="378"/>
    <n v="95"/>
    <s v="103"/>
    <s v="BELLO                         "/>
    <s v="50980281"/>
    <s v="YUDYS DEL CARMEN MIRANDA CAUSIL"/>
    <x v="6"/>
    <x v="7"/>
  </r>
  <r>
    <n v="26"/>
    <s v="BOSA                          "/>
    <s v="4050794                  "/>
    <s v="TORRES TOLOSA JOSE ALIRIO"/>
    <n v="383312"/>
    <d v="2026-06-09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29"/>
    <s v="CALLE QUINTA                  "/>
    <s v="66989369                 "/>
    <s v="ARENAS CARVAJAL SANDRA PIEDAD"/>
    <n v="1325845"/>
    <d v="2026-06-09T00:00:00"/>
    <n v="2414"/>
    <s v="Seguro Soy Prevenido          "/>
    <s v="VBUILES"/>
    <x v="133"/>
    <s v="Viviana Andrea Builes         "/>
    <n v="137"/>
    <n v="34"/>
    <s v="29"/>
    <s v="CALLE QUINTA                  "/>
    <s v="1054541607"/>
    <s v="CARLOS ALBERTO CASTILLO GOMEZ         "/>
    <x v="15"/>
    <x v="18"/>
  </r>
  <r>
    <n v="137"/>
    <s v="MOCOA                         "/>
    <s v="27362855                 "/>
    <s v="Quintero Obando Aura Elisa"/>
    <n v="1468859"/>
    <d v="2026-06-09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36"/>
    <s v="ENGATIVA                      "/>
    <s v="39535403                 "/>
    <s v="CUESTAS BONILLA DORIS CONSUELO"/>
    <n v="3013751"/>
    <d v="2026-06-09T00:00:00"/>
    <n v="5072"/>
    <s v="Seguro Soy Prevenido          "/>
    <s v="BRCASTILLO"/>
    <x v="159"/>
    <s v="Bivian Rocio Castillo         "/>
    <n v="290"/>
    <n v="72"/>
    <s v="36"/>
    <s v="ENGATIVA                      "/>
    <s v="1070954085"/>
    <s v="MARIA ALEJANDRA VELANDIA PEREZ"/>
    <x v="33"/>
    <x v="52"/>
  </r>
  <r>
    <n v="46"/>
    <s v="JAMUNDI                       "/>
    <s v="1067463461               "/>
    <s v="ARARAT LUCUMI JELEN CRISTINA"/>
    <n v="3047276"/>
    <d v="2026-06-09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2"/>
    <s v="ARMENIA                       "/>
    <s v="41910152                 "/>
    <s v="ACOSTA TORO MARTA CECILIA"/>
    <n v="1485611"/>
    <d v="2026-06-09T00:00:00"/>
    <n v="5072"/>
    <s v="Seguro Soy Prevenido          "/>
    <s v="BDAVILA"/>
    <x v="151"/>
    <s v="Brayan Steven Davila          "/>
    <n v="290"/>
    <n v="72"/>
    <s v="12"/>
    <s v="ARMENIA                       "/>
    <s v="41946627"/>
    <s v="SUHEIDY MARIETH LOPEZ MAYORGA"/>
    <x v="5"/>
    <x v="12"/>
  </r>
  <r>
    <n v="27"/>
    <s v="JUNIN                         "/>
    <s v="66920170                 "/>
    <s v="CANDELA LOPEZ MARIA ROSARIO"/>
    <n v="391722"/>
    <d v="2026-06-09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115"/>
    <s v="BARRANQUILLA DEL PRADO        "/>
    <s v="73210478                 "/>
    <s v="LLERENA GOMEZ ALBERTO JOSE"/>
    <n v="2518411"/>
    <d v="2026-06-09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83"/>
    <s v="NEIVA                         "/>
    <s v="1091808251               "/>
    <s v="SERRANO SERRANO GLADIS "/>
    <n v="3156291"/>
    <d v="2026-06-09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144"/>
    <s v="SAN JOSE DEL GUAVIARE         "/>
    <s v="1123058161               "/>
    <s v="FLORIDO FLORIDO GLORIA STEFANY"/>
    <n v="273229"/>
    <d v="2026-06-09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1"/>
    <s v="PEREIRA                       "/>
    <s v="1089931313               "/>
    <s v="FLOREZ RAMIREZ ALEJANDRO "/>
    <n v="2628814"/>
    <d v="2026-06-09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86"/>
    <s v="GRANADA                       "/>
    <s v="1120504151               "/>
    <s v="SALAZAR LIEVANO YUDI ALEJANDRA"/>
    <n v="3152660"/>
    <d v="2026-06-09T00:00:00"/>
    <n v="6644"/>
    <s v="Seguro Soy Prevenido          "/>
    <s v="JUATORRESLE"/>
    <x v="286"/>
    <s v="Juan Diego Torres             "/>
    <n v="378"/>
    <n v="95"/>
    <s v="86"/>
    <s v="GRANADA                       "/>
    <s v="1053778541"/>
    <s v="ANGELA MARIA PEREZ VASQUEZ            "/>
    <x v="22"/>
    <x v="81"/>
  </r>
  <r>
    <n v="50"/>
    <s v="DUITAMA                       "/>
    <s v="1053612171               "/>
    <s v="Bautista Corredor Jose Andres"/>
    <n v="2733133"/>
    <d v="2026-06-09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131"/>
    <s v="LORICA                        "/>
    <s v="78758271                 "/>
    <s v="CORREA SUAREZ RIBER "/>
    <n v="231751"/>
    <d v="2026-06-09T00:00:00"/>
    <n v="2414"/>
    <s v="Seguro Soy Prevenido          "/>
    <s v="DAVEGA"/>
    <x v="45"/>
    <s v="Darwin Guillermo Vega         "/>
    <n v="137"/>
    <n v="34"/>
    <s v="131"/>
    <s v="LORICA                        "/>
    <s v="1102800745"/>
    <s v="JORGE ENRIQUE MARTINEZ MONTERROZA"/>
    <x v="26"/>
    <x v="33"/>
  </r>
  <r>
    <n v="10"/>
    <s v="FLORESTA                      "/>
    <s v="16685136                 "/>
    <s v="RODRIGUEZ MURILLO WEIMAR "/>
    <n v="421682"/>
    <d v="2026-06-09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41"/>
    <s v="SOACHA                        "/>
    <s v="393454                   "/>
    <s v="Mora Muñoz Carlos Augusto"/>
    <n v="2330474"/>
    <d v="2026-06-09T00:00:00"/>
    <n v="11597"/>
    <s v="Seguro Soy Prevenido          "/>
    <s v="ADMARTINEZ"/>
    <x v="139"/>
    <s v="Adriana Martinez              "/>
    <n v="658"/>
    <n v="164"/>
    <s v="41"/>
    <s v="SOACHA                        "/>
    <s v="80742857"/>
    <s v="ANGEL DAVID SANCHEZ MUÑOZ"/>
    <x v="12"/>
    <x v="15"/>
  </r>
  <r>
    <n v="114"/>
    <s v="RIONEGRO                      "/>
    <s v="1047965577               "/>
    <s v="Leon Henao Martha Nelly"/>
    <n v="2153889"/>
    <d v="2026-06-09T00:00:00"/>
    <n v="2414"/>
    <s v="Seguro Soy Prevenido          "/>
    <s v="DPADILLA"/>
    <x v="245"/>
    <s v="Diana Paola Padilla           "/>
    <n v="137"/>
    <n v="34"/>
    <s v="114"/>
    <s v="RIONEGRO                      "/>
    <s v="1017174739"/>
    <s v="CATHERIN GUZMAN MONTOYA"/>
    <x v="8"/>
    <x v="9"/>
  </r>
  <r>
    <n v="96"/>
    <s v="CUCUTA CENTRO                 "/>
    <s v="60259329                 "/>
    <s v="JAIMES FERRER LUZ STELLA"/>
    <n v="924022"/>
    <d v="2026-06-09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30"/>
    <s v="MODELO                        "/>
    <s v="1061801380               "/>
    <s v="GOMEZ MACA IVAN FERNANDO"/>
    <n v="2975952"/>
    <d v="2026-06-09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53"/>
    <s v="BELLAVISTA                    "/>
    <s v="38469706                 "/>
    <s v="CANDELO ISAZA MARLING "/>
    <n v="824978"/>
    <d v="2026-06-09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31"/>
    <s v="LAS MERCEDES                  "/>
    <s v="6296043                  "/>
    <s v="MONCAYO OBANDO ERMILSUN SILVIO"/>
    <n v="298829"/>
    <d v="2026-06-09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32"/>
    <s v="CALIMA                        "/>
    <s v="31586727                 "/>
    <s v="ANCHICO MOSQUERA FELISA "/>
    <n v="336492"/>
    <d v="2026-06-09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96"/>
    <s v="CUCUTA CENTRO                 "/>
    <s v="4967656                  "/>
    <s v="PERNIA RAMIREZ GRACE ADRIANA"/>
    <n v="2765881"/>
    <d v="2026-06-09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43"/>
    <s v="PASTO                         "/>
    <s v="34535723                 "/>
    <s v="DIAZ POLIS AURA LIGIA"/>
    <n v="440062"/>
    <d v="2026-06-09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79"/>
    <s v="MONTERIA                      "/>
    <s v="6887494                  "/>
    <s v="OLIVEROS  RAMON RAFAEL"/>
    <n v="677631"/>
    <d v="2026-06-09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84"/>
    <s v="PITALITO                      "/>
    <s v="12320037                 "/>
    <s v="SALAZAR PLAZA GUSTAVO "/>
    <n v="703101"/>
    <d v="2026-06-09T00:00:00"/>
    <n v="5072"/>
    <s v="Seguro Soy Prevenido          "/>
    <s v="DSAMBONI"/>
    <x v="256"/>
    <s v="Diana Maria Samboni           "/>
    <n v="290"/>
    <n v="72"/>
    <s v="84"/>
    <s v="PITALITO                      "/>
    <s v="1075247390"/>
    <s v="LUIS ALIRIO PINZON SANCHEZ"/>
    <x v="2"/>
    <x v="2"/>
  </r>
  <r>
    <n v="4"/>
    <s v="PALMIRA                       "/>
    <s v="1113664280               "/>
    <s v="CANDELO BENAVIDES LEIDY TATIANA"/>
    <n v="1821753"/>
    <d v="2026-06-09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85"/>
    <s v="GARZÓN                        "/>
    <s v="1077865856               "/>
    <s v="DIAZ ANGEL EDWIN ARLEY"/>
    <n v="697995"/>
    <d v="2026-06-09T00:00:00"/>
    <n v="5072"/>
    <s v="Seguro Soy Prevenido          "/>
    <s v="AZAMBRANO"/>
    <x v="70"/>
    <s v="Anyi Paola Zambrano           "/>
    <n v="290"/>
    <n v="72"/>
    <s v="85"/>
    <s v="GARZÓN                        "/>
    <s v="1084254061"/>
    <s v="YOHN FREDY ALVAREZ CORREA             "/>
    <x v="7"/>
    <x v="42"/>
  </r>
  <r>
    <n v="16"/>
    <s v="DOSQUEBRADAS                  "/>
    <s v="10100188                 "/>
    <s v="SALAZAR PULGARIN CARLOS EDDIE"/>
    <n v="1908374"/>
    <d v="2026-06-09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110"/>
    <s v="SANTA HELENA                  "/>
    <s v="1121818761               "/>
    <s v="BALLESTEROS MENDIVELSO FREDY ALEXANDER"/>
    <n v="156819"/>
    <d v="2026-06-09T00:00:00"/>
    <n v="5072"/>
    <s v="Seguro Soy Prevenido          "/>
    <s v="ANROA"/>
    <x v="50"/>
    <s v="Andrea Viviana Roa Castro     "/>
    <n v="290"/>
    <n v="72"/>
    <s v="110"/>
    <s v="SANTA HELENA                  "/>
    <s v="1121831743"/>
    <s v="CARLOS MARIO GUTIERREZ DIAZ"/>
    <x v="14"/>
    <x v="37"/>
  </r>
  <r>
    <n v="77"/>
    <s v="CALARCA                       "/>
    <s v="79742770                 "/>
    <s v="Mora Tobaria Hugo Mario"/>
    <n v="1377943"/>
    <d v="2026-06-09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150"/>
    <s v="TAME                          "/>
    <s v="1116864508               "/>
    <s v="Atilua Gutierrez Jiseth Paola"/>
    <n v="2919704"/>
    <d v="2026-06-09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4"/>
    <s v="BUGA                          "/>
    <s v="14892639                 "/>
    <s v="PATINO ZAPATA JAMES ANTONIO"/>
    <n v="664211"/>
    <d v="2026-06-09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14"/>
    <s v="BUGA                          "/>
    <s v="29545091                 "/>
    <s v="ARAUJO MORAN MARY LUZ"/>
    <n v="664533"/>
    <d v="2026-06-09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25"/>
    <s v="KENNEDY                       "/>
    <s v="52035682                 "/>
    <s v="CASTELLANOS MATALLANA AMANDA "/>
    <n v="1342043"/>
    <d v="2026-06-09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5"/>
    <s v="SUR                           "/>
    <s v="31866701                 "/>
    <s v="GUIJARRO RECALDE GUADALUPE "/>
    <n v="361894"/>
    <d v="2026-06-09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31"/>
    <s v="LAS MERCEDES                  "/>
    <s v="14704448                 "/>
    <s v="MOLINA VELASQUEZ DARIO ANDRES"/>
    <n v="1152327"/>
    <d v="2026-06-09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15"/>
    <s v="BUENAVENTURA                  "/>
    <s v="66737596                 "/>
    <s v="CAICEDO ESTUPIÑAN MARTA CECILIA"/>
    <n v="976128"/>
    <d v="2026-06-09T00:00:00"/>
    <n v="5072"/>
    <s v="Seguro Soy Prevenido          "/>
    <s v="EPALACIOS"/>
    <x v="219"/>
    <s v="Evans Palacios                "/>
    <n v="290"/>
    <n v="72"/>
    <s v="15"/>
    <s v="BUENAVENTURA                  "/>
    <s v="66951164"/>
    <s v="MARIA EUGENIA VILLAN MESA"/>
    <x v="9"/>
    <x v="10"/>
  </r>
  <r>
    <n v="96"/>
    <s v="CUCUTA CENTRO                 "/>
    <s v="80889187                 "/>
    <s v="PARADA  JOSE ALFREDO"/>
    <n v="1842879"/>
    <d v="2026-06-09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43"/>
    <s v="PASTO                         "/>
    <s v="1062290028               "/>
    <s v="GUEGUE CAMPO MIRLENY "/>
    <n v="2447318"/>
    <d v="2026-06-09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31"/>
    <s v="LAS MERCEDES                  "/>
    <s v="31150054                 "/>
    <s v="GOMEZ DE MORA ALBA LILIA"/>
    <n v="292822"/>
    <d v="2026-06-09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108"/>
    <s v="GIRÓN                         "/>
    <s v="1097099004               "/>
    <s v="Blanco Caicedo Gonzalo Stiven"/>
    <n v="3158285"/>
    <d v="2026-06-09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24"/>
    <x v="31"/>
  </r>
  <r>
    <n v="165"/>
    <s v="ATALAYA                       "/>
    <s v="37293734                 "/>
    <s v="JALAF DAZA HILIA ELENA"/>
    <n v="1267471"/>
    <d v="2026-06-09T00:00:00"/>
    <n v="2414"/>
    <s v="Seguro Soy Prevenido          "/>
    <s v="DBARRERA"/>
    <x v="33"/>
    <s v="Daniela Alejandra Barrera     "/>
    <n v="137"/>
    <n v="34"/>
    <s v="165"/>
    <s v="ATALAYA                       "/>
    <s v="13505698"/>
    <s v="ENRIQUE ANTONIO CARRILLO ROLON"/>
    <x v="4"/>
    <x v="23"/>
  </r>
  <r>
    <n v="96"/>
    <s v="CUCUTA CENTRO                 "/>
    <s v="1092363873               "/>
    <s v="BETANCUR ORTIZ DARQUIZ YANIRA"/>
    <n v="1452415"/>
    <d v="2026-06-09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71"/>
    <s v="PORTADA DEL MAR               "/>
    <s v="94316630                 "/>
    <s v="MIMALCHI PASTAS LUIS FELIPE"/>
    <n v="252430"/>
    <d v="2026-06-09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116"/>
    <s v="PUERTO GAITAN                 "/>
    <s v="93356009                 "/>
    <s v="Parra  Jose Yesid"/>
    <n v="2677762"/>
    <d v="2026-06-09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124"/>
    <s v="RIOSUCIO                      "/>
    <s v="1007551990               "/>
    <s v="SANTAMARIA TORRES JESSICA DANIELA"/>
    <n v="1662492"/>
    <d v="2026-06-09T00:00:00"/>
    <n v="11597"/>
    <s v="Seguro Soy Prevenido          "/>
    <s v="CAOSPINA"/>
    <x v="110"/>
    <s v="Carolina Ospina Restrepo      "/>
    <n v="658"/>
    <n v="164"/>
    <s v="124"/>
    <s v="RIOSUCIO                      "/>
    <s v="1088009832"/>
    <s v="LINA MARCELA ECHEVERRY NAÑEZ"/>
    <x v="34"/>
    <x v="47"/>
  </r>
  <r>
    <n v="19"/>
    <s v="PRADERA                       "/>
    <s v="14874308                 "/>
    <s v="RAMIREZ BRITO CARLOS HUMBERTO"/>
    <n v="2657208"/>
    <d v="2026-06-09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97"/>
    <s v="IBAGUE                        "/>
    <s v="1110476910               "/>
    <s v="OSORIO SANCHEZ CAMILO "/>
    <n v="1768891"/>
    <d v="2026-06-09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0"/>
    <x v="70"/>
  </r>
  <r>
    <n v="8"/>
    <s v="POBLADO                       "/>
    <s v="4715566                  "/>
    <s v="RAMIREZ  PEDRO JUAN"/>
    <n v="681222"/>
    <d v="2026-06-09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1"/>
    <s v="PEREIRA                       "/>
    <s v="42021966                 "/>
    <s v="ZAPATA DE RIOS DORALBA "/>
    <n v="2190808"/>
    <d v="2026-06-09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71"/>
    <s v="PORTADA DEL MAR               "/>
    <s v="36375238                 "/>
    <s v="ROJAS MEDINA ELVIRA "/>
    <n v="578400"/>
    <d v="2026-06-09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52"/>
    <s v="TUMACO                        "/>
    <s v="17645925                 "/>
    <s v="VERU VERA IDELFONSO "/>
    <n v="490445"/>
    <d v="2026-06-09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29"/>
    <s v="CALLE QUINTA                  "/>
    <s v="31276845                 "/>
    <s v="RINCON PAYOMA MARLENE "/>
    <n v="497861"/>
    <d v="2026-06-09T00:00:00"/>
    <n v="2414"/>
    <s v="Seguro Soy Prevenido          "/>
    <s v="ESALAZAR"/>
    <x v="152"/>
    <s v="Edna Yazmin Salazar           "/>
    <n v="137"/>
    <n v="34"/>
    <s v="29"/>
    <s v="CALLE QUINTA                  "/>
    <s v="1054541607"/>
    <s v="CARLOS ALBERTO CASTILLO GOMEZ         "/>
    <x v="15"/>
    <x v="18"/>
  </r>
  <r>
    <n v="90"/>
    <s v="VILLETA                       "/>
    <s v="1019071980               "/>
    <s v="CARDONA GAMBOA MAIRA YECCENIA"/>
    <n v="3159056"/>
    <d v="2026-06-09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5"/>
    <s v="SUR                           "/>
    <s v="38558679                 "/>
    <s v="CORDOBA REYES CLAUDIA LUCIA"/>
    <n v="1639368"/>
    <d v="2026-06-09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107"/>
    <s v="CHIA                          "/>
    <s v="1073600541               "/>
    <s v="MEDINA MATIZ ISIDORO "/>
    <n v="685461"/>
    <d v="2026-06-09T00:00:00"/>
    <n v="5072"/>
    <s v="Seguro Soy Prevenido          "/>
    <s v="YPACHON"/>
    <x v="125"/>
    <s v="Yesmin Yohanna Pachon         "/>
    <n v="290"/>
    <n v="72"/>
    <s v="107"/>
    <s v="CHIA                          "/>
    <s v="53077605"/>
    <s v="DIANA MARCELA ROJAS BANOY"/>
    <x v="27"/>
    <x v="34"/>
  </r>
  <r>
    <n v="7"/>
    <s v="TULUA                         "/>
    <s v="66714249                 "/>
    <s v="VELEZ HENAO MARIA CONSUELO"/>
    <n v="365449"/>
    <d v="2026-06-09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77"/>
    <s v="CALARCA                       "/>
    <s v="24485161                 "/>
    <s v="CARMONA ARIAS MELIDA "/>
    <n v="945647"/>
    <d v="2026-06-09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5"/>
    <s v="SUR                           "/>
    <s v="1114391415               "/>
    <s v="CASTAÑO LINARES CATALINA ALBERTO"/>
    <n v="1154680"/>
    <d v="2026-06-09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0"/>
    <s v="FLORESTA                      "/>
    <s v="94392913                 "/>
    <s v="PULGARIN CORTES ALEX "/>
    <n v="132545"/>
    <d v="2026-06-09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96"/>
    <s v="CUCUTA CENTRO                 "/>
    <s v="13251837                 "/>
    <s v="VIVAS MANRIQUE JUAN JOSE"/>
    <n v="1553390"/>
    <d v="2026-06-09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104"/>
    <s v="SANTA LIBRADA                 "/>
    <s v="3231998                  "/>
    <s v="RAMOS GOMEZ GUSTAVO "/>
    <n v="3086486"/>
    <d v="2026-06-09T00:00:00"/>
    <n v="2414"/>
    <s v="Seguro Soy Prevenido          "/>
    <s v="YCMORA"/>
    <x v="291"/>
    <s v="Yuli Caterine Mora            "/>
    <n v="137"/>
    <n v="34"/>
    <s v="104"/>
    <s v="SANTA LIBRADA                 "/>
    <s v="53077605"/>
    <s v="DIANA MARCELA ROJAS BANOY"/>
    <x v="27"/>
    <x v="34"/>
  </r>
  <r>
    <n v="52"/>
    <s v="TUMACO                        "/>
    <s v="1087200135               "/>
    <s v="PEREA CABEZAS GERALDIN ANDREA"/>
    <n v="588047"/>
    <d v="2026-06-09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29"/>
    <s v="CALLE QUINTA                  "/>
    <s v="38850437                 "/>
    <s v="FREIRE FIALLOS MARIA FIDELINA"/>
    <n v="1253730"/>
    <d v="2026-06-09T00:00:00"/>
    <n v="6644"/>
    <s v="Seguro Soy Prevenido          "/>
    <s v="VURBANO"/>
    <x v="272"/>
    <s v="Viviana Paola Urbano          "/>
    <n v="378"/>
    <n v="95"/>
    <s v="29"/>
    <s v="CALLE QUINTA                  "/>
    <s v="1054541607"/>
    <s v="CARLOS ALBERTO CASTILLO GOMEZ         "/>
    <x v="15"/>
    <x v="18"/>
  </r>
  <r>
    <n v="165"/>
    <s v="ATALAYA                       "/>
    <s v="1090499716               "/>
    <s v="Pineda Murillo Maria Belen"/>
    <n v="2528599"/>
    <d v="2026-06-09T00:00:00"/>
    <n v="6644"/>
    <s v="Seguro Soy Prevenido          "/>
    <s v="DBARRERA"/>
    <x v="33"/>
    <s v="Daniela Alejandra Barrera     "/>
    <n v="378"/>
    <n v="95"/>
    <s v="165"/>
    <s v="ATALAYA                       "/>
    <s v="13505698"/>
    <s v="ENRIQUE ANTONIO CARRILLO ROLON"/>
    <x v="4"/>
    <x v="23"/>
  </r>
  <r>
    <n v="92"/>
    <s v="LA DORADA                     "/>
    <s v="1058198378               "/>
    <s v="Mendez Quintero Yuli Andrea"/>
    <n v="2954718"/>
    <d v="2026-06-09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0"/>
    <x v="56"/>
  </r>
  <r>
    <n v="140"/>
    <s v="ISTMINA                       "/>
    <s v="1112627389               "/>
    <s v="OSPINA BUITRAGO MARIA ELICETH"/>
    <n v="2878882"/>
    <d v="2026-06-09T00:00:00"/>
    <n v="6644"/>
    <s v="Seguro Soy Prevenido          "/>
    <s v="MAPULGARIN"/>
    <x v="21"/>
    <s v="Maria Isabel Pulgarin         "/>
    <n v="378"/>
    <n v="95"/>
    <s v="140"/>
    <s v="ISTMINA                       "/>
    <s v="35570247"/>
    <s v="YOHANA MENDOZA VALENCIA"/>
    <x v="13"/>
    <x v="16"/>
  </r>
  <r>
    <n v="38"/>
    <s v="VILLAVICENCIO                 "/>
    <s v="8193034                  "/>
    <s v="PINEDA CUNICHE WILLIAM "/>
    <n v="342569"/>
    <d v="2026-06-09T00:00:00"/>
    <n v="2414"/>
    <s v="Seguro Soy Prevenido          "/>
    <s v="ICASTRO"/>
    <x v="22"/>
    <s v="Ingrid Elizabeth Castro       "/>
    <n v="137"/>
    <n v="34"/>
    <s v="38"/>
    <s v="VILLAVICENCIO                 "/>
    <s v="1121831743"/>
    <s v="CARLOS MARIO GUTIERREZ DIAZ           "/>
    <x v="14"/>
    <x v="17"/>
  </r>
  <r>
    <n v="59"/>
    <s v="YUMBO                         "/>
    <s v="31465046                 "/>
    <s v="GAMBOA  AIDA GLADYS"/>
    <n v="1589442"/>
    <d v="2026-06-09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80"/>
    <s v="SINCELEJO                     "/>
    <s v="1052072594               "/>
    <s v="CABRERA MERCADO LUISA FERNANDA"/>
    <n v="3158498"/>
    <d v="2026-06-09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7"/>
    <s v="TULUA                         "/>
    <s v="1010059928               "/>
    <s v="JARAMILLO CARRILLO VALENTINA "/>
    <n v="1894144"/>
    <d v="2026-06-09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6"/>
    <s v="CASONA                        "/>
    <s v="31880812                 "/>
    <s v="BALANTA LASSO MARIA DAMARIS"/>
    <n v="458424"/>
    <d v="2026-06-09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29"/>
    <s v="CALLE QUINTA                  "/>
    <s v="31282179                 "/>
    <s v="DUQUE FRANCO ROSALBA "/>
    <n v="1023610"/>
    <d v="2026-06-09T00:00:00"/>
    <n v="2414"/>
    <s v="Seguro Soy Prevenido          "/>
    <s v="JEFLOPEZ"/>
    <x v="284"/>
    <s v="Jefferson Javier Lopez        "/>
    <n v="137"/>
    <n v="34"/>
    <s v="29"/>
    <s v="CALLE QUINTA                  "/>
    <s v="1054541607"/>
    <s v="CARLOS ALBERTO CASTILLO GOMEZ         "/>
    <x v="15"/>
    <x v="18"/>
  </r>
  <r>
    <n v="58"/>
    <s v="LAUREANO GOMEZ                "/>
    <s v="16455672                 "/>
    <s v="QUEVEDO SILVA LUIS HERNAN"/>
    <n v="1920540"/>
    <d v="2026-06-09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4"/>
    <s v="PALMIRA                       "/>
    <s v="1192803084               "/>
    <s v="VASQUEZ GUARNIZO CYNTHIA "/>
    <n v="825690"/>
    <d v="2026-06-09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83"/>
    <s v="NEIVA                         "/>
    <s v="1075304216               "/>
    <s v="GUEVARA RAMIREZ ANGIE VIVIANA"/>
    <n v="575005"/>
    <d v="2026-06-09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116"/>
    <s v="PUERTO GAITAN                 "/>
    <s v="1105871482               "/>
    <s v="GIRALDO CHITIVA TATIANA STEFANY"/>
    <n v="180443"/>
    <d v="2026-06-09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99"/>
    <s v="BARRANCABERMEJA               "/>
    <s v="1096206376               "/>
    <s v="Gil Barraza Ana "/>
    <n v="1817896"/>
    <d v="2026-06-09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14"/>
    <s v="BUGA                          "/>
    <s v="1112879000               "/>
    <s v="Marin Rincon Jennifer "/>
    <n v="2615960"/>
    <d v="2026-06-09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123"/>
    <s v="LA PLATA                      "/>
    <s v="25560756                 "/>
    <s v="GUGU MOROCHO ROMELIA "/>
    <n v="210048"/>
    <d v="2026-06-09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58"/>
    <s v="LAUREANO GOMEZ                "/>
    <s v="1006179862               "/>
    <s v="FREIRE VACA ANGIE JULIETH"/>
    <n v="1930204"/>
    <d v="2026-06-09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7"/>
    <s v="TULUA                         "/>
    <s v="16357683                 "/>
    <s v="ESPINAL GARCIA JOSE JESUS"/>
    <n v="650242"/>
    <d v="2026-06-09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29"/>
    <s v="CALLE QUINTA                  "/>
    <s v="59817898                 "/>
    <s v="ERAZO RODRIGUEZ ELIZABETH "/>
    <n v="820504"/>
    <d v="2026-06-09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73"/>
    <s v="FLORIDA                       "/>
    <s v="66881784                 "/>
    <s v="MIRAMAG GUAINAS MARIA FANNY"/>
    <n v="743457"/>
    <d v="2026-06-09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45"/>
    <s v="SEVILLA                       "/>
    <s v="29811771                 "/>
    <s v="CASTANO HURTADO AYDEE "/>
    <n v="1974344"/>
    <d v="2026-06-09T00:00:00"/>
    <n v="6644"/>
    <s v="Seguro Soy Prevenido          "/>
    <s v="NGARCIA"/>
    <x v="111"/>
    <s v="Natalia Andrea Garcia         "/>
    <n v="378"/>
    <n v="95"/>
    <s v="45"/>
    <s v="SEVILLA                       "/>
    <s v="1113666760"/>
    <s v="LORENA OSORIO OLAYA"/>
    <x v="28"/>
    <x v="59"/>
  </r>
  <r>
    <n v="6"/>
    <s v="CASONA                        "/>
    <s v="1143950065               "/>
    <s v="CAICEDO BALLECILLA CAROLINA "/>
    <n v="46464"/>
    <d v="2026-06-09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6"/>
    <s v="CASONA                        "/>
    <s v="26386640                 "/>
    <s v="CASTANO TORO LUZ NAIR"/>
    <n v="623626"/>
    <d v="2026-06-09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52"/>
    <s v="TUMACO                        "/>
    <s v="1089796673               "/>
    <s v="SOLIS MONTANO SEGUNDO CECILIO"/>
    <n v="2368489"/>
    <d v="2026-06-09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87"/>
    <s v="CARTAGENA                     "/>
    <s v="73557558                 "/>
    <s v="GUZMAN MORENO GERARDO ENRIQUE"/>
    <n v="705169"/>
    <d v="2026-06-09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114"/>
    <s v="RIONEGRO                      "/>
    <s v="1001160980               "/>
    <s v="VENTA LOPEZ JOHANA MILENA"/>
    <n v="2634619"/>
    <d v="2026-06-09T00:00:00"/>
    <n v="2414"/>
    <s v="Seguro Soy Prevenido          "/>
    <s v="DPADILLA"/>
    <x v="245"/>
    <s v="Diana Paola Padilla           "/>
    <n v="137"/>
    <n v="34"/>
    <s v="114"/>
    <s v="RIONEGRO                      "/>
    <s v="1017174739"/>
    <s v="CATHERIN GUZMAN MONTOYA"/>
    <x v="8"/>
    <x v="9"/>
  </r>
  <r>
    <n v="43"/>
    <s v="PASTO                         "/>
    <s v="1085272644               "/>
    <s v="Rodriguez Villacorte Andrea Mercedes"/>
    <n v="530805"/>
    <d v="2026-06-09T00:00:00"/>
    <n v="6644"/>
    <s v="Seguro Soy Prevenido          "/>
    <s v="KJCORREA"/>
    <x v="205"/>
    <s v="KAREN JOHANA CORREA BUSTOS    "/>
    <n v="378"/>
    <n v="95"/>
    <s v="43"/>
    <s v="PASTO                         "/>
    <s v="12745924"/>
    <s v="ROBERTH ARMANDO CORDOBA PANTOJA       "/>
    <x v="10"/>
    <x v="13"/>
  </r>
  <r>
    <n v="52"/>
    <s v="TUMACO                        "/>
    <s v="59675321                 "/>
    <s v="HURTADO  ALEXANDRA EULEIZA"/>
    <n v="1943701"/>
    <d v="2026-06-09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132"/>
    <s v="MAGANGUE                      "/>
    <s v="1052947289               "/>
    <s v="JIMENEZ MERCADO ERYS DE JESUS"/>
    <n v="235369"/>
    <d v="2026-06-09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8"/>
    <s v="POBLADO                       "/>
    <s v="6100642                  "/>
    <s v="CORDOBA MURILLO ADOLFO LEON"/>
    <n v="1182546"/>
    <d v="2026-06-09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59"/>
    <s v="YUMBO                         "/>
    <s v="31471807                 "/>
    <s v="LOPEZ CAMELO MARIA DEL ROSARIO"/>
    <n v="1857026"/>
    <d v="2026-06-09T00:00:00"/>
    <n v="6644"/>
    <s v="Seguro Soy Prevenido          "/>
    <s v="JUAARIAS"/>
    <x v="224"/>
    <s v="Juan Manuel Arias             "/>
    <n v="378"/>
    <n v="95"/>
    <s v="59"/>
    <s v="YUMBO                         "/>
    <s v="1118291144"/>
    <s v="JULIETH XIMENA CARABALI FAJARDO"/>
    <x v="0"/>
    <x v="0"/>
  </r>
  <r>
    <n v="44"/>
    <s v="IPIALES                       "/>
    <s v="37005737                 "/>
    <s v="CASTRO RAMIREZ SONIA PIEDAD"/>
    <n v="2295951"/>
    <d v="2026-06-09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58"/>
    <s v="LAUREANO GOMEZ                "/>
    <s v="29569888                 "/>
    <s v="GONZALEZ MUÑOZ MARIA NELFI"/>
    <n v="2054551"/>
    <d v="2026-06-09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1"/>
    <s v="PEREIRA                       "/>
    <s v="42133453                 "/>
    <s v="FRANCO BERMUDEZ NISME "/>
    <n v="1156732"/>
    <d v="2026-06-09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131"/>
    <s v="LORICA                        "/>
    <s v="1063162525               "/>
    <s v="Anaya Avila Daniel Eduardo"/>
    <n v="2636432"/>
    <d v="2026-06-09T00:00:00"/>
    <n v="5072"/>
    <s v="Seguro Soy Prevenido          "/>
    <s v="DAVEGA"/>
    <x v="45"/>
    <s v="Darwin Guillermo Vega         "/>
    <n v="290"/>
    <n v="72"/>
    <s v="131"/>
    <s v="LORICA                        "/>
    <s v="1102800745"/>
    <s v="JORGE ENRIQUE MARTINEZ MONTERROZA"/>
    <x v="26"/>
    <x v="33"/>
  </r>
  <r>
    <n v="8"/>
    <s v="POBLADO                       "/>
    <s v="1111751899               "/>
    <s v="LOPEZ HITAZ PAULA ANDREA"/>
    <n v="402364"/>
    <d v="2026-06-09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"/>
    <s v="PRINCIPAL                     "/>
    <s v="1005865898               "/>
    <s v="PANAMENO LOPEZ CRISTIAN IVAN"/>
    <n v="137320"/>
    <d v="2026-06-09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9"/>
    <x v="78"/>
  </r>
  <r>
    <n v="96"/>
    <s v="CUCUTA CENTRO                 "/>
    <s v="1214496                  "/>
    <s v="MENDOZA CORDERO LUIS ENRIQUE"/>
    <n v="2525681"/>
    <d v="2026-06-09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5"/>
    <s v="SUR                           "/>
    <s v="66844204                 "/>
    <s v="Erazo  Sandra Liliana"/>
    <n v="1420337"/>
    <d v="2026-06-09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43"/>
    <s v="PASTO                         "/>
    <s v="30734258                 "/>
    <s v="GALLARDO ZAMBRANO CASILDA JULIA"/>
    <n v="1506349"/>
    <d v="2026-06-09T00:00:00"/>
    <n v="5072"/>
    <s v="Seguro Soy Prevenido          "/>
    <s v="JLUNA"/>
    <x v="229"/>
    <s v="Johanna Catherine Luna        "/>
    <n v="290"/>
    <n v="72"/>
    <s v="43"/>
    <s v="PASTO                         "/>
    <s v="12745924"/>
    <s v="ROBERTH ARMANDO CORDOBA PANTOJA       "/>
    <x v="10"/>
    <x v="13"/>
  </r>
  <r>
    <n v="14"/>
    <s v="BUGA                          "/>
    <s v="1115064509               "/>
    <s v="CORREA VERA MARIA IBED"/>
    <n v="2500239"/>
    <d v="2026-06-09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135"/>
    <s v="SIBUNDOY                      "/>
    <s v="97472218                 "/>
    <s v="MARTINEZ REALPE SEGUNDO DAVID"/>
    <n v="243874"/>
    <d v="2026-06-09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52"/>
    <s v="TUMACO                        "/>
    <s v="87944974                 "/>
    <s v="GARCIA VERA JANER JESUS"/>
    <n v="588370"/>
    <d v="2026-06-09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18"/>
    <s v="NORTE                         "/>
    <s v="16649999                 "/>
    <s v="ENCISO MURILLO CARLOS HERNANDO"/>
    <n v="148827"/>
    <d v="2026-06-09T00:00:00"/>
    <n v="2414"/>
    <s v="Seguro Soy Prevenido          "/>
    <s v="PCHITO"/>
    <x v="76"/>
    <s v="Paola Andrea Chito            "/>
    <n v="137"/>
    <n v="34"/>
    <s v="18"/>
    <s v="NORTE                         "/>
    <s v="1107092356"/>
    <s v="MARIA EDITH SUAREZ RAMIREZ"/>
    <x v="17"/>
    <x v="21"/>
  </r>
  <r>
    <n v="109"/>
    <s v="QUEBRADASECA                  "/>
    <s v="1099213715               "/>
    <s v="PIRA PEÑA CRISTIAN ALEXANDER"/>
    <n v="2748180"/>
    <d v="2026-06-09T00:00:00"/>
    <n v="5072"/>
    <s v="Seguro Soy Prevenido          "/>
    <s v="LEMARIN"/>
    <x v="42"/>
    <s v="LEIDY PAOLA MARIN GARCES      "/>
    <n v="290"/>
    <n v="72"/>
    <s v="109"/>
    <s v="QUEBRADASECA                  "/>
    <s v="91265023"/>
    <s v="DARIO ACUÑA JIMENEZ                   "/>
    <x v="24"/>
    <x v="31"/>
  </r>
  <r>
    <n v="11"/>
    <s v="PEREIRA                       "/>
    <s v="1192899281               "/>
    <s v="LOPEZ HERNANDEZ KAREN DANIELA"/>
    <n v="985773"/>
    <d v="2026-06-09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103"/>
    <s v="BELLO                         "/>
    <s v="94398021                 "/>
    <s v="MESA ALVAREZ FRANKLIN ALEXANDER"/>
    <n v="2655835"/>
    <d v="2026-06-09T00:00:00"/>
    <n v="2414"/>
    <s v="Seguro Soy Prevenido          "/>
    <s v="GTASCON"/>
    <x v="114"/>
    <s v="Gina Marcela Tascon Sierra    "/>
    <n v="137"/>
    <n v="34"/>
    <s v="103"/>
    <s v="BELLO                         "/>
    <s v="50980281"/>
    <s v="YUDYS DEL CARMEN MIRANDA CAUSIL"/>
    <x v="6"/>
    <x v="7"/>
  </r>
  <r>
    <n v="8"/>
    <s v="POBLADO                       "/>
    <s v="31298849                 "/>
    <s v="Rodriguez Osorio Martha Lilia"/>
    <n v="618566"/>
    <d v="2026-06-09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37"/>
    <s v="CIUDAD BOLIVAR                "/>
    <s v="1026552282               "/>
    <s v="AGUIRRE HURTADO YUDI JASLEYDI"/>
    <n v="3160491"/>
    <d v="2026-06-09T00:00:00"/>
    <n v="5072"/>
    <s v="Seguro Soy Prevenido          "/>
    <s v="YCRISTANCHO"/>
    <x v="108"/>
    <s v="Yennifer Cristancho           "/>
    <n v="290"/>
    <n v="72"/>
    <s v="37"/>
    <s v="CIUDAD BOLIVAR                "/>
    <s v="53077605"/>
    <s v="DIANA MARCELA ROJAS BANOY             "/>
    <x v="27"/>
    <x v="58"/>
  </r>
  <r>
    <n v="125"/>
    <s v="TUNJA                         "/>
    <s v="33366082                 "/>
    <s v="CATIVE VALBUENA CENAIDA "/>
    <n v="214662"/>
    <d v="2026-06-09T00:00:00"/>
    <n v="2414"/>
    <s v="Seguro Soy Prevenido          "/>
    <s v="GSANCHEZ"/>
    <x v="199"/>
    <s v="Gustavo Humberto Sanchez      "/>
    <n v="137"/>
    <n v="34"/>
    <s v="125"/>
    <s v="TUNJA                         "/>
    <s v="1121853987"/>
    <s v="MAURICIO AFANADOR RODRIGUEZ"/>
    <x v="41"/>
    <x v="77"/>
  </r>
  <r>
    <n v="97"/>
    <s v="IBAGUE                        "/>
    <s v="1107975339               "/>
    <s v="Andrade Meneses Laura Sofia"/>
    <n v="2817590"/>
    <d v="2026-06-09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0"/>
    <x v="70"/>
  </r>
  <r>
    <n v="30"/>
    <s v="MODELO                        "/>
    <s v="34328058                 "/>
    <s v="VELASCO NOGUERA ELSY "/>
    <n v="741980"/>
    <d v="2026-06-09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8"/>
    <s v="POBLADO                       "/>
    <s v="31980678                 "/>
    <s v="BEJARANO ESCARRIA MARTHA CECILIA"/>
    <n v="613086"/>
    <d v="2026-06-09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43"/>
    <s v="PASTO                         "/>
    <s v="1057582792               "/>
    <s v="CHARFUELAN MALTE SANDRA PAOLA"/>
    <n v="580681"/>
    <d v="2026-06-09T00:00:00"/>
    <n v="6644"/>
    <s v="Seguro Soy Prevenido          "/>
    <s v="JLUNA"/>
    <x v="229"/>
    <s v="Johanna Catherine Luna        "/>
    <n v="378"/>
    <n v="95"/>
    <s v="43"/>
    <s v="PASTO                         "/>
    <s v="12745924"/>
    <s v="ROBERTH ARMANDO CORDOBA PANTOJA       "/>
    <x v="10"/>
    <x v="13"/>
  </r>
  <r>
    <n v="85"/>
    <s v="GARZÓN                        "/>
    <s v="52430064                 "/>
    <s v="Achury Fonseca Maria Fanny"/>
    <n v="1895161"/>
    <d v="2026-06-09T00:00:00"/>
    <n v="2414"/>
    <s v="Seguro Soy Prevenido          "/>
    <s v="DOLAYA"/>
    <x v="59"/>
    <s v="Damian Olaya                  "/>
    <n v="137"/>
    <n v="34"/>
    <s v="85"/>
    <s v="GARZÓN                        "/>
    <s v="1084254061"/>
    <s v="YOHN FREDY ALVAREZ CORREA             "/>
    <x v="7"/>
    <x v="42"/>
  </r>
  <r>
    <n v="115"/>
    <s v="BARRANQUILLA DEL PRADO        "/>
    <s v="32679819                 "/>
    <s v="ZABALETA MARTINEZ MERY BERNALDA"/>
    <n v="1686153"/>
    <d v="2026-06-09T00:00:00"/>
    <n v="2414"/>
    <s v="Seguro Soy Prevenido          "/>
    <s v="MBUELVAS"/>
    <x v="39"/>
    <s v="Maria Angelica Buelvas        "/>
    <n v="137"/>
    <n v="34"/>
    <s v="115"/>
    <s v="BARRANQUILLA DEL PRADO        "/>
    <s v="1143252869"/>
    <s v="FRANCISCO JAVIER SIERRA ORTIZ         "/>
    <x v="18"/>
    <x v="29"/>
  </r>
  <r>
    <n v="17"/>
    <s v="ALFONSO LOPEZ                 "/>
    <s v="16656657                 "/>
    <s v="FRANCO ARANGO TULIO ALBERTO"/>
    <n v="2123411"/>
    <d v="2026-06-09T00:00:00"/>
    <n v="2414"/>
    <s v="Seguro Soy Prevenido          "/>
    <s v="RCAMAYO"/>
    <x v="105"/>
    <s v="Ronal Camayo                  "/>
    <n v="137"/>
    <n v="34"/>
    <s v="17"/>
    <s v="ALFONSO LOPEZ                 "/>
    <s v="1118291144"/>
    <s v="JULIETH XIMENA CARABALI FAJARDO       "/>
    <x v="0"/>
    <x v="5"/>
  </r>
  <r>
    <n v="112"/>
    <s v="GIRARDOT                      "/>
    <s v="28935620                 "/>
    <s v="ORTIZ LOAIZA DIOMAR "/>
    <n v="2744908"/>
    <d v="2026-06-09T00:00:00"/>
    <n v="6644"/>
    <s v="Seguro Soy Prevenido          "/>
    <s v="MCRUZ"/>
    <x v="122"/>
    <s v="Maira Alexandra Cruz          "/>
    <n v="378"/>
    <n v="95"/>
    <s v="112"/>
    <s v="GIRARDOT                      "/>
    <s v="65557297"/>
    <s v="YUDY PAOLA TAPIERO MOSOS"/>
    <x v="23"/>
    <x v="30"/>
  </r>
  <r>
    <n v="85"/>
    <s v="GARZÓN                        "/>
    <s v="12202902                 "/>
    <s v="PERDOMO RENZA JAVIER ERNESTO"/>
    <n v="1087406"/>
    <d v="2026-06-09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40"/>
    <s v="MANIZALES                     "/>
    <s v="1053802122               "/>
    <s v="GIRALDO HINCAPIE TATIANA "/>
    <n v="1537098"/>
    <d v="2026-06-09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33"/>
    <s v="ARMENIA SUR                   "/>
    <s v="94281010                 "/>
    <s v="PARRA MONCADA DIEGO "/>
    <n v="153339"/>
    <d v="2026-06-09T00:00:00"/>
    <n v="2414"/>
    <s v="Seguro Soy Prevenido          "/>
    <s v="VGAVIRIA"/>
    <x v="273"/>
    <s v="Valentina Gaviria Montoya     "/>
    <n v="137"/>
    <n v="34"/>
    <s v="33"/>
    <s v="ARMENIA SUR                   "/>
    <s v="41946627"/>
    <s v="SUHEIDY MARIETH LOPEZ MAYORGA         "/>
    <x v="5"/>
    <x v="6"/>
  </r>
  <r>
    <n v="135"/>
    <s v="SIBUNDOY                      "/>
    <s v="1124848690               "/>
    <s v="Rosero Viteri Carlos Jeffrey"/>
    <n v="244273"/>
    <d v="2026-06-09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27"/>
    <s v="JUNIN                         "/>
    <s v="31204312                 "/>
    <s v="RODRIGUEZ CERON BLANCA OLGA"/>
    <n v="1908299"/>
    <d v="2026-06-09T00:00:00"/>
    <n v="6644"/>
    <s v="Seguro Soy Prevenido          "/>
    <s v="RVELASQUEZ"/>
    <x v="61"/>
    <s v="Ronald Velasquez Choachi      "/>
    <n v="378"/>
    <n v="95"/>
    <s v="27"/>
    <s v="JUNIN                         "/>
    <s v="1054541607"/>
    <s v="CARLOS ALBERTO CASTILLO GOMEZ"/>
    <x v="15"/>
    <x v="44"/>
  </r>
  <r>
    <n v="38"/>
    <s v="VILLAVICENCIO                 "/>
    <s v="79251413                 "/>
    <s v="PEÑA ROMERO CARLOS OVIDIO"/>
    <n v="2406036"/>
    <d v="2026-06-09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19"/>
    <s v="PRADERA                       "/>
    <s v="66886184                 "/>
    <s v="PALOMINO RUIZ MARIA ESTHER"/>
    <n v="1453210"/>
    <d v="2026-06-09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21"/>
    <x v="26"/>
  </r>
  <r>
    <n v="116"/>
    <s v="PUERTO GAITAN                 "/>
    <s v="1007494998               "/>
    <s v="RODRIGUEZ MURCIA DANIELA VALENTINA"/>
    <n v="2766171"/>
    <d v="2026-06-09T00:00:00"/>
    <n v="5072"/>
    <s v="Seguro Soy Prevenido          "/>
    <s v="AISANCHEZ"/>
    <x v="82"/>
    <s v="Aidenth Xiomara Sanchez       "/>
    <n v="290"/>
    <n v="72"/>
    <s v="116"/>
    <s v="PUERTO GAITAN                 "/>
    <s v="1121831743"/>
    <s v="CARLOS MARIO GUTIERREZ DIAZ"/>
    <x v="14"/>
    <x v="37"/>
  </r>
  <r>
    <n v="138"/>
    <s v="SABANALARGA                   "/>
    <s v="72303248                 "/>
    <s v="COBA MORALES JOSE VICENTE"/>
    <n v="2389869"/>
    <d v="2026-06-09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60"/>
    <s v="SANTANDER DE QUILICHAO        "/>
    <s v="4742009                  "/>
    <s v="ACOSTA OTERO LUIS ALFREDO"/>
    <n v="1206243"/>
    <d v="2026-06-09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165"/>
    <s v="ATALAYA                       "/>
    <s v="13437380                 "/>
    <s v="BLANCO MEDINA CARLOS IVAN"/>
    <n v="1123065"/>
    <d v="2026-06-09T00:00:00"/>
    <n v="5072"/>
    <s v="Seguro Soy Prevenido          "/>
    <s v="DBARRERA"/>
    <x v="33"/>
    <s v="Daniela Alejandra Barrera     "/>
    <n v="290"/>
    <n v="72"/>
    <s v="165"/>
    <s v="ATALAYA                       "/>
    <s v="13505698"/>
    <s v="ENRIQUE ANTONIO CARRILLO ROLON"/>
    <x v="4"/>
    <x v="23"/>
  </r>
  <r>
    <n v="165"/>
    <s v="ATALAYA                       "/>
    <s v="88233943                 "/>
    <s v="GRANADOS MEJIA YEISON JESUS"/>
    <n v="730592"/>
    <d v="2026-06-09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77"/>
    <s v="CALARCA                       "/>
    <s v="33816011                 "/>
    <s v="ROSERO ANGARITA ROSA NYDIA"/>
    <n v="673199"/>
    <d v="2026-06-09T00:00:00"/>
    <n v="6644"/>
    <s v="Seguro Soy Prevenido          "/>
    <s v="LUMARIN"/>
    <x v="15"/>
    <s v="Luisa Fernanda Marin Popayan  "/>
    <n v="378"/>
    <n v="95"/>
    <s v="77"/>
    <s v="CALARCA                       "/>
    <s v="41946627"/>
    <s v="SUHEIDY MARIETH LOPEZ MAYORGA"/>
    <x v="5"/>
    <x v="12"/>
  </r>
  <r>
    <n v="42"/>
    <s v="CHINCHINA                     "/>
    <s v="24414494                 "/>
    <s v="GALLEGO MUÑOZ MARIA EUCARIS"/>
    <n v="3084226"/>
    <d v="2026-06-09T00:00:00"/>
    <n v="2414"/>
    <s v="Seguro Soy Prevenido          "/>
    <s v="LIMONSALVE"/>
    <x v="258"/>
    <s v="Lina Maria Monsalve           "/>
    <n v="137"/>
    <n v="34"/>
    <s v="42"/>
    <s v="CHINCHINA                     "/>
    <s v="1088009832"/>
    <s v="LINA MARCELA ECHEVERRY NAÑEZ"/>
    <x v="34"/>
    <x v="47"/>
  </r>
  <r>
    <n v="10"/>
    <s v="FLORESTA                      "/>
    <s v="31320813                 "/>
    <s v="Hurtado Moreno Sandra Liliana"/>
    <n v="2182156"/>
    <d v="2026-06-09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27"/>
    <s v="JUNIN                         "/>
    <s v="1130625070               "/>
    <s v="ZAPATA GONZALEZ MICHAEL HERNANDO"/>
    <n v="229014"/>
    <d v="2026-06-09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4"/>
    <s v="PALMIRA                       "/>
    <s v="94310992                 "/>
    <s v="PALOMINO RODRIGUEZ EDGAR EMILIO"/>
    <n v="1733938"/>
    <d v="2026-06-09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6"/>
    <s v="CASONA                        "/>
    <s v="1143941956               "/>
    <s v="ARISTIZABAL SANCHEZ KAREN LORENA"/>
    <n v="1032851"/>
    <d v="2026-06-09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82"/>
    <s v="VALLEDUPAR                    "/>
    <s v="1063592001               "/>
    <s v="CONTRERAS VIVANCO RICHAR ANDRES"/>
    <n v="2499184"/>
    <d v="2026-06-09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122"/>
    <s v="TUQUERRES                     "/>
    <s v="36934196                 "/>
    <s v="GUERRERO CHALPUE AYDA JANET"/>
    <n v="204848"/>
    <d v="2026-06-09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73"/>
    <s v="FLORIDA                       "/>
    <s v="16273939                 "/>
    <s v="MINA MUÑOZ LUIS EDUARDO"/>
    <n v="2216369"/>
    <d v="2026-06-09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138"/>
    <s v="SABANALARGA                   "/>
    <s v="22652518                 "/>
    <s v="SUAREZ DE SULBARAN CARMEN "/>
    <n v="1186735"/>
    <d v="2026-06-09T00:00:00"/>
    <n v="6644"/>
    <s v="Seguro Soy Prevenido          "/>
    <s v="BECONRADO"/>
    <x v="322"/>
    <s v="Bedel Junior Conrado Villareal"/>
    <n v="378"/>
    <n v="95"/>
    <s v="138"/>
    <s v="SABANALARGA                   "/>
    <s v="1143252869"/>
    <s v="FRANCISCO JAVIER SIERRA ORTIZ"/>
    <x v="18"/>
    <x v="22"/>
  </r>
  <r>
    <n v="13"/>
    <s v="CARTAGO                       "/>
    <s v="25062077                 "/>
    <s v="RAMIREZ RAMIREZ DEICY "/>
    <n v="1171478"/>
    <d v="2026-06-09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47"/>
    <s v="CARTAGENA DEL CHAIRA          "/>
    <s v="18411245                 "/>
    <s v="FLOREZ PIMINTEL HUMBERTO "/>
    <n v="1533513"/>
    <d v="2026-06-09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25"/>
    <s v="KENNEDY                       "/>
    <s v="19440072                 "/>
    <s v="GONZALEZ ZARTA HECTOR "/>
    <n v="1337540"/>
    <d v="2026-06-09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5"/>
    <s v="BUENAVENTURA                  "/>
    <s v="1111747649               "/>
    <s v="CANGA SALCEDO NATALI "/>
    <n v="3160522"/>
    <d v="2026-06-09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93"/>
    <s v="SANTA MARTA                   "/>
    <s v="5156131                  "/>
    <s v="ZABALA MEDINA ANGELICA "/>
    <n v="3074676"/>
    <d v="2026-06-09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137"/>
    <s v="MOCOA                         "/>
    <s v="40316232                 "/>
    <s v="Toledo Gonzalez Luz Mila"/>
    <n v="2246246"/>
    <d v="2026-06-09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102"/>
    <s v="BELEN                         "/>
    <s v="21756860                 "/>
    <s v="ARENAS OSORIO MARIA UBERLINA"/>
    <n v="2684879"/>
    <d v="2026-06-09T00:00:00"/>
    <n v="2414"/>
    <s v="Seguro Soy Prevenido          "/>
    <s v="MACASAS"/>
    <x v="184"/>
    <s v="Marivit Casas                 "/>
    <n v="137"/>
    <n v="34"/>
    <s v="102"/>
    <s v="BELEN                         "/>
    <s v="50980281"/>
    <s v="YUDYS DEL CARMEN MIRANDA CAUSIL"/>
    <x v="6"/>
    <x v="7"/>
  </r>
  <r>
    <n v="14"/>
    <s v="BUGA                          "/>
    <s v="1115452705               "/>
    <s v="PINEDA SILVA MARIANNY "/>
    <n v="1833545"/>
    <d v="2026-06-09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4"/>
    <s v="PALMIRA                       "/>
    <s v="31176191                 "/>
    <s v="YUSTY PUENTES BETSY "/>
    <n v="639673"/>
    <d v="2026-06-09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16"/>
    <s v="PUERTO GAITAN                 "/>
    <s v="1064706845               "/>
    <s v="CASTILLEJO MARTINEZ YESID "/>
    <n v="3158992"/>
    <d v="2026-06-09T00:00:00"/>
    <n v="6644"/>
    <s v="Seguro Soy Prevenido          "/>
    <s v="AISANCHEZ"/>
    <x v="82"/>
    <s v="Aidenth Xiomara Sanchez       "/>
    <n v="378"/>
    <n v="95"/>
    <s v="116"/>
    <s v="PUERTO GAITAN                 "/>
    <s v="1121831743"/>
    <s v="CARLOS MARIO GUTIERREZ DIAZ"/>
    <x v="14"/>
    <x v="37"/>
  </r>
  <r>
    <n v="27"/>
    <s v="JUNIN                         "/>
    <s v="1060796928               "/>
    <s v="VELASCO LEON GLORIA KARINA"/>
    <n v="1651478"/>
    <d v="2026-06-09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49"/>
    <s v="FACATATIVA                    "/>
    <s v="1072775086               "/>
    <s v="Pardo Pardo Jairo Alfonso"/>
    <n v="1529955"/>
    <d v="2026-06-09T00:00:00"/>
    <n v="11597"/>
    <s v="Seguro Soy Prevenido          "/>
    <s v="ZMDIAZ"/>
    <x v="281"/>
    <s v="Zaira Milena Diaz Villamil    "/>
    <n v="658"/>
    <n v="164"/>
    <s v="49"/>
    <s v="FACATATIVA                    "/>
    <s v="1070954085"/>
    <s v="MARIA ALEJANDRA VELANDIA PEREZ        "/>
    <x v="33"/>
    <x v="46"/>
  </r>
  <r>
    <n v="51"/>
    <s v="SOGAMOSO                      "/>
    <s v="23646745                 "/>
    <s v="MORALES TALERO MARIA ESTHER"/>
    <n v="484955"/>
    <d v="2026-06-09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87"/>
    <s v="CARTAGENA                     "/>
    <s v="45561542                 "/>
    <s v="GRANDETT BAGETT DELIS "/>
    <n v="1135868"/>
    <d v="2026-06-09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65"/>
    <s v="CERRITO                       "/>
    <s v="2570869                  "/>
    <s v="Guevara Arcos Luis Asdrubal"/>
    <n v="1801420"/>
    <d v="2026-06-09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6"/>
    <s v="DOSQUEBRADAS                  "/>
    <s v="42089290                 "/>
    <s v="ESPINOSA LONDONO MARTHA LILIANA"/>
    <n v="963560"/>
    <d v="2026-06-09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47"/>
    <s v="DESEPAZ                       "/>
    <s v="31849862                 "/>
    <s v="SANJUAN  GLORIA "/>
    <n v="2941132"/>
    <d v="2026-06-09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128"/>
    <s v="FUNZA                         "/>
    <s v="1073165970               "/>
    <s v="TOVAR TORRES SAMIR XULAMI"/>
    <n v="3102459"/>
    <d v="2026-06-09T00:00:00"/>
    <n v="6644"/>
    <s v="Seguro Soy Prevenido          "/>
    <s v="ANDHERNANDEZPA"/>
    <x v="315"/>
    <s v="Andres Felipe Hernandez       "/>
    <n v="378"/>
    <n v="95"/>
    <s v="128"/>
    <s v="FUNZA                         "/>
    <s v="1070954085"/>
    <s v="MARIA ALEJANDRA VELANDIA PEREZ"/>
    <x v="33"/>
    <x v="52"/>
  </r>
  <r>
    <n v="12"/>
    <s v="ARMENIA                       "/>
    <s v="1011082051               "/>
    <s v="LESMES SUAREZ JUAN ANTONIO"/>
    <n v="3160418"/>
    <d v="2026-06-09T00:00:00"/>
    <n v="11597"/>
    <s v="Seguro Soy Prevenido          "/>
    <s v="BDAVILA"/>
    <x v="151"/>
    <s v="Brayan Steven Davila          "/>
    <n v="658"/>
    <n v="164"/>
    <s v="12"/>
    <s v="ARMENIA                       "/>
    <s v="41946627"/>
    <s v="SUHEIDY MARIETH LOPEZ MAYORGA"/>
    <x v="5"/>
    <x v="12"/>
  </r>
  <r>
    <n v="7"/>
    <s v="TULUA                         "/>
    <s v="16351314                 "/>
    <s v="NARANJO TORRES HECTOR FABIO"/>
    <n v="934924"/>
    <d v="2026-06-09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15"/>
    <s v="BUENAVENTURA                  "/>
    <s v="31386607                 "/>
    <s v="VERGARA  BEATRIZ "/>
    <n v="1289708"/>
    <d v="2026-06-09T00:00:00"/>
    <n v="6644"/>
    <s v="Seguro Soy Prevenido          "/>
    <s v="MRENGIFO"/>
    <x v="145"/>
    <s v="Maria Enny Rengifo            "/>
    <n v="378"/>
    <n v="95"/>
    <s v="15"/>
    <s v="BUENAVENTURA                  "/>
    <s v="66951164"/>
    <s v="MARIA EUGENIA VILLAN MESA"/>
    <x v="9"/>
    <x v="10"/>
  </r>
  <r>
    <n v="16"/>
    <s v="DOSQUEBRADAS                  "/>
    <s v="34057034                 "/>
    <s v="POSSO  LUZAIDE "/>
    <n v="831400"/>
    <d v="2026-06-09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47"/>
    <s v="DESEPAZ                       "/>
    <s v="66876840                 "/>
    <s v="HURTADO SANCHEZ DARBEN INES"/>
    <n v="1918299"/>
    <d v="2026-06-09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4"/>
    <s v="PALMIRA                       "/>
    <s v="31253400                 "/>
    <s v="BENITEZ LOPEZ TERESA DE JESUS"/>
    <n v="161709"/>
    <d v="2026-06-09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58"/>
    <s v="LAUREANO GOMEZ                "/>
    <s v="1130677659               "/>
    <s v="Munoz Estrada Elizabeth "/>
    <n v="717452"/>
    <d v="2026-06-09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10"/>
    <s v="FLORESTA                      "/>
    <s v="18590199                 "/>
    <s v="ZULUAGA QUINTERO JAIME "/>
    <n v="2293049"/>
    <d v="2026-06-09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40"/>
    <s v="MANIZALES                     "/>
    <s v="10250515                 "/>
    <s v="VALENCIA RODRIGUEZ JOSE HERIBERTO"/>
    <n v="1531555"/>
    <d v="2026-06-09T00:00:00"/>
    <n v="5072"/>
    <s v="Seguro Soy Prevenido          "/>
    <s v="CARBELAEZ"/>
    <x v="117"/>
    <s v="Carolina Arbelaez             "/>
    <n v="290"/>
    <n v="72"/>
    <s v="40"/>
    <s v="MANIZALES                     "/>
    <s v="1088009832"/>
    <s v="LINA MARCELA ECHEVERRY NAÑEZ          "/>
    <x v="34"/>
    <x v="62"/>
  </r>
  <r>
    <n v="24"/>
    <s v="PRINCIPAL BOGOTÁ              "/>
    <s v="41791847                 "/>
    <s v="ARIAS GONZALEZ AMANDA "/>
    <n v="1801798"/>
    <d v="2026-06-09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27"/>
    <s v="JUNIN                         "/>
    <s v="16581716                 "/>
    <s v="GROSS URUENA JULIO "/>
    <n v="201778"/>
    <d v="2026-06-09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115"/>
    <s v="BARRANQUILLA DEL PRADO        "/>
    <s v="32886747                 "/>
    <s v="HENRIQUEZ MONTERO INGRI ISABEL"/>
    <n v="785259"/>
    <d v="2026-06-09T00:00:00"/>
    <n v="6644"/>
    <s v="Seguro Soy Prevenido          "/>
    <s v="MBUELVAS"/>
    <x v="39"/>
    <s v="Maria Angelica Buelvas        "/>
    <n v="378"/>
    <n v="95"/>
    <s v="115"/>
    <s v="BARRANQUILLA DEL PRADO        "/>
    <s v="1143252869"/>
    <s v="FRANCISCO JAVIER SIERRA ORTIZ         "/>
    <x v="18"/>
    <x v="29"/>
  </r>
  <r>
    <n v="61"/>
    <s v="PUERTO TEJADA                 "/>
    <s v="1007146725               "/>
    <s v="LASSO ORTIZ ZARY DANIELA"/>
    <n v="1026138"/>
    <d v="2026-06-09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31"/>
    <s v="LORICA                        "/>
    <s v="1193101346               "/>
    <s v="Suarez Suarez Jose Miguel"/>
    <n v="3160186"/>
    <d v="2026-06-09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27"/>
    <s v="JUNIN                         "/>
    <s v="16617885                 "/>
    <s v="SANCHEZ OCAMPO DANILO ALBERTO"/>
    <n v="1044415"/>
    <d v="2026-06-09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14"/>
    <s v="BUGA                          "/>
    <s v="1111741590               "/>
    <s v="ACEVEDO RESTREPO GINA MARCELA"/>
    <n v="993372"/>
    <d v="2026-06-09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59"/>
    <s v="YUMBO                         "/>
    <s v="16450765                 "/>
    <s v="Vargas Murillo Cesar Tulio"/>
    <n v="511404"/>
    <d v="2026-06-09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158"/>
    <s v="CAMINO REAL MEDELLIN          "/>
    <s v="5256890                  "/>
    <s v="PIMENTEL AZUAJE ANA FABIOLA"/>
    <n v="2030847"/>
    <d v="2026-06-09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4"/>
    <s v="PALMIRA                       "/>
    <s v="66884602                 "/>
    <s v="GUERRERO CAICEDO PAULA ANDREA"/>
    <n v="506623"/>
    <d v="2026-06-09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59"/>
    <s v="YUMBO                         "/>
    <s v="31467504                 "/>
    <s v="GARZON AGUIRRE BLANCA STELLA"/>
    <n v="2577939"/>
    <d v="2026-06-09T00:00:00"/>
    <n v="6644"/>
    <s v="Seguro Soy Prevenido          "/>
    <s v="WECARDONA"/>
    <x v="11"/>
    <s v="Wesly Valeria Cardona         "/>
    <n v="378"/>
    <n v="95"/>
    <s v="59"/>
    <s v="YUMBO                         "/>
    <s v="1118291144"/>
    <s v="JULIETH XIMENA CARABALI FAJARDO"/>
    <x v="0"/>
    <x v="0"/>
  </r>
  <r>
    <n v="14"/>
    <s v="BUGA                          "/>
    <s v="31642447                 "/>
    <s v="LONDONO  CLARIVEL "/>
    <n v="361587"/>
    <d v="2026-06-09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50"/>
    <s v="DUITAMA                       "/>
    <s v="79379534                 "/>
    <s v="PEDRAZA CHAPARRO VICTOR EMILIO"/>
    <n v="2085333"/>
    <d v="2026-06-09T00:00:00"/>
    <n v="2414"/>
    <s v="Seguro Soy Prevenido          "/>
    <s v="JMORA"/>
    <x v="298"/>
    <s v="Juliana Carolina Mora         "/>
    <n v="137"/>
    <n v="34"/>
    <s v="50"/>
    <s v="DUITAMA                       "/>
    <s v="1121853987"/>
    <s v="MAURICIO AFANADOR RODRIGUEZ"/>
    <x v="41"/>
    <x v="77"/>
  </r>
  <r>
    <n v="86"/>
    <s v="GRANADA                       "/>
    <s v="40412374                 "/>
    <s v="ACOSTA ESPITIA ANA MYRIAM"/>
    <n v="704168"/>
    <d v="2026-06-09T00:00:00"/>
    <n v="2414"/>
    <s v="Seguro Soy Prevenido          "/>
    <s v="JUATORRESLE"/>
    <x v="286"/>
    <s v="Juan Diego Torres             "/>
    <n v="137"/>
    <n v="34"/>
    <s v="86"/>
    <s v="GRANADA                       "/>
    <s v="1053778541"/>
    <s v="ANGELA MARIA PEREZ VASQUEZ            "/>
    <x v="22"/>
    <x v="81"/>
  </r>
  <r>
    <n v="73"/>
    <s v="FLORIDA                       "/>
    <s v="31626472                 "/>
    <s v="VILLADA QUITUMBO MARIA ELENA"/>
    <n v="151202"/>
    <d v="2026-06-09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103"/>
    <s v="BELLO                         "/>
    <s v="1001244285               "/>
    <s v="LONDONO LOAIZA GERALDINE "/>
    <n v="3160534"/>
    <d v="2026-06-09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20"/>
    <s v="CUBA                          "/>
    <s v="18510217                 "/>
    <s v="Sanchez Betancur Luis Fernando"/>
    <n v="1953778"/>
    <d v="2026-06-09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8"/>
    <s v="POBLADO                       "/>
    <s v="66985095                 "/>
    <s v="ESCOBAR ANACONA MARTHA ISABEL"/>
    <n v="1397368"/>
    <d v="2026-06-09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4"/>
    <s v="PALMIRA                       "/>
    <s v="6299304                  "/>
    <s v="TAVA PEREZ ARGEMIRO "/>
    <n v="1732325"/>
    <d v="2026-06-09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12"/>
    <s v="ARMENIA                       "/>
    <s v="41917665                 "/>
    <s v="LOTERO TOVAR FRANCIA MARIA"/>
    <n v="1246945"/>
    <d v="2026-06-09T00:00:00"/>
    <n v="5072"/>
    <s v="Seguro Soy Prevenido          "/>
    <s v="BDAVILA"/>
    <x v="151"/>
    <s v="Brayan Steven Davila          "/>
    <n v="290"/>
    <n v="72"/>
    <s v="12"/>
    <s v="ARMENIA                       "/>
    <s v="41946627"/>
    <s v="SUHEIDY MARIETH LOPEZ MAYORGA"/>
    <x v="5"/>
    <x v="12"/>
  </r>
  <r>
    <n v="172"/>
    <s v="VILLAPINZON                   "/>
    <s v="35450172                 "/>
    <s v="RIVERA TORRES LUZ ANGELA"/>
    <n v="3159945"/>
    <d v="2026-06-09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27"/>
    <s v="JUNIN                         "/>
    <s v="1127231608               "/>
    <s v="CARDENAS MACHADO ANGELA LORENA GISSEL"/>
    <n v="918646"/>
    <d v="2026-06-09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96"/>
    <s v="CUCUTA CENTRO                 "/>
    <s v="7004973                  "/>
    <s v="JAIMES CAMPO NAYBETH YUBERLYS"/>
    <n v="2674407"/>
    <d v="2026-06-09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91"/>
    <s v="SANTA ROSA                    "/>
    <s v="1093226591               "/>
    <s v="GIRALDO CARVAJAL LUZ ADRIANA"/>
    <n v="1261991"/>
    <d v="2026-06-09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41"/>
    <s v="SOACHA                        "/>
    <s v="1012367714               "/>
    <s v="BOJACA MENDOZA DIEGO ARMANDO"/>
    <n v="1602334"/>
    <d v="2026-06-09T00:00:00"/>
    <n v="6644"/>
    <s v="Seguro Soy Prevenido          "/>
    <s v="ADMARTINEZ"/>
    <x v="139"/>
    <s v="Adriana Martinez              "/>
    <n v="378"/>
    <n v="95"/>
    <s v="41"/>
    <s v="SOACHA                        "/>
    <s v="80742857"/>
    <s v="ANGEL DAVID SANCHEZ MUÑOZ"/>
    <x v="12"/>
    <x v="15"/>
  </r>
  <r>
    <n v="165"/>
    <s v="ATALAYA                       "/>
    <s v="1094534234               "/>
    <s v="CUMANA GONZALEZ JORGE YOVANY"/>
    <n v="2795743"/>
    <d v="2026-06-09T00:00:00"/>
    <n v="2414"/>
    <s v="Seguro Soy Prevenido          "/>
    <s v="DBARRERA"/>
    <x v="33"/>
    <s v="Daniela Alejandra Barrera     "/>
    <n v="137"/>
    <n v="34"/>
    <s v="165"/>
    <s v="ATALAYA                       "/>
    <s v="13505698"/>
    <s v="ENRIQUE ANTONIO CARRILLO ROLON"/>
    <x v="4"/>
    <x v="23"/>
  </r>
  <r>
    <n v="89"/>
    <s v="FUSAGASUGA                    "/>
    <s v="438178                   "/>
    <s v="MATEUS MONROY JAIRO "/>
    <n v="711500"/>
    <d v="2026-06-09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0"/>
    <x v="56"/>
  </r>
  <r>
    <n v="12"/>
    <s v="ARMENIA                       "/>
    <s v="7527985                  "/>
    <s v="RAMIREZ GONZALEZ GILBERTO "/>
    <n v="2760754"/>
    <d v="2026-06-09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21"/>
    <s v="ZARZAL                        "/>
    <s v="66680286                 "/>
    <s v="GIRALDO ZORRILLA MAGNOLIA "/>
    <n v="342761"/>
    <d v="2026-06-09T00:00:00"/>
    <n v="2414"/>
    <s v="Seguro Soy Prevenido          "/>
    <s v="JUMADRID"/>
    <x v="178"/>
    <s v="Juliana Patricia Madrid       "/>
    <n v="137"/>
    <n v="34"/>
    <s v="21"/>
    <s v="ZARZAL                        "/>
    <s v="4901210"/>
    <s v="AUDALY CUELLAR GUZMAN"/>
    <x v="3"/>
    <x v="39"/>
  </r>
  <r>
    <n v="147"/>
    <s v="CARTAGENA DEL CHAIRA          "/>
    <s v="5964542                  "/>
    <s v="LOZANO RUBIANO JOSE AURELIO"/>
    <n v="2428940"/>
    <d v="2026-06-09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12"/>
    <s v="GIRARDOT                      "/>
    <s v="18415747                 "/>
    <s v="SILVA ROBLES JOHON JAIRO"/>
    <n v="3160138"/>
    <d v="2026-06-09T00:00:00"/>
    <n v="5072"/>
    <s v="Seguro Soy Prevenido          "/>
    <s v="HVIRGUEZ"/>
    <x v="304"/>
    <s v="Heidy Tatiana Virguez         "/>
    <n v="290"/>
    <n v="72"/>
    <s v="112"/>
    <s v="GIRARDOT                      "/>
    <s v="65557297"/>
    <s v="YUDY PAOLA TAPIERO MOSOS"/>
    <x v="23"/>
    <x v="30"/>
  </r>
  <r>
    <n v="20"/>
    <s v="CUBA                          "/>
    <s v="42056048                 "/>
    <s v="GONZALEZ ESCOBAR EDILMA "/>
    <n v="671161"/>
    <d v="2026-06-09T00:00:00"/>
    <n v="6644"/>
    <s v="Seguro Soy Prevenido          "/>
    <s v="JHOYOS"/>
    <x v="89"/>
    <s v="Jhon Fredy Hoyos Lopez        "/>
    <n v="378"/>
    <n v="95"/>
    <s v="20"/>
    <s v="CUBA                          "/>
    <s v="4901210"/>
    <s v="AUDALY CUELLAR GUZMAN"/>
    <x v="3"/>
    <x v="39"/>
  </r>
  <r>
    <n v="158"/>
    <s v="CAMINO REAL MEDELLIN          "/>
    <s v="71317571                 "/>
    <s v="RODRIGUEZ DAVID ELKIN ANTONIO"/>
    <n v="2262557"/>
    <d v="2026-06-09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4"/>
    <s v="PALMIRA                       "/>
    <s v="31168275                 "/>
    <s v="AGUDELO HOLGUIN ROSA LIZBETH"/>
    <n v="393728"/>
    <d v="2026-06-09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119"/>
    <s v="SAN GIL                       "/>
    <s v="53113583                 "/>
    <s v="QUINTERO FORERO LAURA PATRICIA"/>
    <n v="3159910"/>
    <d v="2026-06-09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4"/>
    <s v="PALMIRA                       "/>
    <s v="1113698731               "/>
    <s v="GUZMAN BELTRAN EMILY "/>
    <n v="504010"/>
    <d v="2026-06-09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96"/>
    <s v="CUCUTA CENTRO                 "/>
    <s v="60318614                 "/>
    <s v="RICO NARANJO CLAUDIA ESPERANZA"/>
    <n v="817770"/>
    <d v="2026-06-09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91"/>
    <s v="SANTA ROSA                    "/>
    <s v="1093214721               "/>
    <s v="CORREA CORREA PAOLA ANDREA"/>
    <n v="2828099"/>
    <d v="2026-06-09T00:00:00"/>
    <n v="11597"/>
    <s v="Seguro Soy Prevenido          "/>
    <s v="ANDARANGORO"/>
    <x v="314"/>
    <s v="Andres Felipe Arango Rodriguez"/>
    <n v="658"/>
    <n v="164"/>
    <s v="91"/>
    <s v="SANTA ROSA                    "/>
    <s v="52865766"/>
    <s v="DIANA MARCELA SANCHEZ MARTINEZ"/>
    <x v="31"/>
    <x v="49"/>
  </r>
  <r>
    <n v="32"/>
    <s v="CALIMA                        "/>
    <s v="1107035564               "/>
    <s v="RODRIGUEZ ROJAS YURANNI "/>
    <n v="1304780"/>
    <d v="2026-06-09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96"/>
    <s v="CUCUTA CENTRO                 "/>
    <s v="1127049899               "/>
    <s v="CHACON PORRAS MARIA VICTORIA"/>
    <n v="2211865"/>
    <d v="2026-06-09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46"/>
    <s v="JAMUNDI                       "/>
    <s v="29562823                 "/>
    <s v="CASTILLO BALANTA CRISTOBALINA "/>
    <n v="1395735"/>
    <d v="2026-06-09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8"/>
    <s v="POBLADO                       "/>
    <s v="29325557                 "/>
    <s v="HINCAPIE LOZANO MARY "/>
    <n v="679678"/>
    <d v="2026-06-09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91"/>
    <s v="SANTA ROSA                    "/>
    <s v="25156479                 "/>
    <s v="GIRALDO HENAO MARIA YOLANDA"/>
    <n v="1180186"/>
    <d v="2026-06-09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12"/>
    <s v="ARMENIA                       "/>
    <s v="41485803                 "/>
    <s v="VELANDIA VALENZUELA MARIA DEL CARMEN"/>
    <n v="509592"/>
    <d v="2026-06-09T00:00:00"/>
    <n v="5072"/>
    <s v="Seguro Soy Prevenido          "/>
    <s v="BDAVILA"/>
    <x v="151"/>
    <s v="Brayan Steven Davila          "/>
    <n v="290"/>
    <n v="72"/>
    <s v="12"/>
    <s v="ARMENIA                       "/>
    <s v="41946627"/>
    <s v="SUHEIDY MARIETH LOPEZ MAYORGA"/>
    <x v="5"/>
    <x v="12"/>
  </r>
  <r>
    <n v="63"/>
    <s v="FONSECA                       "/>
    <s v="56059386                 "/>
    <s v="URECHE MARTINEZ KAREN MARGARITA"/>
    <n v="632251"/>
    <d v="2026-06-09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47"/>
    <s v="DESEPAZ                       "/>
    <s v="1086048388               "/>
    <s v="CAICEDO SOLIS LUZ DENY"/>
    <n v="1768959"/>
    <d v="2026-06-09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4"/>
    <s v="PALMIRA                       "/>
    <s v="66880359                 "/>
    <s v="Rodriguez Figueroa Omaira "/>
    <n v="1656182"/>
    <d v="2026-06-09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53"/>
    <s v="BELLAVISTA                    "/>
    <s v="1006186311               "/>
    <s v="CUERO ALEGRIA INGRID JOHANA"/>
    <n v="1131806"/>
    <d v="2026-06-09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17"/>
    <s v="ALFONSO LOPEZ                 "/>
    <s v="66960563                 "/>
    <s v="DELGADO MARTINEZ SANDRA PATRICIA"/>
    <n v="2779003"/>
    <d v="2026-06-09T00:00:00"/>
    <n v="2414"/>
    <s v="Seguro Soy Prevenido          "/>
    <s v="ANASTAIZA"/>
    <x v="5"/>
    <s v="Angui Tatiana Astaiza Escovar "/>
    <n v="137"/>
    <n v="34"/>
    <s v="17"/>
    <s v="ALFONSO LOPEZ                 "/>
    <s v="1118291144"/>
    <s v="JULIETH XIMENA CARABALI FAJARDO       "/>
    <x v="0"/>
    <x v="5"/>
  </r>
  <r>
    <n v="80"/>
    <s v="SINCELEJO                     "/>
    <s v="45648545                 "/>
    <s v="MERCADO GUERRA ALBA LUZ"/>
    <n v="3160185"/>
    <d v="2026-06-09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45"/>
    <s v="SEVILLA                       "/>
    <s v="29820555                 "/>
    <s v="QUIRAMA CASTAÑO SORAIDA EDILIA"/>
    <n v="628307"/>
    <d v="2026-06-09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53"/>
    <s v="BELLAVISTA                    "/>
    <s v="29248253                 "/>
    <s v="PLAZA ORTIZ MARIA EVA"/>
    <n v="1114545"/>
    <d v="2026-06-09T00:00:00"/>
    <n v="2414"/>
    <s v="Seguro Soy Prevenido          "/>
    <s v="YUCASTRO"/>
    <x v="171"/>
    <s v="Yudibed Castro Perdomo        "/>
    <n v="137"/>
    <n v="34"/>
    <s v="53"/>
    <s v="BELLAVISTA                    "/>
    <s v="1118291144"/>
    <s v="JULIETH XIMENA CARABALI FAJARDO"/>
    <x v="0"/>
    <x v="0"/>
  </r>
  <r>
    <n v="71"/>
    <s v="PORTADA DEL MAR               "/>
    <s v="1107517340               "/>
    <s v="Ramirez Bulla Jeferson Esteven"/>
    <n v="1311461"/>
    <d v="2026-06-09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17"/>
    <s v="ALFONSO LOPEZ                 "/>
    <s v="16796215                 "/>
    <s v="GALEANO BERMUDEZ JAVIER "/>
    <n v="2999757"/>
    <d v="2026-06-09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42"/>
    <s v="CHINCHINA                     "/>
    <s v="1053765696               "/>
    <s v="MEJIA OCAMPO JAIRO ANDRES"/>
    <n v="1174418"/>
    <d v="2026-06-09T00:00:00"/>
    <n v="6644"/>
    <s v="Seguro Soy Prevenido          "/>
    <s v="LIMONSALVE"/>
    <x v="258"/>
    <s v="Lina Maria Monsalve           "/>
    <n v="378"/>
    <n v="95"/>
    <s v="42"/>
    <s v="CHINCHINA                     "/>
    <s v="1088009832"/>
    <s v="LINA MARCELA ECHEVERRY NAÑEZ"/>
    <x v="34"/>
    <x v="47"/>
  </r>
  <r>
    <n v="137"/>
    <s v="MOCOA                         "/>
    <s v="27354208                 "/>
    <s v="CERON NAVARRO ROSALBA "/>
    <n v="553659"/>
    <d v="2026-06-09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36"/>
    <s v="ENGATIVA                      "/>
    <s v="65743278                 "/>
    <s v="Olaya Varon Aislen "/>
    <n v="2356771"/>
    <d v="2026-06-09T00:00:00"/>
    <n v="2414"/>
    <s v="Seguro Soy Prevenido          "/>
    <s v="JVALLEJO"/>
    <x v="301"/>
    <s v="Jose Luis Vallejo             "/>
    <n v="137"/>
    <n v="34"/>
    <s v="36"/>
    <s v="ENGATIVA                      "/>
    <s v="1070954085"/>
    <s v="MARIA ALEJANDRA VELANDIA PEREZ"/>
    <x v="33"/>
    <x v="52"/>
  </r>
  <r>
    <n v="4"/>
    <s v="PALMIRA                       "/>
    <s v="31268855                 "/>
    <s v="SARRIA VALENCIA LUZ MARY"/>
    <n v="359037"/>
    <d v="2026-06-09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158"/>
    <s v="CAMINO REAL MEDELLIN          "/>
    <s v="32180590                 "/>
    <s v="MATURANA GRACIA MARIA ACENETH"/>
    <n v="1298236"/>
    <d v="2026-06-09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8"/>
    <s v="POBLADO                       "/>
    <s v="31537657                 "/>
    <s v="Paja  Maria Albani"/>
    <n v="1894257"/>
    <d v="2026-06-09T00:00:00"/>
    <n v="6644"/>
    <s v="Seguro Soy Prevenido          "/>
    <s v="JEHOLGUIN"/>
    <x v="292"/>
    <s v="Jessica Julieth Holguin       "/>
    <n v="378"/>
    <n v="95"/>
    <s v="8"/>
    <s v="POBLADO                       "/>
    <s v="1143936634"/>
    <s v="LEIDY DAHIANA LOZANO DIAZ             "/>
    <x v="1"/>
    <x v="20"/>
  </r>
  <r>
    <n v="1"/>
    <s v="PRINCIPAL                     "/>
    <s v="1144191943               "/>
    <s v="CHASOY MUYUY MICHAEL ANDRES"/>
    <n v="136942"/>
    <d v="2026-06-09T00:00:00"/>
    <n v="5072"/>
    <s v="Seguro Soy Prevenido          "/>
    <s v="AJARAMILLO"/>
    <x v="200"/>
    <s v="ANDRES FELIPE JARAMILLO FLOR  "/>
    <n v="290"/>
    <n v="72"/>
    <s v="1"/>
    <s v="PRINCIPAL                     "/>
    <s v="66951164"/>
    <s v="MARIA EUGENIA VILLAN MESA             "/>
    <x v="9"/>
    <x v="78"/>
  </r>
  <r>
    <n v="49"/>
    <s v="FACATATIVA                    "/>
    <s v="11428836                 "/>
    <s v="Lopez Rodriguez Hector Hernando"/>
    <n v="1082417"/>
    <d v="2026-06-09T00:00:00"/>
    <n v="5072"/>
    <s v="Seguro Soy Prevenido          "/>
    <s v="YESUAREZ"/>
    <x v="64"/>
    <s v="Yenni Esmeralda Suarez        "/>
    <n v="290"/>
    <n v="72"/>
    <s v="49"/>
    <s v="FACATATIVA                    "/>
    <s v="1070954085"/>
    <s v="MARIA ALEJANDRA VELANDIA PEREZ        "/>
    <x v="33"/>
    <x v="46"/>
  </r>
  <r>
    <n v="19"/>
    <s v="PRADERA                       "/>
    <s v="1112222240               "/>
    <s v="VERGARA JARAMILLO JONATHAN ALEXANDER"/>
    <n v="2064776"/>
    <d v="2026-06-09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21"/>
    <x v="26"/>
  </r>
  <r>
    <n v="25"/>
    <s v="KENNEDY                       "/>
    <s v="39689750                 "/>
    <s v="PORRAS MORENO BLANCA LILIA"/>
    <n v="1123349"/>
    <d v="2026-06-09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40"/>
    <s v="MANIZALES                     "/>
    <s v="8851004                  "/>
    <s v="ANAYA BRAVO BLADIS ENRIQUE"/>
    <n v="2175443"/>
    <d v="2026-06-09T00:00:00"/>
    <n v="5072"/>
    <s v="Seguro Soy Prevenido          "/>
    <s v="CARBELAEZ"/>
    <x v="117"/>
    <s v="Carolina Arbelaez             "/>
    <n v="290"/>
    <n v="72"/>
    <s v="40"/>
    <s v="MANIZALES                     "/>
    <s v="1088009832"/>
    <s v="LINA MARCELA ECHEVERRY NAÑEZ          "/>
    <x v="34"/>
    <x v="62"/>
  </r>
  <r>
    <n v="13"/>
    <s v="CARTAGO                       "/>
    <s v="31395359                 "/>
    <s v="GALVIS RUIZ EMIR AMPARO"/>
    <n v="516895"/>
    <d v="2026-06-09T00:00:00"/>
    <n v="6644"/>
    <s v="Seguro Soy Prevenido          "/>
    <s v="SPATINO"/>
    <x v="242"/>
    <s v="Stefany Patino Ramirez        "/>
    <n v="378"/>
    <n v="95"/>
    <s v="13"/>
    <s v="CARTAGO                       "/>
    <s v="4901210"/>
    <s v="AUDALY CUELLAR GUZMAN                 "/>
    <x v="3"/>
    <x v="3"/>
  </r>
  <r>
    <n v="130"/>
    <s v="FUNDACION                     "/>
    <s v="57401165                 "/>
    <s v="DE LA CRUZ TERNERA IBETH DEL CARMEN"/>
    <n v="2880835"/>
    <d v="2026-06-09T00:00:00"/>
    <n v="5072"/>
    <s v="Seguro Soy Prevenido          "/>
    <s v="LAGAMEZ"/>
    <x v="192"/>
    <s v="Lorena Patricia Agamez        "/>
    <n v="290"/>
    <n v="72"/>
    <s v="130"/>
    <s v="FUNDACION                     "/>
    <s v="84092470"/>
    <s v="WILSON JAVIER HERNANDEZ NARVAEZ"/>
    <x v="20"/>
    <x v="75"/>
  </r>
  <r>
    <n v="160"/>
    <s v="POBLADO CAMPESTRE             "/>
    <s v="6253313                  "/>
    <s v="CLAVIJO CAJIAO LUIS CARLOS"/>
    <n v="1251359"/>
    <d v="2026-06-09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43"/>
    <s v="PASTO                         "/>
    <s v="12982261                 "/>
    <s v="BENAVIDES  JORGE LIBARDO"/>
    <n v="667763"/>
    <d v="2026-06-09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73"/>
    <s v="FLORIDA                       "/>
    <s v="25530512                 "/>
    <s v="GOMEZ VALENCIA NORMANDIA "/>
    <n v="1799195"/>
    <d v="2026-06-09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21"/>
    <x v="26"/>
  </r>
  <r>
    <n v="11"/>
    <s v="PEREIRA                       "/>
    <s v="42071198                 "/>
    <s v="CUERVO GOMEZ AMPARO "/>
    <n v="2604515"/>
    <d v="2026-06-09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87"/>
    <s v="CARTAGENA                     "/>
    <s v="73113216                 "/>
    <s v="PACHECO PEREZ FERNANDO "/>
    <n v="1137591"/>
    <d v="2026-06-09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62"/>
    <s v="SAN JUAN DEL CESAR            "/>
    <s v="77184819                 "/>
    <s v="BRITO CARRILLO NEYLL ENRIQUE"/>
    <n v="1191230"/>
    <d v="2026-06-09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149"/>
    <s v="PLANADAS                      "/>
    <s v="1110606573               "/>
    <s v="CABEZA ALDANA RAMON ALFREDO"/>
    <n v="915376"/>
    <d v="2026-06-09T00:00:00"/>
    <n v="2414"/>
    <s v="Seguro Soy Prevenido          "/>
    <s v="MVILLA"/>
    <x v="138"/>
    <s v="Michael Steven Villa          "/>
    <n v="137"/>
    <n v="34"/>
    <s v="149"/>
    <s v="PLANADAS                      "/>
    <s v="65557297"/>
    <s v="YUDY PAOLA TAPIERO MOSOS"/>
    <x v="23"/>
    <x v="30"/>
  </r>
  <r>
    <n v="20"/>
    <s v="CUBA                          "/>
    <s v="42056359                 "/>
    <s v="CASTRO VEGA LUZ MARIA"/>
    <n v="2341468"/>
    <d v="2026-06-09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25"/>
    <s v="TUNJA                         "/>
    <s v="1002337883               "/>
    <s v="BUITRAGO PARRA YONI EXNEYDER"/>
    <n v="1618572"/>
    <d v="2026-06-09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130"/>
    <s v="FUNDACION                     "/>
    <s v="1081819870               "/>
    <s v="Cantillo Liñan Wendy Milena"/>
    <n v="2878549"/>
    <d v="2026-06-09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158"/>
    <s v="CAMINO REAL MEDELLIN          "/>
    <s v="15424740                 "/>
    <s v="GIL PACHECO JAVIER "/>
    <n v="1370902"/>
    <d v="2026-06-09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80"/>
    <s v="SINCELEJO                     "/>
    <s v="64919490                 "/>
    <s v="PEREZ REYES INES MARIA"/>
    <n v="396695"/>
    <d v="2026-06-09T00:00:00"/>
    <n v="6644"/>
    <s v="Seguro Soy Prevenido          "/>
    <s v="RTABOADA"/>
    <x v="75"/>
    <s v="Rodrigo Alfredo Taboada       "/>
    <n v="378"/>
    <n v="95"/>
    <s v="80"/>
    <s v="SINCELEJO                     "/>
    <s v="1102800745"/>
    <s v="JORGE ENRIQUE MARTINEZ MONTERROZA     "/>
    <x v="26"/>
    <x v="53"/>
  </r>
  <r>
    <n v="20"/>
    <s v="CUBA                          "/>
    <s v="42117613                 "/>
    <s v="CASTILLO PULGARIN LUZ ORFILIA"/>
    <n v="807109"/>
    <d v="2026-06-09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59"/>
    <s v="YUMBO                         "/>
    <s v="31467035                 "/>
    <s v="Benitez Millan Amparo "/>
    <n v="615176"/>
    <d v="2026-06-09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96"/>
    <s v="CUCUTA CENTRO                 "/>
    <s v="7163789                  "/>
    <s v="VERACIERTA GARCIA ALEXANDRA YULETZI"/>
    <n v="2331414"/>
    <d v="2026-06-09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96"/>
    <s v="CUCUTA CENTRO                 "/>
    <s v="60324106                 "/>
    <s v="CACERES RANGEL LUZ MARINA"/>
    <n v="2707104"/>
    <d v="2026-06-09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37"/>
    <s v="CIUDAD BOLIVAR                "/>
    <s v="41760342                 "/>
    <s v="Monsalve Hernandez Marina "/>
    <n v="2929937"/>
    <d v="2026-06-09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5"/>
    <s v="BUENAVENTURA                  "/>
    <s v="38465567                 "/>
    <s v="SALCEDO VALENCIA CLAUDIA ALEXANDRA"/>
    <n v="1022004"/>
    <d v="2026-06-09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9"/>
    <x v="10"/>
  </r>
  <r>
    <n v="110"/>
    <s v="SANTA HELENA                  "/>
    <s v="1121940272               "/>
    <s v="RAMIREZ CASTELLANOS FABIAN ANDRES"/>
    <n v="1783529"/>
    <d v="2026-06-09T00:00:00"/>
    <n v="5072"/>
    <s v="Seguro Soy Prevenido          "/>
    <s v="ESANTANA"/>
    <x v="285"/>
    <s v="Edith Dayhana Santana         "/>
    <n v="290"/>
    <n v="72"/>
    <s v="110"/>
    <s v="SANTA HELENA                  "/>
    <s v="1121831743"/>
    <s v="CARLOS MARIO GUTIERREZ DIAZ"/>
    <x v="14"/>
    <x v="37"/>
  </r>
  <r>
    <n v="101"/>
    <s v="ITAGUI                        "/>
    <s v="32255844                 "/>
    <s v="JIMENEZ CARDONA LUISA FERNANDA"/>
    <n v="995784"/>
    <d v="2026-06-09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6"/>
    <s v="CASONA                        "/>
    <s v="1193398937               "/>
    <s v="Sanchez Bello Yessica Paola"/>
    <n v="1947217"/>
    <d v="2026-06-09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43"/>
    <s v="PASTO                         "/>
    <s v="1083812547               "/>
    <s v="BRAVO VALDES YESIKA ALEJANDRA"/>
    <n v="2178525"/>
    <d v="2026-06-09T00:00:00"/>
    <n v="6644"/>
    <s v="Seguro Soy Prevenido          "/>
    <s v="SHGUERRERO"/>
    <x v="16"/>
    <s v="Shirley Aracely Guerrero      "/>
    <n v="378"/>
    <n v="95"/>
    <s v="43"/>
    <s v="PASTO                         "/>
    <s v="12745924"/>
    <s v="ROBERTH ARMANDO CORDOBA PANTOJA       "/>
    <x v="10"/>
    <x v="13"/>
  </r>
  <r>
    <n v="122"/>
    <s v="TUQUERRES                     "/>
    <s v="59653200                 "/>
    <s v="ARCINIEGAS  DIANA PATRICIA"/>
    <n v="3062902"/>
    <d v="2026-06-09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138"/>
    <s v="SABANALARGA                   "/>
    <s v="22613866                 "/>
    <s v="AHUMADA BARRIOS SINDRI PATRICIA"/>
    <n v="1318230"/>
    <d v="2026-06-09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109"/>
    <s v="QUEBRADASECA                  "/>
    <s v="91228176                 "/>
    <s v="HOLGUIN MONSALVE PEDRO MANUEL"/>
    <n v="3158479"/>
    <d v="2026-06-09T00:00:00"/>
    <n v="5072"/>
    <s v="Seguro Soy Prevenido          "/>
    <s v="LIGONZALEZ"/>
    <x v="74"/>
    <s v="Lina Maria Gonzalez           "/>
    <n v="290"/>
    <n v="72"/>
    <s v="109"/>
    <s v="QUEBRADASECA                  "/>
    <s v="91265023"/>
    <s v="DARIO ACUÑA JIMENEZ                   "/>
    <x v="24"/>
    <x v="31"/>
  </r>
  <r>
    <n v="96"/>
    <s v="CUCUTA CENTRO                 "/>
    <s v="60403398                 "/>
    <s v="CASANOVA MARIN NILEYDA "/>
    <n v="1283926"/>
    <d v="2026-06-09T00:00:00"/>
    <n v="2414"/>
    <s v="Seguro Soy Prevenido          "/>
    <s v="MLUGO"/>
    <x v="208"/>
    <s v="Mauyeri Lugo Galvis           "/>
    <n v="137"/>
    <n v="34"/>
    <s v="96"/>
    <s v="CUCUTA CENTRO                 "/>
    <s v="13505698"/>
    <s v="ENRIQUE ANTONIO CARRILLO ROLON        "/>
    <x v="4"/>
    <x v="4"/>
  </r>
  <r>
    <n v="28"/>
    <s v="VEINTEDEJULIO                 "/>
    <s v="1022951591               "/>
    <s v="AGUILAR CHIPATECUA LUIS MIGUEL"/>
    <n v="3128405"/>
    <d v="2026-06-09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80"/>
    <s v="SINCELEJO                     "/>
    <s v="15700292                 "/>
    <s v="LOPEZ PESTAÑA ARMANDO JOSE"/>
    <n v="2871208"/>
    <d v="2026-06-09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120"/>
    <s v="ARAUCA                        "/>
    <s v="6466444                  "/>
    <s v="CASANOVA YANES ANNY GABRIELA"/>
    <n v="2763290"/>
    <d v="2026-06-09T00:00:00"/>
    <n v="6644"/>
    <s v="Seguro Soy Prevenido          "/>
    <s v="ADORTIZ"/>
    <x v="247"/>
    <s v="Adriana Maria Ortiz           "/>
    <n v="378"/>
    <n v="95"/>
    <s v="120"/>
    <s v="ARAUCA                        "/>
    <s v="17592798"/>
    <s v="ANGEL GIOVANNY MALDONADO TORRES       "/>
    <x v="42"/>
    <x v="80"/>
  </r>
  <r>
    <n v="29"/>
    <s v="CALLE QUINTA                  "/>
    <s v="16677535                 "/>
    <s v="CARBAYO CASTRO LUIS ENRIQUE"/>
    <n v="658284"/>
    <d v="2026-06-09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99"/>
    <s v="BARRANCABERMEJA               "/>
    <s v="49554068                 "/>
    <s v="Quiroga Sanchez Maribel Sanchez"/>
    <n v="1560167"/>
    <d v="2026-06-09T00:00:00"/>
    <n v="6644"/>
    <s v="Seguro Soy Prevenido          "/>
    <s v="ANDMARTINEZ"/>
    <x v="185"/>
    <s v="Andrea Martinez Gonzalez      "/>
    <n v="378"/>
    <n v="95"/>
    <s v="99"/>
    <s v="BARRANCABERMEJA               "/>
    <s v="91265023"/>
    <s v="DARIO ACUÑA JIMENEZ"/>
    <x v="24"/>
    <x v="31"/>
  </r>
  <r>
    <n v="62"/>
    <s v="SAN JUAN DEL CESAR            "/>
    <s v="56078990                 "/>
    <s v="GAMEZ DAVILA KARIN ROSA"/>
    <n v="3158962"/>
    <d v="2026-06-09T00:00:00"/>
    <n v="11597"/>
    <s v="Seguro Soy Prevenido          "/>
    <s v="MIRINCONES"/>
    <x v="302"/>
    <s v="Milena Patricia Rincones Romer"/>
    <n v="658"/>
    <n v="164"/>
    <s v="62"/>
    <s v="SAN JUAN DEL CESAR            "/>
    <s v="84092470"/>
    <s v="WILSON JAVIER HERNANDEZ NARVAEZ"/>
    <x v="20"/>
    <x v="75"/>
  </r>
  <r>
    <n v="4"/>
    <s v="PALMIRA                       "/>
    <s v="25327567                 "/>
    <s v="GONZALEZ SARRIA BLANCA RUTH"/>
    <n v="504261"/>
    <d v="2026-06-09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7"/>
    <s v="ALFONSO LOPEZ                 "/>
    <s v="16656009                 "/>
    <s v="DIAZ HINOJOSA JOSE MEDARDO"/>
    <n v="1324243"/>
    <d v="2026-06-09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150"/>
    <s v="TAME                          "/>
    <s v="23523332                 "/>
    <s v="Santos Santos Nubia Milena"/>
    <n v="2854661"/>
    <d v="2026-06-09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51"/>
    <s v="SOGAMOSO                      "/>
    <s v="1007343428               "/>
    <s v="TINJACA MARTINEZ LAURA NATHALIA"/>
    <n v="2217294"/>
    <d v="2026-06-09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4"/>
    <s v="PALMIRA                       "/>
    <s v="1112219633               "/>
    <s v="MONTAÑO CUERO JHON FREDY"/>
    <n v="504984"/>
    <d v="2026-06-09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50"/>
    <s v="DUITAMA                       "/>
    <s v="7214562                  "/>
    <s v="LOPEZ CAMARGO SIERVO DE JESUS"/>
    <n v="1765221"/>
    <d v="2026-06-09T00:00:00"/>
    <n v="6644"/>
    <s v="Seguro Soy Prevenido          "/>
    <s v="JMORA"/>
    <x v="298"/>
    <s v="Juliana Carolina Mora         "/>
    <n v="378"/>
    <n v="95"/>
    <s v="50"/>
    <s v="DUITAMA                       "/>
    <s v="1121853987"/>
    <s v="MAURICIO AFANADOR RODRIGUEZ"/>
    <x v="41"/>
    <x v="77"/>
  </r>
  <r>
    <n v="50"/>
    <s v="DUITAMA                       "/>
    <s v="1053612799               "/>
    <s v="BECERRA CAMARGO CRISTOFFER SNNEYDER"/>
    <n v="1711150"/>
    <d v="2026-06-09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16"/>
    <s v="DOSQUEBRADAS                  "/>
    <s v="25153521                 "/>
    <s v="MUNOZ CASTRO MARIA ADIELA"/>
    <n v="18635"/>
    <d v="2026-06-09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48"/>
    <s v="ZIPAQUIRA                     "/>
    <s v="21022477                 "/>
    <s v="CASTRO TEJERO NANCY MIRELLA"/>
    <n v="573825"/>
    <d v="2026-06-09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97"/>
    <s v="IBAGUE                        "/>
    <s v="65758545                 "/>
    <s v="Moreno Moreno Adela "/>
    <n v="1385703"/>
    <d v="2026-06-09T00:00:00"/>
    <n v="5072"/>
    <s v="Seguro Soy Prevenido          "/>
    <s v="SPACHECO"/>
    <x v="236"/>
    <s v="Simon Fernando Pacheco        "/>
    <n v="290"/>
    <n v="72"/>
    <s v="97"/>
    <s v="IBAGUE                        "/>
    <s v="1110515935"/>
    <s v="GISELA ZAMORA DIAZ                    "/>
    <x v="40"/>
    <x v="70"/>
  </r>
  <r>
    <n v="100"/>
    <s v="AVENIDA ORIENTAL              "/>
    <s v="1192916619               "/>
    <s v="GIRALDO STITT RACEDD "/>
    <n v="1655292"/>
    <d v="2026-06-09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165"/>
    <s v="ATALAYA                       "/>
    <s v="7160002                  "/>
    <s v="ESCALONA SILVA ANYILETH ALEJANDRA"/>
    <n v="2320972"/>
    <d v="2026-06-09T00:00:00"/>
    <n v="6644"/>
    <s v="Seguro Soy Prevenido          "/>
    <s v="DBARRERA"/>
    <x v="33"/>
    <s v="Daniela Alejandra Barrera     "/>
    <n v="378"/>
    <n v="95"/>
    <s v="165"/>
    <s v="ATALAYA                       "/>
    <s v="13505698"/>
    <s v="ENRIQUE ANTONIO CARRILLO ROLON"/>
    <x v="4"/>
    <x v="23"/>
  </r>
  <r>
    <n v="20"/>
    <s v="CUBA                          "/>
    <s v="42119942                 "/>
    <s v="BENJUMEA BECERRA ANA LUCIA"/>
    <n v="917132"/>
    <d v="2026-06-09T00:00:00"/>
    <n v="5072"/>
    <s v="Seguro Soy Prevenido          "/>
    <s v="DMJIMENEZ"/>
    <x v="100"/>
    <s v="Diana Mayerly Jimenez         "/>
    <n v="290"/>
    <n v="72"/>
    <s v="20"/>
    <s v="CUBA                          "/>
    <s v="4901210"/>
    <s v="AUDALY CUELLAR GUZMAN"/>
    <x v="3"/>
    <x v="39"/>
  </r>
  <r>
    <n v="15"/>
    <s v="BUENAVENTURA                  "/>
    <s v="66738093                 "/>
    <s v="BRAVO GRANJA DIANA MARIBEL"/>
    <n v="1868164"/>
    <d v="2026-06-09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9"/>
    <x v="10"/>
  </r>
  <r>
    <n v="100"/>
    <s v="AVENIDA ORIENTAL              "/>
    <s v="1152440835               "/>
    <s v="MARTINEZ RAVE JOAHN STIBEN"/>
    <n v="140469"/>
    <d v="2026-06-09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7"/>
    <s v="ALFONSO LOPEZ                 "/>
    <s v="31947031                 "/>
    <s v="ARANGO GRANOBLES LILIANA "/>
    <n v="1209721"/>
    <d v="2026-06-09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41"/>
    <s v="SOACHA                        "/>
    <s v="1069713430               "/>
    <s v="JIMENEZ DELGADO LUISA FERNANDA"/>
    <n v="1899536"/>
    <d v="2026-06-09T00:00:00"/>
    <n v="2414"/>
    <s v="Seguro Soy Prevenido          "/>
    <s v="ADMARTINEZ"/>
    <x v="139"/>
    <s v="Adriana Martinez              "/>
    <n v="137"/>
    <n v="34"/>
    <s v="41"/>
    <s v="SOACHA                        "/>
    <s v="80742857"/>
    <s v="ANGEL DAVID SANCHEZ MUÑOZ"/>
    <x v="12"/>
    <x v="15"/>
  </r>
  <r>
    <n v="120"/>
    <s v="ARAUCA                        "/>
    <s v="7570747                  "/>
    <s v="TORREALBA RAMIREZ JESSICA VANESSA"/>
    <n v="2127352"/>
    <d v="2026-06-09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7"/>
    <s v="TULUA                         "/>
    <s v="66681817                 "/>
    <s v="JARAMILLO QUINTERO NORMA YAJAIRA"/>
    <n v="2145849"/>
    <d v="2026-06-09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52"/>
    <s v="TUMACO                        "/>
    <s v="1087187462               "/>
    <s v="ANGULO RAMOS YOISY MICHELL"/>
    <n v="590947"/>
    <d v="2026-06-09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6"/>
    <s v="CASONA                        "/>
    <s v="1087127486               "/>
    <s v="MOLANO BALTAN MARISELA "/>
    <n v="1715405"/>
    <d v="2026-06-09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61"/>
    <s v="PUERTO TEJADA                 "/>
    <s v="25618760                 "/>
    <s v="VALENCIA CAMPAZ ANGELA MAYERLI"/>
    <n v="3122066"/>
    <d v="2026-06-09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64"/>
    <s v="MAICAO                        "/>
    <s v="1124024010               "/>
    <s v="DIAZ PANIAGUA CHERY JOHANA"/>
    <n v="3160169"/>
    <d v="2026-06-09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20"/>
    <s v="CUBA                          "/>
    <s v="42057817                 "/>
    <s v="RIVERA MENDIETA MARIA ELENA"/>
    <n v="2012526"/>
    <d v="2026-06-09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141"/>
    <s v="APARTADO                      "/>
    <s v="39400997                 "/>
    <s v="TORRES FERNANDEZ MARIA ISABEL"/>
    <n v="489690"/>
    <d v="2026-06-09T00:00:00"/>
    <n v="2414"/>
    <s v="Seguro Soy Prevenido          "/>
    <s v="MDAVID"/>
    <x v="323"/>
    <s v="Maikol Stiven David           "/>
    <n v="137"/>
    <n v="34"/>
    <s v="141"/>
    <s v="APARTADO                      "/>
    <s v="1017174739"/>
    <s v="CATHERIN GUZMAN MONTOYA"/>
    <x v="8"/>
    <x v="9"/>
  </r>
  <r>
    <n v="55"/>
    <s v="QUIBDO                        "/>
    <s v="35603585                 "/>
    <s v="ASPRILLA PEREA MARTHA RUBY"/>
    <n v="498161"/>
    <d v="2026-06-09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43"/>
    <s v="PASTO                         "/>
    <s v="27231952                 "/>
    <s v="ASCUNTAR ARAUJO AURA ELINA"/>
    <n v="433989"/>
    <d v="2026-06-09T00:00:00"/>
    <n v="11597"/>
    <s v="Seguro Soy Prevenido          "/>
    <s v="KJCORREA"/>
    <x v="205"/>
    <s v="KAREN JOHANA CORREA BUSTOS    "/>
    <n v="658"/>
    <n v="164"/>
    <s v="43"/>
    <s v="PASTO                         "/>
    <s v="12745924"/>
    <s v="ROBERTH ARMANDO CORDOBA PANTOJA       "/>
    <x v="10"/>
    <x v="13"/>
  </r>
  <r>
    <n v="41"/>
    <s v="SOACHA                        "/>
    <s v="5316492                  "/>
    <s v="ANGULO QUIÑONES NORMAN GERARDO"/>
    <n v="1722826"/>
    <d v="2026-06-09T00:00:00"/>
    <n v="2414"/>
    <s v="Seguro Soy Prevenido          "/>
    <s v="ANRIVERA"/>
    <x v="20"/>
    <s v="Angelica Rivera               "/>
    <n v="137"/>
    <n v="34"/>
    <s v="41"/>
    <s v="SOACHA                        "/>
    <s v="80742857"/>
    <s v="ANGEL DAVID SANCHEZ MUÑOZ"/>
    <x v="12"/>
    <x v="15"/>
  </r>
  <r>
    <n v="46"/>
    <s v="JAMUNDI                       "/>
    <s v="66745390                 "/>
    <s v="CUERO VALENCIA MARGARITA "/>
    <n v="1089096"/>
    <d v="2026-06-09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8"/>
    <s v="NORTE                         "/>
    <s v="5937457                  "/>
    <s v="AYALA ARAMBUL MARIANA "/>
    <n v="821297"/>
    <d v="2026-06-09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145"/>
    <s v="PIENDAMO                      "/>
    <s v="10755174                 "/>
    <s v="PECHENE QUIGUACAMA FELIPE ANDRES"/>
    <n v="2771626"/>
    <d v="2026-06-09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23"/>
    <s v="FONTIBON                      "/>
    <s v="6220237                  "/>
    <s v="Marin Aguirre Jose Norbey"/>
    <n v="2095353"/>
    <d v="2026-06-09T00:00:00"/>
    <n v="5072"/>
    <s v="Seguro Soy Prevenido          "/>
    <s v="AKLOPEZ"/>
    <x v="218"/>
    <s v="Andrea Katherine Lopez Tellez "/>
    <n v="290"/>
    <n v="72"/>
    <s v="23"/>
    <s v="FONTIBON                      "/>
    <s v="52182153"/>
    <s v="SANDRA PILAR APONTE SANCHEZ"/>
    <x v="19"/>
    <x v="24"/>
  </r>
  <r>
    <n v="14"/>
    <s v="BUGA                          "/>
    <s v="94266791                 "/>
    <s v="ARIAS  LUIS ANGEL"/>
    <n v="2673894"/>
    <d v="2026-06-09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0"/>
    <s v="FLORESTA                      "/>
    <s v="1144144339               "/>
    <s v="ARIAS ANGULO MILTON JAMES"/>
    <n v="354170"/>
    <d v="2026-06-09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138"/>
    <s v="SABANALARGA                   "/>
    <s v="1042997303               "/>
    <s v="SUAREZ CASTILLO YURANYS PATRICIA"/>
    <n v="2135861"/>
    <d v="2026-06-09T00:00:00"/>
    <n v="6644"/>
    <s v="Seguro Soy Prevenido          "/>
    <s v="BPERTUZ"/>
    <x v="275"/>
    <s v="Breiner Joel Pertuz Molina    "/>
    <n v="378"/>
    <n v="95"/>
    <s v="138"/>
    <s v="SABANALARGA                   "/>
    <s v="1143252869"/>
    <s v="FRANCISCO JAVIER SIERRA ORTIZ"/>
    <x v="18"/>
    <x v="22"/>
  </r>
  <r>
    <n v="65"/>
    <s v="CERRITO                       "/>
    <s v="1083021655               "/>
    <s v="BERMUDEZ PENA TATIANA CAROLINA"/>
    <n v="3122752"/>
    <d v="2026-06-09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172"/>
    <s v="VILLAPINZON                   "/>
    <s v="1003912883               "/>
    <s v="GOMEZ TORRES HELBER DUVAN"/>
    <n v="2030641"/>
    <d v="2026-06-09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163"/>
    <s v="CALI CENTRO                   "/>
    <s v="38438989                 "/>
    <s v="VILLALOBOS PEREA MARLENY "/>
    <n v="1824929"/>
    <d v="2026-06-09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149"/>
    <s v="PLANADAS                      "/>
    <s v="1109419093               "/>
    <s v="VALENCIA OSORIO HAMINTON URIEL"/>
    <n v="2063323"/>
    <d v="2026-06-09T00:00:00"/>
    <n v="11597"/>
    <s v="Seguro Soy Prevenido          "/>
    <s v="LELASERNA"/>
    <x v="40"/>
    <s v="Leidy Viviana Laserna         "/>
    <n v="658"/>
    <n v="164"/>
    <s v="149"/>
    <s v="PLANADAS                      "/>
    <s v="65557297"/>
    <s v="YUDY PAOLA TAPIERO MOSOS"/>
    <x v="23"/>
    <x v="30"/>
  </r>
  <r>
    <n v="32"/>
    <s v="CALIMA                        "/>
    <s v="16205136                 "/>
    <s v="OSPINA MONTOYA LUIS GERARDO"/>
    <n v="404849"/>
    <d v="2026-06-09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33"/>
    <s v="ARMENIA SUR                   "/>
    <s v="41935432                 "/>
    <s v="RIVERA AUARTIS CLAUDIA PATRICIA"/>
    <n v="1862147"/>
    <d v="2026-06-09T00:00:00"/>
    <n v="5072"/>
    <s v="Seguro Soy Prevenido          "/>
    <s v="VBARRETO"/>
    <x v="321"/>
    <s v="VALENTINA BARRETO GARCIA      "/>
    <n v="290"/>
    <n v="72"/>
    <s v="33"/>
    <s v="ARMENIA SUR                   "/>
    <s v="41946627"/>
    <s v="SUHEIDY MARIETH LOPEZ MAYORGA         "/>
    <x v="5"/>
    <x v="6"/>
  </r>
  <r>
    <n v="135"/>
    <s v="SIBUNDOY                      "/>
    <s v="69055247                 "/>
    <s v="MORAN TAPIA BLANCA NIDIA"/>
    <n v="568427"/>
    <d v="2026-06-09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40"/>
    <s v="MANIZALES                     "/>
    <s v="1055750922               "/>
    <s v="MARIN ARISTIZABAL MANUELA "/>
    <n v="3160399"/>
    <d v="2026-06-09T00:00:00"/>
    <n v="11597"/>
    <s v="Seguro Soy Prevenido          "/>
    <s v="CARBELAEZ"/>
    <x v="117"/>
    <s v="Carolina Arbelaez             "/>
    <n v="658"/>
    <n v="164"/>
    <s v="40"/>
    <s v="MANIZALES                     "/>
    <s v="1088009832"/>
    <s v="LINA MARCELA ECHEVERRY NAÑEZ          "/>
    <x v="34"/>
    <x v="62"/>
  </r>
  <r>
    <n v="13"/>
    <s v="CARTAGO                       "/>
    <s v="31413632                 "/>
    <s v="CALLE RAMIREZ MARIA CECILIA"/>
    <n v="1903808"/>
    <d v="2026-06-09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32"/>
    <s v="CALIMA                        "/>
    <s v="30506924                 "/>
    <s v="LOZADA WILCHES MAYERLY "/>
    <n v="218760"/>
    <d v="2026-06-09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82"/>
    <s v="VALLEDUPAR                    "/>
    <s v="77177098                 "/>
    <s v="ROSADO HERNANDEZ DEWIN FRANCISCO"/>
    <n v="743645"/>
    <d v="2026-06-09T00:00:00"/>
    <n v="2414"/>
    <s v="Seguro Soy Prevenido          "/>
    <s v="YMUNOZ"/>
    <x v="141"/>
    <s v="Yulis Marcela Munoz           "/>
    <n v="137"/>
    <n v="34"/>
    <s v="82"/>
    <s v="VALLEDUPAR                    "/>
    <s v="84092470"/>
    <s v="WILSON JAVIER HERNANDEZ NARVAEZ       "/>
    <x v="20"/>
    <x v="25"/>
  </r>
  <r>
    <n v="1"/>
    <s v="PRINCIPAL                     "/>
    <s v="1143948337               "/>
    <s v="DURAN MARIN YINNETH ALEJANDRA"/>
    <n v="1900187"/>
    <d v="2026-06-09T00:00:00"/>
    <n v="6644"/>
    <s v="Seguro Soy Prevenido          "/>
    <s v="AJARAMILLO"/>
    <x v="200"/>
    <s v="ANDRES FELIPE JARAMILLO FLOR  "/>
    <n v="378"/>
    <n v="95"/>
    <s v="1"/>
    <s v="PRINCIPAL                     "/>
    <s v="66951164"/>
    <s v="MARIA EUGENIA VILLAN MESA             "/>
    <x v="9"/>
    <x v="78"/>
  </r>
  <r>
    <n v="4"/>
    <s v="PALMIRA                       "/>
    <s v="31168090                 "/>
    <s v="ORTIZ LOPEZ LUZ MERY"/>
    <n v="989250"/>
    <d v="2026-06-09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87"/>
    <s v="CARTAGENA                     "/>
    <s v="45489011                 "/>
    <s v="PEREZ BLANQUICETT MARGARITA LUCIA"/>
    <n v="2893971"/>
    <d v="2026-06-09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109"/>
    <s v="QUEBRADASECA                  "/>
    <s v="63517151                 "/>
    <s v="Jaimes Moreno Rosa Edith"/>
    <n v="2410167"/>
    <d v="2026-06-09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24"/>
    <x v="31"/>
  </r>
  <r>
    <n v="58"/>
    <s v="LAUREANO GOMEZ                "/>
    <s v="1087112600               "/>
    <s v="BIOJO BIOJO KELLY JOHANA"/>
    <n v="1578018"/>
    <d v="2026-06-09T00:00:00"/>
    <n v="6644"/>
    <s v="Seguro Soy Prevenido          "/>
    <s v="SVIVEROS"/>
    <x v="1"/>
    <s v="Sandra Milena Viveros         "/>
    <n v="378"/>
    <n v="95"/>
    <s v="58"/>
    <s v="LAUREANO GOMEZ                "/>
    <s v="1143936634"/>
    <s v="LEIDY DAHIANA LOZANO DIAZ"/>
    <x v="1"/>
    <x v="1"/>
  </r>
  <r>
    <n v="38"/>
    <s v="VILLAVICENCIO                 "/>
    <s v="40285117                 "/>
    <s v="GOMEZ MORENO MARIA ESNEDA"/>
    <n v="1788882"/>
    <d v="2026-06-09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161"/>
    <s v="GARAGOA                       "/>
    <s v="1054658301               "/>
    <s v="ESPINOSA VARGAS LUIS CARLOS"/>
    <n v="3159079"/>
    <d v="2026-06-09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43"/>
    <s v="PASTO                         "/>
    <s v="59826694                 "/>
    <s v="CEBALLOS ARCOS SOCORRO ROCIO"/>
    <n v="571203"/>
    <d v="2026-06-09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77"/>
    <s v="CALARCA                       "/>
    <s v="18392320                 "/>
    <s v="RENGIFO GARCIA FERNEY "/>
    <n v="1905761"/>
    <d v="2026-06-09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104"/>
    <s v="SANTA LIBRADA                 "/>
    <s v="57407259                 "/>
    <s v="LOPEZ JIMENEZ MAYELA "/>
    <n v="628674"/>
    <d v="2026-06-09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94"/>
    <s v="CIENAGA                       "/>
    <s v="1082402781               "/>
    <s v="HERRERA RODRIGUEZ ELIANA MARCELA"/>
    <n v="2458362"/>
    <d v="2026-06-09T00:00:00"/>
    <n v="5072"/>
    <s v="Seguro Soy Prevenido          "/>
    <s v="WORCINES"/>
    <x v="143"/>
    <s v="Wendy Yolanis Orcines         "/>
    <n v="290"/>
    <n v="72"/>
    <s v="94"/>
    <s v="CIENAGA                       "/>
    <s v="57438402"/>
    <s v="SILENA LILIANA MIER CARRILLO"/>
    <x v="35"/>
    <x v="66"/>
  </r>
  <r>
    <n v="27"/>
    <s v="JUNIN                         "/>
    <s v="4860108                  "/>
    <s v="MONTOYA QUINTERO JAIRO ANTONIO"/>
    <n v="405518"/>
    <d v="2026-06-09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4"/>
    <s v="PALMIRA                       "/>
    <s v="18387092                 "/>
    <s v="AYALA CALDERON VICTOR HUGO"/>
    <n v="503708"/>
    <d v="2026-06-09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14"/>
    <s v="BUGA                          "/>
    <s v="1115076288               "/>
    <s v="MARTINEZ BEJARANO TATIAN XIOMARA"/>
    <n v="1147309"/>
    <d v="2026-06-09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17"/>
    <s v="ALFONSO LOPEZ                 "/>
    <s v="16603532                 "/>
    <s v="LOZANO RODRIGUEZ MAXIMILIANO "/>
    <n v="2047679"/>
    <d v="2026-06-09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165"/>
    <s v="ATALAYA                       "/>
    <s v="1005051429               "/>
    <s v="LIEVANO RIVERA JENNIFER LILIANA"/>
    <n v="2902981"/>
    <d v="2026-06-09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92"/>
    <s v="LA DORADA                     "/>
    <s v="35506813                 "/>
    <s v="DONATO CANO JANNETTE "/>
    <n v="3150098"/>
    <d v="2026-06-09T00:00:00"/>
    <n v="6644"/>
    <s v="Seguro Soy Prevenido          "/>
    <s v="CEGONZALEZ"/>
    <x v="147"/>
    <s v="Camilo Eduardo Gonzalez       "/>
    <n v="378"/>
    <n v="95"/>
    <s v="92"/>
    <s v="LA DORADA                     "/>
    <s v="1110515935"/>
    <s v="GISELA ZAMORA DIAZ"/>
    <x v="40"/>
    <x v="56"/>
  </r>
  <r>
    <n v="82"/>
    <s v="VALLEDUPAR                    "/>
    <s v="77183021                 "/>
    <s v="CARRILLO CARRASCAL JESUS DOLORES"/>
    <n v="3157430"/>
    <d v="2026-06-09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125"/>
    <s v="TUNJA                         "/>
    <s v="6758705                  "/>
    <s v="PIRACOCA FAGUA MANUEL ANTONIO"/>
    <n v="1885622"/>
    <d v="2026-06-09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11"/>
    <s v="PEREIRA                       "/>
    <s v="42087124                 "/>
    <s v="VALENCIA RODRIGUEZ MARLENE "/>
    <n v="1470398"/>
    <d v="2026-06-09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14"/>
    <s v="BUGA                          "/>
    <s v="29286623                 "/>
    <s v="SOTO AGUILAR DORELY "/>
    <n v="663624"/>
    <d v="2026-06-09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25"/>
    <s v="KENNEDY                       "/>
    <s v="52971467                 "/>
    <s v="SIERRA VARGAS JACKELINE "/>
    <n v="2973379"/>
    <d v="2026-06-09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44"/>
    <s v="IPIALES                       "/>
    <s v="1085938513               "/>
    <s v="TAIMBUD ANDRADE BETO ALEXANDER"/>
    <n v="1672095"/>
    <d v="2026-06-09T00:00:00"/>
    <n v="5072"/>
    <s v="Seguro Soy Prevenido          "/>
    <s v="DBERNAL"/>
    <x v="195"/>
    <s v="Diana Carolina Bernal         "/>
    <n v="290"/>
    <n v="72"/>
    <s v="44"/>
    <s v="IPIALES                       "/>
    <s v="37122255"/>
    <s v="MAIRA YOHANA CORAL ORTIZ              "/>
    <x v="29"/>
    <x v="57"/>
  </r>
  <r>
    <n v="43"/>
    <s v="PASTO                         "/>
    <s v="30740034                 "/>
    <s v="QUIÑONEZ  MARIA DEL CARMEN"/>
    <n v="3159110"/>
    <d v="2026-06-09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33"/>
    <s v="ARMENIA SUR                   "/>
    <s v="24806699                 "/>
    <s v="GARCIA VARON LILIA "/>
    <n v="134750"/>
    <d v="2026-06-09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128"/>
    <s v="FUNZA                         "/>
    <s v="3024242                  "/>
    <s v="GUASCA SIERRA JORGE ENRIQUE"/>
    <n v="1366001"/>
    <d v="2026-06-09T00:00:00"/>
    <n v="6644"/>
    <s v="Seguro Soy Prevenido          "/>
    <s v="LIRUEDA"/>
    <x v="73"/>
    <s v="Lina Maria Rueda              "/>
    <n v="378"/>
    <n v="95"/>
    <s v="128"/>
    <s v="FUNZA                         "/>
    <s v="1070954085"/>
    <s v="MARIA ALEJANDRA VELANDIA PEREZ"/>
    <x v="33"/>
    <x v="52"/>
  </r>
  <r>
    <n v="44"/>
    <s v="IPIALES                       "/>
    <s v="27388618                 "/>
    <s v="CUARAN RODRIGUEZ NELLY JACINTA"/>
    <n v="541158"/>
    <d v="2026-06-09T00:00:00"/>
    <n v="5072"/>
    <s v="Seguro Soy Prevenido          "/>
    <s v="RBOLANOS"/>
    <x v="155"/>
    <s v="Rosa Nayive Bolaños           "/>
    <n v="290"/>
    <n v="72"/>
    <s v="44"/>
    <s v="IPIALES                       "/>
    <s v="37122255"/>
    <s v="MAIRA YOHANA CORAL ORTIZ              "/>
    <x v="29"/>
    <x v="57"/>
  </r>
  <r>
    <n v="90"/>
    <s v="VILLETA                       "/>
    <s v="3006682                  "/>
    <s v="DIAZ ROMERO JOSE RUMALDO"/>
    <n v="714107"/>
    <d v="2026-06-09T00:00:00"/>
    <n v="5072"/>
    <s v="Seguro Soy Prevenido          "/>
    <s v="MSALGUERO"/>
    <x v="240"/>
    <s v="Michel Arbey Salguero         "/>
    <n v="290"/>
    <n v="72"/>
    <s v="90"/>
    <s v="VILLETA                       "/>
    <s v="1070954085"/>
    <s v="MARIA ALEJANDRA VELANDIA PEREZ"/>
    <x v="33"/>
    <x v="52"/>
  </r>
  <r>
    <n v="61"/>
    <s v="PUERTO TEJADA                 "/>
    <s v="34513751                 "/>
    <s v="VIDAL MINA MARIA JOVITA"/>
    <n v="627091"/>
    <d v="2026-06-09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27"/>
    <s v="JUNIN                         "/>
    <s v="16700633                 "/>
    <s v="CUENU CASTRO ERLEY "/>
    <n v="646862"/>
    <d v="2026-06-09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30"/>
    <s v="MODELO                        "/>
    <s v="34323180                 "/>
    <s v="GONZALEZ MUNOZ BLANCA ESNIDIA"/>
    <n v="2718286"/>
    <d v="2026-06-09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89"/>
    <s v="FUSAGASUGA                    "/>
    <s v="1088300503               "/>
    <s v="MOLINA GARCIA YAZMIN LORENA"/>
    <n v="2675802"/>
    <d v="2026-06-09T00:00:00"/>
    <n v="5072"/>
    <s v="Seguro Soy Prevenido          "/>
    <s v="LMRODRIGUEZ"/>
    <x v="91"/>
    <s v="LINA MARIA RODRIGUEZ BENITEZ  "/>
    <n v="290"/>
    <n v="72"/>
    <s v="89"/>
    <s v="FUSAGASUGA                    "/>
    <s v="1110515935"/>
    <s v="GISELA ZAMORA DIAZ"/>
    <x v="40"/>
    <x v="56"/>
  </r>
  <r>
    <n v="16"/>
    <s v="DOSQUEBRADAS                  "/>
    <s v="25164004                 "/>
    <s v="GIRALDO BERMUDEZ NUBIA PILAR"/>
    <n v="2318741"/>
    <d v="2026-06-09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61"/>
    <s v="PUERTO TEJADA                 "/>
    <s v="1059986101               "/>
    <s v="HURTADO PALOMINO KARINE "/>
    <n v="2510514"/>
    <d v="2026-06-09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43"/>
    <s v="PASTO                         "/>
    <s v="59832683                 "/>
    <s v="PALACIOS DE LA CRUZ LUZ MARINA"/>
    <n v="1654877"/>
    <d v="2026-06-09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63"/>
    <s v="FONSECA                       "/>
    <s v="56054294                 "/>
    <s v="BRITO CAICEDO NORELBIS MARIA"/>
    <n v="631048"/>
    <d v="2026-06-09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114"/>
    <s v="RIONEGRO                      "/>
    <s v="1040873676               "/>
    <s v="SANCHEZ HENAO MARIA CAMILA"/>
    <n v="2758718"/>
    <d v="2026-06-09T00:00:00"/>
    <n v="11597"/>
    <s v="Seguro Soy Prevenido          "/>
    <s v="DPADILLA"/>
    <x v="245"/>
    <s v="Diana Paola Padilla           "/>
    <n v="658"/>
    <n v="164"/>
    <s v="114"/>
    <s v="RIONEGRO                      "/>
    <s v="1017174739"/>
    <s v="CATHERIN GUZMAN MONTOYA"/>
    <x v="8"/>
    <x v="9"/>
  </r>
  <r>
    <n v="120"/>
    <s v="ARAUCA                        "/>
    <s v="28205652                 "/>
    <s v="DIAZ DUARTE MARIA LIGIA"/>
    <n v="450975"/>
    <d v="2026-06-09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90"/>
    <s v="VILLETA                       "/>
    <s v="20858698                 "/>
    <s v="MARTINEZ DE MARTINEZ MARIA EDILMA"/>
    <n v="579384"/>
    <d v="2026-06-09T00:00:00"/>
    <n v="5072"/>
    <s v="Seguro Soy Prevenido          "/>
    <s v="MSALGUERO"/>
    <x v="240"/>
    <s v="Michel Arbey Salguero         "/>
    <n v="290"/>
    <n v="72"/>
    <s v="90"/>
    <s v="VILLETA                       "/>
    <s v="1070954085"/>
    <s v="MARIA ALEJANDRA VELANDIA PEREZ"/>
    <x v="33"/>
    <x v="52"/>
  </r>
  <r>
    <n v="15"/>
    <s v="BUENAVENTURA                  "/>
    <s v="29246317                 "/>
    <s v="HURTADO GAMBOA DORALICIA "/>
    <n v="1033643"/>
    <d v="2026-06-09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9"/>
    <x v="10"/>
  </r>
  <r>
    <n v="6"/>
    <s v="CASONA                        "/>
    <s v="59669473                 "/>
    <s v="Preciado Cortes Enis Mariana"/>
    <n v="424421"/>
    <d v="2026-06-09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52"/>
    <s v="TUMACO                        "/>
    <s v="16377464                 "/>
    <s v="SALAZAR AMARILES ABIMELETH "/>
    <n v="1016175"/>
    <d v="2026-06-09T00:00:00"/>
    <n v="5072"/>
    <s v="Seguro Soy Prevenido          "/>
    <s v="JESTACIO"/>
    <x v="183"/>
    <s v="Julio Cesar Estacio           "/>
    <n v="290"/>
    <n v="72"/>
    <s v="52"/>
    <s v="TUMACO                        "/>
    <s v="37122255"/>
    <s v="MAIRA YOHANA CORAL ORTIZ"/>
    <x v="29"/>
    <x v="36"/>
  </r>
  <r>
    <n v="86"/>
    <s v="GRANADA                       "/>
    <s v="21205989                 "/>
    <s v="HERNANDEZ BORJA MERCEDES "/>
    <n v="411177"/>
    <d v="2026-06-09T00:00:00"/>
    <n v="2414"/>
    <s v="Seguro Soy Prevenido          "/>
    <s v="JUATORRESLE"/>
    <x v="286"/>
    <s v="Juan Diego Torres             "/>
    <n v="137"/>
    <n v="34"/>
    <s v="86"/>
    <s v="GRANADA                       "/>
    <s v="1053778541"/>
    <s v="ANGELA MARIA PEREZ VASQUEZ            "/>
    <x v="22"/>
    <x v="81"/>
  </r>
  <r>
    <n v="102"/>
    <s v="BELEN                         "/>
    <s v="43207841                 "/>
    <s v="TUBERQUIA HIGUITA MARIA YASMIN"/>
    <n v="1028590"/>
    <d v="2026-06-09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20"/>
    <s v="CUBA                          "/>
    <s v="65811083                 "/>
    <s v="Posada Garcia Gladys "/>
    <n v="1083008"/>
    <d v="2026-06-09T00:00:00"/>
    <n v="6644"/>
    <s v="Seguro Soy Prevenido          "/>
    <s v="CPULGARIN"/>
    <x v="56"/>
    <s v="CLAUDIA JHOANA PULGARIN       "/>
    <n v="378"/>
    <n v="95"/>
    <s v="20"/>
    <s v="CUBA                          "/>
    <s v="4901210"/>
    <s v="AUDALY CUELLAR GUZMAN"/>
    <x v="3"/>
    <x v="39"/>
  </r>
  <r>
    <n v="60"/>
    <s v="SANTANDER DE QUILICHAO        "/>
    <s v="26554015                 "/>
    <s v="BAOS SAMBONI MARIA YANETH"/>
    <n v="621275"/>
    <d v="2026-06-09T00:00:00"/>
    <n v="6644"/>
    <s v="Seguro Soy Prevenido          "/>
    <s v="CARIAS"/>
    <x v="257"/>
    <s v="Carolina Arias Vargas         "/>
    <n v="378"/>
    <n v="95"/>
    <s v="60"/>
    <s v="SANTANDER DE QUILICHAO        "/>
    <s v="34609618"/>
    <s v="BEATRIZ ELENA CORREA QUIJANO          "/>
    <x v="32"/>
    <x v="71"/>
  </r>
  <r>
    <n v="79"/>
    <s v="MONTERIA                      "/>
    <s v="11000499                 "/>
    <s v="DIAZ GARCES PABLO ROBERTO"/>
    <n v="3146253"/>
    <d v="2026-06-09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123"/>
    <s v="LA PLATA                      "/>
    <s v="26509749                 "/>
    <s v="RODRIGUEZ ESCOBAR LUZ MARINA"/>
    <n v="1642929"/>
    <d v="2026-06-09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24"/>
    <s v="PRINCIPAL BOGOTÁ              "/>
    <s v="79489204                 "/>
    <s v="TORO  JOSE AUGUSTO"/>
    <n v="367880"/>
    <d v="2026-06-09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97"/>
    <s v="IBAGUE                        "/>
    <s v="1108932593               "/>
    <s v="DEVIA DURAN MARIA VICTORIA"/>
    <n v="1075006"/>
    <d v="2026-06-09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0"/>
    <x v="70"/>
  </r>
  <r>
    <n v="13"/>
    <s v="CARTAGO                       "/>
    <s v="1114094936               "/>
    <s v="GONZALEZ VALENCIA LUCERO "/>
    <n v="2303915"/>
    <d v="2026-06-09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79"/>
    <s v="MONTERIA                      "/>
    <s v="25773200                 "/>
    <s v="HERNANDEZ MARTINEZ LUCELIS "/>
    <n v="676584"/>
    <d v="2026-06-09T00:00:00"/>
    <n v="5072"/>
    <s v="Seguro Soy Prevenido          "/>
    <s v="LIMEDINA"/>
    <x v="300"/>
    <s v="Liliana Patricia Medina       "/>
    <n v="290"/>
    <n v="72"/>
    <s v="79"/>
    <s v="MONTERIA                      "/>
    <s v="78750744"/>
    <s v="HERNAN MANUEL ANDOCILLA FUENTES       "/>
    <x v="37"/>
    <x v="51"/>
  </r>
  <r>
    <n v="93"/>
    <s v="SANTA MARTA                   "/>
    <s v="39068249                 "/>
    <s v="DIAZ BALLESTAS ELIOTIS ZENITH"/>
    <n v="724291"/>
    <d v="2026-06-09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32"/>
    <s v="CALIMA                        "/>
    <s v="31322730                 "/>
    <s v="RIASCOS GRANJA ANNY ZULEY"/>
    <n v="1135353"/>
    <d v="2026-06-09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119"/>
    <s v="SAN GIL                       "/>
    <s v="37897856                 "/>
    <s v="Chacon Santos Luz Mary"/>
    <n v="3159862"/>
    <d v="2026-06-09T00:00:00"/>
    <n v="11597"/>
    <s v="Seguro Soy Prevenido          "/>
    <s v="ZCORREA"/>
    <x v="134"/>
    <s v="Zulime Juliana Correa         "/>
    <n v="658"/>
    <n v="164"/>
    <s v="119"/>
    <s v="SAN GIL                       "/>
    <s v="91265023"/>
    <s v="DARIO ACUÑA JIMENEZ"/>
    <x v="24"/>
    <x v="31"/>
  </r>
  <r>
    <n v="90"/>
    <s v="VILLETA                       "/>
    <s v="39535951                 "/>
    <s v="CHITIVA MOYA ESPERANZA "/>
    <n v="2817058"/>
    <d v="2026-06-09T00:00:00"/>
    <n v="6644"/>
    <s v="Seguro Soy Prevenido          "/>
    <s v="MSALGUERO"/>
    <x v="240"/>
    <s v="Michel Arbey Salguero         "/>
    <n v="378"/>
    <n v="95"/>
    <s v="90"/>
    <s v="VILLETA                       "/>
    <s v="1070954085"/>
    <s v="MARIA ALEJANDRA VELANDIA PEREZ"/>
    <x v="33"/>
    <x v="52"/>
  </r>
  <r>
    <n v="27"/>
    <s v="JUNIN                         "/>
    <s v="1144087529               "/>
    <s v="LOPEZ MARULANDA CLAUDIA ALEJANDRA"/>
    <n v="2220797"/>
    <d v="2026-06-09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13"/>
    <s v="CARTAGO                       "/>
    <s v="6111690                  "/>
    <s v="Velez Madrid Mario "/>
    <n v="2070778"/>
    <d v="2026-06-09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73"/>
    <s v="FLORIDA                       "/>
    <s v="41125434                 "/>
    <s v="ORTEGA TALAGA JENNY MARLENY"/>
    <n v="661652"/>
    <d v="2026-06-09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164"/>
    <s v="VILLANUEVA                    "/>
    <s v="4166041                  "/>
    <s v="Rojas  Hector Alirio"/>
    <n v="487888"/>
    <d v="2026-06-09T00:00:00"/>
    <n v="6644"/>
    <s v="Seguro Soy Prevenido          "/>
    <s v="LINMOLINA"/>
    <x v="62"/>
    <s v="Lina Judith Molina Vallejo    "/>
    <n v="378"/>
    <n v="95"/>
    <s v="164"/>
    <s v="VILLANUEVA                    "/>
    <s v="1121831743"/>
    <s v="CARLOS MARIO GUTIERREZ DIAZ"/>
    <x v="14"/>
    <x v="37"/>
  </r>
  <r>
    <n v="7"/>
    <s v="TULUA                         "/>
    <s v="16360193                 "/>
    <s v="MONTANO PINZON RIGOBERTO "/>
    <n v="3160170"/>
    <d v="2026-06-09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63"/>
    <s v="FONSECA                       "/>
    <s v="56054504                 "/>
    <s v="BERRIO GARCIA ESMEREDITH "/>
    <n v="631133"/>
    <d v="2026-06-09T00:00:00"/>
    <n v="5072"/>
    <s v="Seguro Soy Prevenido          "/>
    <s v="APPEREZ"/>
    <x v="173"/>
    <s v="Ana Paola Perez Camargo       "/>
    <n v="290"/>
    <n v="72"/>
    <s v="63"/>
    <s v="FONSECA                       "/>
    <s v="1010079388"/>
    <s v="ANDRES FELIPE LEON"/>
    <x v="30"/>
    <x v="38"/>
  </r>
  <r>
    <n v="109"/>
    <s v="QUEBRADASECA                  "/>
    <s v="5723079                  "/>
    <s v="VARGAS RAMIREZ ORLANDO "/>
    <n v="1549683"/>
    <d v="2026-06-09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119"/>
    <s v="SAN GIL                       "/>
    <s v="37891184                 "/>
    <s v="Bayona Vargas Rosaura "/>
    <n v="2865283"/>
    <d v="2026-06-09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117"/>
    <s v="EL ESPINAL                    "/>
    <s v="1105750258               "/>
    <s v="OSPINA RAMIREZ DANNA VALENTINA"/>
    <n v="3068820"/>
    <d v="2026-06-09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6"/>
    <s v="CASONA                        "/>
    <s v="1151952680               "/>
    <s v="PRADO VELEZ KELLY TATIANA"/>
    <n v="1591851"/>
    <d v="2026-06-09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4"/>
    <s v="PALMIRA                       "/>
    <s v="66656569                 "/>
    <s v="CAMAYO MARIN MARIA EUNICE"/>
    <n v="503567"/>
    <d v="2026-06-09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117"/>
    <s v="EL ESPINAL                    "/>
    <s v="65701145                 "/>
    <s v="HERNANDEZ BARRERO MARGARITA "/>
    <n v="2848962"/>
    <d v="2026-06-09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73"/>
    <s v="FLORIDA                       "/>
    <s v="29503372                 "/>
    <s v="PESCADOR MELO BETTY "/>
    <n v="548087"/>
    <d v="2026-06-09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25"/>
    <s v="KENNEDY                       "/>
    <s v="1010208777               "/>
    <s v="QUIROGA QUIROGA MARTHA LILIANA"/>
    <n v="835345"/>
    <d v="2026-06-09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165"/>
    <s v="ATALAYA                       "/>
    <s v="1093737015               "/>
    <s v="JIMENEZ  JORGE LUIS"/>
    <n v="3097799"/>
    <d v="2026-06-09T00:00:00"/>
    <n v="5072"/>
    <s v="Seguro Soy Prevenido          "/>
    <s v="DBARRERA"/>
    <x v="33"/>
    <s v="Daniela Alejandra Barrera     "/>
    <n v="290"/>
    <n v="72"/>
    <s v="165"/>
    <s v="ATALAYA                       "/>
    <s v="13505698"/>
    <s v="ENRIQUE ANTONIO CARRILLO ROLON"/>
    <x v="4"/>
    <x v="23"/>
  </r>
  <r>
    <n v="5"/>
    <s v="SUR                           "/>
    <s v="1005974647               "/>
    <s v="Ruiz Garces Nicolas Hernando"/>
    <n v="3158304"/>
    <d v="2026-06-09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5"/>
    <s v="SUR                           "/>
    <s v="31378491                 "/>
    <s v="RIASCOS  NELLY "/>
    <n v="1190410"/>
    <d v="2026-06-09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47"/>
    <s v="DESEPAZ                       "/>
    <s v="31969635                 "/>
    <s v="LARA  MARIA NELCY"/>
    <n v="293762"/>
    <d v="2026-06-09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108"/>
    <s v="GIRÓN                         "/>
    <s v="30208895                 "/>
    <s v="FONSECA PRADA MARLENY "/>
    <n v="151877"/>
    <d v="2026-06-09T00:00:00"/>
    <n v="2414"/>
    <s v="Seguro Soy Prevenido          "/>
    <s v="BRARODRIGUEZGA"/>
    <x v="276"/>
    <s v="Brayan Jose Rodriguez         "/>
    <n v="137"/>
    <n v="34"/>
    <s v="108"/>
    <s v="GIRÓN                         "/>
    <s v="91265023"/>
    <s v="DARIO ACUÑA JIMENEZ"/>
    <x v="24"/>
    <x v="31"/>
  </r>
  <r>
    <n v="60"/>
    <s v="SANTANDER DE QUILICHAO        "/>
    <s v="34593467                 "/>
    <s v="JUANILLO  BERSAIDA "/>
    <n v="2111203"/>
    <d v="2026-06-09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10"/>
    <s v="FLORESTA                      "/>
    <s v="16700603                 "/>
    <s v="LONDONO DUQUE JULIO ENRIQUE"/>
    <n v="3108709"/>
    <d v="2026-06-09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10"/>
    <s v="FLORESTA                      "/>
    <s v="66919664                 "/>
    <s v="GOMEZ GALVIS MARIA FERNANDA"/>
    <n v="997727"/>
    <d v="2026-06-09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103"/>
    <s v="BELLO                         "/>
    <s v="1151187287               "/>
    <s v="LOPEZ YEPEZ KELIS JOHANA"/>
    <n v="2666432"/>
    <d v="2026-06-09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82"/>
    <s v="VALLEDUPAR                    "/>
    <s v="77040011                 "/>
    <s v="PLATA ORTIZ JEINER "/>
    <n v="2281314"/>
    <d v="2026-06-09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31"/>
    <s v="LAS MERCEDES                  "/>
    <s v="1140421136               "/>
    <s v="RENDON OCAMPO JENIFFER "/>
    <n v="3091208"/>
    <d v="2026-06-09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122"/>
    <s v="TUQUERRES                     "/>
    <s v="1087406385               "/>
    <s v="Belalcazar Calderon Gloria Johana"/>
    <n v="2650062"/>
    <d v="2026-06-09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117"/>
    <s v="EL ESPINAL                    "/>
    <s v="5921856                  "/>
    <s v="MENDOZA GUTIERREZ ALONSO "/>
    <n v="184125"/>
    <d v="2026-06-09T00:00:00"/>
    <n v="5072"/>
    <s v="Seguro Soy Prevenido          "/>
    <s v="IQUINTERO"/>
    <x v="268"/>
    <s v="Idaly Quintero Ramirez        "/>
    <n v="290"/>
    <n v="72"/>
    <s v="117"/>
    <s v="EL ESPINAL                    "/>
    <s v="65557297"/>
    <s v="YUDY PAOLA TAPIERO MOSOS              "/>
    <x v="23"/>
    <x v="69"/>
  </r>
  <r>
    <n v="118"/>
    <s v="OCANA                         "/>
    <s v="1116815412               "/>
    <s v="VERGEL ARAUJO GABRIEL ALEJANDRO"/>
    <n v="2825086"/>
    <d v="2026-06-09T00:00:00"/>
    <n v="11597"/>
    <s v="Seguro Soy Prevenido          "/>
    <s v="FARINCON"/>
    <x v="317"/>
    <s v="Juritza Fabiana Rincon        "/>
    <n v="658"/>
    <n v="164"/>
    <s v="118"/>
    <s v="OCANA                         "/>
    <s v="13505698"/>
    <s v="ENRIQUE ANTONIO CARRILLO ROLON"/>
    <x v="4"/>
    <x v="23"/>
  </r>
  <r>
    <n v="11"/>
    <s v="PEREIRA                       "/>
    <s v="1087992528               "/>
    <s v="PELAEZ FLOREZ ANDREA "/>
    <n v="821097"/>
    <d v="2026-06-09T00:00:00"/>
    <n v="5072"/>
    <s v="Seguro Soy Prevenido          "/>
    <s v="DCARVAJAL"/>
    <x v="118"/>
    <s v="Divia Jimena Carvajal         "/>
    <n v="290"/>
    <n v="72"/>
    <s v="11"/>
    <s v="PEREIRA                       "/>
    <s v="52865766"/>
    <s v="DIANA MARCELA SANCHEZ MARTINEZ"/>
    <x v="31"/>
    <x v="49"/>
  </r>
  <r>
    <n v="4"/>
    <s v="PALMIRA                       "/>
    <s v="66967314                 "/>
    <s v="GARCIA ROMERO ANA DEIMIR"/>
    <n v="1948448"/>
    <d v="2026-06-09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65"/>
    <s v="ATALAYA                       "/>
    <s v="60395793                 "/>
    <s v="PINTO ESPITIA MIYERLAY "/>
    <n v="2168570"/>
    <d v="2026-06-09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47"/>
    <s v="DESEPAZ                       "/>
    <s v="94298356                 "/>
    <s v="Restrepo Valencia Carlos Alberto"/>
    <n v="307786"/>
    <d v="2026-06-09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19"/>
    <s v="PRADERA                       "/>
    <s v="29703584                 "/>
    <s v="Yela Arboleda Maria Yolima"/>
    <n v="1095735"/>
    <d v="2026-06-09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140"/>
    <s v="ISTMINA                       "/>
    <s v="1066570449               "/>
    <s v="TORRES HERNANDEZ CAMILO ANDRES"/>
    <n v="1979860"/>
    <d v="2026-06-09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81"/>
    <s v="SOLEDAD                       "/>
    <s v="1001920107               "/>
    <s v="MARTINEZ MORENO MICHELL TEREZA"/>
    <n v="2346475"/>
    <d v="2026-06-09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6"/>
    <s v="DOSQUEBRADAS                  "/>
    <s v="42070584                 "/>
    <s v="HERNANDEZ CADAVID CARMEN ELENA"/>
    <n v="1155070"/>
    <d v="2026-06-09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13"/>
    <s v="CARTAGO                       "/>
    <s v="31396603                 "/>
    <s v="BENITEZ CASTANO MARIA LUCERO"/>
    <n v="821620"/>
    <d v="2026-06-09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20"/>
    <s v="CUBA                          "/>
    <s v="24766896                 "/>
    <s v="MORALES  YENNY NATALIA"/>
    <n v="974819"/>
    <d v="2026-06-09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10"/>
    <s v="FLORESTA                      "/>
    <s v="16717726                 "/>
    <s v="ALZATE  DAGOBERTO CIFUENTES"/>
    <n v="826215"/>
    <d v="2026-06-09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173"/>
    <s v="SONSON                        "/>
    <s v="70732275                 "/>
    <s v="CASTRO SANCHEZ MAURICIO "/>
    <n v="3020170"/>
    <d v="2026-06-09T00:00:00"/>
    <n v="5072"/>
    <s v="Seguro Soy Prevenido          "/>
    <s v="MEGALVAN"/>
    <x v="10"/>
    <s v="Melisa Victoria Galvan        "/>
    <n v="290"/>
    <n v="72"/>
    <s v="173"/>
    <s v="SONSON                        "/>
    <s v="1017174739"/>
    <s v="CATHERIN GUZMAN MONTOYA"/>
    <x v="8"/>
    <x v="9"/>
  </r>
  <r>
    <n v="43"/>
    <s v="PASTO                         "/>
    <s v="27088939                 "/>
    <s v="URBANO  MONICA ANDREA"/>
    <n v="1643851"/>
    <d v="2026-06-09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61"/>
    <s v="PUERTO TEJADA                 "/>
    <s v="1062285153               "/>
    <s v="CAICEDO ZUÑIGA YANI LORENA"/>
    <n v="2652014"/>
    <d v="2026-06-09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11"/>
    <s v="PEREIRA                       "/>
    <s v="1087992553               "/>
    <s v="MOSQUERA MOSQUERA JUAN CARLOS"/>
    <n v="2981774"/>
    <d v="2026-06-09T00:00:00"/>
    <n v="6644"/>
    <s v="Seguro Soy Prevenido          "/>
    <s v="LUORTIZ"/>
    <x v="174"/>
    <s v="Luisa Fernanda Ortiz          "/>
    <n v="378"/>
    <n v="95"/>
    <s v="11"/>
    <s v="PEREIRA                       "/>
    <s v="52865766"/>
    <s v="DIANA MARCELA SANCHEZ MARTINEZ"/>
    <x v="31"/>
    <x v="49"/>
  </r>
  <r>
    <n v="55"/>
    <s v="QUIBDO                        "/>
    <s v="54259234                 "/>
    <s v="CORDOBA LENIS CRUZ ELENA"/>
    <n v="387399"/>
    <d v="2026-06-09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17"/>
    <s v="ALFONSO LOPEZ                 "/>
    <s v="31248226                 "/>
    <s v="CABUYALES VILLANUEVA ANA ISOLINA"/>
    <n v="1895196"/>
    <d v="2026-06-09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1"/>
    <s v="PRINCIPAL                     "/>
    <s v="29361994                 "/>
    <s v="ORTIZ MUNOZ YEIMI "/>
    <n v="411315"/>
    <d v="2026-06-09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9"/>
    <x v="78"/>
  </r>
  <r>
    <n v="77"/>
    <s v="CALARCA                       "/>
    <s v="1004798206               "/>
    <s v="QUINTERO SANCHEZ GESNY YELENA"/>
    <n v="2459665"/>
    <d v="2026-06-09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82"/>
    <s v="VALLEDUPAR                    "/>
    <s v="42492249                 "/>
    <s v="MENDOZA PERALTA NURIS LEONOR"/>
    <n v="370852"/>
    <d v="2026-06-09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13"/>
    <s v="CARTAGO                       "/>
    <s v="31414190                 "/>
    <s v="RAMIREZ ALVARADO DIANA MARIA"/>
    <n v="1482718"/>
    <d v="2026-06-09T00:00:00"/>
    <n v="11597"/>
    <s v="Seguro Soy Prevenido          "/>
    <s v="OMUNETON"/>
    <x v="99"/>
    <s v="Olga Lucia Muneton            "/>
    <n v="658"/>
    <n v="164"/>
    <s v="13"/>
    <s v="CARTAGO                       "/>
    <s v="4901210"/>
    <s v="AUDALY CUELLAR GUZMAN                 "/>
    <x v="3"/>
    <x v="3"/>
  </r>
  <r>
    <n v="97"/>
    <s v="IBAGUE                        "/>
    <s v="1043444160               "/>
    <s v="Nunez Suarez Yeismel Javier"/>
    <n v="3039743"/>
    <d v="2026-06-09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0"/>
    <x v="70"/>
  </r>
  <r>
    <n v="32"/>
    <s v="CALIMA                        "/>
    <s v="16590294                 "/>
    <s v="VARELA ACOSTA BENJAMIN "/>
    <n v="512275"/>
    <d v="2026-06-09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55"/>
    <s v="QUIBDO                        "/>
    <s v="54256032                 "/>
    <s v="JUANA MENA VALENCIA MENA"/>
    <n v="434062"/>
    <d v="2026-06-09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17"/>
    <s v="ALFONSO LOPEZ                 "/>
    <s v="1111805934               "/>
    <s v="VALENCIA QUIÑONEZ SANDRA LILIANA"/>
    <n v="3160081"/>
    <d v="2026-06-09T00:00:00"/>
    <n v="6644"/>
    <s v="Seguro Soy Prevenido          "/>
    <s v="RCAMAYO"/>
    <x v="105"/>
    <s v="Ronal Camayo                  "/>
    <n v="378"/>
    <n v="95"/>
    <s v="17"/>
    <s v="ALFONSO LOPEZ                 "/>
    <s v="1118291144"/>
    <s v="JULIETH XIMENA CARABALI FAJARDO       "/>
    <x v="0"/>
    <x v="5"/>
  </r>
  <r>
    <n v="8"/>
    <s v="POBLADO                       "/>
    <s v="25058493                 "/>
    <s v="SANCHEZ TREJOS EVA TULIA"/>
    <n v="357618"/>
    <d v="2026-06-09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46"/>
    <s v="JAMUNDI                       "/>
    <s v="1060360152               "/>
    <s v="CARABALI DIAZ MIGUEL EDUARDO"/>
    <n v="1899588"/>
    <d v="2026-06-09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14"/>
    <s v="BUGA                          "/>
    <s v="14885904                 "/>
    <s v="CASTANO CANO MARTIN ALONSO"/>
    <n v="2382114"/>
    <d v="2026-06-09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119"/>
    <s v="SAN GIL                       "/>
    <s v="37705669                 "/>
    <s v="Marin Garcia Consuelo "/>
    <n v="2902096"/>
    <d v="2026-06-09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33"/>
    <s v="ARMENIA SUR                   "/>
    <s v="7530290                  "/>
    <s v="AGUDELO ARBOLEDA NORBEY "/>
    <n v="1209206"/>
    <d v="2026-06-09T00:00:00"/>
    <n v="5072"/>
    <s v="Seguro Soy Prevenido          "/>
    <s v="VOSPINA"/>
    <x v="7"/>
    <s v="Valentina Ospina              "/>
    <n v="290"/>
    <n v="72"/>
    <s v="33"/>
    <s v="ARMENIA SUR                   "/>
    <s v="41946627"/>
    <s v="SUHEIDY MARIETH LOPEZ MAYORGA         "/>
    <x v="5"/>
    <x v="6"/>
  </r>
  <r>
    <n v="33"/>
    <s v="ARMENIA SUR                   "/>
    <s v="41891007                 "/>
    <s v="MARIN DUQUE BLANCA LILIANA"/>
    <n v="938306"/>
    <d v="2026-06-09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101"/>
    <s v="ITAGUI                        "/>
    <s v="1036669881               "/>
    <s v="SUCERQUIA RESTREPO JUAN ESTEBAN"/>
    <n v="2930705"/>
    <d v="2026-06-09T00:00:00"/>
    <n v="6644"/>
    <s v="Seguro Soy Prevenido          "/>
    <s v="EPINEDA"/>
    <x v="206"/>
    <s v="Erika Daniela Pineda          "/>
    <n v="378"/>
    <n v="95"/>
    <s v="101"/>
    <s v="ITAGUI                        "/>
    <s v="1017174739"/>
    <s v="CATHERIN GUZMAN MONTOYA               "/>
    <x v="8"/>
    <x v="79"/>
  </r>
  <r>
    <n v="96"/>
    <s v="CUCUTA CENTRO                 "/>
    <s v="13460023                 "/>
    <s v="MARIN MORALES JESUS ARNOBIS"/>
    <n v="894557"/>
    <d v="2026-06-09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46"/>
    <s v="JAMUNDI                       "/>
    <s v="31527606                 "/>
    <s v="Salazar Sepulveda Melba Adriana"/>
    <n v="294280"/>
    <d v="2026-06-09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58"/>
    <s v="CAMINO REAL MEDELLIN          "/>
    <s v="98497931                 "/>
    <s v="CASTRO MONTOYA RAUL HERNANDO"/>
    <n v="916080"/>
    <d v="2026-06-09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86"/>
    <s v="GRANADA                       "/>
    <s v="86004000                 "/>
    <s v="CRUZ SUAREZ SILVIO HERNANDO"/>
    <n v="703156"/>
    <d v="2026-06-09T00:00:00"/>
    <n v="6644"/>
    <s v="Seguro Soy Prevenido          "/>
    <s v="JUATORRESLE"/>
    <x v="286"/>
    <s v="Juan Diego Torres             "/>
    <n v="378"/>
    <n v="95"/>
    <s v="86"/>
    <s v="GRANADA                       "/>
    <s v="1053778541"/>
    <s v="ANGELA MARIA PEREZ VASQUEZ            "/>
    <x v="22"/>
    <x v="81"/>
  </r>
  <r>
    <n v="71"/>
    <s v="PORTADA DEL MAR               "/>
    <s v="1061984173               "/>
    <s v="Galindez Quiñonez Wilder Alexis"/>
    <n v="2965640"/>
    <d v="2026-06-09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46"/>
    <s v="JAMUNDI                       "/>
    <s v="16698558                 "/>
    <s v="SARDI BARONA JAMES "/>
    <n v="201620"/>
    <d v="2026-06-09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29"/>
    <s v="CALLE QUINTA                  "/>
    <s v="38944819                 "/>
    <s v="GUZMAN  OMAIRA "/>
    <n v="3160179"/>
    <d v="2026-06-09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132"/>
    <s v="MAGANGUE                      "/>
    <s v="7932007                  "/>
    <s v="TURIZO DIAZ LUIS ALBERTO"/>
    <n v="2840915"/>
    <d v="2026-06-09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25"/>
    <s v="KENNEDY                       "/>
    <s v="79375647                 "/>
    <s v="PRECIADO OLAYA LIUBEL "/>
    <n v="1138919"/>
    <d v="2026-06-09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4"/>
    <s v="PALMIRA                       "/>
    <s v="6646531                  "/>
    <s v="ORTIZ LOPEZ WILSON "/>
    <n v="943577"/>
    <d v="2026-06-09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73"/>
    <s v="FLORIDA                       "/>
    <s v="29502793                 "/>
    <s v="VELARDE LOPEZ ELIZABETH "/>
    <n v="2533784"/>
    <d v="2026-06-09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97"/>
    <s v="IBAGUE                        "/>
    <s v="65712679                 "/>
    <s v="ROJAS  LUZ MARIELA"/>
    <n v="896170"/>
    <d v="2026-06-09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0"/>
    <x v="70"/>
  </r>
  <r>
    <n v="65"/>
    <s v="CERRITO                       "/>
    <s v="94302165                 "/>
    <s v="CORRALES BASTO ALVARO "/>
    <n v="921991"/>
    <d v="2026-06-09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158"/>
    <s v="CAMINO REAL MEDELLIN          "/>
    <s v="1038129882               "/>
    <s v="SOTO PEREZ WILDER ERNEY"/>
    <n v="1831105"/>
    <d v="2026-06-09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59"/>
    <s v="YUMBO                         "/>
    <s v="29706306                 "/>
    <s v="CRUZ RAMON LILIANA "/>
    <n v="314852"/>
    <d v="2026-06-09T00:00:00"/>
    <n v="6644"/>
    <s v="Seguro Soy Prevenido          "/>
    <s v="JUAARIAS"/>
    <x v="224"/>
    <s v="Juan Manuel Arias             "/>
    <n v="378"/>
    <n v="95"/>
    <s v="59"/>
    <s v="YUMBO                         "/>
    <s v="1118291144"/>
    <s v="JULIETH XIMENA CARABALI FAJARDO"/>
    <x v="0"/>
    <x v="0"/>
  </r>
  <r>
    <n v="32"/>
    <s v="CALIMA                        "/>
    <s v="66854399                 "/>
    <s v="GUTIERREZ MARTINEZ YENY PATRICIA"/>
    <n v="1135393"/>
    <d v="2026-06-09T00:00:00"/>
    <n v="11597"/>
    <s v="Seguro Soy Prevenido          "/>
    <s v="DTORO"/>
    <x v="254"/>
    <s v="Diana Lorena Toro             "/>
    <n v="658"/>
    <n v="164"/>
    <s v="32"/>
    <s v="CALIMA                        "/>
    <s v="1107092356"/>
    <s v="MARIA EDITH SUAREZ RAMIREZ"/>
    <x v="17"/>
    <x v="21"/>
  </r>
  <r>
    <n v="147"/>
    <s v="CARTAGENA DEL CHAIRA          "/>
    <s v="3107938                  "/>
    <s v="BERNAL MAHECHA JOSE RAUL"/>
    <n v="1111194"/>
    <d v="2026-06-09T00:00:00"/>
    <n v="5072"/>
    <s v="Seguro Soy Prevenido          "/>
    <s v="ECHAUX"/>
    <x v="38"/>
    <s v="Erika Patricia Chaux          "/>
    <n v="290"/>
    <n v="72"/>
    <s v="147"/>
    <s v="CARTAGENA DEL CHAIRA          "/>
    <s v="1081592957"/>
    <s v="JORGE ELIECER LOPEZ ALVARADO"/>
    <x v="16"/>
    <x v="28"/>
  </r>
  <r>
    <n v="97"/>
    <s v="IBAGUE                        "/>
    <s v="1110523596               "/>
    <s v="Cardenas Castillo Joana Katherine"/>
    <n v="2131801"/>
    <d v="2026-06-09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0"/>
    <x v="70"/>
  </r>
  <r>
    <n v="139"/>
    <s v="CHAPARRAL                     "/>
    <s v="28902258                 "/>
    <s v="VALENCIA  FLOR DE MARIA"/>
    <n v="1035452"/>
    <d v="2026-06-09T00:00:00"/>
    <n v="6644"/>
    <s v="Seguro Soy Prevenido          "/>
    <s v="DEGOMEZ"/>
    <x v="181"/>
    <s v="Derly Johana Gomez            "/>
    <n v="378"/>
    <n v="95"/>
    <s v="139"/>
    <s v="CHAPARRAL                     "/>
    <s v="65557297"/>
    <s v="YUDY PAOLA TAPIERO MOSOS"/>
    <x v="23"/>
    <x v="30"/>
  </r>
  <r>
    <n v="70"/>
    <s v="ACACIAS                       "/>
    <s v="21232703                 "/>
    <s v="OVALLE PEDRAZA INES "/>
    <n v="1668061"/>
    <d v="2026-06-09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11"/>
    <s v="PEREIRA                       "/>
    <s v="42084089                 "/>
    <s v="HERNANDEZ VELEZ MARIA ALBENIS"/>
    <n v="1107388"/>
    <d v="2026-06-09T00:00:00"/>
    <n v="5072"/>
    <s v="Seguro Soy Prevenido          "/>
    <s v="VPORRES"/>
    <x v="98"/>
    <s v="Valentina Porres              "/>
    <n v="290"/>
    <n v="72"/>
    <s v="11"/>
    <s v="PEREIRA                       "/>
    <s v="52865766"/>
    <s v="DIANA MARCELA SANCHEZ MARTINEZ"/>
    <x v="31"/>
    <x v="49"/>
  </r>
  <r>
    <n v="160"/>
    <s v="POBLADO CAMPESTRE             "/>
    <s v="1113526953               "/>
    <s v="DURAN ESTACIO KATERINE "/>
    <n v="137784"/>
    <d v="2026-06-09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1"/>
    <s v="PRINCIPAL                     "/>
    <s v="1061986058               "/>
    <s v="ANACONA  MILENA "/>
    <n v="2848071"/>
    <d v="2026-06-09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9"/>
    <x v="78"/>
  </r>
  <r>
    <n v="94"/>
    <s v="CIENAGA                       "/>
    <s v="1004376613               "/>
    <s v="GRACIA OROZCO ESNEIDER YAMITH"/>
    <n v="1049602"/>
    <d v="2026-06-09T00:00:00"/>
    <n v="5072"/>
    <s v="Seguro Soy Prevenido          "/>
    <s v="WORCINES"/>
    <x v="143"/>
    <s v="Wendy Yolanis Orcines         "/>
    <n v="290"/>
    <n v="72"/>
    <s v="94"/>
    <s v="CIENAGA                       "/>
    <s v="57438402"/>
    <s v="SILENA LILIANA MIER CARRILLO"/>
    <x v="35"/>
    <x v="66"/>
  </r>
  <r>
    <n v="100"/>
    <s v="AVENIDA ORIENTAL              "/>
    <s v="1017167989               "/>
    <s v="VALENCIA GIRALDO ADRIANA MARIA"/>
    <n v="2242870"/>
    <d v="2026-06-09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29"/>
    <s v="CALLE QUINTA                  "/>
    <s v="29842904                 "/>
    <s v="GIRALDO VILLA ADALGIZA "/>
    <n v="894070"/>
    <d v="2026-06-09T00:00:00"/>
    <n v="6644"/>
    <s v="Seguro Soy Prevenido          "/>
    <s v="JEFLOPEZ"/>
    <x v="284"/>
    <s v="Jefferson Javier Lopez        "/>
    <n v="378"/>
    <n v="95"/>
    <s v="29"/>
    <s v="CALLE QUINTA                  "/>
    <s v="1054541607"/>
    <s v="CARLOS ALBERTO CASTILLO GOMEZ         "/>
    <x v="15"/>
    <x v="18"/>
  </r>
  <r>
    <n v="97"/>
    <s v="IBAGUE                        "/>
    <s v="1106633284               "/>
    <s v="REYES PALMA ANGELA JULIANA"/>
    <n v="3160430"/>
    <d v="2026-06-09T00:00:00"/>
    <n v="6644"/>
    <s v="Seguro Soy Prevenido          "/>
    <s v="MAMUNOZ"/>
    <x v="189"/>
    <s v="Maicol Alexander Munoz        "/>
    <n v="378"/>
    <n v="95"/>
    <s v="97"/>
    <s v="IBAGUE                        "/>
    <s v="1110515935"/>
    <s v="GISELA ZAMORA DIAZ                    "/>
    <x v="40"/>
    <x v="70"/>
  </r>
  <r>
    <n v="57"/>
    <s v="RIOHACHA                      "/>
    <s v="32766554                 "/>
    <s v="ROMERO MERCADO ONALFIS ESTELA"/>
    <n v="1524704"/>
    <d v="2026-06-09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7"/>
    <s v="TULUA                         "/>
    <s v="94154671                 "/>
    <s v="BECERRA ZUNIGA RAMIRO ANDRES"/>
    <n v="1299801"/>
    <d v="2026-06-09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33"/>
    <s v="ARMENIA SUR                   "/>
    <s v="18497768                 "/>
    <s v="GOMEZ BELTRAN IVAN DARIO"/>
    <n v="1831741"/>
    <d v="2026-06-09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160"/>
    <s v="POBLADO CAMPESTRE             "/>
    <s v="16603424                 "/>
    <s v="QUINONEZ  CARLOS ALBERTO"/>
    <n v="1196225"/>
    <d v="2026-06-09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137"/>
    <s v="MOCOA                         "/>
    <s v="18145332                 "/>
    <s v="RODRIGUEZ MOSQUERA LUIS HUGO"/>
    <n v="1305929"/>
    <d v="2026-06-09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26"/>
    <s v="BOSA                          "/>
    <s v="7311897                  "/>
    <s v="PUENTES RAMIREZ JOSE ALEXANDER"/>
    <n v="2909357"/>
    <d v="2026-06-09T00:00:00"/>
    <n v="6644"/>
    <s v="Seguro Soy Prevenido          "/>
    <s v="LUPINILLA"/>
    <x v="243"/>
    <s v="Luz Marina Pinilla Rodriguez  "/>
    <n v="378"/>
    <n v="95"/>
    <s v="26"/>
    <s v="BOSA                          "/>
    <s v="80742857"/>
    <s v="ANGEL DAVID SANCHEZ MUÑOZ             "/>
    <x v="12"/>
    <x v="76"/>
  </r>
  <r>
    <n v="64"/>
    <s v="MAICAO                        "/>
    <s v="8673780                  "/>
    <s v="NARVAEZ CABRERA REGINALDO "/>
    <n v="2450247"/>
    <d v="2026-06-09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59"/>
    <s v="YUMBO                         "/>
    <s v="6408160                  "/>
    <s v="Hernandez  Freddy "/>
    <n v="2523174"/>
    <d v="2026-06-09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27"/>
    <s v="JUNIN                         "/>
    <s v="16701070                 "/>
    <s v="VERTOLUCCY BERTODCONY JULYANO YUZZEPE"/>
    <n v="1306979"/>
    <d v="2026-06-09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83"/>
    <s v="NEIVA                         "/>
    <s v="26458563                 "/>
    <s v="YAIMA PERDOMO RUBIELA "/>
    <n v="1827231"/>
    <d v="2026-06-09T00:00:00"/>
    <n v="5072"/>
    <s v="Seguro Soy Prevenido          "/>
    <s v="MASANCHEZ"/>
    <x v="113"/>
    <s v="Maria Angela Sanchez Naranjo  "/>
    <n v="290"/>
    <n v="72"/>
    <s v="83"/>
    <s v="NEIVA                         "/>
    <s v="1075247390"/>
    <s v="LUIS ALIRIO PINZON SANCHEZ            "/>
    <x v="2"/>
    <x v="60"/>
  </r>
  <r>
    <n v="5"/>
    <s v="SUR                           "/>
    <s v="31975657                 "/>
    <s v="GOMEZ RAMOS ADRIANA "/>
    <n v="1503967"/>
    <d v="2026-06-09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15"/>
    <s v="BUENAVENTURA                  "/>
    <s v="31586740                 "/>
    <s v="RIASCOS RIVAS YESENIA "/>
    <n v="3119752"/>
    <d v="2026-06-09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9"/>
    <x v="10"/>
  </r>
  <r>
    <n v="96"/>
    <s v="CUCUTA CENTRO                 "/>
    <s v="6164416                  "/>
    <s v="SANZ GARCIA BELKIS TOMASA"/>
    <n v="2863668"/>
    <d v="2026-06-09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11"/>
    <s v="PEREIRA                       "/>
    <s v="24764558                 "/>
    <s v="OROZCO TABARES LUDIBIA "/>
    <n v="2579367"/>
    <d v="2026-06-09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62"/>
    <s v="SAN JUAN DEL CESAR            "/>
    <s v="1048264606               "/>
    <s v="ROLONG ESCORCIA SHARON JANETH"/>
    <n v="3018890"/>
    <d v="2026-06-09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17"/>
    <s v="ALFONSO LOPEZ                 "/>
    <s v="94401703                 "/>
    <s v="ORDONEZ GARCES JOSE LUIS"/>
    <n v="3049265"/>
    <d v="2026-06-09T00:00:00"/>
    <n v="5072"/>
    <s v="Seguro Soy Prevenido          "/>
    <s v="MSOLARTE"/>
    <x v="69"/>
    <s v="Marisol Solarte Mosquera      "/>
    <n v="290"/>
    <n v="72"/>
    <s v="17"/>
    <s v="ALFONSO LOPEZ                 "/>
    <s v="1118291144"/>
    <s v="JULIETH XIMENA CARABALI FAJARDO       "/>
    <x v="0"/>
    <x v="5"/>
  </r>
  <r>
    <n v="14"/>
    <s v="BUGA                          "/>
    <s v="24330921                 "/>
    <s v="Trochez Bedoya Maria Lucelly"/>
    <n v="1923699"/>
    <d v="2026-06-09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145"/>
    <s v="PIENDAMO                      "/>
    <s v="10757140                 "/>
    <s v="PILLIMUE  CARLOS EDUARDO"/>
    <n v="275683"/>
    <d v="2026-06-09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4"/>
    <s v="PALMIRA                       "/>
    <s v="11685404                 "/>
    <s v="ROMERO RAMIREZ JAIME ALEXANDER"/>
    <n v="640509"/>
    <d v="2026-06-09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71"/>
    <s v="PORTADA DEL MAR               "/>
    <s v="67005539                 "/>
    <s v="MARIN BENAVIDES ROSA MARIA"/>
    <n v="1347922"/>
    <d v="2026-06-09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64"/>
    <s v="MAICAO                        "/>
    <s v="1006746495               "/>
    <s v="BARROS ALCALA EDWAR "/>
    <n v="2934198"/>
    <d v="2026-06-09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46"/>
    <s v="JAMUNDI                       "/>
    <s v="1112469668               "/>
    <s v="QUIJANO GARCIA MARIAN DAYANA"/>
    <n v="1644573"/>
    <d v="2026-06-09T00:00:00"/>
    <n v="6644"/>
    <s v="Seguro Soy Prevenido          "/>
    <s v="CARDIAZ"/>
    <x v="289"/>
    <s v="CAROLINE DIAZ RIVERA          "/>
    <n v="378"/>
    <n v="95"/>
    <s v="46"/>
    <s v="JAMUNDI                       "/>
    <s v="34609618"/>
    <s v="BEATRIZ ELENA CORREA QUIJANO"/>
    <x v="32"/>
    <x v="43"/>
  </r>
  <r>
    <n v="138"/>
    <s v="SABANALARGA                   "/>
    <s v="7594552                  "/>
    <s v="POLO DE LA CRUZ DIONISIO MANUEL"/>
    <n v="2923570"/>
    <d v="2026-06-09T00:00:00"/>
    <n v="5072"/>
    <s v="Seguro Soy Prevenido          "/>
    <s v="BPERTUZ"/>
    <x v="275"/>
    <s v="Breiner Joel Pertuz Molina    "/>
    <n v="290"/>
    <n v="72"/>
    <s v="138"/>
    <s v="SABANALARGA                   "/>
    <s v="1143252869"/>
    <s v="FRANCISCO JAVIER SIERRA ORTIZ"/>
    <x v="18"/>
    <x v="22"/>
  </r>
  <r>
    <n v="17"/>
    <s v="ALFONSO LOPEZ                 "/>
    <s v="38469488                 "/>
    <s v="MONTANO RENGIFO BELLANIDES "/>
    <n v="1094646"/>
    <d v="2026-06-09T00:00:00"/>
    <n v="5072"/>
    <s v="Seguro Soy Prevenido          "/>
    <s v="ANASTAIZA"/>
    <x v="5"/>
    <s v="Angui Tatiana Astaiza Escovar "/>
    <n v="290"/>
    <n v="72"/>
    <s v="17"/>
    <s v="ALFONSO LOPEZ                 "/>
    <s v="1118291144"/>
    <s v="JULIETH XIMENA CARABALI FAJARDO       "/>
    <x v="0"/>
    <x v="5"/>
  </r>
  <r>
    <n v="81"/>
    <s v="SOLEDAD                       "/>
    <s v="55227688                 "/>
    <s v="RODRIGUEZ Tique MARIA DEL CARMEN"/>
    <n v="1017511"/>
    <d v="2026-06-09T00:00:00"/>
    <n v="2414"/>
    <s v="Seguro Soy Prevenido          "/>
    <s v="KACAMARGO"/>
    <x v="202"/>
    <s v="Katry Margarita Camargo       "/>
    <n v="137"/>
    <n v="34"/>
    <s v="81"/>
    <s v="SOLEDAD                       "/>
    <s v="1143252869"/>
    <s v="FRANCISCO JAVIER SIERRA ORTIZ"/>
    <x v="18"/>
    <x v="22"/>
  </r>
  <r>
    <n v="10"/>
    <s v="FLORESTA                      "/>
    <s v="94398195                 "/>
    <s v="FRANCO MUÑOZ VALERIO ALFONSO"/>
    <n v="2984338"/>
    <d v="2026-06-09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15"/>
    <s v="BUENAVENTURA                  "/>
    <s v="1111764106               "/>
    <s v="MINA ANGULO SUSANA "/>
    <n v="2740509"/>
    <d v="2026-06-09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79"/>
    <s v="MONTERIA                      "/>
    <s v="1003397685               "/>
    <s v="CASTRO CAUSIL LEWIS "/>
    <n v="3105488"/>
    <d v="2026-06-09T00:00:00"/>
    <n v="2414"/>
    <s v="Seguro Soy Prevenido          "/>
    <s v="YSEVILLA"/>
    <x v="72"/>
    <s v="Yamile Patricia Sevilla       "/>
    <n v="137"/>
    <n v="34"/>
    <s v="79"/>
    <s v="MONTERIA                      "/>
    <s v="78750744"/>
    <s v="HERNAN MANUEL ANDOCILLA FUENTES       "/>
    <x v="37"/>
    <x v="51"/>
  </r>
  <r>
    <n v="116"/>
    <s v="PUERTO GAITAN                 "/>
    <s v="1067920781               "/>
    <s v="GOMEZ BLANCO KENYS PAOLA"/>
    <n v="2006323"/>
    <d v="2026-06-09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27"/>
    <s v="JUNIN                         "/>
    <s v="1007735058               "/>
    <s v="Polo Acosta Doris "/>
    <n v="1265239"/>
    <d v="2026-06-09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41"/>
    <s v="SOACHA                        "/>
    <s v="52061171                 "/>
    <s v="OTALORA HOLGUIN MARIA ALEXANDRA"/>
    <n v="1933133"/>
    <d v="2026-06-09T00:00:00"/>
    <n v="5072"/>
    <s v="Seguro Soy Prevenido          "/>
    <s v="ADMARTINEZ"/>
    <x v="139"/>
    <s v="Adriana Martinez              "/>
    <n v="290"/>
    <n v="72"/>
    <s v="41"/>
    <s v="SOACHA                        "/>
    <s v="80742857"/>
    <s v="ANGEL DAVID SANCHEZ MUÑOZ"/>
    <x v="12"/>
    <x v="15"/>
  </r>
  <r>
    <n v="41"/>
    <s v="SOACHA                        "/>
    <s v="51552904                 "/>
    <s v="Ostos  Gloria Ines"/>
    <n v="2053928"/>
    <d v="2026-06-09T00:00:00"/>
    <n v="5072"/>
    <s v="Seguro Soy Prevenido          "/>
    <s v="ANRIVERA"/>
    <x v="20"/>
    <s v="Angelica Rivera               "/>
    <n v="290"/>
    <n v="72"/>
    <s v="41"/>
    <s v="SOACHA                        "/>
    <s v="80742857"/>
    <s v="ANGEL DAVID SANCHEZ MUÑOZ"/>
    <x v="12"/>
    <x v="15"/>
  </r>
  <r>
    <n v="12"/>
    <s v="ARMENIA                       "/>
    <s v="1033726507               "/>
    <s v="CELY ROMAN PAULA ANDREA"/>
    <n v="2719128"/>
    <d v="2026-06-09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6"/>
    <s v="CASONA                        "/>
    <s v="59685434                 "/>
    <s v="CORTES BIOJO VIRGINIA "/>
    <n v="1121131"/>
    <d v="2026-06-09T00:00:00"/>
    <n v="2414"/>
    <s v="Seguro Soy Prevenido          "/>
    <s v="CAARISTIZABAL"/>
    <x v="94"/>
    <s v="Carolina Aristizabal Torres   "/>
    <n v="137"/>
    <n v="34"/>
    <s v="6"/>
    <s v="CASONA                        "/>
    <s v="29177977"/>
    <s v="JENNY CARABALI MORENO                 "/>
    <x v="36"/>
    <x v="50"/>
  </r>
  <r>
    <n v="19"/>
    <s v="PRADERA                       "/>
    <s v="29701922                 "/>
    <s v="JARAMILLO ROMAN MARTHA LUCIA"/>
    <n v="415511"/>
    <d v="2026-06-09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16"/>
    <s v="DOSQUEBRADAS                  "/>
    <s v="24411199                 "/>
    <s v="OCHOA RAMIREZ LETICIA "/>
    <n v="810504"/>
    <d v="2026-06-09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96"/>
    <s v="CUCUTA CENTRO                 "/>
    <s v="4242907                  "/>
    <s v="MARTINEZ QUINTANA ANTONIO "/>
    <n v="822992"/>
    <d v="2026-06-09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16"/>
    <s v="DOSQUEBRADAS                  "/>
    <s v="1065676464               "/>
    <s v="MENA TORRES ALFREDO ALEXANDER"/>
    <n v="1050683"/>
    <d v="2026-06-09T00:00:00"/>
    <n v="6644"/>
    <s v="Seguro Soy Prevenido          "/>
    <s v="CLMARIN"/>
    <x v="57"/>
    <s v="Cristina Lopez Marin          "/>
    <n v="378"/>
    <n v="95"/>
    <s v="16"/>
    <s v="DOSQUEBRADAS                  "/>
    <s v="52865766"/>
    <s v="DIANA MARCELA SANCHEZ MARTINEZ        "/>
    <x v="31"/>
    <x v="40"/>
  </r>
  <r>
    <n v="101"/>
    <s v="ITAGUI                        "/>
    <s v="1025645485               "/>
    <s v="LONDONO PALACIO VALENTINA "/>
    <n v="2582449"/>
    <d v="2026-06-09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57"/>
    <s v="RIOHACHA                      "/>
    <s v="84093687                 "/>
    <s v="RADILLO MOREO ENRIQUE ANTONIO"/>
    <n v="618224"/>
    <d v="2026-06-09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20"/>
    <s v="ARAUCA                        "/>
    <s v="68297271                 "/>
    <s v="DUARTE ARTAHONA DENNIS MARELBY"/>
    <n v="2846153"/>
    <d v="2026-06-09T00:00:00"/>
    <n v="6644"/>
    <s v="Seguro Soy Prevenido          "/>
    <s v="ADORTIZ"/>
    <x v="247"/>
    <s v="Adriana Maria Ortiz           "/>
    <n v="378"/>
    <n v="95"/>
    <s v="120"/>
    <s v="ARAUCA                        "/>
    <s v="17592798"/>
    <s v="ANGEL GIOVANNY MALDONADO TORRES       "/>
    <x v="42"/>
    <x v="80"/>
  </r>
  <r>
    <n v="99"/>
    <s v="BARRANCABERMEJA               "/>
    <s v="1096201029               "/>
    <s v="PEÑA CORTES GERMAN GEOVANNY"/>
    <n v="2817510"/>
    <d v="2026-06-09T00:00:00"/>
    <n v="2414"/>
    <s v="Seguro Soy Prevenido          "/>
    <s v="ANDMARTINEZ"/>
    <x v="185"/>
    <s v="Andrea Martinez Gonzalez      "/>
    <n v="137"/>
    <n v="34"/>
    <s v="99"/>
    <s v="BARRANCABERMEJA               "/>
    <s v="91265023"/>
    <s v="DARIO ACUÑA JIMENEZ"/>
    <x v="24"/>
    <x v="31"/>
  </r>
  <r>
    <n v="80"/>
    <s v="SINCELEJO                     "/>
    <s v="23012930                 "/>
    <s v="DE ANDRES LAZARO MALFY MARIA"/>
    <n v="237222"/>
    <d v="2026-06-09T00:00:00"/>
    <n v="5072"/>
    <s v="Seguro Soy Prevenido          "/>
    <s v="RTABOADA"/>
    <x v="75"/>
    <s v="Rodrigo Alfredo Taboada       "/>
    <n v="290"/>
    <n v="72"/>
    <s v="80"/>
    <s v="SINCELEJO                     "/>
    <s v="1102800745"/>
    <s v="JORGE ENRIQUE MARTINEZ MONTERROZA     "/>
    <x v="26"/>
    <x v="53"/>
  </r>
  <r>
    <n v="4"/>
    <s v="PALMIRA                       "/>
    <s v="1113626698               "/>
    <s v="MURGAS ORDOÑEZ CARLOS SANTIAGO"/>
    <n v="2903081"/>
    <d v="2026-06-09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132"/>
    <s v="MAGANGUE                      "/>
    <s v="33355681                 "/>
    <s v="VECINO ZAMBRANO NOHELIA DEL CARMEN"/>
    <n v="1537852"/>
    <d v="2026-06-09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58"/>
    <s v="LAUREANO GOMEZ                "/>
    <s v="1136059368               "/>
    <s v="HURTADO MONTAÑO GLORIA CECILIA"/>
    <n v="1101826"/>
    <d v="2026-06-09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26"/>
    <s v="BOSA                          "/>
    <s v="52315524                 "/>
    <s v="WILCHES IZQUIERDO LORENA GACE"/>
    <n v="1855481"/>
    <d v="2026-06-09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145"/>
    <s v="PIENDAMO                      "/>
    <s v="15814176                 "/>
    <s v="ERASO CERON ANGEL "/>
    <n v="274911"/>
    <d v="2026-06-09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7"/>
    <s v="TULUA                         "/>
    <s v="31376566                 "/>
    <s v="RAMIREZ AGUIRRE KETTY "/>
    <n v="816782"/>
    <d v="2026-06-09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31"/>
    <s v="LAS MERCEDES                  "/>
    <s v="1113660276               "/>
    <s v="Montenegro Bernal Cristhian Daniel"/>
    <n v="1101278"/>
    <d v="2026-06-09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84"/>
    <s v="PITALITO                      "/>
    <s v="1078746997               "/>
    <s v="VARGAS RUBIANO WILLIAM ALEXANDER"/>
    <n v="2319066"/>
    <d v="2026-06-09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130"/>
    <s v="FUNDACION                     "/>
    <s v="1081795448               "/>
    <s v="SEGURA SANCHEZ MARLENE ESTHER"/>
    <n v="3160162"/>
    <d v="2026-06-09T00:00:00"/>
    <n v="6644"/>
    <s v="Seguro Soy Prevenido          "/>
    <s v="CRSOTO"/>
    <x v="223"/>
    <s v="Cristian Camilo Soto          "/>
    <n v="378"/>
    <n v="95"/>
    <s v="130"/>
    <s v="FUNDACION                     "/>
    <s v="84092470"/>
    <s v="WILSON JAVIER HERNANDEZ NARVAEZ"/>
    <x v="20"/>
    <x v="75"/>
  </r>
  <r>
    <n v="19"/>
    <s v="PRADERA                       "/>
    <s v="29229505                 "/>
    <s v="LOPEZ VALENCIA MARIA BRENDA"/>
    <n v="1833798"/>
    <d v="2026-06-09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21"/>
    <x v="26"/>
  </r>
  <r>
    <n v="43"/>
    <s v="PASTO                         "/>
    <s v="1085281097               "/>
    <s v="LEGARDA ORTEGA YULY LUCERO"/>
    <n v="2473843"/>
    <d v="2026-06-09T00:00:00"/>
    <n v="5072"/>
    <s v="Seguro Soy Prevenido          "/>
    <s v="EDHERNANDEZ"/>
    <x v="320"/>
    <s v="Edwin Oswaldo Hernandez       "/>
    <n v="290"/>
    <n v="72"/>
    <s v="43"/>
    <s v="PASTO                         "/>
    <s v="12745924"/>
    <s v="ROBERTH ARMANDO CORDOBA PANTOJA       "/>
    <x v="10"/>
    <x v="13"/>
  </r>
  <r>
    <n v="53"/>
    <s v="BELLAVISTA                    "/>
    <s v="1111765815               "/>
    <s v="MURILLO VALENCIA JUAN CARLOS"/>
    <n v="592919"/>
    <d v="2026-06-09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61"/>
    <s v="PUERTO TEJADA                 "/>
    <s v="1060418542               "/>
    <s v="CARABALI MONTENEGRO JUAN DAVID"/>
    <n v="627795"/>
    <d v="2026-06-09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60"/>
    <s v="SANTANDER DE QUILICHAO        "/>
    <s v="1143967791               "/>
    <s v="PENA CAICEDO YEISON "/>
    <n v="3038281"/>
    <d v="2026-06-09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12"/>
    <s v="ARMENIA                       "/>
    <s v="41917412                 "/>
    <s v="OSPINA GIRALDO OFIR "/>
    <n v="15148"/>
    <d v="2026-06-09T00:00:00"/>
    <n v="5072"/>
    <s v="Seguro Soy Prevenido          "/>
    <s v="BDAVILA"/>
    <x v="151"/>
    <s v="Brayan Steven Davila          "/>
    <n v="290"/>
    <n v="72"/>
    <s v="12"/>
    <s v="ARMENIA                       "/>
    <s v="41946627"/>
    <s v="SUHEIDY MARIETH LOPEZ MAYORGA"/>
    <x v="5"/>
    <x v="12"/>
  </r>
  <r>
    <n v="28"/>
    <s v="VEINTEDEJULIO                 "/>
    <s v="52291812                 "/>
    <s v="Hincapie Castro Betzahida Aneyda"/>
    <n v="399212"/>
    <d v="2026-06-09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30"/>
    <s v="MODELO                        "/>
    <s v="25281144                 "/>
    <s v="PEREZ RUANO NORALBA "/>
    <n v="2822177"/>
    <d v="2026-06-09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160"/>
    <s v="POBLADO CAMPESTRE             "/>
    <s v="66947039                 "/>
    <s v="QUIÑONEZ ALVAREZ ERIKA MARIA"/>
    <n v="19027"/>
    <d v="2026-06-09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18"/>
    <s v="NORTE                         "/>
    <s v="16727018                 "/>
    <s v="ESPINOSA CALERO CARLOS ARTURO"/>
    <n v="314012"/>
    <d v="2026-06-09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96"/>
    <s v="CUCUTA CENTRO                 "/>
    <s v="1006228246               "/>
    <s v="GONZALEZ CASTANEDA JUAN CAMILO"/>
    <n v="3137505"/>
    <d v="2026-06-09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125"/>
    <s v="TUNJA                         "/>
    <s v="406872                   "/>
    <s v="CARRILLO FLOREZ RUBEN "/>
    <n v="3158194"/>
    <d v="2026-06-09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7"/>
    <s v="TULUA                         "/>
    <s v="66728049                 "/>
    <s v="ESTRADA QUINTERO MATILDE "/>
    <n v="1854042"/>
    <d v="2026-06-09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0"/>
    <s v="FLORESTA                      "/>
    <s v="66954426                 "/>
    <s v="TORRES PEREZ MARICELA "/>
    <n v="1666171"/>
    <d v="2026-06-09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30"/>
    <s v="MODELO                        "/>
    <s v="76324514                 "/>
    <s v="GONZALEZ RODRIGUEZ ERICK ALEXANDER"/>
    <n v="3160136"/>
    <d v="2026-06-09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4"/>
    <s v="PALMIRA                       "/>
    <s v="66908360                 "/>
    <s v="APARICIO BOLAÑOS DEYANIRA "/>
    <n v="831996"/>
    <d v="2026-06-09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41"/>
    <s v="SOACHA                        "/>
    <s v="1073706180               "/>
    <s v="GONZALEZ GUIZA EDWING "/>
    <n v="3120860"/>
    <d v="2026-06-09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43"/>
    <s v="SAN VICENTE DEL CAGUAN        "/>
    <s v="1144184843               "/>
    <s v="OQUENDO LONDONO HEINER JAVIER"/>
    <n v="3160172"/>
    <d v="2026-06-09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32"/>
    <s v="CALIMA                        "/>
    <s v="31846029                 "/>
    <s v="LEITON MEDINA MARY "/>
    <n v="333774"/>
    <d v="2026-06-09T00:00:00"/>
    <n v="11597"/>
    <s v="Seguro Soy Prevenido          "/>
    <s v="YUARIAS"/>
    <x v="120"/>
    <s v="Yulie Arias                   "/>
    <n v="658"/>
    <n v="164"/>
    <s v="32"/>
    <s v="CALIMA                        "/>
    <s v="1107092356"/>
    <s v="MARIA EDITH SUAREZ RAMIREZ"/>
    <x v="17"/>
    <x v="21"/>
  </r>
  <r>
    <n v="7"/>
    <s v="TULUA                         "/>
    <s v="28905344                 "/>
    <s v="ESPINOSA  JUDY ALEJANDRA"/>
    <n v="1607076"/>
    <d v="2026-06-09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89"/>
    <s v="FUSAGASUGA                    "/>
    <s v="80272251                 "/>
    <s v="Bustos Morales Luis Ancizar"/>
    <n v="1240263"/>
    <d v="2026-06-09T00:00:00"/>
    <n v="6644"/>
    <s v="Seguro Soy Prevenido          "/>
    <s v="LMRODRIGUEZ"/>
    <x v="91"/>
    <s v="LINA MARIA RODRIGUEZ BENITEZ  "/>
    <n v="378"/>
    <n v="95"/>
    <s v="89"/>
    <s v="FUSAGASUGA                    "/>
    <s v="1110515935"/>
    <s v="GISELA ZAMORA DIAZ"/>
    <x v="40"/>
    <x v="56"/>
  </r>
  <r>
    <n v="11"/>
    <s v="PEREIRA                       "/>
    <s v="42146103                 "/>
    <s v="TORO CARVAJAL LUZ JANETH"/>
    <n v="1091441"/>
    <d v="2026-06-09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32"/>
    <s v="CALIMA                        "/>
    <s v="1144066540               "/>
    <s v="Gutierrez Garcia Edwin Esteban"/>
    <n v="3043934"/>
    <d v="2026-06-09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165"/>
    <s v="ATALAYA                       "/>
    <s v="1084650                  "/>
    <s v="BARRIENTOS GUTIERREZ MIGLEY ALEXANDRA"/>
    <n v="2777580"/>
    <d v="2026-06-09T00:00:00"/>
    <n v="5072"/>
    <s v="Seguro Soy Prevenido          "/>
    <s v="DBARRERA"/>
    <x v="33"/>
    <s v="Daniela Alejandra Barrera     "/>
    <n v="290"/>
    <n v="72"/>
    <s v="165"/>
    <s v="ATALAYA                       "/>
    <s v="13505698"/>
    <s v="ENRIQUE ANTONIO CARRILLO ROLON"/>
    <x v="4"/>
    <x v="23"/>
  </r>
  <r>
    <n v="158"/>
    <s v="CAMINO REAL MEDELLIN          "/>
    <s v="43540831                 "/>
    <s v="SANCHEZ ESPINAL OLGA LUCIA"/>
    <n v="1621694"/>
    <d v="2026-06-09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113"/>
    <s v="CERETE                        "/>
    <s v="8165685                  "/>
    <s v="LUNA CARDOSIS JOSE FRANCISCO"/>
    <n v="172121"/>
    <d v="2026-06-09T00:00:00"/>
    <n v="2414"/>
    <s v="Seguro Soy Prevenido          "/>
    <s v="JSIERRA"/>
    <x v="128"/>
    <s v="Judy Leticia Sierra Padilla   "/>
    <n v="137"/>
    <n v="34"/>
    <s v="113"/>
    <s v="CERETE                        "/>
    <s v="78750744"/>
    <s v="HERNAN MANUEL ANDOCILLA FUENTES"/>
    <x v="37"/>
    <x v="65"/>
  </r>
  <r>
    <n v="84"/>
    <s v="PITALITO                      "/>
    <s v="1007163529               "/>
    <s v="GOMEZ ESCARLANTE MAIRA DAYANA"/>
    <n v="3009601"/>
    <d v="2026-06-09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61"/>
    <s v="PUERTO TEJADA                 "/>
    <s v="1059980526               "/>
    <s v="ARBOLEDA ARBOLEDA LAURA KATHERINE"/>
    <n v="2982299"/>
    <d v="2026-06-09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23"/>
    <s v="FONTIBON                      "/>
    <s v="52769114                 "/>
    <s v="PARADA  ANDREA "/>
    <n v="360054"/>
    <d v="2026-06-09T00:00:00"/>
    <n v="2414"/>
    <s v="Seguro Soy Prevenido          "/>
    <s v="CSALAMANCA"/>
    <x v="175"/>
    <s v="Caterine Andrea Salamanca     "/>
    <n v="137"/>
    <n v="34"/>
    <s v="23"/>
    <s v="FONTIBON                      "/>
    <s v="52182153"/>
    <s v="SANDRA PILAR APONTE SANCHEZ"/>
    <x v="19"/>
    <x v="24"/>
  </r>
  <r>
    <n v="30"/>
    <s v="MODELO                        "/>
    <s v="34595971                 "/>
    <s v="MUÑOZ DE PALECHOR MELBA "/>
    <n v="2568195"/>
    <d v="2026-06-09T00:00:00"/>
    <n v="5072"/>
    <s v="Seguro Soy Prevenido          "/>
    <s v="IZUNIGA"/>
    <x v="264"/>
    <s v="Ingrid Jamilet Zuñiga         "/>
    <n v="290"/>
    <n v="72"/>
    <s v="30"/>
    <s v="MODELO                        "/>
    <s v="25273303"/>
    <s v="ANDREA FERNANDA FERRO BERNAL          "/>
    <x v="25"/>
    <x v="32"/>
  </r>
  <r>
    <n v="99"/>
    <s v="BARRANCABERMEJA               "/>
    <s v="13885178                 "/>
    <s v="GOMEZ RIVERA ELIECER DE JESUS"/>
    <n v="3160500"/>
    <d v="2026-06-09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147"/>
    <s v="CARTAGENA DEL CHAIRA          "/>
    <s v="1015996830               "/>
    <s v="ACUNA ROSAS KELY JOHANNA"/>
    <n v="280619"/>
    <d v="2026-06-09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09"/>
    <s v="QUEBRADASECA                  "/>
    <s v="6386158                  "/>
    <s v="ANDRADE CUASIALPUD ALFONSO JAVIER"/>
    <n v="481892"/>
    <d v="2026-06-09T00:00:00"/>
    <n v="5072"/>
    <s v="Seguro Soy Prevenido          "/>
    <s v="LEMARIN"/>
    <x v="42"/>
    <s v="LEIDY PAOLA MARIN GARCES      "/>
    <n v="290"/>
    <n v="72"/>
    <s v="109"/>
    <s v="QUEBRADASECA                  "/>
    <s v="91265023"/>
    <s v="DARIO ACUÑA JIMENEZ                   "/>
    <x v="24"/>
    <x v="31"/>
  </r>
  <r>
    <n v="27"/>
    <s v="JUNIN                         "/>
    <s v="16446334                 "/>
    <s v="DURAN MORALES JOSE ALONSO"/>
    <n v="1483657"/>
    <d v="2026-06-09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96"/>
    <s v="CUCUTA CENTRO                 "/>
    <s v="60409968                 "/>
    <s v="URIBE FERNANDEZ ROSMERY "/>
    <n v="2682774"/>
    <d v="2026-06-09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147"/>
    <s v="CARTAGENA DEL CHAIRA          "/>
    <s v="1116913787               "/>
    <s v="ARIAS ARENAS JAVIER "/>
    <n v="2697455"/>
    <d v="2026-06-09T00:00:00"/>
    <n v="6644"/>
    <s v="Seguro Soy Prevenido          "/>
    <s v="ECHAUX"/>
    <x v="38"/>
    <s v="Erika Patricia Chaux          "/>
    <n v="378"/>
    <n v="95"/>
    <s v="147"/>
    <s v="CARTAGENA DEL CHAIRA          "/>
    <s v="1081592957"/>
    <s v="JORGE ELIECER LOPEZ ALVARADO"/>
    <x v="16"/>
    <x v="28"/>
  </r>
  <r>
    <n v="8"/>
    <s v="POBLADO                       "/>
    <s v="1144199585               "/>
    <s v="VILLEGAS GOMEZ KELLY JOHANA"/>
    <n v="1750159"/>
    <d v="2026-06-09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11"/>
    <s v="PEREIRA                       "/>
    <s v="42105044                 "/>
    <s v="ARBELAEZ CARVAJAL DIANA MARIA"/>
    <n v="2632517"/>
    <d v="2026-06-09T00:00:00"/>
    <n v="5072"/>
    <s v="Seguro Soy Prevenido          "/>
    <s v="VPORRES"/>
    <x v="98"/>
    <s v="Valentina Porres              "/>
    <n v="290"/>
    <n v="72"/>
    <s v="11"/>
    <s v="PEREIRA                       "/>
    <s v="52865766"/>
    <s v="DIANA MARCELA SANCHEZ MARTINEZ"/>
    <x v="31"/>
    <x v="49"/>
  </r>
  <r>
    <n v="110"/>
    <s v="SANTA HELENA                  "/>
    <s v="24156193                 "/>
    <s v="GARZON DE CUBIDES ANA MYRIAM"/>
    <n v="2577032"/>
    <d v="2026-06-09T00:00:00"/>
    <n v="2414"/>
    <s v="Seguro Soy Prevenido          "/>
    <s v="ESANTANA"/>
    <x v="285"/>
    <s v="Edith Dayhana Santana         "/>
    <n v="137"/>
    <n v="34"/>
    <s v="110"/>
    <s v="SANTA HELENA                  "/>
    <s v="1121831743"/>
    <s v="CARLOS MARIO GUTIERREZ DIAZ"/>
    <x v="14"/>
    <x v="37"/>
  </r>
  <r>
    <n v="165"/>
    <s v="ATALAYA                       "/>
    <s v="37272274                 "/>
    <s v="BERNAL BAUTISTA YAMILE "/>
    <n v="2830710"/>
    <d v="2026-06-09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11"/>
    <s v="PEREIRA                       "/>
    <s v="14987024                 "/>
    <s v="RIOS RESTREPO GILBERTO "/>
    <n v="3156648"/>
    <d v="2026-06-09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6"/>
    <s v="CASONA                        "/>
    <s v="38461449                 "/>
    <s v="LOPEZ  ZULEYDE "/>
    <n v="1719274"/>
    <d v="2026-06-09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127"/>
    <s v="LETICIA                       "/>
    <s v="41060220                 "/>
    <s v="CASTILLO DEL AGUILA YOICY MARIE"/>
    <n v="1359395"/>
    <d v="2026-06-09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115"/>
    <s v="BARRANQUILLA DEL PRADO        "/>
    <s v="6562652                  "/>
    <s v="VILLA GUZMAN JOSE ARCADIO"/>
    <n v="1592157"/>
    <d v="2026-06-09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23"/>
    <s v="FONTIBON                      "/>
    <s v="52972237                 "/>
    <s v="Largo Caro Carmenza "/>
    <n v="360474"/>
    <d v="2026-06-09T00:00:00"/>
    <n v="2414"/>
    <s v="Seguro Soy Prevenido          "/>
    <s v="CSALAMANCA"/>
    <x v="175"/>
    <s v="Caterine Andrea Salamanca     "/>
    <n v="137"/>
    <n v="34"/>
    <s v="23"/>
    <s v="FONTIBON                      "/>
    <s v="52182153"/>
    <s v="SANDRA PILAR APONTE SANCHEZ"/>
    <x v="19"/>
    <x v="24"/>
  </r>
  <r>
    <n v="89"/>
    <s v="FUSAGASUGA                    "/>
    <s v="1069721071               "/>
    <s v="AVILAN MOLINA NAYIS NICOL"/>
    <n v="2674652"/>
    <d v="2026-06-09T00:00:00"/>
    <n v="2414"/>
    <s v="Seguro Soy Prevenido          "/>
    <s v="SOLAYA"/>
    <x v="308"/>
    <s v="Sandra Stella Olaya           "/>
    <n v="137"/>
    <n v="34"/>
    <s v="89"/>
    <s v="FUSAGASUGA                    "/>
    <s v="1110515935"/>
    <s v="GISELA ZAMORA DIAZ"/>
    <x v="40"/>
    <x v="56"/>
  </r>
  <r>
    <n v="61"/>
    <s v="PUERTO TEJADA                 "/>
    <s v="25434902                 "/>
    <s v="DELGADO BENITEZ JULIANA ROSALIA"/>
    <n v="563296"/>
    <d v="2026-06-09T00:00:00"/>
    <n v="6644"/>
    <s v="Seguro Soy Prevenido          "/>
    <s v="EDRUIZ"/>
    <x v="60"/>
    <s v="Edna Rocio Ruiz               "/>
    <n v="378"/>
    <n v="95"/>
    <s v="61"/>
    <s v="PUERTO TEJADA                 "/>
    <s v="34609618"/>
    <s v="BEATRIZ ELENA CORREA QUIJANO"/>
    <x v="32"/>
    <x v="43"/>
  </r>
  <r>
    <n v="60"/>
    <s v="SANTANDER DE QUILICHAO        "/>
    <s v="1062302568               "/>
    <s v="GOMEZ CAMILDE ANGELICA MARIA"/>
    <n v="1375963"/>
    <d v="2026-06-09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144"/>
    <s v="SAN JOSE DEL GUAVIARE         "/>
    <s v="24582346                 "/>
    <s v="LOZANO LOPEZ ANA PATRICIA"/>
    <n v="3160183"/>
    <d v="2026-06-09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43"/>
    <s v="SAN VICENTE DEL CAGUAN        "/>
    <s v="17773405                 "/>
    <s v="BATALLAS SALAS EDGAR EVELIO"/>
    <n v="2198389"/>
    <d v="2026-06-09T00:00:00"/>
    <n v="5072"/>
    <s v="Seguro Soy Prevenido          "/>
    <s v="ANTROCHEZ"/>
    <x v="79"/>
    <s v="Anghie Lorena Trochez Mesa    "/>
    <n v="290"/>
    <n v="72"/>
    <s v="143"/>
    <s v="SAN VICENTE DEL CAGUAN        "/>
    <s v="1081592957"/>
    <s v="JORGE ELIECER LOPEZ ALVARADO"/>
    <x v="16"/>
    <x v="28"/>
  </r>
  <r>
    <n v="103"/>
    <s v="BELLO                         "/>
    <s v="71267897                 "/>
    <s v="VELASQUEZ BEDOYA JAVIER ALEJANDRO"/>
    <n v="974792"/>
    <d v="2026-06-09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6"/>
    <s v="CASONA                        "/>
    <s v="66866368                 "/>
    <s v="QUINONEZ BRAVO ARACELI "/>
    <n v="623266"/>
    <d v="2026-06-09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57"/>
    <s v="RIOHACHA                      "/>
    <s v="57464956                 "/>
    <s v="AVILA MENDOZA YURANIS NATHALY"/>
    <n v="230901"/>
    <d v="2026-06-09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37"/>
    <s v="CIUDAD BOLIVAR                "/>
    <s v="4450748                  "/>
    <s v="Cardona Ardila Jose Arley"/>
    <n v="478653"/>
    <d v="2026-06-09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5"/>
    <s v="BUENAVENTURA                  "/>
    <s v="31389561                 "/>
    <s v="RIASCOS CUERO ANA DE JESUS"/>
    <n v="934468"/>
    <d v="2026-06-09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9"/>
    <x v="10"/>
  </r>
  <r>
    <n v="122"/>
    <s v="TUQUERRES                     "/>
    <s v="13065239                 "/>
    <s v="Morillo Moncayo Jaro Jimmy"/>
    <n v="203705"/>
    <d v="2026-06-09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63"/>
    <s v="FONSECA                       "/>
    <s v="1006714841               "/>
    <s v="GONZALEZ LERMA ROSANYELIS "/>
    <n v="3160382"/>
    <d v="2026-06-09T00:00:00"/>
    <n v="5072"/>
    <s v="Seguro Soy Prevenido          "/>
    <s v="ENMENDOZA"/>
    <x v="287"/>
    <s v="Enyerlin Milena Mendoza       "/>
    <n v="290"/>
    <n v="72"/>
    <s v="63"/>
    <s v="FONSECA                       "/>
    <s v="1010079388"/>
    <s v="ANDRES FELIPE LEON"/>
    <x v="30"/>
    <x v="38"/>
  </r>
  <r>
    <n v="40"/>
    <s v="MANIZALES                     "/>
    <s v="9727781                  "/>
    <s v="GOMEZ GARCIA LUIS CARLOS"/>
    <n v="2455921"/>
    <d v="2026-06-09T00:00:00"/>
    <n v="6644"/>
    <s v="Seguro Soy Prevenido          "/>
    <s v="CARBELAEZ"/>
    <x v="117"/>
    <s v="Carolina Arbelaez             "/>
    <n v="378"/>
    <n v="95"/>
    <s v="40"/>
    <s v="MANIZALES                     "/>
    <s v="1088009832"/>
    <s v="LINA MARCELA ECHEVERRY NAÑEZ          "/>
    <x v="34"/>
    <x v="62"/>
  </r>
  <r>
    <n v="140"/>
    <s v="ISTMINA                       "/>
    <s v="4831974                  "/>
    <s v="ASPRILLA MOSQUERA JORGE "/>
    <n v="257796"/>
    <d v="2026-06-09T00:00:00"/>
    <n v="6644"/>
    <s v="Seguro Soy Prevenido          "/>
    <s v="MAPULGARIN"/>
    <x v="21"/>
    <s v="Maria Isabel Pulgarin         "/>
    <n v="378"/>
    <n v="95"/>
    <s v="140"/>
    <s v="ISTMINA                       "/>
    <s v="35570247"/>
    <s v="YOHANA MENDOZA VALENCIA"/>
    <x v="13"/>
    <x v="16"/>
  </r>
  <r>
    <n v="46"/>
    <s v="JAMUNDI                       "/>
    <s v="31521483                 "/>
    <s v="SANCHEZ SANDOVAL EUCARIS "/>
    <n v="2425519"/>
    <d v="2026-06-09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116"/>
    <s v="PUERTO GAITAN                 "/>
    <s v="1006446525               "/>
    <s v="SANABRIA DIAZ MAICOL STIVEN"/>
    <n v="3160168"/>
    <d v="2026-06-09T00:00:00"/>
    <n v="11597"/>
    <s v="Seguro Soy Prevenido          "/>
    <s v="KAMELGAREJO"/>
    <x v="116"/>
    <s v="KAREN ESTEFANY MELGAREJO      "/>
    <n v="658"/>
    <n v="164"/>
    <s v="116"/>
    <s v="PUERTO GAITAN                 "/>
    <s v="1121831743"/>
    <s v="CARLOS MARIO GUTIERREZ DIAZ"/>
    <x v="14"/>
    <x v="37"/>
  </r>
  <r>
    <n v="21"/>
    <s v="ZARZAL                        "/>
    <s v="6560376                  "/>
    <s v="VARGAS LEDESMA HECTOR JULIO"/>
    <n v="3017165"/>
    <d v="2026-06-09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117"/>
    <s v="EL ESPINAL                    "/>
    <s v="93125577                 "/>
    <s v="HERRADA HERNANDEZ JOSE NELSON"/>
    <n v="402790"/>
    <d v="2026-06-09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17"/>
    <s v="ALFONSO LOPEZ                 "/>
    <s v="76045153                 "/>
    <s v="RAMIREZ GAMBOA JHON DIEGO"/>
    <n v="1871354"/>
    <d v="2026-06-09T00:00:00"/>
    <n v="5072"/>
    <s v="Seguro Soy Prevenido          "/>
    <s v="ANASTAIZA"/>
    <x v="5"/>
    <s v="Angui Tatiana Astaiza Escovar "/>
    <n v="290"/>
    <n v="72"/>
    <s v="17"/>
    <s v="ALFONSO LOPEZ                 "/>
    <s v="1118291144"/>
    <s v="JULIETH XIMENA CARABALI FAJARDO       "/>
    <x v="0"/>
    <x v="5"/>
  </r>
  <r>
    <n v="79"/>
    <s v="MONTERIA                      "/>
    <s v="26176494                 "/>
    <s v="PINEDA DIAZ FANNY GLEY"/>
    <n v="3158839"/>
    <d v="2026-06-09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11"/>
    <s v="PEREIRA                       "/>
    <s v="42074304                 "/>
    <s v="GOMEZ SOLORZANO CENELIA "/>
    <n v="1568258"/>
    <d v="2026-06-09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71"/>
    <s v="PORTADA DEL MAR               "/>
    <s v="29417253                 "/>
    <s v="URBANO PAZ RAQUEL "/>
    <n v="2899664"/>
    <d v="2026-06-09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160"/>
    <s v="POBLADO CAMPESTRE             "/>
    <s v="10750090                 "/>
    <s v="MUELAS PAJA JULIO CESAR"/>
    <n v="1779868"/>
    <d v="2026-06-09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116"/>
    <s v="PUERTO GAITAN                 "/>
    <s v="91110645                 "/>
    <s v="CABALLERO ROJAS IVAN "/>
    <n v="2902165"/>
    <d v="2026-06-09T00:00:00"/>
    <n v="5072"/>
    <s v="Seguro Soy Prevenido          "/>
    <s v="KAMELGAREJO"/>
    <x v="116"/>
    <s v="KAREN ESTEFANY MELGAREJO      "/>
    <n v="290"/>
    <n v="72"/>
    <s v="116"/>
    <s v="PUERTO GAITAN                 "/>
    <s v="1121831743"/>
    <s v="CARLOS MARIO GUTIERREZ DIAZ"/>
    <x v="14"/>
    <x v="37"/>
  </r>
  <r>
    <n v="17"/>
    <s v="ALFONSO LOPEZ                 "/>
    <s v="66952115                 "/>
    <s v="BOLANOS GARCIA MARIA ROCIO"/>
    <n v="1213407"/>
    <d v="2026-06-09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29"/>
    <s v="CALLE QUINTA                  "/>
    <s v="1143981358               "/>
    <s v="OROBIO BECERRA LUZ DANIELA"/>
    <n v="1284899"/>
    <d v="2026-06-09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147"/>
    <s v="CARTAGENA DEL CHAIRA          "/>
    <s v="1117968532               "/>
    <s v="CAMACHO TOBON MIREYA "/>
    <n v="2430567"/>
    <d v="2026-06-09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47"/>
    <s v="DESEPAZ                       "/>
    <s v="1010047892               "/>
    <s v="CASTILLO CAICEDO YORLEIDY "/>
    <n v="1176581"/>
    <d v="2026-06-09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38"/>
    <s v="VILLAVICENCIO                 "/>
    <s v="21230916                 "/>
    <s v="AVILA ROMERO ROSA ELVIRA"/>
    <n v="366495"/>
    <d v="2026-06-09T00:00:00"/>
    <n v="6644"/>
    <s v="Seguro Soy Prevenido          "/>
    <s v="ICASTRO"/>
    <x v="22"/>
    <s v="Ingrid Elizabeth Castro       "/>
    <n v="378"/>
    <n v="95"/>
    <s v="38"/>
    <s v="VILLAVICENCIO                 "/>
    <s v="1121831743"/>
    <s v="CARLOS MARIO GUTIERREZ DIAZ           "/>
    <x v="14"/>
    <x v="17"/>
  </r>
  <r>
    <n v="11"/>
    <s v="PEREIRA                       "/>
    <s v="42146779                 "/>
    <s v="LILIANA HERRERA CLAUDIA "/>
    <n v="1634412"/>
    <d v="2026-06-09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59"/>
    <s v="YUMBO                         "/>
    <s v="25380627                 "/>
    <s v="CAMPO MOSQUERA CLARA ELENA"/>
    <n v="2150898"/>
    <d v="2026-06-09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8"/>
    <s v="POBLADO                       "/>
    <s v="34501716                 "/>
    <s v="CABRERA HUILA CENEIDA "/>
    <n v="244851"/>
    <d v="2026-06-09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60"/>
    <s v="POBLADO CAMPESTRE             "/>
    <s v="1113528119               "/>
    <s v="CARVAJAL VIVEROS AROCH ALEJANDRO"/>
    <n v="1727119"/>
    <d v="2026-06-09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61"/>
    <s v="PUERTO TEJADA                 "/>
    <s v="1130946979               "/>
    <s v="GRANJA ARRECHEA EMPERATRIZ "/>
    <n v="323099"/>
    <d v="2026-06-09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31"/>
    <s v="LORICA                        "/>
    <s v="15022225                 "/>
    <s v="LLORENTE HERNANDEZ JHON JAIRO"/>
    <n v="1598130"/>
    <d v="2026-06-09T00:00:00"/>
    <n v="2414"/>
    <s v="Seguro Soy Prevenido          "/>
    <s v="DAVEGA"/>
    <x v="45"/>
    <s v="Darwin Guillermo Vega         "/>
    <n v="137"/>
    <n v="34"/>
    <s v="131"/>
    <s v="LORICA                        "/>
    <s v="1102800745"/>
    <s v="JORGE ENRIQUE MARTINEZ MONTERROZA"/>
    <x v="26"/>
    <x v="33"/>
  </r>
  <r>
    <n v="32"/>
    <s v="CALIMA                        "/>
    <s v="16477641                 "/>
    <s v="ISAJAR VIVAS JOSE EDINSON"/>
    <n v="2770357"/>
    <d v="2026-06-09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4"/>
    <s v="PALMIRA                       "/>
    <s v="66785550                 "/>
    <s v="SALCEDO GANAN NIDIA "/>
    <n v="404322"/>
    <d v="2026-06-09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4"/>
    <s v="PALMIRA                       "/>
    <s v="1007735612               "/>
    <s v="GARCIA CHAVARRO KAREN YOHANNA"/>
    <n v="1838602"/>
    <d v="2026-06-09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7"/>
    <s v="TULUA                         "/>
    <s v="66802607                 "/>
    <s v="GONZALEZ RODRIGUEZ EULALIA "/>
    <n v="382229"/>
    <d v="2026-06-09T00:00:00"/>
    <n v="6644"/>
    <s v="Seguro Soy Prevenido          "/>
    <s v="LSINISTERRA"/>
    <x v="129"/>
    <s v="Luz Adriana Sinisterra        "/>
    <n v="378"/>
    <n v="95"/>
    <s v="7"/>
    <s v="TULUA                         "/>
    <s v="1113666760"/>
    <s v="LORENA OSORIO OLAYA                   "/>
    <x v="28"/>
    <x v="35"/>
  </r>
  <r>
    <n v="139"/>
    <s v="CHAPARRAL                     "/>
    <s v="65776813                 "/>
    <s v="PRADA CHAMBO MARIA NURY"/>
    <n v="2968933"/>
    <d v="2026-06-09T00:00:00"/>
    <n v="5072"/>
    <s v="Seguro Soy Prevenido          "/>
    <s v="DEGOMEZ"/>
    <x v="181"/>
    <s v="Derly Johana Gomez            "/>
    <n v="290"/>
    <n v="72"/>
    <s v="139"/>
    <s v="CHAPARRAL                     "/>
    <s v="65557297"/>
    <s v="YUDY PAOLA TAPIERO MOSOS"/>
    <x v="23"/>
    <x v="30"/>
  </r>
  <r>
    <n v="96"/>
    <s v="CUCUTA CENTRO                 "/>
    <s v="7681554                  "/>
    <s v="ESCALANTE MORENO CARLOS ALBERTO"/>
    <n v="2724456"/>
    <d v="2026-06-09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21"/>
    <s v="ZARZAL                        "/>
    <s v="66682032                 "/>
    <s v="GONZALEZ OROZCO SANDRA MILENA"/>
    <n v="394525"/>
    <d v="2026-06-09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44"/>
    <s v="IPIALES                       "/>
    <s v="94550094                 "/>
    <s v="MALDONADO ROSERO EYDER DE JESUS"/>
    <n v="3158861"/>
    <d v="2026-06-09T00:00:00"/>
    <n v="6644"/>
    <s v="Seguro Soy Prevenido          "/>
    <s v="RBOLANOS"/>
    <x v="155"/>
    <s v="Rosa Nayive Bolaños           "/>
    <n v="378"/>
    <n v="95"/>
    <s v="44"/>
    <s v="IPIALES                       "/>
    <s v="37122255"/>
    <s v="MAIRA YOHANA CORAL ORTIZ              "/>
    <x v="29"/>
    <x v="57"/>
  </r>
  <r>
    <n v="69"/>
    <s v="AUTOPISTA NORTE               "/>
    <s v="52996162                 "/>
    <s v="CAICEDO RODRIGUEZ YEIMMY "/>
    <n v="1900505"/>
    <d v="2026-06-09T00:00:00"/>
    <n v="5072"/>
    <s v="Seguro Soy Prevenido          "/>
    <s v="SALCARAZ"/>
    <x v="121"/>
    <s v="Sthefany Alcaraz Barato       "/>
    <n v="290"/>
    <n v="72"/>
    <s v="69"/>
    <s v="AUTOPISTA NORTE               "/>
    <s v="52182153"/>
    <s v="SANDRA PILAR APONTE SANCHEZ           "/>
    <x v="19"/>
    <x v="63"/>
  </r>
  <r>
    <n v="46"/>
    <s v="JAMUNDI                       "/>
    <s v="1112458284               "/>
    <s v="ORTEGA CASTRILLON NESTOR ALFONSO"/>
    <n v="2763668"/>
    <d v="2026-06-09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136"/>
    <s v="MONTELIBANO                   "/>
    <s v="78106406                 "/>
    <s v="Cordoba Demoya Danilo De jesus"/>
    <n v="245630"/>
    <d v="2026-06-09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26"/>
    <s v="BOSA                          "/>
    <s v="1106713310               "/>
    <s v="FERRO CAICEDO ALDEMAR "/>
    <n v="2629580"/>
    <d v="2026-06-09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5"/>
    <s v="SUR                           "/>
    <s v="1130680186               "/>
    <s v="Sanchez Achinte Johnathan Eduardo"/>
    <n v="3160532"/>
    <d v="2026-06-09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10"/>
    <s v="FLORESTA                      "/>
    <s v="1107510840               "/>
    <s v="SAA RODRIGUEZ INGRID YULISA"/>
    <n v="990602"/>
    <d v="2026-06-09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136"/>
    <s v="MONTELIBANO                   "/>
    <s v="26000474                 "/>
    <s v="Aguas Jaraba Yorjanis "/>
    <n v="291780"/>
    <d v="2026-06-09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52"/>
    <s v="TUMACO                        "/>
    <s v="1110561984               "/>
    <s v="ROBAYO OSSMA MARIA LUISA"/>
    <n v="2434015"/>
    <d v="2026-06-09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63"/>
    <s v="CALI CENTRO                   "/>
    <s v="31282100                 "/>
    <s v="ANTE SARRIA CARMEN FANNY"/>
    <n v="1848646"/>
    <d v="2026-06-09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32"/>
    <s v="CALIMA                        "/>
    <s v="24686110                 "/>
    <s v="OSORIO AGUDELO GLORIA CECILIA"/>
    <n v="413344"/>
    <d v="2026-06-09T00:00:00"/>
    <n v="5072"/>
    <s v="Seguro Soy Prevenido          "/>
    <s v="KGONZALEZ"/>
    <x v="294"/>
    <s v="Keyla  Alejandra Gonzalez Celi"/>
    <n v="290"/>
    <n v="72"/>
    <s v="32"/>
    <s v="CALIMA                        "/>
    <s v="1107092356"/>
    <s v="MARIA EDITH SUAREZ RAMIREZ"/>
    <x v="17"/>
    <x v="21"/>
  </r>
  <r>
    <n v="40"/>
    <s v="MANIZALES                     "/>
    <s v="1053811112               "/>
    <s v="DIAZ QUICENO SILVANA "/>
    <n v="1312268"/>
    <d v="2026-06-09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51"/>
    <s v="SOGAMOSO                      "/>
    <s v="9534020                  "/>
    <s v="CUBIDES PATIÑO GERMAN "/>
    <n v="2039295"/>
    <d v="2026-06-09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47"/>
    <s v="DESEPAZ                       "/>
    <s v="83181011                 "/>
    <s v="CORREA ROJAS ELIECER "/>
    <n v="565080"/>
    <d v="2026-06-09T00:00:00"/>
    <n v="6644"/>
    <s v="Seguro Soy Prevenido          "/>
    <s v="SPAREJA"/>
    <x v="261"/>
    <s v="Stephanny Pareja              "/>
    <n v="378"/>
    <n v="95"/>
    <s v="47"/>
    <s v="DESEPAZ                       "/>
    <s v="1143936634"/>
    <s v="LEIDY DAHIANA LOZANO DIAZ"/>
    <x v="1"/>
    <x v="1"/>
  </r>
  <r>
    <n v="146"/>
    <s v="PUERTO ASIS                   "/>
    <s v="27389716                 "/>
    <s v="GUEVARA DE NARVAEZ MARIA GRACIELA"/>
    <n v="3061848"/>
    <d v="2026-06-09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134"/>
    <s v="LA UNION NARINO               "/>
    <s v="59707369                 "/>
    <s v="Castillo  Genit Andrea"/>
    <n v="1022030"/>
    <d v="2026-06-09T00:00:00"/>
    <n v="11597"/>
    <s v="Seguro Soy Prevenido          "/>
    <s v="AARCOS"/>
    <x v="288"/>
    <s v="Alex Fernando Arcos           "/>
    <n v="658"/>
    <n v="164"/>
    <s v="134"/>
    <s v="LA UNION NARINO               "/>
    <s v="12745924"/>
    <s v="ROBERTH ARMANDO CORDOBA PANTOJA"/>
    <x v="10"/>
    <x v="64"/>
  </r>
  <r>
    <n v="4"/>
    <s v="PALMIRA                       "/>
    <s v="31165842                 "/>
    <s v="GALARZA ORTIZ ELISENITH "/>
    <n v="1086981"/>
    <d v="2026-06-09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23"/>
    <s v="LA PLATA                      "/>
    <s v="25560629                 "/>
    <s v="GONZALEZ YONDAPIZ YASMIN "/>
    <n v="3160340"/>
    <d v="2026-06-09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73"/>
    <s v="FLORIDA                       "/>
    <s v="31950951                 "/>
    <s v="LOPEZ BENITEZ LUZ STELLA"/>
    <n v="2812066"/>
    <d v="2026-06-09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46"/>
    <s v="JAMUNDI                       "/>
    <s v="29568603                 "/>
    <s v="POSADA GIRALDO EDIRLENY "/>
    <n v="1398710"/>
    <d v="2026-06-09T00:00:00"/>
    <n v="6644"/>
    <s v="Seguro Soy Prevenido          "/>
    <s v="JUSALCEDO"/>
    <x v="190"/>
    <s v="Juan Sebastian Salcedo        "/>
    <n v="378"/>
    <n v="95"/>
    <s v="46"/>
    <s v="JAMUNDI                       "/>
    <s v="34609618"/>
    <s v="BEATRIZ ELENA CORREA QUIJANO"/>
    <x v="32"/>
    <x v="43"/>
  </r>
  <r>
    <n v="93"/>
    <s v="SANTA MARTA                   "/>
    <s v="57294989                 "/>
    <s v="CARRILLO MEJIA JENNIFER HELAINE"/>
    <n v="1739805"/>
    <d v="2026-06-09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31"/>
    <s v="LAS MERCEDES                  "/>
    <s v="16263294                 "/>
    <s v="DUARTE REINA WILLIAM ORLANDO"/>
    <n v="1739580"/>
    <d v="2026-06-09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27"/>
    <s v="JUNIN                         "/>
    <s v="38641113                 "/>
    <s v="CORREA ESCAMILLA CLAUDIA MILENA"/>
    <n v="1102220"/>
    <d v="2026-06-09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10"/>
    <s v="FLORESTA                      "/>
    <s v="66992101                 "/>
    <s v="AVILA CANTERO OLGA LUCIA"/>
    <n v="133992"/>
    <d v="2026-06-09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96"/>
    <s v="CUCUTA CENTRO                 "/>
    <s v="1116859342               "/>
    <s v="ARDILA ANGARITA MARIA HELENA"/>
    <n v="2114575"/>
    <d v="2026-06-09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50"/>
    <s v="DUITAMA                       "/>
    <s v="23430219                 "/>
    <s v="VERDUGO TORRES CARMEN "/>
    <n v="574831"/>
    <d v="2026-06-09T00:00:00"/>
    <n v="2414"/>
    <s v="Seguro Soy Prevenido          "/>
    <s v="JMORA"/>
    <x v="298"/>
    <s v="Juliana Carolina Mora         "/>
    <n v="137"/>
    <n v="34"/>
    <s v="50"/>
    <s v="DUITAMA                       "/>
    <s v="1121853987"/>
    <s v="MAURICIO AFANADOR RODRIGUEZ"/>
    <x v="41"/>
    <x v="77"/>
  </r>
  <r>
    <n v="4"/>
    <s v="PALMIRA                       "/>
    <s v="16270467                 "/>
    <s v="PADILLA LAVERDE LUIS ERNESTO"/>
    <n v="821989"/>
    <d v="2026-06-09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25"/>
    <s v="KENNEDY                       "/>
    <s v="39740400                 "/>
    <s v="PARRA BUITRAGO OLGA "/>
    <n v="1191627"/>
    <d v="2026-06-09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41"/>
    <s v="SOACHA                        "/>
    <s v="1024510833               "/>
    <s v="ROMERO MARTINEZ MARILYN JOHANA"/>
    <n v="2453246"/>
    <d v="2026-06-09T00:00:00"/>
    <n v="5072"/>
    <s v="Seguro Soy Prevenido          "/>
    <s v="AGIRALDO"/>
    <x v="127"/>
    <s v="Andrea Camila Giraldo         "/>
    <n v="290"/>
    <n v="72"/>
    <s v="41"/>
    <s v="SOACHA                        "/>
    <s v="80742857"/>
    <s v="ANGEL DAVID SANCHEZ MUÑOZ"/>
    <x v="12"/>
    <x v="15"/>
  </r>
  <r>
    <n v="115"/>
    <s v="BARRANQUILLA DEL PRADO        "/>
    <s v="1043691654               "/>
    <s v="Villanueva Figueroa Luis Eduardo"/>
    <n v="3102588"/>
    <d v="2026-06-09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45"/>
    <s v="SEVILLA                       "/>
    <s v="1110450109               "/>
    <s v="DUCUARA VARGAS LINDI YUREIDI"/>
    <n v="185719"/>
    <d v="2026-06-09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27"/>
    <s v="JUNIN                         "/>
    <s v="1130655551               "/>
    <s v="SOLARTE ANACONA JOHN EDISON"/>
    <n v="561960"/>
    <d v="2026-06-09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33"/>
    <s v="ARMENIA SUR                   "/>
    <s v="18495822                 "/>
    <s v="LOZANO  SAUL "/>
    <n v="447897"/>
    <d v="2026-06-09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18"/>
    <s v="NORTE                         "/>
    <s v="12271045                 "/>
    <s v="Musse Cuchimba Alvaro "/>
    <n v="1884436"/>
    <d v="2026-06-09T00:00:00"/>
    <n v="6644"/>
    <s v="Seguro Soy Prevenido          "/>
    <s v="PCHITO"/>
    <x v="76"/>
    <s v="Paola Andrea Chito            "/>
    <n v="378"/>
    <n v="95"/>
    <s v="18"/>
    <s v="NORTE                         "/>
    <s v="1107092356"/>
    <s v="MARIA EDITH SUAREZ RAMIREZ"/>
    <x v="17"/>
    <x v="21"/>
  </r>
  <r>
    <n v="92"/>
    <s v="LA DORADA                     "/>
    <s v="30346513                 "/>
    <s v="Jimenez Avendaño Marisol "/>
    <n v="722924"/>
    <d v="2026-06-09T00:00:00"/>
    <n v="2414"/>
    <s v="Seguro Soy Prevenido          "/>
    <s v="CEGONZALEZ"/>
    <x v="147"/>
    <s v="Camilo Eduardo Gonzalez       "/>
    <n v="137"/>
    <n v="34"/>
    <s v="92"/>
    <s v="LA DORADA                     "/>
    <s v="1110515935"/>
    <s v="GISELA ZAMORA DIAZ"/>
    <x v="40"/>
    <x v="56"/>
  </r>
  <r>
    <n v="46"/>
    <s v="JAMUNDI                       "/>
    <s v="16496524                 "/>
    <s v="ARBOLEDA  WISTONG "/>
    <n v="3054165"/>
    <d v="2026-06-09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41"/>
    <s v="SOACHA                        "/>
    <s v="39660807                 "/>
    <s v="BOHORQUEZ RAMIREZ BETSABE "/>
    <n v="250163"/>
    <d v="2026-06-09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61"/>
    <s v="PUERTO TEJADA                 "/>
    <s v="34373756                 "/>
    <s v="CRUZ MEDINA MARIA UVERSI"/>
    <n v="1226579"/>
    <d v="2026-06-09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40"/>
    <s v="MANIZALES                     "/>
    <s v="30342873                 "/>
    <s v="Ayala Melo Maria Del Rosario"/>
    <n v="502446"/>
    <d v="2026-06-09T00:00:00"/>
    <n v="2414"/>
    <s v="Seguro Soy Prevenido          "/>
    <s v="CARBELAEZ"/>
    <x v="117"/>
    <s v="Carolina Arbelaez             "/>
    <n v="137"/>
    <n v="34"/>
    <s v="40"/>
    <s v="MANIZALES                     "/>
    <s v="1088009832"/>
    <s v="LINA MARCELA ECHEVERRY NAÑEZ          "/>
    <x v="34"/>
    <x v="62"/>
  </r>
  <r>
    <n v="89"/>
    <s v="FUSAGASUGA                    "/>
    <s v="3066745                  "/>
    <s v="ROJAS DICELIS CARLOS HERNAN"/>
    <n v="3160351"/>
    <d v="2026-06-09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0"/>
    <x v="56"/>
  </r>
  <r>
    <n v="28"/>
    <s v="VEINTEDEJULIO                 "/>
    <s v="1033719419               "/>
    <s v="MERCHAN NUÑEZ INGRID YESENIA"/>
    <n v="2928625"/>
    <d v="2026-06-09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31"/>
    <s v="LAS MERCEDES                  "/>
    <s v="94311808                 "/>
    <s v="Murillo Caicedo Jose Alejandrino"/>
    <n v="2942478"/>
    <d v="2026-06-09T00:00:00"/>
    <n v="2414"/>
    <s v="Seguro Soy Prevenido          "/>
    <s v="YSILVA"/>
    <x v="25"/>
    <s v="Yureyma Silva                 "/>
    <n v="137"/>
    <n v="34"/>
    <s v="31"/>
    <s v="LAS MERCEDES                  "/>
    <s v="66756836"/>
    <s v="NANCY MURILLO VELASCO                 "/>
    <x v="11"/>
    <x v="14"/>
  </r>
  <r>
    <n v="32"/>
    <s v="CALIMA                        "/>
    <s v="1070306625               "/>
    <s v="GONZALEZ PEDROZA MAYRA ALEJANDRA"/>
    <n v="3146029"/>
    <d v="2026-06-09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101"/>
    <s v="ITAGUI                        "/>
    <s v="98515337                 "/>
    <s v="URAN AGUIRRE CARLOS ALBERTO"/>
    <n v="3160417"/>
    <d v="2026-06-09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29"/>
    <s v="CALLE QUINTA                  "/>
    <s v="1143831525               "/>
    <s v="MANJARREZ OSPINO LEANDRA LINETH"/>
    <n v="3160629"/>
    <d v="2026-06-09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26"/>
    <s v="YOPAL                         "/>
    <s v="1118537531               "/>
    <s v="SIGUA NARANJO CAROLINA "/>
    <n v="217779"/>
    <d v="2026-06-09T00:00:00"/>
    <n v="6644"/>
    <s v="Seguro Soy Prevenido          "/>
    <s v="NEMARTINEZ"/>
    <x v="150"/>
    <s v="Neiry Jissed Martinez         "/>
    <n v="378"/>
    <n v="95"/>
    <s v="126"/>
    <s v="YOPAL                         "/>
    <s v="17592798"/>
    <s v="ANGEL GIOVANNY MALDONADO TORRES"/>
    <x v="42"/>
    <x v="67"/>
  </r>
  <r>
    <n v="126"/>
    <s v="YOPAL                         "/>
    <s v="52188030                 "/>
    <s v="ARIZA PULIDO MARIA CARMENZA"/>
    <n v="1229033"/>
    <d v="2026-06-09T00:00:00"/>
    <n v="2414"/>
    <s v="Seguro Soy Prevenido          "/>
    <s v="MAGJIMENEZ"/>
    <x v="241"/>
    <s v="Magda Yuleydy Jimenez         "/>
    <n v="137"/>
    <n v="34"/>
    <s v="126"/>
    <s v="YOPAL                         "/>
    <s v="17592798"/>
    <s v="ANGEL GIOVANNY MALDONADO TORRES"/>
    <x v="42"/>
    <x v="67"/>
  </r>
  <r>
    <n v="47"/>
    <s v="DESEPAZ                       "/>
    <s v="66813520                 "/>
    <s v="LOPEZ LEON MARIA AURORA"/>
    <n v="565818"/>
    <d v="2026-06-09T00:00:00"/>
    <n v="6644"/>
    <s v="Seguro Soy Prevenido          "/>
    <s v="SPAREJA"/>
    <x v="261"/>
    <s v="Stephanny Pareja              "/>
    <n v="378"/>
    <n v="95"/>
    <s v="47"/>
    <s v="DESEPAZ                       "/>
    <s v="1143936634"/>
    <s v="LEIDY DAHIANA LOZANO DIAZ"/>
    <x v="1"/>
    <x v="1"/>
  </r>
  <r>
    <n v="61"/>
    <s v="PUERTO TEJADA                 "/>
    <s v="1002946396               "/>
    <s v="LUCUMI ANGOLA BRANDON JOSE"/>
    <n v="3039758"/>
    <d v="2026-06-09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59"/>
    <s v="YUMBO                         "/>
    <s v="31705021                 "/>
    <s v="USMA HOLGUIN MARIA TERESA"/>
    <n v="617662"/>
    <d v="2026-06-09T00:00:00"/>
    <n v="6644"/>
    <s v="Seguro Soy Prevenido          "/>
    <s v="MARIVERA"/>
    <x v="53"/>
    <s v="Maria Carolina Rivera         "/>
    <n v="378"/>
    <n v="95"/>
    <s v="59"/>
    <s v="YUMBO                         "/>
    <s v="1118291144"/>
    <s v="JULIETH XIMENA CARABALI FAJARDO"/>
    <x v="0"/>
    <x v="0"/>
  </r>
  <r>
    <n v="43"/>
    <s v="PASTO                         "/>
    <s v="1085258952               "/>
    <s v="Yaqueno Villota Maria Del Carmen"/>
    <n v="530700"/>
    <d v="2026-06-09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73"/>
    <s v="FLORIDA                       "/>
    <s v="31626534                 "/>
    <s v="Bastidas Santander Aura Myriam"/>
    <n v="661293"/>
    <d v="2026-06-09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20"/>
    <s v="CUBA                          "/>
    <s v="10115761                 "/>
    <s v="GIRALDO VINASCO NELSON "/>
    <n v="948583"/>
    <d v="2026-06-09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73"/>
    <s v="FLORIDA                       "/>
    <s v="29476963                 "/>
    <s v="SARRIA SUAREZ ELENA "/>
    <n v="661167"/>
    <d v="2026-06-09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96"/>
    <s v="CUCUTA CENTRO                 "/>
    <s v="27603883                 "/>
    <s v="CARRERO GELVEZ MARITZA "/>
    <n v="1333535"/>
    <d v="2026-06-09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104"/>
    <s v="SANTA LIBRADA                 "/>
    <s v="1022976093               "/>
    <s v="BOHORQUEZ MONTERO OMAR SAUL"/>
    <n v="3160255"/>
    <d v="2026-06-09T00:00:00"/>
    <n v="6644"/>
    <s v="Seguro Soy Prevenido          "/>
    <s v="YCMORA"/>
    <x v="291"/>
    <s v="Yuli Caterine Mora            "/>
    <n v="378"/>
    <n v="95"/>
    <s v="104"/>
    <s v="SANTA LIBRADA                 "/>
    <s v="53077605"/>
    <s v="DIANA MARCELA ROJAS BANOY"/>
    <x v="27"/>
    <x v="34"/>
  </r>
  <r>
    <n v="29"/>
    <s v="CALLE QUINTA                  "/>
    <s v="31381447                 "/>
    <s v="OLIVEROS SALAS ADELAIDA "/>
    <n v="1021569"/>
    <d v="2026-06-09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8"/>
    <s v="POBLADO                       "/>
    <s v="1113643995               "/>
    <s v="MARTINEZ CASTILLO ANYI VIVIANA"/>
    <n v="1461608"/>
    <d v="2026-06-09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40"/>
    <s v="MANIZALES                     "/>
    <s v="5912086                  "/>
    <s v="MARTINEZ GUZMAN JOSE VICENTE"/>
    <n v="3160421"/>
    <d v="2026-06-09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70"/>
    <s v="ACACIAS                       "/>
    <s v="40432071                 "/>
    <s v="OLIVARES VEGA RUTH MARY"/>
    <n v="647475"/>
    <d v="2026-06-09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89"/>
    <s v="FUSAGASUGA                    "/>
    <s v="1069754091               "/>
    <s v="VARGAS PERALTA GILMA JOHANA"/>
    <n v="1150945"/>
    <d v="2026-06-09T00:00:00"/>
    <n v="11597"/>
    <s v="Seguro Soy Prevenido          "/>
    <s v="SOLAYA"/>
    <x v="308"/>
    <s v="Sandra Stella Olaya           "/>
    <n v="658"/>
    <n v="164"/>
    <s v="89"/>
    <s v="FUSAGASUGA                    "/>
    <s v="1110515935"/>
    <s v="GISELA ZAMORA DIAZ"/>
    <x v="40"/>
    <x v="56"/>
  </r>
  <r>
    <n v="32"/>
    <s v="CALIMA                        "/>
    <s v="94492379                 "/>
    <s v="URUEÑA RODRIGUEZ RICARDO "/>
    <n v="3159858"/>
    <d v="2026-06-09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82"/>
    <s v="VALLEDUPAR                    "/>
    <s v="77143062                 "/>
    <s v="AMADOR JIMENEZ MARTINIANO "/>
    <n v="2681751"/>
    <d v="2026-06-09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84"/>
    <s v="PITALITO                      "/>
    <s v="83183012                 "/>
    <s v="Joven Martinez Alberto "/>
    <n v="1956624"/>
    <d v="2026-06-09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6"/>
    <s v="CASONA                        "/>
    <s v="31864675                 "/>
    <s v="MARTINEZ  MARIA CRISTINA"/>
    <n v="1780027"/>
    <d v="2026-06-09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64"/>
    <s v="MAICAO                        "/>
    <s v="1124012282               "/>
    <s v="MIELES FLOREZ ELENA MARIA"/>
    <n v="301456"/>
    <d v="2026-06-09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59"/>
    <s v="YUMBO                         "/>
    <s v="41897883                 "/>
    <s v="MARTINEZ RODRIGUEZ ORFILIA "/>
    <n v="1042768"/>
    <d v="2026-06-09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4"/>
    <s v="PALMIRA                       "/>
    <s v="31175283                 "/>
    <s v="MURILLO OBANDO LUZ ENITH"/>
    <n v="2139863"/>
    <d v="2026-06-09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47"/>
    <s v="CARTAGENA DEL CHAIRA          "/>
    <s v="96332453                 "/>
    <s v="CACAIS BRIÑEZ ELMER "/>
    <n v="281082"/>
    <d v="2026-06-09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11"/>
    <s v="PEREIRA                       "/>
    <s v="42067455                 "/>
    <s v="AMADOR AGUDELO MARIA ELENA"/>
    <n v="1037499"/>
    <d v="2026-06-09T00:00:00"/>
    <n v="2414"/>
    <s v="Seguro Soy Prevenido          "/>
    <s v="DMESA"/>
    <x v="177"/>
    <s v="Daniela Mesa                  "/>
    <n v="137"/>
    <n v="34"/>
    <s v="11"/>
    <s v="PEREIRA                       "/>
    <s v="52865766"/>
    <s v="DIANA MARCELA SANCHEZ MARTINEZ"/>
    <x v="31"/>
    <x v="49"/>
  </r>
  <r>
    <n v="28"/>
    <s v="VEINTEDEJULIO                 "/>
    <s v="52161808                 "/>
    <s v="FINO MARTINEZ EUGENIA "/>
    <n v="2687606"/>
    <d v="2026-06-09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160"/>
    <s v="POBLADO CAMPESTRE             "/>
    <s v="70828351                 "/>
    <s v="Atehortua Hoyos Luis Eduardo"/>
    <n v="427853"/>
    <d v="2026-06-09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27"/>
    <s v="JUNIN                         "/>
    <s v="1107524859               "/>
    <s v="OSPINA GONZALEZ BRYAN ALEXIS"/>
    <n v="1093481"/>
    <d v="2026-06-09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53"/>
    <s v="BELLAVISTA                    "/>
    <s v="66737527                 "/>
    <s v="RIASCOS GRUESO GLORIA ISMENIA"/>
    <n v="497950"/>
    <d v="2026-06-09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11"/>
    <s v="PEREIRA                       "/>
    <s v="42001803                 "/>
    <s v="LONDONO DE BERMUDEZ LIGIA "/>
    <n v="462105"/>
    <d v="2026-06-09T00:00:00"/>
    <n v="6644"/>
    <s v="Seguro Soy Prevenido          "/>
    <s v="LUORTIZ"/>
    <x v="174"/>
    <s v="Luisa Fernanda Ortiz          "/>
    <n v="378"/>
    <n v="95"/>
    <s v="11"/>
    <s v="PEREIRA                       "/>
    <s v="52865766"/>
    <s v="DIANA MARCELA SANCHEZ MARTINEZ"/>
    <x v="31"/>
    <x v="49"/>
  </r>
  <r>
    <n v="96"/>
    <s v="CUCUTA CENTRO                 "/>
    <s v="4631650                  "/>
    <s v="CHIRINOS ANDRADES YOLIMAR DEL CARMEN"/>
    <n v="2491050"/>
    <d v="2026-06-09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29"/>
    <s v="CALLE QUINTA                  "/>
    <s v="31378808                 "/>
    <s v="BRAVO HURTADO MARIA EUFEMIA"/>
    <n v="1602180"/>
    <d v="2026-06-09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55"/>
    <s v="QUIBDO                        "/>
    <s v="1077424316               "/>
    <s v="MOSQUERA RENTERIA LUIS ANGEL"/>
    <n v="2324653"/>
    <d v="2026-06-09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48"/>
    <s v="ZIPAQUIRA                     "/>
    <s v="1002646703               "/>
    <s v="ORTIZ PINILLA DEILY "/>
    <n v="1771045"/>
    <d v="2026-06-09T00:00:00"/>
    <n v="5072"/>
    <s v="Seguro Soy Prevenido          "/>
    <s v="AALGARRA"/>
    <x v="306"/>
    <s v="Ana Lucia Algarra             "/>
    <n v="290"/>
    <n v="72"/>
    <s v="48"/>
    <s v="ZIPAQUIRA                     "/>
    <s v="29674584"/>
    <s v="EMILI YISED VIAFARA CASTAÑEDA"/>
    <x v="43"/>
    <x v="72"/>
  </r>
  <r>
    <n v="37"/>
    <s v="CIUDAD BOLIVAR                "/>
    <s v="3119116                  "/>
    <s v="AVILA RAMIREZ JESUS ANTONIO"/>
    <n v="3160443"/>
    <d v="2026-06-09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73"/>
    <s v="FLORIDA                       "/>
    <s v="38601443                 "/>
    <s v="TORRES CAICEDO BRENDA SHIRLEY"/>
    <n v="3160495"/>
    <d v="2026-06-09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124"/>
    <s v="RIOSUCIO                      "/>
    <s v="1054924743               "/>
    <s v="VALENCIA SALAZAR JOHNIER STIVEN"/>
    <n v="213294"/>
    <d v="2026-06-09T00:00:00"/>
    <n v="2414"/>
    <s v="Seguro Soy Prevenido          "/>
    <s v="LRESTREPO"/>
    <x v="187"/>
    <s v="Lina Maria Restrepo Giraldo   "/>
    <n v="137"/>
    <n v="34"/>
    <s v="124"/>
    <s v="RIOSUCIO                      "/>
    <s v="1088009832"/>
    <s v="LINA MARCELA ECHEVERRY NAÑEZ"/>
    <x v="34"/>
    <x v="47"/>
  </r>
  <r>
    <n v="31"/>
    <s v="LAS MERCEDES                  "/>
    <s v="29742052                 "/>
    <s v="MUNOZ GUECHE ARABIA "/>
    <n v="259945"/>
    <d v="2026-06-09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71"/>
    <s v="PORTADA DEL MAR               "/>
    <s v="1061990214               "/>
    <s v="Zuniga Piamba Ronald "/>
    <n v="1230485"/>
    <d v="2026-06-09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38"/>
    <s v="VILLAVICENCIO                 "/>
    <s v="40446871                 "/>
    <s v="CASTAÑEDA MARIN LUZ ERLY"/>
    <n v="475010"/>
    <d v="2026-06-09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29"/>
    <s v="CALLE QUINTA                  "/>
    <s v="35499896                 "/>
    <s v="PENA PENA NIDIA STELLA"/>
    <n v="424950"/>
    <d v="2026-06-09T00:00:00"/>
    <n v="2414"/>
    <s v="Seguro Soy Prevenido          "/>
    <s v="VDRADA"/>
    <x v="103"/>
    <s v="Valentina Drada               "/>
    <n v="137"/>
    <n v="34"/>
    <s v="29"/>
    <s v="CALLE QUINTA                  "/>
    <s v="1054541607"/>
    <s v="CARLOS ALBERTO CASTILLO GOMEZ         "/>
    <x v="15"/>
    <x v="18"/>
  </r>
  <r>
    <n v="26"/>
    <s v="BOSA                          "/>
    <s v="40761591                 "/>
    <s v="CHALITAS RAMOS EVA "/>
    <n v="312006"/>
    <d v="2026-06-09T00:00:00"/>
    <n v="6644"/>
    <s v="Seguro Soy Prevenido          "/>
    <s v="JTOVAR"/>
    <x v="194"/>
    <s v="JOHANNA TOVAR VÁSQUEZ         "/>
    <n v="378"/>
    <n v="95"/>
    <s v="26"/>
    <s v="BOSA                          "/>
    <s v="80742857"/>
    <s v="ANGEL DAVID SANCHEZ MUÑOZ             "/>
    <x v="12"/>
    <x v="76"/>
  </r>
  <r>
    <n v="137"/>
    <s v="MOCOA                         "/>
    <s v="1124863810               "/>
    <s v="RUIZ YAIGUAJE EDGAR ANDRES"/>
    <n v="1551606"/>
    <d v="2026-06-09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122"/>
    <s v="TUQUERRES                     "/>
    <s v="1087416086               "/>
    <s v="RODRIGUEZ SANCHEZ RICHARD ALEXANDER"/>
    <n v="115903"/>
    <d v="2026-06-09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24"/>
    <s v="PRINCIPAL BOGOTÁ              "/>
    <s v="1050220009               "/>
    <s v="Rubio  Maria Paula"/>
    <n v="747827"/>
    <d v="2026-06-09T00:00:00"/>
    <n v="6644"/>
    <s v="Seguro Soy Prevenido          "/>
    <s v="GERODRIGUEZ"/>
    <x v="222"/>
    <s v="German Adolfo Rodriguez Albino"/>
    <n v="378"/>
    <n v="95"/>
    <s v="24"/>
    <s v="PRINCIPAL BOGOTÁ              "/>
    <s v="29674584"/>
    <s v="EMILI YISED VIAFARA CASTAÑEDA         "/>
    <x v="43"/>
    <x v="74"/>
  </r>
  <r>
    <n v="14"/>
    <s v="BUGA                          "/>
    <s v="31918599                 "/>
    <s v="MARTINEZ OTERO BARBARA "/>
    <n v="222303"/>
    <d v="2026-06-09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29"/>
    <s v="CALLE QUINTA                  "/>
    <s v="31896346                 "/>
    <s v="OSORIO QUINTERO OLGA LUCIA"/>
    <n v="1907957"/>
    <d v="2026-06-09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15"/>
    <s v="BUENAVENTURA                  "/>
    <s v="66744662                 "/>
    <s v="TORRES ANCHICO TEODOLINDA "/>
    <n v="553460"/>
    <d v="2026-06-09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149"/>
    <s v="PLANADAS                      "/>
    <s v="14193473                 "/>
    <s v="PALACIO WILES LUIS FERNANDO"/>
    <n v="1332764"/>
    <d v="2026-06-09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58"/>
    <s v="LAUREANO GOMEZ                "/>
    <s v="16684264                 "/>
    <s v="ARCE MONTES DIEGO "/>
    <n v="1001863"/>
    <d v="2026-06-09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44"/>
    <s v="IPIALES                       "/>
    <s v="52028876                 "/>
    <s v="MARTINEZ LASTRA ELIZABETH "/>
    <n v="1394108"/>
    <d v="2026-06-09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1"/>
    <s v="PRINCIPAL                     "/>
    <s v="1130597553               "/>
    <s v="VELASCO OMEN YOBANI "/>
    <n v="3035500"/>
    <d v="2026-06-09T00:00:00"/>
    <n v="11597"/>
    <s v="Seguro Soy Prevenido          "/>
    <s v="MMANCILLA"/>
    <x v="255"/>
    <s v="Mayra Alejandra Mancilla      "/>
    <n v="658"/>
    <n v="164"/>
    <s v="1"/>
    <s v="PRINCIPAL                     "/>
    <s v="66951164"/>
    <s v="MARIA EUGENIA VILLAN MESA             "/>
    <x v="9"/>
    <x v="78"/>
  </r>
  <r>
    <n v="20"/>
    <s v="CUBA                          "/>
    <s v="42069828                 "/>
    <s v="LADINO DE GONZALEZ MARIA LUCELLY"/>
    <n v="2778999"/>
    <d v="2026-06-09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94"/>
    <s v="CIENAGA                       "/>
    <s v="39141774                 "/>
    <s v="DONADO TORRES CLAUDIA PATRICIA"/>
    <n v="2334713"/>
    <d v="2026-06-09T00:00:00"/>
    <n v="11597"/>
    <s v="Seguro Soy Prevenido          "/>
    <s v="WORCINES"/>
    <x v="143"/>
    <s v="Wendy Yolanis Orcines         "/>
    <n v="658"/>
    <n v="164"/>
    <s v="94"/>
    <s v="CIENAGA                       "/>
    <s v="57438402"/>
    <s v="SILENA LILIANA MIER CARRILLO"/>
    <x v="35"/>
    <x v="66"/>
  </r>
  <r>
    <n v="11"/>
    <s v="PEREIRA                       "/>
    <s v="24868132                 "/>
    <s v="MARQUEZ BUITRAGO MARIA RUBY"/>
    <n v="533533"/>
    <d v="2026-06-09T00:00:00"/>
    <n v="2414"/>
    <s v="Seguro Soy Prevenido          "/>
    <s v="VPORRES"/>
    <x v="98"/>
    <s v="Valentina Porres              "/>
    <n v="137"/>
    <n v="34"/>
    <s v="11"/>
    <s v="PEREIRA                       "/>
    <s v="52865766"/>
    <s v="DIANA MARCELA SANCHEZ MARTINEZ"/>
    <x v="31"/>
    <x v="49"/>
  </r>
  <r>
    <n v="15"/>
    <s v="BUENAVENTURA                  "/>
    <s v="38471569                 "/>
    <s v="CUERO RAMOS DENNY YOHANA"/>
    <n v="1719013"/>
    <d v="2026-06-09T00:00:00"/>
    <n v="2414"/>
    <s v="Seguro Soy Prevenido          "/>
    <s v="EPALACIOS"/>
    <x v="219"/>
    <s v="Evans Palacios                "/>
    <n v="137"/>
    <n v="34"/>
    <s v="15"/>
    <s v="BUENAVENTURA                  "/>
    <s v="66951164"/>
    <s v="MARIA EUGENIA VILLAN MESA"/>
    <x v="9"/>
    <x v="10"/>
  </r>
  <r>
    <n v="90"/>
    <s v="VILLETA                       "/>
    <s v="20774052                 "/>
    <s v="MORENO DE MEDINA BLANCA LILIA"/>
    <n v="374569"/>
    <d v="2026-06-09T00:00:00"/>
    <n v="2414"/>
    <s v="Seguro Soy Prevenido          "/>
    <s v="AKRODRIGUEZ"/>
    <x v="260"/>
    <s v="ANGIE KATHERINE RODRIGUEZ TINO"/>
    <n v="137"/>
    <n v="34"/>
    <s v="90"/>
    <s v="VILLETA                       "/>
    <s v="1070954085"/>
    <s v="MARIA ALEJANDRA VELANDIA PEREZ"/>
    <x v="33"/>
    <x v="52"/>
  </r>
  <r>
    <n v="132"/>
    <s v="MAGANGUE                      "/>
    <s v="3949989                  "/>
    <s v="ARIAS SIMANCA ENOC "/>
    <n v="2706417"/>
    <d v="2026-06-09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27"/>
    <s v="JUNIN                         "/>
    <s v="7560387                  "/>
    <s v="MARIN AGUIRRE FABIAN "/>
    <n v="391691"/>
    <d v="2026-06-09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58"/>
    <s v="LAUREANO GOMEZ                "/>
    <s v="43565183                 "/>
    <s v="MUÑOZ LADINO ALBA ESTELLA"/>
    <n v="451925"/>
    <d v="2026-06-09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91"/>
    <s v="SANTA ROSA                    "/>
    <s v="25156797                 "/>
    <s v="GALINDO  INES "/>
    <n v="986183"/>
    <d v="2026-06-09T00:00:00"/>
    <n v="2414"/>
    <s v="Seguro Soy Prevenido          "/>
    <s v="ANDARANGORO"/>
    <x v="314"/>
    <s v="Andres Felipe Arango Rodriguez"/>
    <n v="137"/>
    <n v="34"/>
    <s v="91"/>
    <s v="SANTA ROSA                    "/>
    <s v="52865766"/>
    <s v="DIANA MARCELA SANCHEZ MARTINEZ"/>
    <x v="31"/>
    <x v="49"/>
  </r>
  <r>
    <n v="7"/>
    <s v="TULUA                         "/>
    <s v="31187290                 "/>
    <s v="GARCES DE ORDONEZ TRINIDAD ALICIA"/>
    <n v="449663"/>
    <d v="2026-06-09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58"/>
    <s v="LAUREANO GOMEZ                "/>
    <s v="16767610                 "/>
    <s v="CASTILLO LERMA NELSON GABRIEL"/>
    <n v="495322"/>
    <d v="2026-06-09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112"/>
    <s v="GIRARDOT                      "/>
    <s v="52266422                 "/>
    <s v="CARREÑO ROZO LUCERITO "/>
    <n v="993117"/>
    <d v="2026-06-09T00:00:00"/>
    <n v="11597"/>
    <s v="Seguro Soy Prevenido          "/>
    <s v="HVIRGUEZ"/>
    <x v="304"/>
    <s v="Heidy Tatiana Virguez         "/>
    <n v="658"/>
    <n v="164"/>
    <s v="112"/>
    <s v="GIRARDOT                      "/>
    <s v="65557297"/>
    <s v="YUDY PAOLA TAPIERO MOSOS"/>
    <x v="23"/>
    <x v="30"/>
  </r>
  <r>
    <n v="84"/>
    <s v="PITALITO                      "/>
    <s v="1083917417               "/>
    <s v="MOSQUERA GUENIS ANA YIBE"/>
    <n v="3070973"/>
    <d v="2026-06-09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47"/>
    <s v="DESEPAZ                       "/>
    <s v="29465366                 "/>
    <s v="LOPEZ ESCALANTE CLAUDIA XIMENA"/>
    <n v="1214958"/>
    <d v="2026-06-09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29"/>
    <s v="CALLE QUINTA                  "/>
    <s v="40726959                 "/>
    <s v="PEREZ LOAIZA LUZ HELENA"/>
    <n v="1589453"/>
    <d v="2026-06-09T00:00:00"/>
    <n v="2414"/>
    <s v="Seguro Soy Prevenido          "/>
    <s v="ESALAZAR"/>
    <x v="152"/>
    <s v="Edna Yazmin Salazar           "/>
    <n v="137"/>
    <n v="34"/>
    <s v="29"/>
    <s v="CALLE QUINTA                  "/>
    <s v="1054541607"/>
    <s v="CARLOS ALBERTO CASTILLO GOMEZ         "/>
    <x v="15"/>
    <x v="18"/>
  </r>
  <r>
    <n v="64"/>
    <s v="MAICAO                        "/>
    <s v="12580197                 "/>
    <s v="NAVAS ROCHA JAIME "/>
    <n v="634102"/>
    <d v="2026-06-09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91"/>
    <s v="SANTA ROSA                    "/>
    <s v="25161277                 "/>
    <s v="GARCIA MARIN LUZ MARIA"/>
    <n v="2522310"/>
    <d v="2026-06-09T00:00:00"/>
    <n v="5072"/>
    <s v="Seguro Soy Prevenido          "/>
    <s v="ANDARANGORO"/>
    <x v="314"/>
    <s v="Andres Felipe Arango Rodriguez"/>
    <n v="290"/>
    <n v="72"/>
    <s v="91"/>
    <s v="SANTA ROSA                    "/>
    <s v="52865766"/>
    <s v="DIANA MARCELA SANCHEZ MARTINEZ"/>
    <x v="31"/>
    <x v="49"/>
  </r>
  <r>
    <n v="29"/>
    <s v="CALLE QUINTA                  "/>
    <s v="1089598927               "/>
    <s v="FIGUEROA GIRALDO ASHLY FERNANDA"/>
    <n v="1879974"/>
    <d v="2026-06-09T00:00:00"/>
    <n v="6644"/>
    <s v="Seguro Soy Prevenido          "/>
    <s v="VBUILES"/>
    <x v="133"/>
    <s v="Viviana Andrea Builes         "/>
    <n v="378"/>
    <n v="95"/>
    <s v="29"/>
    <s v="CALLE QUINTA                  "/>
    <s v="1054541607"/>
    <s v="CARLOS ALBERTO CASTILLO GOMEZ         "/>
    <x v="15"/>
    <x v="18"/>
  </r>
  <r>
    <n v="11"/>
    <s v="PEREIRA                       "/>
    <s v="20472962                 "/>
    <s v="ROMERO TRIANA NIDIA "/>
    <n v="3160131"/>
    <d v="2026-06-09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7"/>
    <s v="TULUA                         "/>
    <s v="31201519                 "/>
    <s v="MARMOLEJO OSORIO NELY "/>
    <n v="328075"/>
    <d v="2026-06-09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11"/>
    <s v="PEREIRA                       "/>
    <s v="10077176                 "/>
    <s v="GALLEGO GOMEZ JOSE ANTONIO"/>
    <n v="1237077"/>
    <d v="2026-06-09T00:00:00"/>
    <n v="6644"/>
    <s v="Seguro Soy Prevenido          "/>
    <s v="DMESA"/>
    <x v="177"/>
    <s v="Daniela Mesa                  "/>
    <n v="378"/>
    <n v="95"/>
    <s v="11"/>
    <s v="PEREIRA                       "/>
    <s v="52865766"/>
    <s v="DIANA MARCELA SANCHEZ MARTINEZ"/>
    <x v="31"/>
    <x v="49"/>
  </r>
  <r>
    <n v="6"/>
    <s v="CASONA                        "/>
    <s v="1004538494               "/>
    <s v="PERLAZA CAMPAZ MARIA CAMILA"/>
    <n v="1969164"/>
    <d v="2026-06-09T00:00:00"/>
    <n v="6644"/>
    <s v="Seguro Soy Prevenido          "/>
    <s v="ECAYAPU"/>
    <x v="71"/>
    <s v="Edinson Andres Cayapu         "/>
    <n v="378"/>
    <n v="95"/>
    <s v="6"/>
    <s v="CASONA                        "/>
    <s v="29177977"/>
    <s v="JENNY CARABALI MORENO                 "/>
    <x v="36"/>
    <x v="50"/>
  </r>
  <r>
    <n v="55"/>
    <s v="QUIBDO                        "/>
    <s v="1003970467               "/>
    <s v="MOSQUERA HINESTROZA ELIZABETH "/>
    <n v="2782398"/>
    <d v="2026-06-09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113"/>
    <s v="CERETE                        "/>
    <s v="1062606345               "/>
    <s v="Velazquez Oquendo Jesus Armando"/>
    <n v="3006024"/>
    <d v="2026-06-09T00:00:00"/>
    <n v="2414"/>
    <s v="Seguro Soy Prevenido          "/>
    <s v="JSIERRA"/>
    <x v="128"/>
    <s v="Judy Leticia Sierra Padilla   "/>
    <n v="137"/>
    <n v="34"/>
    <s v="113"/>
    <s v="CERETE                        "/>
    <s v="78750744"/>
    <s v="HERNAN MANUEL ANDOCILLA FUENTES"/>
    <x v="37"/>
    <x v="65"/>
  </r>
  <r>
    <n v="82"/>
    <s v="VALLEDUPAR                    "/>
    <s v="77017335                 "/>
    <s v="Salgado  Luis Felipe"/>
    <n v="1513116"/>
    <d v="2026-06-09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4"/>
    <s v="PALMIRA                       "/>
    <s v="94312139                 "/>
    <s v="GONZALEZ HERNANDEZ ORLANDO "/>
    <n v="938299"/>
    <d v="2026-06-09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80"/>
    <s v="SINCELEJO                     "/>
    <s v="34940993                 "/>
    <s v="CALDERA ALIAN MARIA EVANGELINA"/>
    <n v="499888"/>
    <d v="2026-06-09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47"/>
    <s v="DESEPAZ                       "/>
    <s v="29702020                 "/>
    <s v="BERRIO CARDONA DIANA MIRELLA"/>
    <n v="565954"/>
    <d v="2026-06-09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5"/>
    <s v="SUR                           "/>
    <s v="16506468                 "/>
    <s v="CASTILLO VIVEROS GERMAN "/>
    <n v="300105"/>
    <d v="2026-06-09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80"/>
    <s v="SINCELEJO                     "/>
    <s v="85484042                 "/>
    <s v="MERCADO OSPINO JAIRO SEGUNDO"/>
    <n v="3160120"/>
    <d v="2026-06-09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17"/>
    <s v="ALFONSO LOPEZ                 "/>
    <s v="31839233                 "/>
    <s v="LOPEZ VACA ANA SOFIA"/>
    <n v="1231615"/>
    <d v="2026-06-09T00:00:00"/>
    <n v="6644"/>
    <s v="Seguro Soy Prevenido          "/>
    <s v="RCAMAYO"/>
    <x v="105"/>
    <s v="Ronal Camayo                  "/>
    <n v="378"/>
    <n v="95"/>
    <s v="17"/>
    <s v="ALFONSO LOPEZ                 "/>
    <s v="1118291144"/>
    <s v="JULIETH XIMENA CARABALI FAJARDO       "/>
    <x v="0"/>
    <x v="5"/>
  </r>
  <r>
    <n v="146"/>
    <s v="PUERTO ASIS                   "/>
    <s v="1125411405               "/>
    <s v="CHACON CERON ANGGIE PAOLA"/>
    <n v="279420"/>
    <d v="2026-06-09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104"/>
    <s v="SANTA LIBRADA                 "/>
    <s v="80099692                 "/>
    <s v="CALDERON RINCON JUAN GABRIEL"/>
    <n v="3157445"/>
    <d v="2026-06-09T00:00:00"/>
    <n v="5072"/>
    <s v="Seguro Soy Prevenido          "/>
    <s v="YCMORA"/>
    <x v="291"/>
    <s v="Yuli Caterine Mora            "/>
    <n v="290"/>
    <n v="72"/>
    <s v="104"/>
    <s v="SANTA LIBRADA                 "/>
    <s v="53077605"/>
    <s v="DIANA MARCELA ROJAS BANOY"/>
    <x v="27"/>
    <x v="34"/>
  </r>
  <r>
    <n v="25"/>
    <s v="KENNEDY                       "/>
    <s v="17149719                 "/>
    <s v="BONILLA BERNAL RAFAEL ERNESTO"/>
    <n v="741754"/>
    <d v="2026-06-09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45"/>
    <s v="SEVILLA                       "/>
    <s v="66963365                 "/>
    <s v="SANTACRUZ SALGADO ALBA YANETH"/>
    <n v="433229"/>
    <d v="2026-06-09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4"/>
    <s v="PALMIRA                       "/>
    <s v="38858393                 "/>
    <s v="RICO PINZON ALBA OSIRES"/>
    <n v="321329"/>
    <d v="2026-06-09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147"/>
    <s v="CARTAGENA DEL CHAIRA          "/>
    <s v="1193409308               "/>
    <s v="TOVAR PIMENTEL LUZDARY "/>
    <n v="3155310"/>
    <d v="2026-06-09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53"/>
    <s v="BELLAVISTA                    "/>
    <s v="1111818807               "/>
    <s v="Longas Orozco Nasly Giselle"/>
    <n v="3158925"/>
    <d v="2026-06-09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21"/>
    <s v="ZARZAL                        "/>
    <s v="66683087                 "/>
    <s v="HURTADO ARBOLEDA YAQUELINE "/>
    <n v="1715561"/>
    <d v="2026-06-09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42"/>
    <s v="CHINCHINA                     "/>
    <s v="30357917                 "/>
    <s v="VALENCIA GUTIERREZ MARIA DORA"/>
    <n v="2825795"/>
    <d v="2026-06-09T00:00:00"/>
    <n v="5072"/>
    <s v="Seguro Soy Prevenido          "/>
    <s v="LIMONSALVE"/>
    <x v="258"/>
    <s v="Lina Maria Monsalve           "/>
    <n v="290"/>
    <n v="72"/>
    <s v="42"/>
    <s v="CHINCHINA                     "/>
    <s v="1088009832"/>
    <s v="LINA MARCELA ECHEVERRY NAÑEZ"/>
    <x v="34"/>
    <x v="47"/>
  </r>
  <r>
    <n v="45"/>
    <s v="SEVILLA                       "/>
    <s v="29831120                 "/>
    <s v="CHARRY CARVAJAL MARIA IRENE"/>
    <n v="548590"/>
    <d v="2026-06-09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96"/>
    <s v="CUCUTA CENTRO                 "/>
    <s v="851801                   "/>
    <s v="MARINO COLMENAREZ CARLOS ALBERTO"/>
    <n v="3160087"/>
    <d v="2026-06-09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15"/>
    <s v="BUENAVENTURA                  "/>
    <s v="1111815699               "/>
    <s v="ANGULO RODALLEGA LUISA FERNANDA"/>
    <n v="820529"/>
    <d v="2026-06-09T00:00:00"/>
    <n v="5072"/>
    <s v="Seguro Soy Prevenido          "/>
    <s v="EPALACIOS"/>
    <x v="219"/>
    <s v="Evans Palacios                "/>
    <n v="290"/>
    <n v="72"/>
    <s v="15"/>
    <s v="BUENAVENTURA                  "/>
    <s v="66951164"/>
    <s v="MARIA EUGENIA VILLAN MESA"/>
    <x v="9"/>
    <x v="10"/>
  </r>
  <r>
    <n v="101"/>
    <s v="ITAGUI                        "/>
    <s v="1037607264               "/>
    <s v="AGUDELO GIRALDO SANTIAGO "/>
    <n v="1274647"/>
    <d v="2026-06-09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32"/>
    <s v="CALIMA                        "/>
    <s v="29812854                 "/>
    <s v="ROSERO  NELLY LUCIA"/>
    <n v="347164"/>
    <d v="2026-06-09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51"/>
    <s v="SOGAMOSO                      "/>
    <s v="1057598344               "/>
    <s v="BELLO ALARCON YUDY ALEJANDRA"/>
    <n v="1351360"/>
    <d v="2026-06-09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5"/>
    <s v="SUR                           "/>
    <s v="16916209                 "/>
    <s v="MEJIA ROJAS NORBERTO "/>
    <n v="1204687"/>
    <d v="2026-06-09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58"/>
    <s v="LAUREANO GOMEZ                "/>
    <s v="31526149                 "/>
    <s v="LEMOS LEMUS ESPERANZA CONCEPCION"/>
    <n v="948792"/>
    <d v="2026-06-09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4"/>
    <s v="PALMIRA                       "/>
    <s v="39384239                 "/>
    <s v="Grajales Villa Maria Odilia"/>
    <n v="505318"/>
    <d v="2026-06-09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97"/>
    <s v="IBAGUE                        "/>
    <s v="1072194438               "/>
    <s v="ROJAS MONTOYA CARLOS ALBERTO"/>
    <n v="2910452"/>
    <d v="2026-06-09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0"/>
    <x v="70"/>
  </r>
  <r>
    <n v="18"/>
    <s v="NORTE                         "/>
    <s v="16666968                 "/>
    <s v="CABRERA ARBOLEDA JOSE ALDEMAR"/>
    <n v="2855175"/>
    <d v="2026-06-09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163"/>
    <s v="CALI CENTRO                   "/>
    <s v="5427133                  "/>
    <s v="PAREDES NUNEZ DAIRY ZULAY"/>
    <n v="2381102"/>
    <d v="2026-06-09T00:00:00"/>
    <n v="5072"/>
    <s v="Seguro Soy Prevenido          "/>
    <s v="YPERDOMO"/>
    <x v="81"/>
    <s v="Yarleny Perdomo               "/>
    <n v="290"/>
    <n v="72"/>
    <s v="163"/>
    <s v="CALI CENTRO                   "/>
    <s v="66951164"/>
    <s v="MARIA EUGENIA VILLAN MESA"/>
    <x v="9"/>
    <x v="10"/>
  </r>
  <r>
    <n v="46"/>
    <s v="JAMUNDI                       "/>
    <s v="1005978677               "/>
    <s v="ALVAREZ GRUESO DIEGO ALEJANDRO"/>
    <n v="1758020"/>
    <d v="2026-06-09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7"/>
    <s v="TULUA                         "/>
    <s v="29898214                 "/>
    <s v="FLOREZ BOTERO OFELIA "/>
    <n v="379565"/>
    <d v="2026-06-09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19"/>
    <s v="PRADERA                       "/>
    <s v="66703928                 "/>
    <s v="ORTIZ VASQUEZ SONIA "/>
    <n v="2286354"/>
    <d v="2026-06-09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21"/>
    <x v="26"/>
  </r>
  <r>
    <n v="82"/>
    <s v="VALLEDUPAR                    "/>
    <s v="22808361                 "/>
    <s v="JULIO PENA ISAURA "/>
    <n v="357619"/>
    <d v="2026-06-09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32"/>
    <s v="CALIMA                        "/>
    <s v="66678828                 "/>
    <s v="HURTADO MURILLO MAIDE "/>
    <n v="1500695"/>
    <d v="2026-06-09T00:00:00"/>
    <n v="2414"/>
    <s v="Seguro Soy Prevenido          "/>
    <s v="YUARIAS"/>
    <x v="120"/>
    <s v="Yulie Arias                   "/>
    <n v="137"/>
    <n v="34"/>
    <s v="32"/>
    <s v="CALIMA                        "/>
    <s v="1107092356"/>
    <s v="MARIA EDITH SUAREZ RAMIREZ"/>
    <x v="17"/>
    <x v="21"/>
  </r>
  <r>
    <n v="58"/>
    <s v="LAUREANO GOMEZ                "/>
    <s v="66943326                 "/>
    <s v="DURAN HURTADO JACKELINE "/>
    <n v="2123037"/>
    <d v="2026-06-09T00:00:00"/>
    <n v="6644"/>
    <s v="Seguro Soy Prevenido          "/>
    <s v="KACARDENAS"/>
    <x v="140"/>
    <s v="Karen Yuleisa Cardenas        "/>
    <n v="378"/>
    <n v="95"/>
    <s v="58"/>
    <s v="LAUREANO GOMEZ                "/>
    <s v="1143936634"/>
    <s v="LEIDY DAHIANA LOZANO DIAZ"/>
    <x v="1"/>
    <x v="1"/>
  </r>
  <r>
    <n v="42"/>
    <s v="CHINCHINA                     "/>
    <s v="15901423                 "/>
    <s v="NIETO LONDONO ARTEMO "/>
    <n v="1765358"/>
    <d v="2026-06-09T00:00:00"/>
    <n v="5072"/>
    <s v="Seguro Soy Prevenido          "/>
    <s v="ALCALLE"/>
    <x v="65"/>
    <s v="Alejandro Antonio Calle       "/>
    <n v="290"/>
    <n v="72"/>
    <s v="42"/>
    <s v="CHINCHINA                     "/>
    <s v="1088009832"/>
    <s v="LINA MARCELA ECHEVERRY NAÑEZ"/>
    <x v="34"/>
    <x v="47"/>
  </r>
  <r>
    <n v="17"/>
    <s v="ALFONSO LOPEZ                 "/>
    <s v="1144181523               "/>
    <s v="PEREA AGREDO MARIA ELENA"/>
    <n v="2686204"/>
    <d v="2026-06-09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12"/>
    <s v="ARMENIA                       "/>
    <s v="41909960                 "/>
    <s v="MURILLO ROLDAN EUCARIS "/>
    <n v="1239694"/>
    <d v="2026-06-09T00:00:00"/>
    <n v="6644"/>
    <s v="Seguro Soy Prevenido          "/>
    <s v="BDAVILA"/>
    <x v="151"/>
    <s v="Brayan Steven Davila          "/>
    <n v="378"/>
    <n v="95"/>
    <s v="12"/>
    <s v="ARMENIA                       "/>
    <s v="41946627"/>
    <s v="SUHEIDY MARIETH LOPEZ MAYORGA"/>
    <x v="5"/>
    <x v="12"/>
  </r>
  <r>
    <n v="124"/>
    <s v="RIOSUCIO                      "/>
    <s v="33990630                 "/>
    <s v="IZQUIERDO ARENAS MARIA NELSIS"/>
    <n v="1754049"/>
    <d v="2026-06-09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14"/>
    <s v="BUGA                          "/>
    <s v="29186810                 "/>
    <s v="LOPEZ HENAO MARIA YOLANDA"/>
    <n v="741250"/>
    <d v="2026-06-09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53"/>
    <s v="BELLAVISTA                    "/>
    <s v="66739029                 "/>
    <s v="ANGULO BONILLA JENESY "/>
    <n v="1292643"/>
    <d v="2026-06-09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27"/>
    <s v="JUNIN                         "/>
    <s v="31905394                 "/>
    <s v="GOMEZ VELEZ NOSLY "/>
    <n v="392390"/>
    <d v="2026-06-09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18"/>
    <s v="NORTE                         "/>
    <s v="31296112                 "/>
    <s v="MOSQUERA MINA ANA CILENA"/>
    <n v="1140444"/>
    <d v="2026-06-09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61"/>
    <s v="PUERTO TEJADA                 "/>
    <s v="34511236                 "/>
    <s v="CERON AMAYA MARTHA ELENA"/>
    <n v="461985"/>
    <d v="2026-06-09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48"/>
    <s v="ZIPAQUIRA                     "/>
    <s v="79169578                 "/>
    <s v="GAMBOA MURCIA OSCAR FABIAN"/>
    <n v="3158452"/>
    <d v="2026-06-09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123"/>
    <s v="LA PLATA                      "/>
    <s v="4687179                  "/>
    <s v="MUELAS PAZ HERNANDO "/>
    <n v="1133123"/>
    <d v="2026-06-09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139"/>
    <s v="CHAPARRAL                     "/>
    <s v="28686356                 "/>
    <s v="IGLESIAS LEON ZORAIDA "/>
    <n v="551487"/>
    <d v="2026-06-09T00:00:00"/>
    <n v="6644"/>
    <s v="Seguro Soy Prevenido          "/>
    <s v="DEGOMEZ"/>
    <x v="181"/>
    <s v="Derly Johana Gomez            "/>
    <n v="378"/>
    <n v="95"/>
    <s v="139"/>
    <s v="CHAPARRAL                     "/>
    <s v="65557297"/>
    <s v="YUDY PAOLA TAPIERO MOSOS"/>
    <x v="23"/>
    <x v="30"/>
  </r>
  <r>
    <n v="28"/>
    <s v="VEINTEDEJULIO                 "/>
    <s v="1013587208               "/>
    <s v="pinzon salazar victor manuel"/>
    <n v="1894949"/>
    <d v="2026-06-09T00:00:00"/>
    <n v="2414"/>
    <s v="Seguro Soy Prevenido          "/>
    <s v="AFALLA"/>
    <x v="85"/>
    <s v="ana Valentina Falla           "/>
    <n v="137"/>
    <n v="34"/>
    <s v="28"/>
    <s v="VEINTEDEJULIO                 "/>
    <s v="80742857"/>
    <s v="ANGEL DAVID SANCHEZ MUÑOZ"/>
    <x v="12"/>
    <x v="15"/>
  </r>
  <r>
    <n v="29"/>
    <s v="CALLE QUINTA                  "/>
    <s v="52848859                 "/>
    <s v="MONTES RAMOS ALBA LUCIA"/>
    <n v="135523"/>
    <d v="2026-06-09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52"/>
    <s v="TUMACO                        "/>
    <s v="59684635                 "/>
    <s v="RINCON  FLOR MARIA"/>
    <n v="2790684"/>
    <d v="2026-06-09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40"/>
    <s v="MANIZALES                     "/>
    <s v="10259924                 "/>
    <s v="RAMIREZ ECHEVERRI OSCAR ALBERTO"/>
    <n v="1997654"/>
    <d v="2026-06-09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58"/>
    <s v="LAUREANO GOMEZ                "/>
    <s v="31910539                 "/>
    <s v="DIAZ VELASCO BLANCA DILIA"/>
    <n v="267875"/>
    <d v="2026-06-09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49"/>
    <s v="FACATATIVA                    "/>
    <s v="1020776251               "/>
    <s v="Prieto Munoz John Sebastian"/>
    <n v="2021723"/>
    <d v="2026-06-09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158"/>
    <s v="CAMINO REAL MEDELLIN          "/>
    <s v="70129043                 "/>
    <s v="VILLEGAS ARBOLEDA HECTOR ORLANDO"/>
    <n v="1437151"/>
    <d v="2026-06-09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13"/>
    <s v="CARTAGO                       "/>
    <s v="31402646                 "/>
    <s v="FLOR  MARIA OLIVA"/>
    <n v="3137439"/>
    <d v="2026-06-09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15"/>
    <s v="BUENAVENTURA                  "/>
    <s v="31611855                 "/>
    <s v="ANGULO CUERO MARIA ELENA"/>
    <n v="604254"/>
    <d v="2026-06-09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13"/>
    <s v="CARTAGO                       "/>
    <s v="31420729                 "/>
    <s v="CORRALES VELEZ GLORIA ISABEL"/>
    <n v="2697896"/>
    <d v="2026-06-09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5"/>
    <s v="SUR                           "/>
    <s v="31260500                 "/>
    <s v="Caicedo Melo Teresa De Jesus"/>
    <n v="614969"/>
    <d v="2026-06-09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47"/>
    <s v="CARTAGENA DEL CHAIRA          "/>
    <s v="40086669                 "/>
    <s v="LOPEZ VASQUEZ MARIA LASTENIA"/>
    <n v="2430511"/>
    <d v="2026-06-09T00:00:00"/>
    <n v="6644"/>
    <s v="Seguro Soy Prevenido          "/>
    <s v="ECHAUX"/>
    <x v="38"/>
    <s v="Erika Patricia Chaux          "/>
    <n v="378"/>
    <n v="95"/>
    <s v="147"/>
    <s v="CARTAGENA DEL CHAIRA          "/>
    <s v="1081592957"/>
    <s v="JORGE ELIECER LOPEZ ALVARADO"/>
    <x v="16"/>
    <x v="28"/>
  </r>
  <r>
    <n v="143"/>
    <s v="SAN VICENTE DEL CAGUAN        "/>
    <s v="40685046                 "/>
    <s v="CUELLAR AROCA ANA RITA"/>
    <n v="268063"/>
    <d v="2026-06-09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61"/>
    <s v="PUERTO TEJADA                 "/>
    <s v="76041466                 "/>
    <s v="CARABALI BALANTA EIDER LINDER"/>
    <n v="1415925"/>
    <d v="2026-06-09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44"/>
    <s v="IPIALES                       "/>
    <s v="87714656                 "/>
    <s v="MALPUD MALPUD JOSE HUGO"/>
    <n v="137782"/>
    <d v="2026-06-09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4"/>
    <s v="PALMIRA                       "/>
    <s v="31145529                 "/>
    <s v="NUÑEZ MADRID LUZ AMPARO"/>
    <n v="1017920"/>
    <d v="2026-06-09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48"/>
    <s v="ZIPAQUIRA                     "/>
    <s v="1075651770               "/>
    <s v="GONZALEZ MONRROY JUDY JAZMIN"/>
    <n v="1951100"/>
    <d v="2026-06-09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13"/>
    <s v="CARTAGO                       "/>
    <s v="31906881                 "/>
    <s v="MORALES HERNANDEZ GLORIA HERMINIA"/>
    <n v="324728"/>
    <d v="2026-06-09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79"/>
    <s v="MONTERIA                      "/>
    <s v="78758411                 "/>
    <s v="AGUILAR HERNANDEZ FERNEDIS ANTONIO"/>
    <n v="3158841"/>
    <d v="2026-06-09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61"/>
    <s v="PUERTO TEJADA                 "/>
    <s v="34516647                 "/>
    <s v="CAICEDO CONCHA MARGARITA "/>
    <n v="1770604"/>
    <d v="2026-06-09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14"/>
    <s v="BUGA                          "/>
    <s v="6428064                  "/>
    <s v="MENA  JESUS FERNANDO"/>
    <n v="2005810"/>
    <d v="2026-06-09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57"/>
    <s v="RIOHACHA                      "/>
    <s v="64553476                 "/>
    <s v="DIAZ GAMBOA DESDEMONA "/>
    <n v="241282"/>
    <d v="2026-06-09T00:00:00"/>
    <n v="5072"/>
    <s v="Seguro Soy Prevenido          "/>
    <s v="EMANZANO"/>
    <x v="58"/>
    <s v="Elis Dayana Manzano Gutierrez "/>
    <n v="290"/>
    <n v="72"/>
    <s v="57"/>
    <s v="RIOHACHA                      "/>
    <s v="1010079388"/>
    <s v="ANDRES FELIPE LEON                    "/>
    <x v="30"/>
    <x v="41"/>
  </r>
  <r>
    <n v="33"/>
    <s v="ARMENIA SUR                   "/>
    <s v="7529854                  "/>
    <s v="AGUIRRE MENDOZA HUMBERTO "/>
    <n v="2219829"/>
    <d v="2026-06-09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14"/>
    <s v="BUGA                          "/>
    <s v="29739121                 "/>
    <s v="Marin Garcia Ercilia "/>
    <n v="459644"/>
    <d v="2026-06-09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27"/>
    <s v="JUNIN                         "/>
    <s v="27191099                 "/>
    <s v="ADARME LOPEZ LIBIA "/>
    <n v="1577517"/>
    <d v="2026-06-09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93"/>
    <s v="SANTA MARTA                   "/>
    <s v="1004349139               "/>
    <s v="ACOSTA NORIEGA ZARAY DANIELA"/>
    <n v="2132374"/>
    <d v="2026-06-09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56"/>
    <s v="FLORENCIA                     "/>
    <s v="1117521955               "/>
    <s v="ORDOÑEZ ARGUELLO YEIMMY "/>
    <n v="2959161"/>
    <d v="2026-06-09T00:00:00"/>
    <n v="2414"/>
    <s v="Seguro Soy Prevenido          "/>
    <s v="DANRUIZ"/>
    <x v="221"/>
    <s v="Daneyi Ruiz                   "/>
    <n v="137"/>
    <n v="34"/>
    <s v="56"/>
    <s v="FLORENCIA                     "/>
    <s v="1081592957"/>
    <s v="JORGE ELIECER LOPEZ ALVARADO          "/>
    <x v="16"/>
    <x v="19"/>
  </r>
  <r>
    <n v="131"/>
    <s v="LORICA                        "/>
    <s v="26947846                 "/>
    <s v="Carvajal Hernandez Aida Del Carmen"/>
    <n v="231928"/>
    <d v="2026-06-09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61"/>
    <s v="PUERTO TEJADA                 "/>
    <s v="25618186                 "/>
    <s v="ROSIS CASTILLO LUZ MARY"/>
    <n v="2568848"/>
    <d v="2026-06-09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55"/>
    <s v="QUIBDO                        "/>
    <s v="1075023268               "/>
    <s v="Marmolejo Forastero Crecencio "/>
    <n v="1504402"/>
    <d v="2026-06-09T00:00:00"/>
    <n v="6644"/>
    <s v="Seguro Soy Prevenido          "/>
    <s v="COBREGON"/>
    <x v="167"/>
    <s v="Carmen Yuliza Obregon         "/>
    <n v="378"/>
    <n v="95"/>
    <s v="55"/>
    <s v="QUIBDO                        "/>
    <s v="35570247"/>
    <s v="YOHANA MENDOZA VALENCIA               "/>
    <x v="13"/>
    <x v="73"/>
  </r>
  <r>
    <n v="44"/>
    <s v="IPIALES                       "/>
    <s v="87218191                 "/>
    <s v="Munoz  Jamilton "/>
    <n v="665670"/>
    <d v="2026-06-09T00:00:00"/>
    <n v="5072"/>
    <s v="Seguro Soy Prevenido          "/>
    <s v="DBERNAL"/>
    <x v="195"/>
    <s v="Diana Carolina Bernal         "/>
    <n v="290"/>
    <n v="72"/>
    <s v="44"/>
    <s v="IPIALES                       "/>
    <s v="37122255"/>
    <s v="MAIRA YOHANA CORAL ORTIZ              "/>
    <x v="29"/>
    <x v="57"/>
  </r>
  <r>
    <n v="12"/>
    <s v="ARMENIA                       "/>
    <s v="1094953710               "/>
    <s v="AGUIRRE SANCHEZ ROSA MELIDA"/>
    <n v="3137607"/>
    <d v="2026-06-09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14"/>
    <s v="BUGA                          "/>
    <s v="1004683172               "/>
    <s v="RAMIREZ PEREZ DANIEL FERNANDO"/>
    <n v="2113096"/>
    <d v="2026-06-09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51"/>
    <s v="SOGAMOSO                      "/>
    <s v="23944004                 "/>
    <s v="Castillo Torres Gloria Elizabeth"/>
    <n v="636088"/>
    <d v="2026-06-09T00:00:00"/>
    <n v="6644"/>
    <s v="Seguro Soy Prevenido          "/>
    <s v="JUVARGAS"/>
    <x v="238"/>
    <s v="Juliana Patricia Vargas       "/>
    <n v="378"/>
    <n v="95"/>
    <s v="51"/>
    <s v="SOGAMOSO                      "/>
    <s v="1121853987"/>
    <s v="MAURICIO AFANADOR RODRIGUEZ           "/>
    <x v="41"/>
    <x v="61"/>
  </r>
  <r>
    <n v="13"/>
    <s v="CARTAGO                       "/>
    <s v="14568711                 "/>
    <s v="LOPEZ RAMIREZ JAMES "/>
    <n v="2909378"/>
    <d v="2026-06-09T00:00:00"/>
    <n v="6644"/>
    <s v="Seguro Soy Prevenido          "/>
    <s v="OMUNETON"/>
    <x v="99"/>
    <s v="Olga Lucia Muneton            "/>
    <n v="378"/>
    <n v="95"/>
    <s v="13"/>
    <s v="CARTAGO                       "/>
    <s v="4901210"/>
    <s v="AUDALY CUELLAR GUZMAN                 "/>
    <x v="3"/>
    <x v="3"/>
  </r>
  <r>
    <n v="96"/>
    <s v="CUCUTA CENTRO                 "/>
    <s v="7072715                  "/>
    <s v="NOGUERA MEDRANO STEFANY YOLIETH"/>
    <n v="2971454"/>
    <d v="2026-06-09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101"/>
    <s v="ITAGUI                        "/>
    <s v="71700365                 "/>
    <s v="MORENO VELASQUEZ GUSTAVO DE JESUS"/>
    <n v="3148593"/>
    <d v="2026-06-09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65"/>
    <s v="CERRITO                       "/>
    <s v="1114822164               "/>
    <s v="LOPEZ ARANDA ELISEN HAWERD"/>
    <n v="636480"/>
    <d v="2026-06-09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18"/>
    <s v="NORTE                         "/>
    <s v="29580890                 "/>
    <s v="BOTINA ALVARADO GLORIA AURA"/>
    <n v="615404"/>
    <d v="2026-06-09T00:00:00"/>
    <n v="2414"/>
    <s v="Seguro Soy Prevenido          "/>
    <s v="PCHITO"/>
    <x v="76"/>
    <s v="Paola Andrea Chito            "/>
    <n v="137"/>
    <n v="34"/>
    <s v="18"/>
    <s v="NORTE                         "/>
    <s v="1107092356"/>
    <s v="MARIA EDITH SUAREZ RAMIREZ"/>
    <x v="17"/>
    <x v="21"/>
  </r>
  <r>
    <n v="86"/>
    <s v="GRANADA                       "/>
    <s v="35330675                 "/>
    <s v="Herrera Sanchez Alicia "/>
    <n v="3158203"/>
    <d v="2026-06-09T00:00:00"/>
    <n v="5072"/>
    <s v="Seguro Soy Prevenido          "/>
    <s v="JUATORRESLE"/>
    <x v="286"/>
    <s v="Juan Diego Torres             "/>
    <n v="290"/>
    <n v="72"/>
    <s v="86"/>
    <s v="GRANADA                       "/>
    <s v="1053778541"/>
    <s v="ANGELA MARIA PEREZ VASQUEZ            "/>
    <x v="22"/>
    <x v="81"/>
  </r>
  <r>
    <n v="31"/>
    <s v="LAS MERCEDES                  "/>
    <s v="1114239360               "/>
    <s v="MARTINEZ CORTES SANTIAGO "/>
    <n v="2779043"/>
    <d v="2026-06-09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6"/>
    <s v="CASONA                        "/>
    <s v="18391639                 "/>
    <s v="GALLEGO  JULIO EDILVEY"/>
    <n v="1302477"/>
    <d v="2026-06-09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47"/>
    <s v="DESEPAZ                       "/>
    <s v="9727453                  "/>
    <s v="OCAMPO CASTANO GUSTAVO ALONSO"/>
    <n v="1658566"/>
    <d v="2026-06-09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15"/>
    <s v="BUENAVENTURA                  "/>
    <s v="66980634                 "/>
    <s v="TELLO ESCOBAR AMELIA YORYANY"/>
    <n v="2154114"/>
    <d v="2026-06-09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9"/>
    <x v="10"/>
  </r>
  <r>
    <n v="20"/>
    <s v="CUBA                          "/>
    <s v="42057402                 "/>
    <s v="MARIN LOPEZ MARIA AMPARO"/>
    <n v="819026"/>
    <d v="2026-06-09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13"/>
    <s v="CARTAGO                       "/>
    <s v="29383607                 "/>
    <s v="BETANCUR OCAMPO MARIA YANETH"/>
    <n v="644220"/>
    <d v="2026-06-09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49"/>
    <s v="FACATATIVA                    "/>
    <s v="11438241                 "/>
    <s v="VILLALOBOS RIOS ROGELIO "/>
    <n v="578755"/>
    <d v="2026-06-09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57"/>
    <s v="RIOHACHA                      "/>
    <s v="1118814686               "/>
    <s v="EPIEYU EPIEYU DANNI CAROLINA"/>
    <n v="2638568"/>
    <d v="2026-06-09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20"/>
    <s v="ARAUCA                        "/>
    <s v="68292174                 "/>
    <s v="CARVAJAL RAMOS MERIZ DEL CARMEN"/>
    <n v="2813237"/>
    <d v="2026-06-09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147"/>
    <s v="CARTAGENA DEL CHAIRA          "/>
    <s v="1117969648               "/>
    <s v="DIAZ ACUNA JERSON NORBEY"/>
    <n v="1936889"/>
    <d v="2026-06-09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86"/>
    <s v="GRANADA                       "/>
    <s v="96186069                 "/>
    <s v="ESPITIA MONTAÑEZ OSVALDO ANTONIO"/>
    <n v="2657931"/>
    <d v="2026-06-09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38"/>
    <s v="VILLAVICENCIO                 "/>
    <s v="1002700968               "/>
    <s v="CAMACHO HERNANDEZ LUCERO DAYANA"/>
    <n v="487102"/>
    <d v="2026-06-09T00:00:00"/>
    <n v="2414"/>
    <s v="Seguro Soy Prevenido          "/>
    <s v="YENMARIN"/>
    <x v="227"/>
    <s v="Yenny Paola Marin             "/>
    <n v="137"/>
    <n v="34"/>
    <s v="38"/>
    <s v="VILLAVICENCIO                 "/>
    <s v="1121831743"/>
    <s v="CARLOS MARIO GUTIERREZ DIAZ           "/>
    <x v="14"/>
    <x v="17"/>
  </r>
  <r>
    <n v="52"/>
    <s v="TUMACO                        "/>
    <s v="12830276                 "/>
    <s v="QUINONES REQUEJO JOSE EDISON"/>
    <n v="1657143"/>
    <d v="2026-06-09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18"/>
    <s v="NORTE                         "/>
    <s v="38610225                 "/>
    <s v="Rodriguez Bustamante Keny Jhoanna"/>
    <n v="577734"/>
    <d v="2026-06-09T00:00:00"/>
    <n v="2414"/>
    <s v="Seguro Soy Prevenido          "/>
    <s v="PCHITO"/>
    <x v="76"/>
    <s v="Paola Andrea Chito            "/>
    <n v="137"/>
    <n v="34"/>
    <s v="18"/>
    <s v="NORTE                         "/>
    <s v="1107092356"/>
    <s v="MARIA EDITH SUAREZ RAMIREZ"/>
    <x v="17"/>
    <x v="21"/>
  </r>
  <r>
    <n v="14"/>
    <s v="BUGA                          "/>
    <s v="94483334                 "/>
    <s v="RUIZ VALENCIA JUAN MANUEL"/>
    <n v="1987853"/>
    <d v="2026-06-09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45"/>
    <s v="SEVILLA                       "/>
    <s v="29818765                 "/>
    <s v="RAMIREZ VELEZ JAQUELINE "/>
    <n v="548560"/>
    <d v="2026-06-09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139"/>
    <s v="CHAPARRAL                     "/>
    <s v="1007695979               "/>
    <s v="PRIETO FLOREZ HYNDRI "/>
    <n v="2039012"/>
    <d v="2026-06-09T00:00:00"/>
    <n v="2414"/>
    <s v="Seguro Soy Prevenido          "/>
    <s v="BSANCHEZ"/>
    <x v="106"/>
    <s v="Bellanid Sanchez Hernandez    "/>
    <n v="137"/>
    <n v="34"/>
    <s v="139"/>
    <s v="CHAPARRAL                     "/>
    <s v="65557297"/>
    <s v="YUDY PAOLA TAPIERO MOSOS"/>
    <x v="23"/>
    <x v="30"/>
  </r>
  <r>
    <n v="102"/>
    <s v="BELEN                         "/>
    <s v="1001018128               "/>
    <s v="MOLINA ROMAN ANTONIO JOSE"/>
    <n v="3111937"/>
    <d v="2026-06-09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0"/>
    <s v="FLORESTA                      "/>
    <s v="66964793                 "/>
    <s v="SOTO GARCIA ANA RUTH"/>
    <n v="6890"/>
    <d v="2026-06-09T00:00:00"/>
    <n v="6644"/>
    <s v="Seguro Soy Prevenido          "/>
    <s v="KCASTRILLON"/>
    <x v="217"/>
    <s v="Karen Castrillon              "/>
    <n v="378"/>
    <n v="95"/>
    <s v="10"/>
    <s v="FLORESTA                      "/>
    <s v="1054541607"/>
    <s v="CARLOS ALBERTO CASTILLO GOMEZ"/>
    <x v="15"/>
    <x v="44"/>
  </r>
  <r>
    <n v="13"/>
    <s v="CARTAGO                       "/>
    <s v="1112765588               "/>
    <s v="ALVAREZ GUTIERREZ YESICA LORENA"/>
    <n v="934404"/>
    <d v="2026-06-09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32"/>
    <s v="CALIMA                        "/>
    <s v="66926789                 "/>
    <s v="CASTRO LEAL CARMEN ELENA"/>
    <n v="475531"/>
    <d v="2026-06-09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11"/>
    <s v="PEREIRA                       "/>
    <s v="24954775                 "/>
    <s v="OROZCO HENAO AMPARO "/>
    <n v="836635"/>
    <d v="2026-06-09T00:00:00"/>
    <n v="5072"/>
    <s v="Seguro Soy Prevenido          "/>
    <s v="VPORRES"/>
    <x v="98"/>
    <s v="Valentina Porres              "/>
    <n v="290"/>
    <n v="72"/>
    <s v="11"/>
    <s v="PEREIRA                       "/>
    <s v="52865766"/>
    <s v="DIANA MARCELA SANCHEZ MARTINEZ"/>
    <x v="31"/>
    <x v="49"/>
  </r>
  <r>
    <n v="103"/>
    <s v="BELLO                         "/>
    <s v="1020443347               "/>
    <s v="RANGEL GUARIN LEYDI PAOLA"/>
    <n v="2820080"/>
    <d v="2026-06-09T00:00:00"/>
    <n v="2414"/>
    <s v="Seguro Soy Prevenido          "/>
    <s v="AOCAMPO"/>
    <x v="55"/>
    <s v="Andres Felipe Ocampo          "/>
    <n v="137"/>
    <n v="34"/>
    <s v="103"/>
    <s v="BELLO                         "/>
    <s v="50980281"/>
    <s v="YUDYS DEL CARMEN MIRANDA CAUSIL"/>
    <x v="6"/>
    <x v="7"/>
  </r>
  <r>
    <n v="46"/>
    <s v="JAMUNDI                       "/>
    <s v="31532800                 "/>
    <s v="CARDENAS CAICEDO ALBANIA "/>
    <n v="558041"/>
    <d v="2026-06-09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131"/>
    <s v="LORICA                        "/>
    <s v="30659325                 "/>
    <s v="Martinez Hernandez Esmeralda Del Carmen"/>
    <n v="232103"/>
    <d v="2026-06-09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32"/>
    <s v="CALIMA                        "/>
    <s v="31151322                 "/>
    <s v="MONTOYA TREJOS RUBIELA "/>
    <n v="1731271"/>
    <d v="2026-06-09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63"/>
    <s v="FONSECA                       "/>
    <s v="1123402861               "/>
    <s v="ARIZA TORRES YINETH VANESSA"/>
    <n v="3132045"/>
    <d v="2026-06-09T00:00:00"/>
    <n v="5072"/>
    <s v="Seguro Soy Prevenido          "/>
    <s v="ENMENDOZA"/>
    <x v="287"/>
    <s v="Enyerlin Milena Mendoza       "/>
    <n v="290"/>
    <n v="72"/>
    <s v="63"/>
    <s v="FONSECA                       "/>
    <s v="1010079388"/>
    <s v="ANDRES FELIPE LEON"/>
    <x v="30"/>
    <x v="38"/>
  </r>
  <r>
    <n v="18"/>
    <s v="NORTE                         "/>
    <s v="46663582                 "/>
    <s v="CARDENAS PEDROZA GLORIA ESPERANZA"/>
    <n v="134828"/>
    <d v="2026-06-09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7"/>
    <s v="TULUA                         "/>
    <s v="1005088918               "/>
    <s v="GIRALDO VALENCIA JHON SEBASTIAN"/>
    <n v="2718413"/>
    <d v="2026-06-09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8"/>
    <s v="POBLADO                       "/>
    <s v="16657556                 "/>
    <s v="VILLEGAS ROMERO SAMUEL "/>
    <n v="348548"/>
    <d v="2026-06-09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141"/>
    <s v="APARTADO                      "/>
    <s v="22589346                 "/>
    <s v="MARTINEZ FUENTES SORBEYS PATRICIA"/>
    <n v="262637"/>
    <d v="2026-06-09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46"/>
    <s v="JAMUNDI                       "/>
    <s v="31445931                 "/>
    <s v="FRANCO OCHOA VERONICA "/>
    <n v="1847131"/>
    <d v="2026-06-09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50"/>
    <s v="DUITAMA                       "/>
    <s v="46681776                 "/>
    <s v="SALAMANCA CORREDOR ANA YANETH"/>
    <n v="2034018"/>
    <d v="2026-06-09T00:00:00"/>
    <n v="2414"/>
    <s v="Seguro Soy Prevenido          "/>
    <s v="YARCOS"/>
    <x v="214"/>
    <s v="Yenci Yuliet Arcos            "/>
    <n v="137"/>
    <n v="34"/>
    <s v="50"/>
    <s v="DUITAMA                       "/>
    <s v="1121853987"/>
    <s v="MAURICIO AFANADOR RODRIGUEZ"/>
    <x v="41"/>
    <x v="77"/>
  </r>
  <r>
    <n v="11"/>
    <s v="PEREIRA                       "/>
    <s v="38944050                 "/>
    <s v="HOLGUIN HENAO MARIA ISABEL"/>
    <n v="1561497"/>
    <d v="2026-06-09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158"/>
    <s v="CAMINO REAL MEDELLIN          "/>
    <s v="1017128284               "/>
    <s v="HENAO RUDA HECTOR FABIO"/>
    <n v="1622943"/>
    <d v="2026-06-09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55"/>
    <s v="QUIBDO                        "/>
    <s v="43757473                 "/>
    <s v="CHAVERRA MENA ANADERLIN "/>
    <n v="603414"/>
    <d v="2026-06-09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117"/>
    <s v="EL ESPINAL                    "/>
    <s v="16849989                 "/>
    <s v="GARZON SALDAÑA JOHANI "/>
    <n v="1226874"/>
    <d v="2026-06-09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11"/>
    <s v="PEREIRA                       "/>
    <s v="34051693                 "/>
    <s v="Gomez Londono Liliana "/>
    <n v="158064"/>
    <d v="2026-06-09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4"/>
    <s v="PALMIRA                       "/>
    <s v="352410                   "/>
    <s v="BARAHONA NUNEZ BELGICA GUALQUIRIA"/>
    <n v="2672421"/>
    <d v="2026-06-09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4"/>
    <s v="PALMIRA                       "/>
    <s v="16262758                 "/>
    <s v="GUTIERREZ  ADOLFO JAIR"/>
    <n v="2437316"/>
    <d v="2026-06-09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3"/>
    <s v="CARTAGO                       "/>
    <s v="38445531                 "/>
    <s v="APONTE QUINTERO LUZ STELLA"/>
    <n v="230604"/>
    <d v="2026-06-09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25"/>
    <s v="KENNEDY                       "/>
    <s v="13488229                 "/>
    <s v="BUENAHORA GOMEZ ALIRIO "/>
    <n v="2388826"/>
    <d v="2026-06-09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50"/>
    <s v="DUITAMA                       "/>
    <s v="46458053                 "/>
    <s v="SOSA ZORRO ANDREA PATRICIA"/>
    <n v="2511348"/>
    <d v="2026-06-09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143"/>
    <s v="SAN VICENTE DEL CAGUAN        "/>
    <s v="93362498                 "/>
    <s v="ROJAS ROZO ALEXANDER "/>
    <n v="270120"/>
    <d v="2026-06-09T00:00:00"/>
    <n v="6644"/>
    <s v="Seguro Soy Prevenido          "/>
    <s v="ANTROCHEZ"/>
    <x v="79"/>
    <s v="Anghie Lorena Trochez Mesa    "/>
    <n v="378"/>
    <n v="95"/>
    <s v="143"/>
    <s v="SAN VICENTE DEL CAGUAN        "/>
    <s v="1081592957"/>
    <s v="JORGE ELIECER LOPEZ ALVARADO"/>
    <x v="16"/>
    <x v="28"/>
  </r>
  <r>
    <n v="77"/>
    <s v="CALARCA                       "/>
    <s v="14900066                 "/>
    <s v="CHIQUIZA AVILA JORGE ALIRIO"/>
    <n v="2634364"/>
    <d v="2026-06-09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96"/>
    <s v="CUCUTA CENTRO                 "/>
    <s v="37507098                 "/>
    <s v="VIVAS MANRIQUE DEYSI CRISTINA"/>
    <n v="2019773"/>
    <d v="2026-06-09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165"/>
    <s v="ATALAYA                       "/>
    <s v="1094247170               "/>
    <s v="MOLINA MARTINEZ LILY DANIELA"/>
    <n v="2922310"/>
    <d v="2026-06-09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56"/>
    <s v="FLORENCIA                     "/>
    <s v="69011157                 "/>
    <s v="ROJAS QUINTERO FRANCY "/>
    <n v="699291"/>
    <d v="2026-06-09T00:00:00"/>
    <n v="11597"/>
    <s v="Seguro Soy Prevenido          "/>
    <s v="DANRUIZ"/>
    <x v="221"/>
    <s v="Daneyi Ruiz                   "/>
    <n v="658"/>
    <n v="164"/>
    <s v="56"/>
    <s v="FLORENCIA                     "/>
    <s v="1081592957"/>
    <s v="JORGE ELIECER LOPEZ ALVARADO          "/>
    <x v="16"/>
    <x v="19"/>
  </r>
  <r>
    <n v="56"/>
    <s v="FLORENCIA                     "/>
    <s v="1117505360               "/>
    <s v="OBREGON PENA YINA MARCELA"/>
    <n v="2614190"/>
    <d v="2026-06-09T00:00:00"/>
    <n v="2414"/>
    <s v="Seguro Soy Prevenido          "/>
    <s v="DANRUIZ"/>
    <x v="221"/>
    <s v="Daneyi Ruiz                   "/>
    <n v="137"/>
    <n v="34"/>
    <s v="56"/>
    <s v="FLORENCIA                     "/>
    <s v="1081592957"/>
    <s v="JORGE ELIECER LOPEZ ALVARADO          "/>
    <x v="16"/>
    <x v="19"/>
  </r>
  <r>
    <n v="145"/>
    <s v="PIENDAMO                      "/>
    <s v="4742860                  "/>
    <s v="ROSADA BEDOYA LUIS HAROLD"/>
    <n v="1555512"/>
    <d v="2026-06-09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27"/>
    <s v="JUNIN                         "/>
    <s v="16474819                 "/>
    <s v="RODRIGUEZ OROBIO JAINER JOSE"/>
    <n v="1379003"/>
    <d v="2026-06-09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4"/>
    <s v="BUGA                          "/>
    <s v="94472328                 "/>
    <s v="Arce Tangarife Mauricio "/>
    <n v="1497878"/>
    <d v="2026-06-09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4"/>
    <s v="PALMIRA                       "/>
    <s v="16271930                 "/>
    <s v="MARTINEZ SANCHEZ CARLOS DIEGO"/>
    <n v="1332358"/>
    <d v="2026-06-09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41"/>
    <s v="SOACHA                        "/>
    <s v="1012443189               "/>
    <s v="TOVAR VELAZCO LEIDY YURLEY"/>
    <n v="2566748"/>
    <d v="2026-06-09T00:00:00"/>
    <n v="11597"/>
    <s v="Seguro Soy Prevenido          "/>
    <s v="AGIRALDO"/>
    <x v="127"/>
    <s v="Andrea Camila Giraldo         "/>
    <n v="658"/>
    <n v="164"/>
    <s v="41"/>
    <s v="SOACHA                        "/>
    <s v="80742857"/>
    <s v="ANGEL DAVID SANCHEZ MUÑOZ"/>
    <x v="12"/>
    <x v="15"/>
  </r>
  <r>
    <n v="55"/>
    <s v="QUIBDO                        "/>
    <s v="35775154                 "/>
    <s v="SERNA MOSQUERA CARMELINA "/>
    <n v="601655"/>
    <d v="2026-06-09T00:00:00"/>
    <n v="2414"/>
    <s v="Seguro Soy Prevenido          "/>
    <s v="DPEREA"/>
    <x v="230"/>
    <s v="Dina Luz Perea Romana         "/>
    <n v="137"/>
    <n v="34"/>
    <s v="55"/>
    <s v="QUIBDO                        "/>
    <s v="35570247"/>
    <s v="YOHANA MENDOZA VALENCIA               "/>
    <x v="13"/>
    <x v="73"/>
  </r>
  <r>
    <n v="23"/>
    <s v="FONTIBON                      "/>
    <s v="1121879183               "/>
    <s v="CUERVO MEJIA KARENTH JULIETH"/>
    <n v="361223"/>
    <d v="2026-06-09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4"/>
    <s v="PALMIRA                       "/>
    <s v="11621446                 "/>
    <s v="SANCHEZ CHAMARRA JOSE LEYSER"/>
    <n v="428207"/>
    <d v="2026-06-09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12"/>
    <s v="ARMENIA                       "/>
    <s v="41940155                 "/>
    <s v="GONZALEZ ESCOBAR ANA MILENA"/>
    <n v="1286148"/>
    <d v="2026-06-09T00:00:00"/>
    <n v="2414"/>
    <s v="Seguro Soy Prevenido          "/>
    <s v="BDAVILA"/>
    <x v="151"/>
    <s v="Brayan Steven Davila          "/>
    <n v="137"/>
    <n v="34"/>
    <s v="12"/>
    <s v="ARMENIA                       "/>
    <s v="41946627"/>
    <s v="SUHEIDY MARIETH LOPEZ MAYORGA"/>
    <x v="5"/>
    <x v="12"/>
  </r>
  <r>
    <n v="118"/>
    <s v="OCANA                         "/>
    <s v="750991                   "/>
    <s v="MINER LEMUS YAHAYRA VERALY"/>
    <n v="2001459"/>
    <d v="2026-06-09T00:00:00"/>
    <n v="5072"/>
    <s v="Seguro Soy Prevenido          "/>
    <s v="FARINCON"/>
    <x v="317"/>
    <s v="Juritza Fabiana Rincon        "/>
    <n v="290"/>
    <n v="72"/>
    <s v="118"/>
    <s v="OCANA                         "/>
    <s v="13505698"/>
    <s v="ENRIQUE ANTONIO CARRILLO ROLON"/>
    <x v="4"/>
    <x v="23"/>
  </r>
  <r>
    <n v="30"/>
    <s v="MODELO                        "/>
    <s v="1062291795               "/>
    <s v="CHAVEZ NARVAEZ NORMA LUCIA"/>
    <n v="2853249"/>
    <d v="2026-06-09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73"/>
    <s v="FLORIDA                       "/>
    <s v="1114892846               "/>
    <s v="MONTAÑO PERLAZA YINA MARCELA"/>
    <n v="2753261"/>
    <d v="2026-06-09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97"/>
    <s v="IBAGUE                        "/>
    <s v="38144234                 "/>
    <s v="Ospina Morales Diana Marcela"/>
    <n v="2546047"/>
    <d v="2026-06-09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0"/>
    <x v="70"/>
  </r>
  <r>
    <n v="16"/>
    <s v="DOSQUEBRADAS                  "/>
    <s v="1088025964               "/>
    <s v="PETREL  VALENTINA "/>
    <n v="2224298"/>
    <d v="2026-06-09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110"/>
    <s v="SANTA HELENA                  "/>
    <s v="40334029                 "/>
    <s v="AGUIRRE CARDENAS MARITZA JOHANNA"/>
    <n v="485653"/>
    <d v="2026-06-09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137"/>
    <s v="MOCOA                         "/>
    <s v="55212239                 "/>
    <s v="GOMEZ ARCILA BLANCA YANETH"/>
    <n v="503302"/>
    <d v="2026-06-09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102"/>
    <s v="BELEN                         "/>
    <s v="8415718                  "/>
    <s v="VANEGAS URREGO WILLIAM DARIO"/>
    <n v="740374"/>
    <d v="2026-06-09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46"/>
    <s v="JAMUNDI                       "/>
    <s v="24646303                 "/>
    <s v="LOPEZ MARIN ERICA "/>
    <n v="2808573"/>
    <d v="2026-06-09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119"/>
    <s v="SAN GIL                       "/>
    <s v="1100979397               "/>
    <s v="Medina Cairoza Arbertina De jesus"/>
    <n v="2129395"/>
    <d v="2026-06-09T00:00:00"/>
    <n v="5072"/>
    <s v="Seguro Soy Prevenido          "/>
    <s v="ZCORREA"/>
    <x v="134"/>
    <s v="Zulime Juliana Correa         "/>
    <n v="290"/>
    <n v="72"/>
    <s v="119"/>
    <s v="SAN GIL                       "/>
    <s v="91265023"/>
    <s v="DARIO ACUÑA JIMENEZ"/>
    <x v="24"/>
    <x v="31"/>
  </r>
  <r>
    <n v="4"/>
    <s v="PALMIRA                       "/>
    <s v="1006326089               "/>
    <s v="PATIÑO SERNA MARIA CAMILA"/>
    <n v="2509044"/>
    <d v="2026-06-09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4"/>
    <s v="PALMIRA                       "/>
    <s v="31164028                 "/>
    <s v="MURILLO CRUZ MARIA CLEMENCIA"/>
    <n v="1171425"/>
    <d v="2026-06-09T00:00:00"/>
    <n v="6644"/>
    <s v="Seguro Soy Prevenido          "/>
    <s v="LPICO"/>
    <x v="112"/>
    <s v="Leydi Julieth Pico Cortes     "/>
    <n v="378"/>
    <n v="95"/>
    <s v="4"/>
    <s v="PALMIRA                       "/>
    <s v="1123621267"/>
    <s v="LUIS EDUARDO RANGEL SOTO              "/>
    <x v="39"/>
    <x v="55"/>
  </r>
  <r>
    <n v="46"/>
    <s v="JAMUNDI                       "/>
    <s v="16822918                 "/>
    <s v="MEDINA MURILLO HAROLD "/>
    <n v="2866064"/>
    <d v="2026-06-09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161"/>
    <s v="GARAGOA                       "/>
    <s v="35424347                 "/>
    <s v="ROZO BARRANTES CLAUDIA YANNETH"/>
    <n v="2864478"/>
    <d v="2026-06-09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115"/>
    <s v="BARRANQUILLA DEL PRADO        "/>
    <s v="72199688                 "/>
    <s v="Ahumada Cabarcas Jose De jesus"/>
    <n v="3158517"/>
    <d v="2026-06-09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71"/>
    <s v="PORTADA DEL MAR               "/>
    <s v="31279323                 "/>
    <s v="Fajardo Sanchez Sonia Isabel"/>
    <n v="482049"/>
    <d v="2026-06-09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29"/>
    <s v="CALLE QUINTA                  "/>
    <s v="38944962                 "/>
    <s v="ATOY CASTRO HILDA GLADYS"/>
    <n v="825370"/>
    <d v="2026-06-09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55"/>
    <s v="QUIBDO                        "/>
    <s v="1078917896               "/>
    <s v="Perea Cuesta Bertha Suleydy"/>
    <n v="2811394"/>
    <d v="2026-06-09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58"/>
    <s v="LAUREANO GOMEZ                "/>
    <s v="31978577                 "/>
    <s v="LOPEZ GOMEZ SANDRA "/>
    <n v="644420"/>
    <d v="2026-06-09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40"/>
    <s v="MANIZALES                     "/>
    <s v="1053857100               "/>
    <s v="CARDONA FRANCO VIVIANA "/>
    <n v="1084034"/>
    <d v="2026-06-09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21"/>
    <s v="ZARZAL                        "/>
    <s v="33965410                 "/>
    <s v="CARDONA OSPINA ALBA LUCIA"/>
    <n v="959458"/>
    <d v="2026-06-09T00:00:00"/>
    <n v="5072"/>
    <s v="Seguro Soy Prevenido          "/>
    <s v="PPALACIOS"/>
    <x v="204"/>
    <s v="Paola Andrea Palacios Paz     "/>
    <n v="290"/>
    <n v="72"/>
    <s v="21"/>
    <s v="ZARZAL                        "/>
    <s v="4901210"/>
    <s v="AUDALY CUELLAR GUZMAN"/>
    <x v="3"/>
    <x v="39"/>
  </r>
  <r>
    <n v="11"/>
    <s v="PEREIRA                       "/>
    <s v="42163042                 "/>
    <s v="PINEDA GUTIERREZ LUZ ADRIANA"/>
    <n v="822175"/>
    <d v="2026-06-09T00:00:00"/>
    <n v="11597"/>
    <s v="Seguro Soy Prevenido          "/>
    <s v="LUORTIZ"/>
    <x v="174"/>
    <s v="Luisa Fernanda Ortiz          "/>
    <n v="658"/>
    <n v="164"/>
    <s v="11"/>
    <s v="PEREIRA                       "/>
    <s v="52865766"/>
    <s v="DIANA MARCELA SANCHEZ MARTINEZ"/>
    <x v="31"/>
    <x v="49"/>
  </r>
  <r>
    <n v="47"/>
    <s v="DESEPAZ                       "/>
    <s v="31885778                 "/>
    <s v="GONZALEZ BENITEZ YOLANDA "/>
    <n v="846212"/>
    <d v="2026-06-09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160"/>
    <s v="POBLADO CAMPESTRE             "/>
    <s v="6345867                  "/>
    <s v="AVENDAÑO ZABALA FERNANDO "/>
    <n v="2808273"/>
    <d v="2026-06-09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47"/>
    <s v="DESEPAZ                       "/>
    <s v="14635180                 "/>
    <s v="SANCHEZ ZAMBRANO CARLOS ALBERTO"/>
    <n v="681999"/>
    <d v="2026-06-09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172"/>
    <s v="VILLAPINZON                   "/>
    <s v="21148011                 "/>
    <s v="TORRES CAICEDO LUZ MARY"/>
    <n v="2381068"/>
    <d v="2026-06-09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19"/>
    <s v="PRADERA                       "/>
    <s v="66885241                 "/>
    <s v="GARCIA VINASCO ANA GABRIELA"/>
    <n v="1867461"/>
    <d v="2026-06-09T00:00:00"/>
    <n v="6644"/>
    <s v="Seguro Soy Prevenido          "/>
    <s v="RIMBACHI"/>
    <x v="88"/>
    <s v="Rosalba Imbachi Medina        "/>
    <n v="378"/>
    <n v="95"/>
    <s v="19"/>
    <s v="PRADERA                       "/>
    <s v="1112225370"/>
    <s v="LINA MARCELA LASPRILLA ARCINIEGAS     "/>
    <x v="21"/>
    <x v="26"/>
  </r>
  <r>
    <n v="52"/>
    <s v="TUMACO                        "/>
    <s v="12918307                 "/>
    <s v="AGUIRRE CALONGE HAROLD AMADOR"/>
    <n v="1031542"/>
    <d v="2026-06-09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38"/>
    <s v="SABANALARGA                   "/>
    <s v="73169350                 "/>
    <s v="Fortich Oñoro Julio Cesar"/>
    <n v="2425661"/>
    <d v="2026-06-09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61"/>
    <s v="PUERTO TEJADA                 "/>
    <s v="10558801                 "/>
    <s v="HURTADO MONTAÑO EULOGIO "/>
    <n v="2112718"/>
    <d v="2026-06-09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01"/>
    <s v="ITAGUI                        "/>
    <s v="42825726                 "/>
    <s v="MONTOYA TABARES LUZ MAGALY"/>
    <n v="3160373"/>
    <d v="2026-06-09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18"/>
    <s v="NORTE                         "/>
    <s v="16286900                 "/>
    <s v="MARTINEZ  CAMILO ANDRES"/>
    <n v="2753980"/>
    <d v="2026-06-09T00:00:00"/>
    <n v="5072"/>
    <s v="Seguro Soy Prevenido          "/>
    <s v="PCHITO"/>
    <x v="76"/>
    <s v="Paola Andrea Chito            "/>
    <n v="290"/>
    <n v="72"/>
    <s v="18"/>
    <s v="NORTE                         "/>
    <s v="1107092356"/>
    <s v="MARIA EDITH SUAREZ RAMIREZ"/>
    <x v="17"/>
    <x v="21"/>
  </r>
  <r>
    <n v="32"/>
    <s v="CALIMA                        "/>
    <s v="29105279                 "/>
    <s v="BARONA VALENCIA ADRIANA "/>
    <n v="967933"/>
    <d v="2026-06-09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21"/>
    <s v="ZARZAL                        "/>
    <s v="31411367                 "/>
    <s v="HERRERA RAMIREZ ALBA NIDIA"/>
    <n v="2615958"/>
    <d v="2026-06-09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17"/>
    <s v="ALFONSO LOPEZ                 "/>
    <s v="66813215                 "/>
    <s v="JIMENEZ ARIAS ZORAIDA "/>
    <n v="1323949"/>
    <d v="2026-06-09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8"/>
    <s v="POBLADO                       "/>
    <s v="16646415                 "/>
    <s v="OCAMPO CARDONA EFRAIN "/>
    <n v="2437506"/>
    <d v="2026-06-09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46"/>
    <s v="JAMUNDI                       "/>
    <s v="1006235825               "/>
    <s v="ALEGRIA DIAZ HARRY "/>
    <n v="2759233"/>
    <d v="2026-06-09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6"/>
    <s v="CASONA                        "/>
    <s v="31888905                 "/>
    <s v="BARRERA CERQUERA ALCIRA MARINA"/>
    <n v="520570"/>
    <d v="2026-06-09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139"/>
    <s v="CHAPARRAL                     "/>
    <s v="1106788211               "/>
    <s v="PALOMINO GUTIERREZ YOLANDA "/>
    <n v="1328267"/>
    <d v="2026-06-09T00:00:00"/>
    <n v="11597"/>
    <s v="Seguro Soy Prevenido          "/>
    <s v="BSANCHEZ"/>
    <x v="106"/>
    <s v="Bellanid Sanchez Hernandez    "/>
    <n v="658"/>
    <n v="164"/>
    <s v="139"/>
    <s v="CHAPARRAL                     "/>
    <s v="65557297"/>
    <s v="YUDY PAOLA TAPIERO MOSOS"/>
    <x v="23"/>
    <x v="30"/>
  </r>
  <r>
    <n v="122"/>
    <s v="TUQUERRES                     "/>
    <s v="13065218                 "/>
    <s v="Cuasquen Ortega Segundo Angel Maria"/>
    <n v="203845"/>
    <d v="2026-06-09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147"/>
    <s v="CARTAGENA DEL CHAIRA          "/>
    <s v="1117971334               "/>
    <s v="PARRA CHARRES MARLEN "/>
    <n v="3015187"/>
    <d v="2026-06-09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134"/>
    <s v="LA UNION NARINO               "/>
    <s v="9725927                  "/>
    <s v="CIFUENTES LOPEZ JOSE GILBERTO"/>
    <n v="1571896"/>
    <d v="2026-06-09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47"/>
    <s v="DESEPAZ                       "/>
    <s v="1193389914               "/>
    <s v="MURILLO ORTIZ LEIDY YURANI"/>
    <n v="2091340"/>
    <d v="2026-06-09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127"/>
    <s v="LETICIA                       "/>
    <s v="1006732372               "/>
    <s v="AHUANARI IPUCHIMA CLEBER ANDRES"/>
    <n v="1478921"/>
    <d v="2026-06-09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52"/>
    <s v="TUMACO                        "/>
    <s v="59661977                 "/>
    <s v="MOSQUERA JIMENEZ MARGARITA "/>
    <n v="604057"/>
    <d v="2026-06-09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4"/>
    <s v="BUGA                          "/>
    <s v="14987262                 "/>
    <s v="RODRIGUEZ PEÑA ADOLFO JAVIER"/>
    <n v="1314244"/>
    <d v="2026-06-09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91"/>
    <s v="SANTA ROSA                    "/>
    <s v="1093212564               "/>
    <s v="Franco Lopez Maria Eugenia"/>
    <n v="365831"/>
    <d v="2026-06-09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147"/>
    <s v="CARTAGENA DEL CHAIRA          "/>
    <s v="40626562                 "/>
    <s v="CANO RODRIGUEZ MARLENY "/>
    <n v="536632"/>
    <d v="2026-06-09T00:00:00"/>
    <n v="6644"/>
    <s v="Seguro Soy Prevenido          "/>
    <s v="ECHAUX"/>
    <x v="38"/>
    <s v="Erika Patricia Chaux          "/>
    <n v="378"/>
    <n v="95"/>
    <s v="147"/>
    <s v="CARTAGENA DEL CHAIRA          "/>
    <s v="1081592957"/>
    <s v="JORGE ELIECER LOPEZ ALVARADO"/>
    <x v="16"/>
    <x v="28"/>
  </r>
  <r>
    <n v="13"/>
    <s v="CARTAGO                       "/>
    <s v="31404969                 "/>
    <s v="DUQUE HENAO LUZ PATRICIA"/>
    <n v="823336"/>
    <d v="2026-06-09T00:00:00"/>
    <n v="6644"/>
    <s v="Seguro Soy Prevenido          "/>
    <s v="OMUNETON"/>
    <x v="99"/>
    <s v="Olga Lucia Muneton            "/>
    <n v="378"/>
    <n v="95"/>
    <s v="13"/>
    <s v="CARTAGO                       "/>
    <s v="4901210"/>
    <s v="AUDALY CUELLAR GUZMAN                 "/>
    <x v="3"/>
    <x v="3"/>
  </r>
  <r>
    <n v="31"/>
    <s v="LAS MERCEDES                  "/>
    <s v="1105367093               "/>
    <s v="ALVAREZ GRISALES AINARA "/>
    <n v="3092511"/>
    <d v="2026-06-09T00:00:00"/>
    <n v="2414"/>
    <s v="Seguro Soy Prevenido          "/>
    <s v="GALVARADO"/>
    <x v="18"/>
    <s v="Gloria Alvarado               "/>
    <n v="137"/>
    <n v="34"/>
    <s v="31"/>
    <s v="LAS MERCEDES                  "/>
    <s v="66756836"/>
    <s v="NANCY MURILLO VELASCO                 "/>
    <x v="11"/>
    <x v="14"/>
  </r>
  <r>
    <n v="85"/>
    <s v="GARZÓN                        "/>
    <s v="55055667                 "/>
    <s v="GALINDO DE CLAROS MARIA NUBIA"/>
    <n v="698786"/>
    <d v="2026-06-09T00:00:00"/>
    <n v="5072"/>
    <s v="Seguro Soy Prevenido          "/>
    <s v="AZAMBRANO"/>
    <x v="70"/>
    <s v="Anyi Paola Zambrano           "/>
    <n v="290"/>
    <n v="72"/>
    <s v="85"/>
    <s v="GARZÓN                        "/>
    <s v="1084254061"/>
    <s v="YOHN FREDY ALVAREZ CORREA             "/>
    <x v="7"/>
    <x v="42"/>
  </r>
  <r>
    <n v="15"/>
    <s v="BUENAVENTURA                  "/>
    <s v="6160719                  "/>
    <s v="RIASCOS RIASCOS JOSE FEDERICO"/>
    <n v="1492412"/>
    <d v="2026-06-09T00:00:00"/>
    <n v="2414"/>
    <s v="Seguro Soy Prevenido          "/>
    <s v="LUGONZALEZ"/>
    <x v="144"/>
    <s v="Luis Camilo Gonzalez          "/>
    <n v="137"/>
    <n v="34"/>
    <s v="15"/>
    <s v="BUENAVENTURA                  "/>
    <s v="66951164"/>
    <s v="MARIA EUGENIA VILLAN MESA"/>
    <x v="9"/>
    <x v="10"/>
  </r>
  <r>
    <n v="33"/>
    <s v="ARMENIA SUR                   "/>
    <s v="1006157373               "/>
    <s v="VALENCIA PAQUE FRANKLIN "/>
    <n v="2388959"/>
    <d v="2026-06-09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13"/>
    <s v="CARTAGO                       "/>
    <s v="29620874                 "/>
    <s v="CASIERRA  YOLANDA "/>
    <n v="153827"/>
    <d v="2026-06-09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7"/>
    <s v="ALFONSO LOPEZ                 "/>
    <s v="66836398                 "/>
    <s v="ANGULO ANGULO OFELIA "/>
    <n v="2811777"/>
    <d v="2026-06-09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6"/>
    <s v="CASONA                        "/>
    <s v="31566366                 "/>
    <s v="PEREA MOSQUERA LUCELY "/>
    <n v="2032373"/>
    <d v="2026-06-09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17"/>
    <s v="ALFONSO LOPEZ                 "/>
    <s v="16597858                 "/>
    <s v="BARRERO HUERTAS ORLANDO "/>
    <n v="162126"/>
    <d v="2026-06-09T00:00:00"/>
    <n v="6644"/>
    <s v="Seguro Soy Prevenido          "/>
    <s v="MSOLARTE"/>
    <x v="69"/>
    <s v="Marisol Solarte Mosquera      "/>
    <n v="378"/>
    <n v="95"/>
    <s v="17"/>
    <s v="ALFONSO LOPEZ                 "/>
    <s v="1118291144"/>
    <s v="JULIETH XIMENA CARABALI FAJARDO       "/>
    <x v="0"/>
    <x v="5"/>
  </r>
  <r>
    <n v="99"/>
    <s v="BARRANCABERMEJA               "/>
    <s v="37916104                 "/>
    <s v="BADILLO GONZALEZ MARIA EUGENIA"/>
    <n v="591935"/>
    <d v="2026-06-09T00:00:00"/>
    <n v="5072"/>
    <s v="Seguro Soy Prevenido          "/>
    <s v="HRODRIGUEZ"/>
    <x v="43"/>
    <s v="Hugo Alberto Rodriguez        "/>
    <n v="290"/>
    <n v="72"/>
    <s v="99"/>
    <s v="BARRANCABERMEJA               "/>
    <s v="91265023"/>
    <s v="DARIO ACUÑA JIMENEZ"/>
    <x v="24"/>
    <x v="31"/>
  </r>
  <r>
    <n v="61"/>
    <s v="PUERTO TEJADA                 "/>
    <s v="29112744                 "/>
    <s v="LOURIDO BALANTA ALBA KISSY"/>
    <n v="1343072"/>
    <d v="2026-06-09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45"/>
    <s v="SEVILLA                       "/>
    <s v="29808848                 "/>
    <s v="MOLINA GRISALES EUCARIS "/>
    <n v="1885483"/>
    <d v="2026-06-09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134"/>
    <s v="LA UNION NARINO               "/>
    <s v="59588701                 "/>
    <s v="NOPAN MESIAS OLIVIA "/>
    <n v="239460"/>
    <d v="2026-06-09T00:00:00"/>
    <n v="2414"/>
    <s v="Seguro Soy Prevenido          "/>
    <s v="AARCOS"/>
    <x v="288"/>
    <s v="Alex Fernando Arcos           "/>
    <n v="137"/>
    <n v="34"/>
    <s v="134"/>
    <s v="LA UNION NARINO               "/>
    <s v="12745924"/>
    <s v="ROBERTH ARMANDO CORDOBA PANTOJA"/>
    <x v="10"/>
    <x v="64"/>
  </r>
  <r>
    <n v="130"/>
    <s v="FUNDACION                     "/>
    <s v="1081794721               "/>
    <s v="VELASQUEZ PALMA SHIRLEY ALLERY"/>
    <n v="498412"/>
    <d v="2026-06-09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46"/>
    <s v="JAMUNDI                       "/>
    <s v="31249955                 "/>
    <s v="PATINO QUINTERO IVONNE CARMENZA"/>
    <n v="895295"/>
    <d v="2026-06-09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83"/>
    <s v="NEIVA                         "/>
    <s v="36169506                 "/>
    <s v="VARGAS PALENCIA BETTY "/>
    <n v="726598"/>
    <d v="2026-06-09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32"/>
    <s v="CALIMA                        "/>
    <s v="67016706                 "/>
    <s v="GUZMAN ALVAREZ ANGELA MARIA"/>
    <n v="2275830"/>
    <d v="2026-06-09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58"/>
    <s v="LAUREANO GOMEZ                "/>
    <s v="66740266                 "/>
    <s v="PORTOCARRERO  MARIA "/>
    <n v="287050"/>
    <d v="2026-06-09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10"/>
    <s v="FLORESTA                      "/>
    <s v="29756586                 "/>
    <s v="VELASQUEZ ESPINOSA FLOR ENID"/>
    <n v="139994"/>
    <d v="2026-06-09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25"/>
    <s v="KENNEDY                       "/>
    <s v="79349774                 "/>
    <s v="RODRIGUEZ ESPITIA HIPOLITO "/>
    <n v="1838239"/>
    <d v="2026-06-09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1"/>
    <s v="PRINCIPAL                     "/>
    <s v="1130629593               "/>
    <s v="ARGOTE JIMENEZ IVAN ANTONIO"/>
    <n v="957620"/>
    <d v="2026-06-09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9"/>
    <x v="78"/>
  </r>
  <r>
    <n v="4"/>
    <s v="PALMIRA                       "/>
    <s v="1113661158               "/>
    <s v="MOLINA LOPEZ CHRISTIAN ARLEY"/>
    <n v="3160066"/>
    <d v="2026-06-09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52"/>
    <s v="TUMACO                        "/>
    <s v="1085259590               "/>
    <s v="ACOSTA BENAVIDES JENNY MARCELA"/>
    <n v="2656247"/>
    <d v="2026-06-09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33"/>
    <s v="ARMENIA SUR                   "/>
    <s v="7512603                  "/>
    <s v="MENDEZ HERRERA JORGE ELIECER"/>
    <n v="2268620"/>
    <d v="2026-06-09T00:00:00"/>
    <n v="2414"/>
    <s v="Seguro Soy Prevenido          "/>
    <s v="VGAVIRIA"/>
    <x v="273"/>
    <s v="Valentina Gaviria Montoya     "/>
    <n v="137"/>
    <n v="34"/>
    <s v="33"/>
    <s v="ARMENIA SUR                   "/>
    <s v="41946627"/>
    <s v="SUHEIDY MARIETH LOPEZ MAYORGA         "/>
    <x v="5"/>
    <x v="6"/>
  </r>
  <r>
    <n v="43"/>
    <s v="PASTO                         "/>
    <s v="30741747                 "/>
    <s v="Castro Salazar Melva Mery"/>
    <n v="1890590"/>
    <d v="2026-06-09T00:00:00"/>
    <n v="6644"/>
    <s v="Seguro Soy Prevenido          "/>
    <s v="EDHERNANDEZ"/>
    <x v="320"/>
    <s v="Edwin Oswaldo Hernandez       "/>
    <n v="378"/>
    <n v="95"/>
    <s v="43"/>
    <s v="PASTO                         "/>
    <s v="12745924"/>
    <s v="ROBERTH ARMANDO CORDOBA PANTOJA       "/>
    <x v="10"/>
    <x v="13"/>
  </r>
  <r>
    <n v="41"/>
    <s v="SOACHA                        "/>
    <s v="39621620                 "/>
    <s v="RODRIGUEZ TELLES YENY MAYIBE"/>
    <n v="1476621"/>
    <d v="2026-06-09T00:00:00"/>
    <n v="2414"/>
    <s v="Seguro Soy Prevenido          "/>
    <s v="ADMARTINEZ"/>
    <x v="139"/>
    <s v="Adriana Martinez              "/>
    <n v="137"/>
    <n v="34"/>
    <s v="41"/>
    <s v="SOACHA                        "/>
    <s v="80742857"/>
    <s v="ANGEL DAVID SANCHEZ MUÑOZ"/>
    <x v="12"/>
    <x v="15"/>
  </r>
  <r>
    <n v="11"/>
    <s v="PEREIRA                       "/>
    <s v="42060486                 "/>
    <s v="GOMEZ HOYOS LUZ MARY"/>
    <n v="1105061"/>
    <d v="2026-06-09T00:00:00"/>
    <n v="11597"/>
    <s v="Seguro Soy Prevenido          "/>
    <s v="LUORTIZ"/>
    <x v="174"/>
    <s v="Luisa Fernanda Ortiz          "/>
    <n v="658"/>
    <n v="164"/>
    <s v="11"/>
    <s v="PEREIRA                       "/>
    <s v="52865766"/>
    <s v="DIANA MARCELA SANCHEZ MARTINEZ"/>
    <x v="31"/>
    <x v="49"/>
  </r>
  <r>
    <n v="4"/>
    <s v="PALMIRA                       "/>
    <s v="31235143                 "/>
    <s v="LUCUMI DE ORTIZ ANA MILENA"/>
    <n v="252500"/>
    <d v="2026-06-09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15"/>
    <s v="BUENAVENTURA                  "/>
    <s v="1111753754               "/>
    <s v="BOLANOS DAVILA DAINE "/>
    <n v="1397382"/>
    <d v="2026-06-09T00:00:00"/>
    <n v="2414"/>
    <s v="Seguro Soy Prevenido          "/>
    <s v="MBOYA"/>
    <x v="31"/>
    <s v="Maira Alejandra Boya Minotta  "/>
    <n v="137"/>
    <n v="34"/>
    <s v="15"/>
    <s v="BUENAVENTURA                  "/>
    <s v="66951164"/>
    <s v="MARIA EUGENIA VILLAN MESA"/>
    <x v="9"/>
    <x v="10"/>
  </r>
  <r>
    <n v="126"/>
    <s v="YOPAL                         "/>
    <s v="1118574261               "/>
    <s v="HERNANDEZ CASTILLO MARIANGEL "/>
    <n v="3148822"/>
    <d v="2026-06-09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7"/>
    <s v="TULUA                         "/>
    <s v="94392047                 "/>
    <s v="MALAVER  WILLIAM ALFONSO"/>
    <n v="1312279"/>
    <d v="2026-06-09T00:00:00"/>
    <n v="6644"/>
    <s v="Seguro Soy Prevenido          "/>
    <s v="ANHINCAPIE"/>
    <x v="146"/>
    <s v="Angela Vanessa Hincapie Perea "/>
    <n v="378"/>
    <n v="95"/>
    <s v="7"/>
    <s v="TULUA                         "/>
    <s v="1113666760"/>
    <s v="LORENA OSORIO OLAYA                   "/>
    <x v="28"/>
    <x v="35"/>
  </r>
  <r>
    <n v="29"/>
    <s v="CALLE QUINTA                  "/>
    <s v="31977417                 "/>
    <s v="MUÑOZ RIOS EUGENIA "/>
    <n v="523342"/>
    <d v="2026-06-09T00:00:00"/>
    <n v="2414"/>
    <s v="Seguro Soy Prevenido          "/>
    <s v="EMEDINA"/>
    <x v="23"/>
    <s v="Elizabeth Rubio Medina        "/>
    <n v="137"/>
    <n v="34"/>
    <s v="29"/>
    <s v="CALLE QUINTA                  "/>
    <s v="1054541607"/>
    <s v="CARLOS ALBERTO CASTILLO GOMEZ         "/>
    <x v="15"/>
    <x v="18"/>
  </r>
  <r>
    <n v="32"/>
    <s v="CALIMA                        "/>
    <s v="66938120                 "/>
    <s v="MURILLO SALCEDO MARIA DEL CARMEN"/>
    <n v="335039"/>
    <d v="2026-06-09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4"/>
    <s v="PALMIRA                       "/>
    <s v="66767202                 "/>
    <s v="Lozada Valencia Ruby "/>
    <n v="503643"/>
    <d v="2026-06-09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64"/>
    <s v="MAICAO                        "/>
    <s v="56076228                 "/>
    <s v="PINEDAS ARMANZAS MERCEDES MARIA"/>
    <n v="2251876"/>
    <d v="2026-06-09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29"/>
    <s v="CALLE QUINTA                  "/>
    <s v="16607572                 "/>
    <s v="LENIS LOZANO CARLOS ARNULFO"/>
    <n v="496598"/>
    <d v="2026-06-09T00:00:00"/>
    <n v="2414"/>
    <s v="Seguro Soy Prevenido          "/>
    <s v="EMEDINA"/>
    <x v="23"/>
    <s v="Elizabeth Rubio Medina        "/>
    <n v="137"/>
    <n v="34"/>
    <s v="29"/>
    <s v="CALLE QUINTA                  "/>
    <s v="1054541607"/>
    <s v="CARLOS ALBERTO CASTILLO GOMEZ         "/>
    <x v="15"/>
    <x v="18"/>
  </r>
  <r>
    <n v="91"/>
    <s v="SANTA ROSA                    "/>
    <s v="42119887                 "/>
    <s v="DIAZ RODRIGUEZ OLGA LUCIA"/>
    <n v="1807218"/>
    <d v="2026-06-09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12"/>
    <s v="ARMENIA                       "/>
    <s v="1094917223               "/>
    <s v="GOMEZ SUAREZ LUISA FERNANDA"/>
    <n v="1979420"/>
    <d v="2026-06-09T00:00:00"/>
    <n v="6644"/>
    <s v="Seguro Soy Prevenido          "/>
    <s v="GCORTES"/>
    <x v="92"/>
    <s v="Gloria Patricia Cortes Varon  "/>
    <n v="378"/>
    <n v="95"/>
    <s v="12"/>
    <s v="ARMENIA                       "/>
    <s v="41946627"/>
    <s v="SUHEIDY MARIETH LOPEZ MAYORGA"/>
    <x v="5"/>
    <x v="12"/>
  </r>
  <r>
    <n v="40"/>
    <s v="MANIZALES                     "/>
    <s v="10282202                 "/>
    <s v="ALVAREZ SALINAS JOSE WILMAR"/>
    <n v="1384080"/>
    <d v="2026-06-09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158"/>
    <s v="CAMINO REAL MEDELLIN          "/>
    <s v="43922289                 "/>
    <s v="MONTOYA CANAS KELLY ALEJANDRA"/>
    <n v="1058182"/>
    <d v="2026-06-09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87"/>
    <s v="CARTAGENA                     "/>
    <s v="1044921494               "/>
    <s v="ALEAN PETRO LEDIS MARIA"/>
    <n v="3160038"/>
    <d v="2026-06-09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27"/>
    <s v="LETICIA                       "/>
    <s v="41058741                 "/>
    <s v="MACEDO ROJAS MARIA EUGENIA"/>
    <n v="2632296"/>
    <d v="2026-06-09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13"/>
    <s v="CARTAGO                       "/>
    <s v="16231015                 "/>
    <s v="RUIZ RAMIREZ JOSE WILSON"/>
    <n v="921580"/>
    <d v="2026-06-09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117"/>
    <s v="EL ESPINAL                    "/>
    <s v="65708436                 "/>
    <s v="Murillo Valdes Jenny Patricia"/>
    <n v="2850823"/>
    <d v="2026-06-09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94"/>
    <s v="CIENAGA                       "/>
    <s v="1080427788               "/>
    <s v="GAMEZ VARGAS SHIRLEY PAOLA"/>
    <n v="1226908"/>
    <d v="2026-06-09T00:00:00"/>
    <n v="2414"/>
    <s v="Seguro Soy Prevenido          "/>
    <s v="WORCINES"/>
    <x v="143"/>
    <s v="Wendy Yolanis Orcines         "/>
    <n v="137"/>
    <n v="34"/>
    <s v="94"/>
    <s v="CIENAGA                       "/>
    <s v="57438402"/>
    <s v="SILENA LILIANA MIER CARRILLO"/>
    <x v="35"/>
    <x v="66"/>
  </r>
  <r>
    <n v="160"/>
    <s v="POBLADO CAMPESTRE             "/>
    <s v="16071611                 "/>
    <s v="OCAMPO CARDONA JAIRO ALONSO"/>
    <n v="1080059"/>
    <d v="2026-06-09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71"/>
    <s v="PORTADA DEL MAR               "/>
    <s v="1130596304               "/>
    <s v="SOLANO URIBE CAROLINA "/>
    <n v="656761"/>
    <d v="2026-06-09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15"/>
    <s v="BUENAVENTURA                  "/>
    <s v="1006186753               "/>
    <s v="TORRES NAZARENO CARMEN "/>
    <n v="2828304"/>
    <d v="2026-06-09T00:00:00"/>
    <n v="5072"/>
    <s v="Seguro Soy Prevenido          "/>
    <s v="EPALACIOS"/>
    <x v="219"/>
    <s v="Evans Palacios                "/>
    <n v="290"/>
    <n v="72"/>
    <s v="15"/>
    <s v="BUENAVENTURA                  "/>
    <s v="66951164"/>
    <s v="MARIA EUGENIA VILLAN MESA"/>
    <x v="9"/>
    <x v="10"/>
  </r>
  <r>
    <n v="14"/>
    <s v="BUGA                          "/>
    <s v="29283187                 "/>
    <s v="GUEVARA  DOLLY "/>
    <n v="622145"/>
    <d v="2026-06-09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20"/>
    <s v="CUBA                          "/>
    <s v="1088285408               "/>
    <s v="Cardona Castano Luz Stella"/>
    <n v="3160216"/>
    <d v="2026-06-09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40"/>
    <s v="MANIZALES                     "/>
    <s v="30310170                 "/>
    <s v="GIRALDO GONZALEZ ALBA LUCY"/>
    <n v="2020344"/>
    <d v="2026-06-09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22"/>
    <s v="TUQUERRES                     "/>
    <s v="27532896                 "/>
    <s v="GUERRERO CUAICUAN LUZ MARINA"/>
    <n v="205666"/>
    <d v="2026-06-09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40"/>
    <s v="MANIZALES                     "/>
    <s v="10227606                 "/>
    <s v="MARQUEZ RAMIREZ JOSE GUSTAVO"/>
    <n v="915802"/>
    <d v="2026-06-09T00:00:00"/>
    <n v="5072"/>
    <s v="Seguro Soy Prevenido          "/>
    <s v="CARBELAEZ"/>
    <x v="117"/>
    <s v="Carolina Arbelaez             "/>
    <n v="290"/>
    <n v="72"/>
    <s v="40"/>
    <s v="MANIZALES                     "/>
    <s v="1088009832"/>
    <s v="LINA MARCELA ECHEVERRY NAÑEZ          "/>
    <x v="34"/>
    <x v="62"/>
  </r>
  <r>
    <n v="38"/>
    <s v="VILLAVICENCIO                 "/>
    <s v="1121847892               "/>
    <s v="TAPIERO GUAVATIVA MONICA SOLAYIN"/>
    <n v="157765"/>
    <d v="2026-06-09T00:00:00"/>
    <n v="2414"/>
    <s v="Seguro Soy Prevenido          "/>
    <s v="YENMARIN"/>
    <x v="227"/>
    <s v="Yenny Paola Marin             "/>
    <n v="137"/>
    <n v="34"/>
    <s v="38"/>
    <s v="VILLAVICENCIO                 "/>
    <s v="1121831743"/>
    <s v="CARLOS MARIO GUTIERREZ DIAZ           "/>
    <x v="14"/>
    <x v="17"/>
  </r>
  <r>
    <n v="16"/>
    <s v="DOSQUEBRADAS                  "/>
    <s v="42073512                 "/>
    <s v="OCAMPO GALVEZ GLORIA "/>
    <n v="917299"/>
    <d v="2026-06-09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84"/>
    <s v="PITALITO                      "/>
    <s v="52936632                 "/>
    <s v="Montealegre Garzon Monica Andrea"/>
    <n v="302658"/>
    <d v="2026-06-09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73"/>
    <s v="FLORIDA                       "/>
    <s v="1002951790               "/>
    <s v="MARTINEZ ERAZO LIZHET "/>
    <n v="276175"/>
    <d v="2026-06-09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6"/>
    <s v="CASONA                        "/>
    <s v="66949060                 "/>
    <s v="MOSQUERA LOPEZ LUZ MARINA"/>
    <n v="1211466"/>
    <d v="2026-06-09T00:00:00"/>
    <n v="6644"/>
    <s v="Seguro Soy Prevenido          "/>
    <s v="RVARELA"/>
    <x v="182"/>
    <s v="Ruby Angelica Varela          "/>
    <n v="378"/>
    <n v="95"/>
    <s v="6"/>
    <s v="CASONA                        "/>
    <s v="29177977"/>
    <s v="JENNY CARABALI MORENO                 "/>
    <x v="36"/>
    <x v="50"/>
  </r>
  <r>
    <n v="115"/>
    <s v="BARRANQUILLA DEL PRADO        "/>
    <s v="91452563                 "/>
    <s v="FORERO CABALLERO ABRAHAN "/>
    <n v="1496532"/>
    <d v="2026-06-09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27"/>
    <s v="JUNIN                         "/>
    <s v="94433616                 "/>
    <s v="SATIZABAL GUERRERO WILSON ENRIQUE"/>
    <n v="1904157"/>
    <d v="2026-06-09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158"/>
    <s v="CAMINO REAL MEDELLIN          "/>
    <s v="1000898292               "/>
    <s v="ROJO HOYOS LAURA DANIELA"/>
    <n v="1731999"/>
    <d v="2026-06-09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30"/>
    <s v="MODELO                        "/>
    <s v="34547896                 "/>
    <s v="CUESTUMAL MANQUILLO LUZ MARINA"/>
    <n v="413165"/>
    <d v="2026-06-09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4"/>
    <s v="PALMIRA                       "/>
    <s v="11850778                 "/>
    <s v="PEREZ CAMARGO EUTORGIO "/>
    <n v="2842478"/>
    <d v="2026-06-09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90"/>
    <s v="VILLETA                       "/>
    <s v="52656455                 "/>
    <s v="CASTAÑEDA JIMENEZ ANA LUCIA"/>
    <n v="1116453"/>
    <d v="2026-06-09T00:00:00"/>
    <n v="2414"/>
    <s v="Seguro Soy Prevenido          "/>
    <s v="AKRODRIGUEZ"/>
    <x v="260"/>
    <s v="ANGIE KATHERINE RODRIGUEZ TINO"/>
    <n v="137"/>
    <n v="34"/>
    <s v="90"/>
    <s v="VILLETA                       "/>
    <s v="1070954085"/>
    <s v="MARIA ALEJANDRA VELANDIA PEREZ"/>
    <x v="33"/>
    <x v="52"/>
  </r>
  <r>
    <n v="12"/>
    <s v="ARMENIA                       "/>
    <s v="1096644471               "/>
    <s v="CORREA MURILLO OSCAR ENRIQUE"/>
    <n v="1836757"/>
    <d v="2026-06-09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58"/>
    <s v="CAMINO REAL MEDELLIN          "/>
    <s v="43184495                 "/>
    <s v="CALDERON OROZCO MARTA DOLY"/>
    <n v="3160107"/>
    <d v="2026-06-09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60"/>
    <s v="SANTANDER DE QUILICHAO        "/>
    <s v="34607761                 "/>
    <s v="BONILLA YATACUE DIANA PATRICIA"/>
    <n v="1477325"/>
    <d v="2026-06-09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41"/>
    <s v="SOACHA                        "/>
    <s v="1012337230               "/>
    <s v="BORJA CERON ERICA KATHERIN"/>
    <n v="3042651"/>
    <d v="2026-06-09T00:00:00"/>
    <n v="5072"/>
    <s v="Seguro Soy Prevenido          "/>
    <s v="ANRIVERA"/>
    <x v="20"/>
    <s v="Angelica Rivera               "/>
    <n v="290"/>
    <n v="72"/>
    <s v="41"/>
    <s v="SOACHA                        "/>
    <s v="80742857"/>
    <s v="ANGEL DAVID SANCHEZ MUÑOZ"/>
    <x v="12"/>
    <x v="15"/>
  </r>
  <r>
    <n v="59"/>
    <s v="YUMBO                         "/>
    <s v="94327942                 "/>
    <s v="ISAZA HERNANDEZ DIEGO MAURICIO"/>
    <n v="2082110"/>
    <d v="2026-06-09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29"/>
    <s v="CALLE QUINTA                  "/>
    <s v="1143838144               "/>
    <s v="MONTOYA MESA SERGIO DANIEL"/>
    <n v="2863162"/>
    <d v="2026-06-09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61"/>
    <s v="PUERTO TEJADA                 "/>
    <s v="34510850                 "/>
    <s v="MINA VASQUEZ LUZ MARINA"/>
    <n v="1396192"/>
    <d v="2026-06-09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36"/>
    <s v="ENGATIVA                      "/>
    <s v="1411061                  "/>
    <s v="CHACIN ROMERO YANDALIORQUIS "/>
    <n v="2419656"/>
    <d v="2026-06-09T00:00:00"/>
    <n v="5072"/>
    <s v="Seguro Soy Prevenido          "/>
    <s v="JVALLEJO"/>
    <x v="301"/>
    <s v="Jose Luis Vallejo             "/>
    <n v="290"/>
    <n v="72"/>
    <s v="36"/>
    <s v="ENGATIVA                      "/>
    <s v="1070954085"/>
    <s v="MARIA ALEJANDRA VELANDIA PEREZ"/>
    <x v="33"/>
    <x v="52"/>
  </r>
  <r>
    <n v="4"/>
    <s v="PALMIRA                       "/>
    <s v="42753191                 "/>
    <s v="ESTRADA AGREDA CLARA INES"/>
    <n v="640391"/>
    <d v="2026-06-09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81"/>
    <s v="SOLEDAD                       "/>
    <s v="32740840                 "/>
    <s v="GARCIA PARRA MONICA ELENA"/>
    <n v="837034"/>
    <d v="2026-06-09T00:00:00"/>
    <n v="5072"/>
    <s v="Seguro Soy Prevenido          "/>
    <s v="KACAMARGO"/>
    <x v="202"/>
    <s v="Katry Margarita Camargo       "/>
    <n v="290"/>
    <n v="72"/>
    <s v="81"/>
    <s v="SOLEDAD                       "/>
    <s v="1143252869"/>
    <s v="FRANCISCO JAVIER SIERRA ORTIZ"/>
    <x v="18"/>
    <x v="22"/>
  </r>
  <r>
    <n v="115"/>
    <s v="BARRANQUILLA DEL PRADO        "/>
    <s v="1082490979               "/>
    <s v="MIRANDA VILLEGAS MOIRA CRISTINA"/>
    <n v="1640772"/>
    <d v="2026-06-09T00:00:00"/>
    <n v="2414"/>
    <s v="Seguro Soy Prevenido          "/>
    <s v="JPEINADO"/>
    <x v="66"/>
    <s v="Johana Del Carmen Peinado     "/>
    <n v="137"/>
    <n v="34"/>
    <s v="115"/>
    <s v="BARRANQUILLA DEL PRADO        "/>
    <s v="1143252869"/>
    <s v="FRANCISCO JAVIER SIERRA ORTIZ         "/>
    <x v="18"/>
    <x v="29"/>
  </r>
  <r>
    <n v="18"/>
    <s v="NORTE                         "/>
    <s v="1130584227               "/>
    <s v="RIVERA RIVERA ANA MARIA"/>
    <n v="2270495"/>
    <d v="2026-06-09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84"/>
    <s v="PITALITO                      "/>
    <s v="1007308240               "/>
    <s v="PENA PAJOY MARIA DEL PILAR"/>
    <n v="696873"/>
    <d v="2026-06-09T00:00:00"/>
    <n v="2414"/>
    <s v="Seguro Soy Prevenido          "/>
    <s v="DSAMBONI"/>
    <x v="256"/>
    <s v="Diana Maria Samboni           "/>
    <n v="137"/>
    <n v="34"/>
    <s v="84"/>
    <s v="PITALITO                      "/>
    <s v="1075247390"/>
    <s v="LUIS ALIRIO PINZON SANCHEZ"/>
    <x v="2"/>
    <x v="2"/>
  </r>
  <r>
    <n v="45"/>
    <s v="SEVILLA                       "/>
    <s v="29812308                 "/>
    <s v="RIVERA LESMES ELIDIA "/>
    <n v="1898697"/>
    <d v="2026-06-09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27"/>
    <s v="JUNIN                         "/>
    <s v="27173699                 "/>
    <s v="ARCOS IMBACUAN DORIS DEL CARMEN"/>
    <n v="2195268"/>
    <d v="2026-06-09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110"/>
    <s v="SANTA HELENA                  "/>
    <s v="40627145                 "/>
    <s v="GUTIERREZ MONTOYA ARACELIS "/>
    <n v="179720"/>
    <d v="2026-06-09T00:00:00"/>
    <n v="11597"/>
    <s v="Seguro Soy Prevenido          "/>
    <s v="ESANTANA"/>
    <x v="285"/>
    <s v="Edith Dayhana Santana         "/>
    <n v="658"/>
    <n v="164"/>
    <s v="110"/>
    <s v="SANTA HELENA                  "/>
    <s v="1121831743"/>
    <s v="CARLOS MARIO GUTIERREZ DIAZ"/>
    <x v="14"/>
    <x v="37"/>
  </r>
  <r>
    <n v="96"/>
    <s v="CUCUTA CENTRO                 "/>
    <s v="37258324                 "/>
    <s v="BUENO PATIÑO MARIA YOLANDA"/>
    <n v="2791183"/>
    <d v="2026-06-09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4"/>
    <s v="PALMIRA                       "/>
    <s v="31168781                 "/>
    <s v="CRUZ SAAVEDRA CLARA INES"/>
    <n v="503404"/>
    <d v="2026-06-09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82"/>
    <s v="VALLEDUPAR                    "/>
    <s v="1065852424               "/>
    <s v="PEREZ CARRILLO MEIDER ANTHONY"/>
    <n v="957262"/>
    <d v="2026-06-09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4"/>
    <s v="PALMIRA                       "/>
    <s v="94369509                 "/>
    <s v="CHALARE OSPINA FEDERICO ENVER"/>
    <n v="2063385"/>
    <d v="2026-06-09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5"/>
    <s v="SUR                           "/>
    <s v="33991229                 "/>
    <s v="LARGO RIVERA MARTHA PATRICIA"/>
    <n v="1659282"/>
    <d v="2026-06-09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96"/>
    <s v="CUCUTA CENTRO                 "/>
    <s v="29500561                 "/>
    <s v="FERRO COBO SONIA "/>
    <n v="915150"/>
    <d v="2026-06-09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35"/>
    <s v="SIBUNDOY                      "/>
    <s v="1122785602               "/>
    <s v="LOPEZ SIGINDIOY WILLIAM HERNAN"/>
    <n v="1747655"/>
    <d v="2026-06-09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7"/>
    <s v="TULUA                         "/>
    <s v="1117015437               "/>
    <s v="CRUZ RUIZ NICOLAS "/>
    <n v="3011535"/>
    <d v="2026-06-09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20"/>
    <s v="CUBA                          "/>
    <s v="16203903                 "/>
    <s v="LOPES ZAPATA NELSON "/>
    <n v="982980"/>
    <d v="2026-06-09T00:00:00"/>
    <n v="6644"/>
    <s v="Seguro Soy Prevenido          "/>
    <s v="DMJIMENEZ"/>
    <x v="100"/>
    <s v="Diana Mayerly Jimenez         "/>
    <n v="378"/>
    <n v="95"/>
    <s v="20"/>
    <s v="CUBA                          "/>
    <s v="4901210"/>
    <s v="AUDALY CUELLAR GUZMAN"/>
    <x v="3"/>
    <x v="39"/>
  </r>
  <r>
    <n v="165"/>
    <s v="ATALAYA                       "/>
    <s v="60359516                 "/>
    <s v="GUERRERO JIMENEZ HILDA "/>
    <n v="2898326"/>
    <d v="2026-06-09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11"/>
    <s v="PEREIRA                       "/>
    <s v="24545732                 "/>
    <s v="DIAZ OSORIO LUCELLY DEL SOCORRO"/>
    <n v="856202"/>
    <d v="2026-06-09T00:00:00"/>
    <n v="6644"/>
    <s v="Seguro Soy Prevenido          "/>
    <s v="LUORTIZ"/>
    <x v="174"/>
    <s v="Luisa Fernanda Ortiz          "/>
    <n v="378"/>
    <n v="95"/>
    <s v="11"/>
    <s v="PEREIRA                       "/>
    <s v="52865766"/>
    <s v="DIANA MARCELA SANCHEZ MARTINEZ"/>
    <x v="31"/>
    <x v="49"/>
  </r>
  <r>
    <n v="1"/>
    <s v="PRINCIPAL                     "/>
    <s v="1121508865               "/>
    <s v="JACANAMIJOY JACANAMIJOY SUSANA GABRIELA"/>
    <n v="136579"/>
    <d v="2026-06-09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9"/>
    <x v="78"/>
  </r>
  <r>
    <n v="147"/>
    <s v="CARTAGENA DEL CHAIRA          "/>
    <s v="1117507739               "/>
    <s v="FERNANDEZ ORDONEZ CLAUDIA "/>
    <n v="1305940"/>
    <d v="2026-06-09T00:00:00"/>
    <n v="6644"/>
    <s v="Seguro Soy Prevenido          "/>
    <s v="ECHAUX"/>
    <x v="38"/>
    <s v="Erika Patricia Chaux          "/>
    <n v="378"/>
    <n v="95"/>
    <s v="147"/>
    <s v="CARTAGENA DEL CHAIRA          "/>
    <s v="1081592957"/>
    <s v="JORGE ELIECER LOPEZ ALVARADO"/>
    <x v="16"/>
    <x v="28"/>
  </r>
  <r>
    <n v="7"/>
    <s v="TULUA                         "/>
    <s v="38790302                 "/>
    <s v="NICOLADE TOBON DIANA KARINA"/>
    <n v="1934107"/>
    <d v="2026-06-09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96"/>
    <s v="CUCUTA CENTRO                 "/>
    <s v="1092015522               "/>
    <s v="SANCHEZ ALFONZO BRAYAN SMITH"/>
    <n v="2401019"/>
    <d v="2026-06-09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58"/>
    <s v="LAUREANO GOMEZ                "/>
    <s v="29180962                 "/>
    <s v="RENGIFO CUSPOCA DEISY "/>
    <n v="1007581"/>
    <d v="2026-06-09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61"/>
    <s v="PUERTO TEJADA                 "/>
    <s v="34508734                 "/>
    <s v="GIL COLORADO CLARA INES"/>
    <n v="339585"/>
    <d v="2026-06-09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1"/>
    <s v="PEREIRA                       "/>
    <s v="34052252                 "/>
    <s v="TORRES RAMIREZ LUZ CENY"/>
    <n v="354698"/>
    <d v="2026-06-09T00:00:00"/>
    <n v="2414"/>
    <s v="Seguro Soy Prevenido          "/>
    <s v="LUORTIZ"/>
    <x v="174"/>
    <s v="Luisa Fernanda Ortiz          "/>
    <n v="137"/>
    <n v="34"/>
    <s v="11"/>
    <s v="PEREIRA                       "/>
    <s v="52865766"/>
    <s v="DIANA MARCELA SANCHEZ MARTINEZ"/>
    <x v="31"/>
    <x v="49"/>
  </r>
  <r>
    <n v="55"/>
    <s v="QUIBDO                        "/>
    <s v="39307902                 "/>
    <s v="MENA BEJARANO MIRIAM "/>
    <n v="220450"/>
    <d v="2026-06-09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10"/>
    <s v="FLORESTA                      "/>
    <s v="7520724                  "/>
    <s v="HENAO ALVAREZ OSCAR "/>
    <n v="2898402"/>
    <d v="2026-06-09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55"/>
    <s v="QUIBDO                        "/>
    <s v="32649569                 "/>
    <s v="GONZALEZ BERMUDEZ LUCY "/>
    <n v="1971632"/>
    <d v="2026-06-09T00:00:00"/>
    <n v="6644"/>
    <s v="Seguro Soy Prevenido          "/>
    <s v="DPEREA"/>
    <x v="230"/>
    <s v="Dina Luz Perea Romana         "/>
    <n v="378"/>
    <n v="95"/>
    <s v="55"/>
    <s v="QUIBDO                        "/>
    <s v="35570247"/>
    <s v="YOHANA MENDOZA VALENCIA               "/>
    <x v="13"/>
    <x v="73"/>
  </r>
  <r>
    <n v="19"/>
    <s v="PRADERA                       "/>
    <s v="66930180                 "/>
    <s v="MONTAÑO CAMBINDO LUCY "/>
    <n v="323644"/>
    <d v="2026-06-09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21"/>
    <x v="26"/>
  </r>
  <r>
    <n v="4"/>
    <s v="PALMIRA                       "/>
    <s v="31156107                 "/>
    <s v="AGUDELO  CANDIDA "/>
    <n v="1239611"/>
    <d v="2026-06-09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116"/>
    <s v="PUERTO GAITAN                 "/>
    <s v="1121718524               "/>
    <s v="VILLAMIL QUEVEDO LAURA NATALY"/>
    <n v="2246325"/>
    <d v="2026-06-09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40"/>
    <s v="MANIZALES                     "/>
    <s v="24322429                 "/>
    <s v="LONDONO DE GIRALDO MARIA DORA"/>
    <n v="3085344"/>
    <d v="2026-06-09T00:00:00"/>
    <n v="6644"/>
    <s v="Seguro Soy Prevenido          "/>
    <s v="ALELONDONO"/>
    <x v="231"/>
    <s v="Alejandro Londoño Tabares     "/>
    <n v="378"/>
    <n v="95"/>
    <s v="40"/>
    <s v="MANIZALES                     "/>
    <s v="1088009832"/>
    <s v="LINA MARCELA ECHEVERRY NAÑEZ          "/>
    <x v="34"/>
    <x v="62"/>
  </r>
  <r>
    <n v="30"/>
    <s v="MODELO                        "/>
    <s v="4616004                  "/>
    <s v="MORALES  SAUL "/>
    <n v="1743707"/>
    <d v="2026-06-09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79"/>
    <s v="MONTERIA                      "/>
    <s v="8762934                  "/>
    <s v="VERGARA SALAS ANDRES EDUARDO"/>
    <n v="2179059"/>
    <d v="2026-06-09T00:00:00"/>
    <n v="5072"/>
    <s v="Seguro Soy Prevenido          "/>
    <s v="YSEVILLA"/>
    <x v="72"/>
    <s v="Yamile Patricia Sevilla       "/>
    <n v="290"/>
    <n v="72"/>
    <s v="79"/>
    <s v="MONTERIA                      "/>
    <s v="78750744"/>
    <s v="HERNAN MANUEL ANDOCILLA FUENTES       "/>
    <x v="37"/>
    <x v="51"/>
  </r>
  <r>
    <n v="41"/>
    <s v="SOACHA                        "/>
    <s v="84454358                 "/>
    <s v="OCAMPO GUTIERREZ JOSUE "/>
    <n v="2895450"/>
    <d v="2026-06-09T00:00:00"/>
    <n v="2414"/>
    <s v="Seguro Soy Prevenido          "/>
    <s v="ADMARTINEZ"/>
    <x v="139"/>
    <s v="Adriana Martinez              "/>
    <n v="137"/>
    <n v="34"/>
    <s v="41"/>
    <s v="SOACHA                        "/>
    <s v="80742857"/>
    <s v="ANGEL DAVID SANCHEZ MUÑOZ"/>
    <x v="12"/>
    <x v="15"/>
  </r>
  <r>
    <n v="143"/>
    <s v="SAN VICENTE DEL CAGUAN        "/>
    <s v="30509897                 "/>
    <s v="SANCHEZ CUPITRE LILIA ANANDREA"/>
    <n v="3158928"/>
    <d v="2026-06-09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28"/>
    <s v="VEINTEDEJULIO                 "/>
    <s v="51947941                 "/>
    <s v="ORTIZ POVEDA MYRIAM AMPARO"/>
    <n v="400585"/>
    <d v="2026-06-09T00:00:00"/>
    <n v="2414"/>
    <s v="Seguro Soy Prevenido          "/>
    <s v="AFALLA"/>
    <x v="85"/>
    <s v="ana Valentina Falla           "/>
    <n v="137"/>
    <n v="34"/>
    <s v="28"/>
    <s v="VEINTEDEJULIO                 "/>
    <s v="80742857"/>
    <s v="ANGEL DAVID SANCHEZ MUÑOZ"/>
    <x v="12"/>
    <x v="15"/>
  </r>
  <r>
    <n v="97"/>
    <s v="IBAGUE                        "/>
    <s v="38364793                 "/>
    <s v="VARON CASTILLO LINA MARCELA"/>
    <n v="2187278"/>
    <d v="2026-06-09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0"/>
    <x v="70"/>
  </r>
  <r>
    <n v="46"/>
    <s v="JAMUNDI                       "/>
    <s v="1005863734               "/>
    <s v="RODRIGUEZ  GLORIA STEPHANY"/>
    <n v="3147816"/>
    <d v="2026-06-09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12"/>
    <s v="ARMENIA                       "/>
    <s v="6263497                  "/>
    <s v="GONZALEZ SERRANO MARBELYS "/>
    <n v="3156490"/>
    <d v="2026-06-09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64"/>
    <s v="MAICAO                        "/>
    <s v="40981380                 "/>
    <s v="LUQUE ORTIZ ARGENIS MARIA"/>
    <n v="1911082"/>
    <d v="2026-06-09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147"/>
    <s v="CARTAGENA DEL CHAIRA          "/>
    <s v="17701608                 "/>
    <s v="MARIN HERNANDEZ OCTAVIO "/>
    <n v="2435506"/>
    <d v="2026-06-09T00:00:00"/>
    <n v="11597"/>
    <s v="Seguro Soy Prevenido          "/>
    <s v="ECHAUX"/>
    <x v="38"/>
    <s v="Erika Patricia Chaux          "/>
    <n v="658"/>
    <n v="164"/>
    <s v="147"/>
    <s v="CARTAGENA DEL CHAIRA          "/>
    <s v="1081592957"/>
    <s v="JORGE ELIECER LOPEZ ALVARADO"/>
    <x v="16"/>
    <x v="28"/>
  </r>
  <r>
    <n v="32"/>
    <s v="CALIMA                        "/>
    <s v="79492089                 "/>
    <s v="MONTILLA CUPA CARLOS ALBERTO"/>
    <n v="1359264"/>
    <d v="2026-06-09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65"/>
    <s v="CERRITO                       "/>
    <s v="66653685                 "/>
    <s v="RENTERIA MEDINA ROSA MARY"/>
    <n v="458020"/>
    <d v="2026-06-09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163"/>
    <s v="CALI CENTRO                   "/>
    <s v="31929859                 "/>
    <s v="TIGREROS ALMARALES NEYDI "/>
    <n v="584495"/>
    <d v="2026-06-09T00:00:00"/>
    <n v="2414"/>
    <s v="Seguro Soy Prevenido          "/>
    <s v="JSJIMENEZ"/>
    <x v="13"/>
    <s v="Joes Smiht Jimenez Jimenez    "/>
    <n v="137"/>
    <n v="34"/>
    <s v="163"/>
    <s v="CALI CENTRO                   "/>
    <s v="66951164"/>
    <s v="MARIA EUGENIA VILLAN MESA"/>
    <x v="9"/>
    <x v="10"/>
  </r>
  <r>
    <n v="53"/>
    <s v="BELLAVISTA                    "/>
    <s v="1061115111               "/>
    <s v="ORTIZ PAYAN LUZ ANDREA"/>
    <n v="3158954"/>
    <d v="2026-06-09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17"/>
    <s v="ALFONSO LOPEZ                 "/>
    <s v="66824331                 "/>
    <s v="PALACIOS RENTERIA AURA MARIA"/>
    <n v="3134787"/>
    <d v="2026-06-09T00:00:00"/>
    <n v="6644"/>
    <s v="Seguro Soy Prevenido          "/>
    <s v="VSOLIS"/>
    <x v="77"/>
    <s v="Veronica Solis Obando         "/>
    <n v="378"/>
    <n v="95"/>
    <s v="17"/>
    <s v="ALFONSO LOPEZ                 "/>
    <s v="1118291144"/>
    <s v="JULIETH XIMENA CARABALI FAJARDO       "/>
    <x v="0"/>
    <x v="5"/>
  </r>
  <r>
    <n v="104"/>
    <s v="SANTA LIBRADA                 "/>
    <s v="1022936140               "/>
    <s v="ZABALA GAMBOA CARLOS JAVIER"/>
    <n v="3019999"/>
    <d v="2026-06-09T00:00:00"/>
    <n v="2414"/>
    <s v="Seguro Soy Prevenido          "/>
    <s v="YCMORA"/>
    <x v="291"/>
    <s v="Yuli Caterine Mora            "/>
    <n v="137"/>
    <n v="34"/>
    <s v="104"/>
    <s v="SANTA LIBRADA                 "/>
    <s v="53077605"/>
    <s v="DIANA MARCELA ROJAS BANOY"/>
    <x v="27"/>
    <x v="34"/>
  </r>
  <r>
    <n v="18"/>
    <s v="NORTE                         "/>
    <s v="19228471                 "/>
    <s v="SUPELANO GALAN TEOFILO FRANCISCO"/>
    <n v="386319"/>
    <d v="2026-06-09T00:00:00"/>
    <n v="6644"/>
    <s v="Seguro Soy Prevenido          "/>
    <s v="DMARTINEZ"/>
    <x v="30"/>
    <s v="Diana Patricia Martinez       "/>
    <n v="378"/>
    <n v="95"/>
    <s v="18"/>
    <s v="NORTE                         "/>
    <s v="1107092356"/>
    <s v="MARIA EDITH SUAREZ RAMIREZ"/>
    <x v="17"/>
    <x v="21"/>
  </r>
  <r>
    <n v="173"/>
    <s v="SONSON                        "/>
    <s v="22108836                 "/>
    <s v="JIMENEZ ECHEVERRI MARTHA LUCIA"/>
    <n v="3160123"/>
    <d v="2026-06-09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128"/>
    <s v="FUNZA                         "/>
    <s v="19353329                 "/>
    <s v="Contreras Montaña Diego "/>
    <n v="221630"/>
    <d v="2026-06-09T00:00:00"/>
    <n v="2414"/>
    <s v="Seguro Soy Prevenido          "/>
    <s v="ANDHERNANDEZPA"/>
    <x v="315"/>
    <s v="Andres Felipe Hernandez       "/>
    <n v="137"/>
    <n v="34"/>
    <s v="128"/>
    <s v="FUNZA                         "/>
    <s v="1070954085"/>
    <s v="MARIA ALEJANDRA VELANDIA PEREZ"/>
    <x v="33"/>
    <x v="52"/>
  </r>
  <r>
    <n v="10"/>
    <s v="FLORESTA                      "/>
    <s v="66705747                 "/>
    <s v="Anizares Mosquera Doris "/>
    <n v="2641612"/>
    <d v="2026-06-09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101"/>
    <s v="ITAGUI                        "/>
    <s v="42747616                 "/>
    <s v="ESTRADA CANO BERTA LINA"/>
    <n v="2853804"/>
    <d v="2026-06-09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113"/>
    <s v="CERETE                        "/>
    <s v="50849035                 "/>
    <s v="BERRIO ARIETA BELIA ALEXANDRA"/>
    <n v="1878767"/>
    <d v="2026-06-09T00:00:00"/>
    <n v="2414"/>
    <s v="Seguro Soy Prevenido          "/>
    <s v="JSIERRA"/>
    <x v="128"/>
    <s v="Judy Leticia Sierra Padilla   "/>
    <n v="137"/>
    <n v="34"/>
    <s v="113"/>
    <s v="CERETE                        "/>
    <s v="78750744"/>
    <s v="HERNAN MANUEL ANDOCILLA FUENTES"/>
    <x v="37"/>
    <x v="65"/>
  </r>
  <r>
    <n v="165"/>
    <s v="ATALAYA                       "/>
    <s v="1093764319               "/>
    <s v="LAGUADO CARRILLO JENNY MARCELA"/>
    <n v="2016029"/>
    <d v="2026-06-09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30"/>
    <s v="MODELO                        "/>
    <s v="1118300436               "/>
    <s v="FERNANDEZ JARAMILLO DANIELA "/>
    <n v="1523564"/>
    <d v="2026-06-09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87"/>
    <s v="CARTAGENA                     "/>
    <s v="73153754                 "/>
    <s v="CARABALLO MONTALVO LUIS ALBERTO"/>
    <n v="2598676"/>
    <d v="2026-06-09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27"/>
    <s v="JUNIN                         "/>
    <s v="16622924                 "/>
    <s v="GARCIA PARRA JAIRO ENRIQUE"/>
    <n v="1360568"/>
    <d v="2026-06-09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93"/>
    <s v="SANTA MARTA                   "/>
    <s v="1084735559               "/>
    <s v="SUAREZ SIERRA CINDI SAMIRA"/>
    <n v="341767"/>
    <d v="2026-06-09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18"/>
    <s v="NORTE                         "/>
    <s v="10484127                 "/>
    <s v="ANDRADE VELASCO JOSE HERMES"/>
    <n v="314137"/>
    <d v="2026-06-09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52"/>
    <s v="TUMACO                        "/>
    <s v="59662362                 "/>
    <s v="VALENCIA CORTES CATALINA "/>
    <n v="2342267"/>
    <d v="2026-06-09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60"/>
    <s v="SANTANDER DE QUILICHAO        "/>
    <s v="1062299512               "/>
    <s v="LOZADA VALENCIA ANDREA "/>
    <n v="1533256"/>
    <d v="2026-06-09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60"/>
    <s v="SANTANDER DE QUILICHAO        "/>
    <s v="76180028                 "/>
    <s v="IPIA YONDA LAURO "/>
    <n v="2216912"/>
    <d v="2026-06-09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56"/>
    <s v="FLORENCIA                     "/>
    <s v="1006516223               "/>
    <s v="POVEDA VELAZCO JUAN DAVID"/>
    <n v="2900735"/>
    <d v="2026-06-09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13"/>
    <s v="CARTAGO                       "/>
    <s v="29463500                 "/>
    <s v="HINCAPIE ESPINOSA LIBIA INES"/>
    <n v="2238398"/>
    <d v="2026-06-09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77"/>
    <s v="CALARCA                       "/>
    <s v="19269511                 "/>
    <s v="Guzman Molina Wilson "/>
    <n v="1188069"/>
    <d v="2026-06-10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123"/>
    <s v="LA PLATA                      "/>
    <s v="1081411596               "/>
    <s v="AUDOR JIMENEZ NATHALIA ANDREA"/>
    <n v="2081504"/>
    <d v="2026-06-10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135"/>
    <s v="SIBUNDOY                      "/>
    <s v="1120216778               "/>
    <s v="PAZ PADILLA STEFANY VANESA"/>
    <n v="1183755"/>
    <d v="2026-06-10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126"/>
    <s v="YOPAL                         "/>
    <s v="9518164                  "/>
    <s v="CANO TIBADUIZA ANIBAL AUGUSTO"/>
    <n v="217503"/>
    <d v="2026-06-10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5"/>
    <s v="SUR                           "/>
    <s v="94074085                 "/>
    <s v="BARRERO BETANCOURTH EDER JAVIER"/>
    <n v="1400282"/>
    <d v="2026-06-10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93"/>
    <s v="SANTA MARTA                   "/>
    <s v="57433105                 "/>
    <s v="Iglesias Perez Raquel Cecilia"/>
    <n v="2588091"/>
    <d v="2026-06-10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38"/>
    <s v="SABANALARGA                   "/>
    <s v="32851669                 "/>
    <s v="FONTALVO SALAS YESENIA "/>
    <n v="2659343"/>
    <d v="2026-06-10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61"/>
    <s v="PUERTO TEJADA                 "/>
    <s v="1062280518               "/>
    <s v="PALOMINO ARBOLEDA LESLI VANESSA"/>
    <n v="2298539"/>
    <d v="2026-06-10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43"/>
    <s v="PASTO                         "/>
    <s v="71273648                 "/>
    <s v="GALVIS MOLINA JUAN CARLOS"/>
    <n v="2960156"/>
    <d v="2026-06-10T00:00:00"/>
    <n v="6644"/>
    <s v="Seguro Soy Prevenido          "/>
    <s v="MQUIROZ"/>
    <x v="27"/>
    <s v="Maritza Yolima Quiroz Ortega  "/>
    <n v="378"/>
    <n v="95"/>
    <s v="43"/>
    <s v="PASTO                         "/>
    <s v="12745924"/>
    <s v="ROBERTH ARMANDO CORDOBA PANTOJA       "/>
    <x v="10"/>
    <x v="13"/>
  </r>
  <r>
    <n v="4"/>
    <s v="PALMIRA                       "/>
    <s v="38568579                 "/>
    <s v="ORDONEZ PRADA AIDE "/>
    <n v="428542"/>
    <d v="2026-06-10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00"/>
    <s v="AVENIDA ORIENTAL              "/>
    <s v="1077462495               "/>
    <s v="PALACIOS LOZANO WANNER ALEXANDER"/>
    <n v="2544320"/>
    <d v="2026-06-10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58"/>
    <s v="LAUREANO GOMEZ                "/>
    <s v="31302269                 "/>
    <s v="SALAS PAZ ROSALBA "/>
    <n v="2747998"/>
    <d v="2026-06-10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44"/>
    <s v="SAN JOSE DEL GUAVIARE         "/>
    <s v="1013643958               "/>
    <s v="ORTIZ GONZALEZ NASLY LUCELLY"/>
    <n v="1661272"/>
    <d v="2026-06-10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37"/>
    <s v="CIUDAD BOLIVAR                "/>
    <s v="1033777601               "/>
    <s v="RODRIGUEZ MALAMBO DIANA PAOLA"/>
    <n v="1177122"/>
    <d v="2026-06-10T00:00:00"/>
    <n v="2414"/>
    <s v="Seguro Soy Prevenido          "/>
    <s v="YCRISTANCHO"/>
    <x v="108"/>
    <s v="Yennifer Cristancho           "/>
    <n v="137"/>
    <n v="34"/>
    <s v="37"/>
    <s v="CIUDAD BOLIVAR                "/>
    <s v="53077605"/>
    <s v="DIANA MARCELA ROJAS BANOY             "/>
    <x v="27"/>
    <x v="58"/>
  </r>
  <r>
    <n v="53"/>
    <s v="BELLAVISTA                    "/>
    <s v="31381587                 "/>
    <s v="BENITEZ ASPRILLA LIBIA MARIA"/>
    <n v="1076278"/>
    <d v="2026-06-10T00:00:00"/>
    <n v="5072"/>
    <s v="Seguro Soy Prevenido          "/>
    <s v="YUCASTRO"/>
    <x v="171"/>
    <s v="Yudibed Castro Perdomo        "/>
    <n v="290"/>
    <n v="72"/>
    <s v="53"/>
    <s v="BELLAVISTA                    "/>
    <s v="1118291144"/>
    <s v="JULIETH XIMENA CARABALI FAJARDO"/>
    <x v="0"/>
    <x v="0"/>
  </r>
  <r>
    <n v="30"/>
    <s v="MODELO                        "/>
    <s v="1060804551               "/>
    <s v="PULICHE VALENCIA YULIETH "/>
    <n v="1716010"/>
    <d v="2026-06-10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120"/>
    <s v="ARAUCA                        "/>
    <s v="53099097                 "/>
    <s v="ORTIZ GALVIS ADELA "/>
    <n v="2578291"/>
    <d v="2026-06-10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89"/>
    <s v="FUSAGASUGA                    "/>
    <s v="1072495478               "/>
    <s v="QUEVEDO DIMATE ANGELICA MARIA"/>
    <n v="712577"/>
    <d v="2026-06-10T00:00:00"/>
    <n v="11597"/>
    <s v="Seguro Soy Prevenido          "/>
    <s v="SOLAYA"/>
    <x v="308"/>
    <s v="Sandra Stella Olaya           "/>
    <n v="658"/>
    <n v="164"/>
    <s v="89"/>
    <s v="FUSAGASUGA                    "/>
    <s v="1110515935"/>
    <s v="GISELA ZAMORA DIAZ"/>
    <x v="44"/>
    <x v="82"/>
  </r>
  <r>
    <n v="84"/>
    <s v="PITALITO                      "/>
    <s v="1117508309               "/>
    <s v="Arias Ramos John Edinson"/>
    <n v="2748174"/>
    <d v="2026-06-10T00:00:00"/>
    <n v="5072"/>
    <s v="Seguro Soy Prevenido          "/>
    <s v="DSAMBONI"/>
    <x v="256"/>
    <s v="Diana Maria Samboni           "/>
    <n v="290"/>
    <n v="72"/>
    <s v="84"/>
    <s v="PITALITO                      "/>
    <s v="1075247390"/>
    <s v="LUIS ALIRIO PINZON SANCHEZ"/>
    <x v="2"/>
    <x v="2"/>
  </r>
  <r>
    <n v="103"/>
    <s v="BELLO                         "/>
    <s v="8403346                  "/>
    <s v="ESCOBAR VASQUEZ JORGE IVAN"/>
    <n v="2794880"/>
    <d v="2026-06-10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56"/>
    <s v="FLORENCIA                     "/>
    <s v="40075670                 "/>
    <s v="VARGAS VARGAS LILIANA MILENA"/>
    <n v="3153475"/>
    <d v="2026-06-10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59"/>
    <s v="YUMBO                         "/>
    <s v="16453527                 "/>
    <s v="MURIEL LLANOS BERNARDO "/>
    <n v="2343261"/>
    <d v="2026-06-10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93"/>
    <s v="SANTA MARTA                   "/>
    <s v="57435280                 "/>
    <s v="CALDERON AGUILAR RAFAELA "/>
    <n v="2373410"/>
    <d v="2026-06-10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07"/>
    <s v="CHIA                          "/>
    <s v="80724638                 "/>
    <s v="GRAJALES SOCHA EDWARD FABIAN"/>
    <n v="733950"/>
    <d v="2026-06-10T00:00:00"/>
    <n v="6644"/>
    <s v="Seguro Soy Prevenido          "/>
    <s v="YPACHON"/>
    <x v="125"/>
    <s v="Yesmin Yohanna Pachon         "/>
    <n v="378"/>
    <n v="95"/>
    <s v="107"/>
    <s v="CHIA                          "/>
    <s v="53077605"/>
    <s v="DIANA MARCELA ROJAS BANOY"/>
    <x v="27"/>
    <x v="34"/>
  </r>
  <r>
    <n v="65"/>
    <s v="CERRITO                       "/>
    <s v="29486349                 "/>
    <s v="BENAVIDEZ CAICEDO CARMEN ELVIRA"/>
    <n v="998931"/>
    <d v="2026-06-10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32"/>
    <s v="CALIMA                        "/>
    <s v="31842719                 "/>
    <s v="VILLEGAS RENGIFO LUZ DARY"/>
    <n v="179058"/>
    <d v="2026-06-10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120"/>
    <s v="ARAUCA                        "/>
    <s v="24246545                 "/>
    <s v="JIMENEZ MORALES YENNYS "/>
    <n v="1648113"/>
    <d v="2026-06-10T00:00:00"/>
    <n v="5072"/>
    <s v="Seguro Soy Prevenido          "/>
    <s v="ADORTIZ"/>
    <x v="247"/>
    <s v="Adriana Maria Ortiz           "/>
    <n v="290"/>
    <n v="72"/>
    <s v="120"/>
    <s v="ARAUCA                        "/>
    <s v="17592798"/>
    <s v="ANGEL GIOVANNY MALDONADO TORRES       "/>
    <x v="42"/>
    <x v="80"/>
  </r>
  <r>
    <n v="19"/>
    <s v="PRADERA                       "/>
    <s v="1113685920               "/>
    <s v="QUINTANA VELASCO NELLY JOHANNA"/>
    <n v="1302030"/>
    <d v="2026-06-10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21"/>
    <x v="26"/>
  </r>
  <r>
    <n v="38"/>
    <s v="VILLAVICENCIO                 "/>
    <s v="21180147                 "/>
    <s v="GARZON DE ALFONSO MARIA LILIA"/>
    <n v="327023"/>
    <d v="2026-06-10T00:00:00"/>
    <n v="5072"/>
    <s v="Seguro Soy Prevenido          "/>
    <s v="YENMARIN"/>
    <x v="227"/>
    <s v="Yenny Paola Marin             "/>
    <n v="290"/>
    <n v="72"/>
    <s v="38"/>
    <s v="VILLAVICENCIO                 "/>
    <s v="1121831743"/>
    <s v="CARLOS MARIO GUTIERREZ DIAZ           "/>
    <x v="14"/>
    <x v="17"/>
  </r>
  <r>
    <n v="73"/>
    <s v="FLORIDA                       "/>
    <s v="31892768                 "/>
    <s v="ORTIZ GALINDO LUZ ANGELA"/>
    <n v="2293794"/>
    <d v="2026-06-10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38"/>
    <s v="SABANALARGA                   "/>
    <s v="70732411                 "/>
    <s v="LOPEZ HIGINIO EDILSO "/>
    <n v="3161294"/>
    <d v="2026-06-10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81"/>
    <s v="SOLEDAD                       "/>
    <s v="1140904547               "/>
    <s v="Hernandez Dorado Wendy Paola"/>
    <n v="3161571"/>
    <d v="2026-06-10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27"/>
    <s v="JUNIN                         "/>
    <s v="31831824                 "/>
    <s v="DAGUA GONZALEZ AIDEE "/>
    <n v="2984794"/>
    <d v="2026-06-10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18"/>
    <s v="NORTE                         "/>
    <s v="94457858                 "/>
    <s v="BENAVIDEZ SANCHEZ LUIS ALEXANDER"/>
    <n v="3081521"/>
    <d v="2026-06-10T00:00:00"/>
    <n v="5072"/>
    <s v="Seguro Soy Prevenido          "/>
    <s v="PCHITO"/>
    <x v="76"/>
    <s v="Paola Andrea Chito            "/>
    <n v="290"/>
    <n v="72"/>
    <s v="18"/>
    <s v="NORTE                         "/>
    <s v="1107092356"/>
    <s v="MARIA EDITH SUAREZ RAMIREZ"/>
    <x v="17"/>
    <x v="21"/>
  </r>
  <r>
    <n v="64"/>
    <s v="MAICAO                        "/>
    <s v="1124044260               "/>
    <s v="SUAREZ MORA OSNAIDER DAVID"/>
    <n v="1419369"/>
    <d v="2026-06-10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5"/>
    <s v="BUENAVENTURA                  "/>
    <s v="31610241                 "/>
    <s v="SEGURA PERLASA MARICELA "/>
    <n v="2345631"/>
    <d v="2026-06-10T00:00:00"/>
    <n v="11597"/>
    <s v="Seguro Soy Prevenido          "/>
    <s v="EPALACIOS"/>
    <x v="219"/>
    <s v="Evans Palacios                "/>
    <n v="658"/>
    <n v="164"/>
    <s v="15"/>
    <s v="BUENAVENTURA                  "/>
    <s v="66951164"/>
    <s v="MARIA EUGENIA VILLAN MESA"/>
    <x v="9"/>
    <x v="10"/>
  </r>
  <r>
    <n v="163"/>
    <s v="CALI CENTRO                   "/>
    <s v="31881982                 "/>
    <s v="ANGARITA DE DUQUE DEICY "/>
    <n v="1201198"/>
    <d v="2026-06-10T00:00:00"/>
    <n v="5072"/>
    <s v="Seguro Soy Prevenido          "/>
    <s v="YPERDOMO"/>
    <x v="81"/>
    <s v="Yarleny Perdomo               "/>
    <n v="290"/>
    <n v="72"/>
    <s v="163"/>
    <s v="CALI CENTRO                   "/>
    <s v="66951164"/>
    <s v="MARIA EUGENIA VILLAN MESA"/>
    <x v="9"/>
    <x v="10"/>
  </r>
  <r>
    <n v="145"/>
    <s v="PIENDAMO                      "/>
    <s v="34572823                 "/>
    <s v="PAREJA DIAZ DEYANIR "/>
    <n v="274046"/>
    <d v="2026-06-10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110"/>
    <s v="SANTA HELENA                  "/>
    <s v="1121834645               "/>
    <s v="Buitrago Rincon Jenny Astrid"/>
    <n v="2690049"/>
    <d v="2026-06-10T00:00:00"/>
    <n v="11597"/>
    <s v="Seguro Soy Prevenido          "/>
    <s v="ESANTANA"/>
    <x v="285"/>
    <s v="Edith Dayhana Santana         "/>
    <n v="658"/>
    <n v="164"/>
    <s v="110"/>
    <s v="SANTA HELENA                  "/>
    <s v="1121831743"/>
    <s v="CARLOS MARIO GUTIERREZ DIAZ"/>
    <x v="14"/>
    <x v="37"/>
  </r>
  <r>
    <n v="41"/>
    <s v="SOACHA                        "/>
    <s v="20408662                 "/>
    <s v="GONZALEZ DE GONZALEZ MARIA ISABEL"/>
    <n v="2770813"/>
    <d v="2026-06-10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"/>
    <s v="PRINCIPAL                     "/>
    <s v="52760595                 "/>
    <s v="WALTERO CASTILLO PASCUALA "/>
    <n v="1402269"/>
    <d v="2026-06-10T00:00:00"/>
    <n v="11597"/>
    <s v="Seguro Soy Prevenido          "/>
    <s v="MMANCILLA"/>
    <x v="255"/>
    <s v="Mayra Alejandra Mancilla      "/>
    <n v="658"/>
    <n v="164"/>
    <s v="1"/>
    <s v="PRINCIPAL                     "/>
    <s v="66951164"/>
    <s v="MARIA EUGENIA VILLAN MESA             "/>
    <x v="9"/>
    <x v="78"/>
  </r>
  <r>
    <n v="71"/>
    <s v="PORTADA DEL MAR               "/>
    <s v="16669819                 "/>
    <s v="BRICEÑO VAZQUEZ ALIRIO VAZQUEZ"/>
    <n v="492017"/>
    <d v="2026-06-10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7"/>
    <s v="TULUA                         "/>
    <s v="16369842                 "/>
    <s v="HERNANDEZ UNAS ALVARO "/>
    <n v="923447"/>
    <d v="2026-06-10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11"/>
    <s v="PEREIRA                       "/>
    <s v="10116547                 "/>
    <s v="Munoz Osorio Carlos Arturo"/>
    <n v="1901545"/>
    <d v="2026-06-10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46"/>
    <s v="JAMUNDI                       "/>
    <s v="1002465604               "/>
    <s v="MESA LOPEZ MARIA ELENA"/>
    <n v="2135611"/>
    <d v="2026-06-10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11"/>
    <s v="PEREIRA                       "/>
    <s v="42091098                 "/>
    <s v="BEDOYA CARDENAS LUZ ELENA"/>
    <n v="2236282"/>
    <d v="2026-06-10T00:00:00"/>
    <n v="6644"/>
    <s v="Seguro Soy Prevenido          "/>
    <s v="DMESA"/>
    <x v="177"/>
    <s v="Daniela Mesa                  "/>
    <n v="378"/>
    <n v="95"/>
    <s v="11"/>
    <s v="PEREIRA                       "/>
    <s v="52865766"/>
    <s v="DIANA MARCELA SANCHEZ MARTINEZ"/>
    <x v="31"/>
    <x v="49"/>
  </r>
  <r>
    <n v="12"/>
    <s v="ARMENIA                       "/>
    <s v="29690688                 "/>
    <s v="VARON GARCIA CELIZAR "/>
    <n v="2580251"/>
    <d v="2026-06-10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52"/>
    <s v="TUMACO                        "/>
    <s v="27365723                 "/>
    <s v="SOLIS SALAZAR DORINA "/>
    <n v="3093556"/>
    <d v="2026-06-10T00:00:00"/>
    <n v="5072"/>
    <s v="Seguro Soy Prevenido          "/>
    <s v="PPORTILLA"/>
    <x v="196"/>
    <s v="Paola Alexandra Portilla      "/>
    <n v="290"/>
    <n v="72"/>
    <s v="52"/>
    <s v="TUMACO                        "/>
    <s v="37122255"/>
    <s v="MAIRA YOHANA CORAL ORTIZ"/>
    <x v="29"/>
    <x v="36"/>
  </r>
  <r>
    <n v="86"/>
    <s v="GRANADA                       "/>
    <s v="10195242                 "/>
    <s v="MARIN ARBOLEDA GUILLERMO "/>
    <n v="1115948"/>
    <d v="2026-06-10T00:00:00"/>
    <n v="5072"/>
    <s v="Seguro Soy Prevenido          "/>
    <s v="JUATORRESLE"/>
    <x v="286"/>
    <s v="Juan Diego Torres             "/>
    <n v="290"/>
    <n v="72"/>
    <s v="86"/>
    <s v="GRANADA                       "/>
    <s v="1053778541"/>
    <s v="ANGELA MARIA PEREZ VASQUEZ            "/>
    <x v="22"/>
    <x v="81"/>
  </r>
  <r>
    <n v="147"/>
    <s v="CARTAGENA DEL CHAIRA          "/>
    <s v="26575894                 "/>
    <s v="Cortes Pacheco Hortencia "/>
    <n v="3074792"/>
    <d v="2026-06-10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81"/>
    <s v="SOLEDAD                       "/>
    <s v="1042418067               "/>
    <s v="DE LA CRUZ VILLARREAL JORGE LUIS"/>
    <n v="928209"/>
    <d v="2026-06-10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20"/>
    <s v="CUBA                          "/>
    <s v="1007220739               "/>
    <s v="Alzate Quintero Carlos Alberto"/>
    <n v="332001"/>
    <d v="2026-06-10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30"/>
    <s v="MODELO                        "/>
    <s v="10304798                 "/>
    <s v="SANDOVAL SOLIS FRANCISCO FERNEY"/>
    <n v="351328"/>
    <d v="2026-06-10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70"/>
    <s v="ACACIAS                       "/>
    <s v="41212749                 "/>
    <s v="FRANCO LARROTA ELDA LUCIA"/>
    <n v="1880110"/>
    <d v="2026-06-10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82"/>
    <s v="VALLEDUPAR                    "/>
    <s v="57309135                 "/>
    <s v="CONTRERAS ECHAVEZ BIALIS ELENA"/>
    <n v="1132942"/>
    <d v="2026-06-10T00:00:00"/>
    <n v="6644"/>
    <s v="Seguro Soy Prevenido          "/>
    <s v="YMUNOZ"/>
    <x v="141"/>
    <s v="Yulis Marcela Munoz           "/>
    <n v="378"/>
    <n v="95"/>
    <s v="82"/>
    <s v="VALLEDUPAR                    "/>
    <s v="84092470"/>
    <s v="WILSON JAVIER HERNANDEZ NARVAEZ       "/>
    <x v="20"/>
    <x v="25"/>
  </r>
  <r>
    <n v="163"/>
    <s v="CALI CENTRO                   "/>
    <s v="38681906                 "/>
    <s v="VALENCIA TENORIO DAISSY ALIRA"/>
    <n v="936662"/>
    <d v="2026-06-10T00:00:00"/>
    <n v="6644"/>
    <s v="Seguro Soy Prevenido          "/>
    <s v="YPERDOMO"/>
    <x v="81"/>
    <s v="Yarleny Perdomo               "/>
    <n v="378"/>
    <n v="95"/>
    <s v="163"/>
    <s v="CALI CENTRO                   "/>
    <s v="66951164"/>
    <s v="MARIA EUGENIA VILLAN MESA"/>
    <x v="9"/>
    <x v="10"/>
  </r>
  <r>
    <n v="33"/>
    <s v="ARMENIA SUR                   "/>
    <s v="7549609                  "/>
    <s v="SUAREZ PAVAS JOSE FERNANDO"/>
    <n v="1897014"/>
    <d v="2026-06-10T00:00:00"/>
    <n v="5072"/>
    <s v="Seguro Soy Prevenido          "/>
    <s v="VOSPINA"/>
    <x v="7"/>
    <s v="Valentina Ospina              "/>
    <n v="290"/>
    <n v="72"/>
    <s v="33"/>
    <s v="ARMENIA SUR                   "/>
    <s v="41946627"/>
    <s v="SUHEIDY MARIETH LOPEZ MAYORGA         "/>
    <x v="5"/>
    <x v="6"/>
  </r>
  <r>
    <n v="52"/>
    <s v="TUMACO                        "/>
    <s v="66733943                 "/>
    <s v="GAMBOA ALBORNOZ LUZ MARINA"/>
    <n v="1964711"/>
    <d v="2026-06-10T00:00:00"/>
    <n v="2414"/>
    <s v="Seguro Soy Prevenido          "/>
    <s v="PPORTILLA"/>
    <x v="196"/>
    <s v="Paola Alexandra Portilla      "/>
    <n v="137"/>
    <n v="34"/>
    <s v="52"/>
    <s v="TUMACO                        "/>
    <s v="37122255"/>
    <s v="MAIRA YOHANA CORAL ORTIZ"/>
    <x v="29"/>
    <x v="36"/>
  </r>
  <r>
    <n v="10"/>
    <s v="FLORESTA                      "/>
    <s v="31853836                 "/>
    <s v="BRITTO NUNEZ MARIA CRISTINA"/>
    <n v="2919186"/>
    <d v="2026-06-10T00:00:00"/>
    <n v="6644"/>
    <s v="Seguro Soy Prevenido          "/>
    <s v="LIGVALENCIA"/>
    <x v="248"/>
    <s v="Ligia Marcela Valencia        "/>
    <n v="378"/>
    <n v="95"/>
    <s v="10"/>
    <s v="FLORESTA                      "/>
    <s v="1054541607"/>
    <s v="CARLOS ALBERTO CASTILLO GOMEZ"/>
    <x v="15"/>
    <x v="44"/>
  </r>
  <r>
    <n v="47"/>
    <s v="DESEPAZ                       "/>
    <s v="31378199                 "/>
    <s v="CETRE CAJIAO LUZ DALIA"/>
    <n v="316749"/>
    <d v="2026-06-10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125"/>
    <s v="TUNJA                         "/>
    <s v="40039044                 "/>
    <s v="HERNANDEZ CARDENAS ROSA "/>
    <n v="3161319"/>
    <d v="2026-06-10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93"/>
    <s v="SANTA MARTA                   "/>
    <s v="36561577                 "/>
    <s v="Arrieta Linero Liliana Patricia"/>
    <n v="3153498"/>
    <d v="2026-06-10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35"/>
    <s v="SIBUNDOY                      "/>
    <s v="18112710                 "/>
    <s v="Chalparizan Mora Jairo "/>
    <n v="1189627"/>
    <d v="2026-06-10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31"/>
    <s v="LAS MERCEDES                  "/>
    <s v="30738869                 "/>
    <s v="ROBLES NARVAEZ ROSA PATRICIA"/>
    <n v="1085414"/>
    <d v="2026-06-10T00:00:00"/>
    <n v="2414"/>
    <s v="Seguro Soy Prevenido          "/>
    <s v="JBETANCOURT"/>
    <x v="307"/>
    <s v="Jennifer Betancourt Osorio    "/>
    <n v="137"/>
    <n v="34"/>
    <s v="31"/>
    <s v="LAS MERCEDES                  "/>
    <s v="66756836"/>
    <s v="NANCY MURILLO VELASCO                 "/>
    <x v="11"/>
    <x v="14"/>
  </r>
  <r>
    <n v="147"/>
    <s v="CARTAGENA DEL CHAIRA          "/>
    <s v="40627113                 "/>
    <s v="HERRERA GUTIERREZ BLANCA ENIS"/>
    <n v="1875494"/>
    <d v="2026-06-10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00"/>
    <s v="AVENIDA ORIENTAL              "/>
    <s v="70257035                 "/>
    <s v="CASTRO MONROY GILDARDO ANDRES"/>
    <n v="129899"/>
    <d v="2026-06-10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45"/>
    <s v="SEVILLA                       "/>
    <s v="29808225                 "/>
    <s v="PULGARIN GONZALEZ YANETH "/>
    <n v="549645"/>
    <d v="2026-06-10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40"/>
    <s v="MANIZALES                     "/>
    <s v="75082431                 "/>
    <s v="ECHEVERRY HENAO CASAR AUGUSTO"/>
    <n v="3058448"/>
    <d v="2026-06-10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109"/>
    <s v="QUEBRADASECA                  "/>
    <s v="1043141980               "/>
    <s v="VIECCO ARIZA ISAAC DAVID"/>
    <n v="3072737"/>
    <d v="2026-06-10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89"/>
    <s v="FUSAGASUGA                    "/>
    <s v="11372200                 "/>
    <s v="AGUILAR CAICEDO SAMUEL ERNESTO"/>
    <n v="466050"/>
    <d v="2026-06-10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8"/>
    <s v="POBLADO                       "/>
    <s v="1144169200               "/>
    <s v="CARVAJAL TORRES LEIDY YESENIA"/>
    <n v="680018"/>
    <d v="2026-06-10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31"/>
    <s v="LAS MERCEDES                  "/>
    <s v="31140923                 "/>
    <s v="VALENCIA  CENELIA "/>
    <n v="552440"/>
    <d v="2026-06-10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40"/>
    <s v="MANIZALES                     "/>
    <s v="38144803                 "/>
    <s v="HERNANDEZ OCAMPO NASLY "/>
    <n v="918028"/>
    <d v="2026-06-10T00:00:00"/>
    <n v="5072"/>
    <s v="Seguro Soy Prevenido          "/>
    <s v="CARBELAEZ"/>
    <x v="117"/>
    <s v="Carolina Arbelaez             "/>
    <n v="290"/>
    <n v="72"/>
    <s v="40"/>
    <s v="MANIZALES                     "/>
    <s v="1088009832"/>
    <s v="LINA MARCELA ECHEVERRY NAÑEZ          "/>
    <x v="34"/>
    <x v="62"/>
  </r>
  <r>
    <n v="27"/>
    <s v="JUNIN                         "/>
    <s v="10495376                 "/>
    <s v="MUÑOZ HERNANDEZ ARY "/>
    <n v="1578150"/>
    <d v="2026-06-10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33"/>
    <s v="ARMENIA SUR                   "/>
    <s v="24808041                 "/>
    <s v="BURGOS RIAÑOS FLORALBA "/>
    <n v="835233"/>
    <d v="2026-06-10T00:00:00"/>
    <n v="5072"/>
    <s v="Seguro Soy Prevenido          "/>
    <s v="VBARRETO"/>
    <x v="321"/>
    <s v="VALENTINA BARRETO GARCIA      "/>
    <n v="290"/>
    <n v="72"/>
    <s v="33"/>
    <s v="ARMENIA SUR                   "/>
    <s v="41946627"/>
    <s v="SUHEIDY MARIETH LOPEZ MAYORGA         "/>
    <x v="5"/>
    <x v="6"/>
  </r>
  <r>
    <n v="135"/>
    <s v="SIBUNDOY                      "/>
    <s v="13438498                 "/>
    <s v="TANDIOY TISOY CARLOS ANTONIO"/>
    <n v="1479639"/>
    <d v="2026-06-10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65"/>
    <s v="CERRITO                       "/>
    <s v="1193595761               "/>
    <s v="NARVAEZ MARTINEZ MARIO ALBERTO"/>
    <n v="1442465"/>
    <d v="2026-06-10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10"/>
    <s v="FLORESTA                      "/>
    <s v="31869662                 "/>
    <s v="Orejuela Lucio Nancy "/>
    <n v="2767902"/>
    <d v="2026-06-10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97"/>
    <s v="IBAGUE                        "/>
    <s v="28548480                 "/>
    <s v="Aponte Cubillos Lucelida "/>
    <n v="2111422"/>
    <d v="2026-06-10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4"/>
    <x v="82"/>
  </r>
  <r>
    <n v="65"/>
    <s v="CERRITO                       "/>
    <s v="28796686                 "/>
    <s v="Valderrama Prada Nilvelsi "/>
    <n v="636672"/>
    <d v="2026-06-10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17"/>
    <s v="ALFONSO LOPEZ                 "/>
    <s v="16633150                 "/>
    <s v="MANRRIQUE RUIZ CESAR "/>
    <n v="575477"/>
    <d v="2026-06-10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103"/>
    <s v="BELLO                         "/>
    <s v="43811181                 "/>
    <s v="GUZMAN BARBARAN YENY MABEL"/>
    <n v="1959015"/>
    <d v="2026-06-10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137"/>
    <s v="MOCOA                         "/>
    <s v="1127071986               "/>
    <s v="VILLANUEVA FERNANDEZ YURY FERNANDA"/>
    <n v="2560695"/>
    <d v="2026-06-10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32"/>
    <s v="CALIMA                        "/>
    <s v="31585608                 "/>
    <s v="CANGA  JACKELINE "/>
    <n v="544201"/>
    <d v="2026-06-10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12"/>
    <s v="ARMENIA                       "/>
    <s v="16685046                 "/>
    <s v="GOMEZ PARAMO JAIR "/>
    <n v="459844"/>
    <d v="2026-06-10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70"/>
    <s v="ACACIAS                       "/>
    <s v="1121147516               "/>
    <s v="PINZON GARCIA INGRID CAROLINA"/>
    <n v="649683"/>
    <d v="2026-06-10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27"/>
    <s v="JUNIN                         "/>
    <s v="14678774                 "/>
    <s v="LEITON SANCHEZ VICTOR "/>
    <n v="1878556"/>
    <d v="2026-06-10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70"/>
    <s v="ACACIAS                       "/>
    <s v="23702559                 "/>
    <s v="MARTINEZ BELTRAN LUZ DARY"/>
    <n v="2878989"/>
    <d v="2026-06-10T00:00:00"/>
    <n v="5072"/>
    <s v="Seguro Soy Prevenido          "/>
    <s v="ETORRES"/>
    <x v="131"/>
    <s v="Edisson Fernando Torres       "/>
    <n v="290"/>
    <n v="72"/>
    <s v="70"/>
    <s v="ACACIAS                       "/>
    <s v="1053778541"/>
    <s v="ANGELA MARIA PEREZ VASQUEZ"/>
    <x v="22"/>
    <x v="27"/>
  </r>
  <r>
    <n v="89"/>
    <s v="FUSAGASUGA                    "/>
    <s v="1071549759               "/>
    <s v="Salamanca Segura Ana Yisela"/>
    <n v="2215416"/>
    <d v="2026-06-10T00:00:00"/>
    <n v="2414"/>
    <s v="Seguro Soy Prevenido          "/>
    <s v="LMRODRIGUEZ"/>
    <x v="91"/>
    <s v="LINA MARIA RODRIGUEZ BENITEZ  "/>
    <n v="137"/>
    <n v="34"/>
    <s v="89"/>
    <s v="FUSAGASUGA                    "/>
    <s v="1110515935"/>
    <s v="GISELA ZAMORA DIAZ"/>
    <x v="44"/>
    <x v="82"/>
  </r>
  <r>
    <n v="63"/>
    <s v="FONSECA                       "/>
    <s v="1192739232               "/>
    <s v="PAVON YANCE YERALDIN PAOLA"/>
    <n v="3160407"/>
    <d v="2026-06-10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60"/>
    <s v="SANTANDER DE QUILICHAO        "/>
    <s v="25327582                 "/>
    <s v="POPO MINA FLOR ALBA"/>
    <n v="538018"/>
    <d v="2026-06-10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46"/>
    <s v="JAMUNDI                       "/>
    <s v="29567626                 "/>
    <s v="LUCUMI SANCHEZ LUZ ADRIANA"/>
    <n v="1733182"/>
    <d v="2026-06-10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4"/>
    <s v="PALMIRA                       "/>
    <s v="31143454                 "/>
    <s v="GAVIRIA BUSTAMANTE CLARA MYRIAM"/>
    <n v="1234627"/>
    <d v="2026-06-10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77"/>
    <s v="CALARCA                       "/>
    <s v="1088325760               "/>
    <s v="Londoño Mosquera Brayan Steven"/>
    <n v="1906087"/>
    <d v="2026-06-10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132"/>
    <s v="MAGANGUE                      "/>
    <s v="1052984754               "/>
    <s v="LOPEZ PALENCIA KAREN PAOLA"/>
    <n v="234866"/>
    <d v="2026-06-10T00:00:00"/>
    <n v="2414"/>
    <s v="Seguro Soy Prevenido          "/>
    <s v="SSOLIS"/>
    <x v="225"/>
    <s v="Silebys Solis Gale            "/>
    <n v="137"/>
    <n v="34"/>
    <s v="132"/>
    <s v="MAGANGUE                      "/>
    <s v="1102800745"/>
    <s v="JORGE ENRIQUE MARTINEZ MONTERROZA"/>
    <x v="26"/>
    <x v="33"/>
  </r>
  <r>
    <n v="6"/>
    <s v="CASONA                        "/>
    <s v="59681013                 "/>
    <s v="CABEZAS  LUZ STELLA"/>
    <n v="2068148"/>
    <d v="2026-06-10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97"/>
    <s v="IBAGUE                        "/>
    <s v="1109003412               "/>
    <s v="HERNANDEZ MONTEALEGRE MONICA ESTRELLA"/>
    <n v="2635547"/>
    <d v="2026-06-10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60"/>
    <s v="SANTANDER DE QUILICHAO        "/>
    <s v="34614846                 "/>
    <s v="CONTRERAS QUIÑONEZ BIBIANA REBECA"/>
    <n v="3149202"/>
    <d v="2026-06-10T00:00:00"/>
    <n v="6644"/>
    <s v="Seguro Soy Prevenido          "/>
    <s v="CARIAS"/>
    <x v="257"/>
    <s v="Carolina Arias Vargas         "/>
    <n v="378"/>
    <n v="95"/>
    <s v="60"/>
    <s v="SANTANDER DE QUILICHAO        "/>
    <s v="34609618"/>
    <s v="BEATRIZ ELENA CORREA QUIJANO          "/>
    <x v="32"/>
    <x v="71"/>
  </r>
  <r>
    <n v="139"/>
    <s v="CHAPARRAL                     "/>
    <s v="38212057                 "/>
    <s v="MORENO AGUIRRE DILENY "/>
    <n v="3125512"/>
    <d v="2026-06-10T00:00:00"/>
    <n v="2414"/>
    <s v="Seguro Soy Prevenido          "/>
    <s v="DEGOMEZ"/>
    <x v="181"/>
    <s v="Derly Johana Gomez            "/>
    <n v="137"/>
    <n v="34"/>
    <s v="139"/>
    <s v="CHAPARRAL                     "/>
    <s v="65557297"/>
    <s v="YUDY PAOLA TAPIERO MOSOS"/>
    <x v="23"/>
    <x v="30"/>
  </r>
  <r>
    <n v="12"/>
    <s v="ARMENIA                       "/>
    <s v="1092457836               "/>
    <s v="Tobon Rodriguez David Alejandro"/>
    <n v="3067207"/>
    <d v="2026-06-10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29"/>
    <s v="CALLE QUINTA                  "/>
    <s v="1143844261               "/>
    <s v="CASTRO RESTREPO LEIDY JOHANA"/>
    <n v="2839380"/>
    <d v="2026-06-10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44"/>
    <s v="IPIALES                       "/>
    <s v="27394338                 "/>
    <s v="BENAVIDES  CARMEN AMELIA"/>
    <n v="540497"/>
    <d v="2026-06-10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58"/>
    <s v="LAUREANO GOMEZ                "/>
    <s v="1010159617               "/>
    <s v="Angulo Martinez Juan David"/>
    <n v="1444845"/>
    <d v="2026-06-10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45"/>
    <s v="PIENDAMO                      "/>
    <s v="10750367                 "/>
    <s v="SARRIA PALTA ISAIAS "/>
    <n v="972088"/>
    <d v="2026-06-10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47"/>
    <s v="DESEPAZ                       "/>
    <s v="1107512308               "/>
    <s v="CORTES MACUACE HERNANDO ALEXIS"/>
    <n v="2042738"/>
    <d v="2026-06-10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145"/>
    <s v="PIENDAMO                      "/>
    <s v="5595181                  "/>
    <s v="DELAIRE  PIERRE LUC"/>
    <n v="2198756"/>
    <d v="2026-06-10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47"/>
    <s v="DESEPAZ                       "/>
    <s v="66959714                 "/>
    <s v="QUIÑONES PRECIADO MELIDA AURA"/>
    <n v="314282"/>
    <d v="2026-06-10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96"/>
    <s v="CUCUTA CENTRO                 "/>
    <s v="37506142                 "/>
    <s v="FLOREZ RODRIGUEZ NINI JOHANNA"/>
    <n v="2372394"/>
    <d v="2026-06-10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12"/>
    <s v="ARMENIA                       "/>
    <s v="1094891021               "/>
    <s v="REYES LOZANO LEDDY "/>
    <n v="961392"/>
    <d v="2026-06-10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6"/>
    <s v="CASONA                        "/>
    <s v="51858416                 "/>
    <s v="CARVAJAL ESCOBAR MARTHA RUBY"/>
    <n v="565650"/>
    <d v="2026-06-10T00:00:00"/>
    <n v="6644"/>
    <s v="Seguro Soy Prevenido          "/>
    <s v="ECAYAPU"/>
    <x v="71"/>
    <s v="Edinson Andres Cayapu         "/>
    <n v="378"/>
    <n v="95"/>
    <s v="6"/>
    <s v="CASONA                        "/>
    <s v="29177977"/>
    <s v="JENNY CARABALI MORENO                 "/>
    <x v="36"/>
    <x v="50"/>
  </r>
  <r>
    <n v="61"/>
    <s v="PUERTO TEJADA                 "/>
    <s v="1062288536               "/>
    <s v="ALARCON LLANOS EXNER ARLEY"/>
    <n v="1749344"/>
    <d v="2026-06-10T00:00:00"/>
    <n v="6644"/>
    <s v="Seguro Soy Prevenido          "/>
    <s v="EDRUIZ"/>
    <x v="60"/>
    <s v="Edna Rocio Ruiz               "/>
    <n v="378"/>
    <n v="95"/>
    <s v="61"/>
    <s v="PUERTO TEJADA                 "/>
    <s v="34609618"/>
    <s v="BEATRIZ ELENA CORREA QUIJANO"/>
    <x v="32"/>
    <x v="43"/>
  </r>
  <r>
    <n v="31"/>
    <s v="LAS MERCEDES                  "/>
    <s v="66767501                 "/>
    <s v="VALDES OCAMPO MARY YUNI"/>
    <n v="430090"/>
    <d v="2026-06-10T00:00:00"/>
    <n v="2414"/>
    <s v="Seguro Soy Prevenido          "/>
    <s v="JBETANCOURT"/>
    <x v="307"/>
    <s v="Jennifer Betancourt Osorio    "/>
    <n v="137"/>
    <n v="34"/>
    <s v="31"/>
    <s v="LAS MERCEDES                  "/>
    <s v="66756836"/>
    <s v="NANCY MURILLO VELASCO                 "/>
    <x v="11"/>
    <x v="14"/>
  </r>
  <r>
    <n v="27"/>
    <s v="JUNIN                         "/>
    <s v="10558860                 "/>
    <s v="OROVIO CAICEDO JUVENAL "/>
    <n v="2588671"/>
    <d v="2026-06-10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17"/>
    <s v="ALFONSO LOPEZ                 "/>
    <s v="16636374                 "/>
    <s v="GARCIA MURILLO DANE "/>
    <n v="304961"/>
    <d v="2026-06-10T00:00:00"/>
    <n v="2414"/>
    <s v="Seguro Soy Prevenido          "/>
    <s v="VSOLIS"/>
    <x v="77"/>
    <s v="Veronica Solis Obando         "/>
    <n v="137"/>
    <n v="34"/>
    <s v="17"/>
    <s v="ALFONSO LOPEZ                 "/>
    <s v="1118291144"/>
    <s v="JULIETH XIMENA CARABALI FAJARDO       "/>
    <x v="0"/>
    <x v="5"/>
  </r>
  <r>
    <n v="45"/>
    <s v="SEVILLA                       "/>
    <s v="29816726                 "/>
    <s v="CASTAÑO BOLIVAR LUZ ADRIANA"/>
    <n v="2532519"/>
    <d v="2026-06-10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28"/>
    <s v="VEINTEDEJULIO                 "/>
    <s v="1000697650               "/>
    <s v="SALINAS CARDONA JAHED NICHOLE"/>
    <n v="3143909"/>
    <d v="2026-06-10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7"/>
    <s v="TULUA                         "/>
    <s v="31793973                 "/>
    <s v="TASCON JARAMILLO LORENA FERNANDA"/>
    <n v="820221"/>
    <d v="2026-06-10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61"/>
    <s v="PUERTO TEJADA                 "/>
    <s v="1113523421               "/>
    <s v="CAMBINDO CARABALI EMIR ESTIVAN"/>
    <n v="2634954"/>
    <d v="2026-06-10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6"/>
    <s v="CASONA                        "/>
    <s v="1144210091               "/>
    <s v="Rodriguez Trujillo Haxwell Michell"/>
    <n v="2255439"/>
    <d v="2026-06-10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14"/>
    <s v="BUGA                          "/>
    <s v="14886323                 "/>
    <s v="VALERO CARRILLO JOSE ANTONIO"/>
    <n v="1977962"/>
    <d v="2026-06-10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43"/>
    <s v="SAN VICENTE DEL CAGUAN        "/>
    <s v="1006520383               "/>
    <s v="PERDOMO REINA INGRIDT ALEJANDRA"/>
    <n v="1642763"/>
    <d v="2026-06-10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13"/>
    <s v="CARTAGO                       "/>
    <s v="1112780463               "/>
    <s v="MURIEL POSADA JHAIFAM "/>
    <n v="1190560"/>
    <d v="2026-06-10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99"/>
    <s v="BARRANCABERMEJA               "/>
    <s v="91279315                 "/>
    <s v="VEGA MARTINEZ ABNER ALFREDO"/>
    <n v="1566472"/>
    <d v="2026-06-10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25"/>
    <s v="KENNEDY                       "/>
    <s v="51635083                 "/>
    <s v="Jimenez Arrutia Aura Nelly"/>
    <n v="454018"/>
    <d v="2026-06-10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27"/>
    <s v="LETICIA                       "/>
    <s v="40176882                 "/>
    <s v="CURICO SILVANO MARIA DEL CARMEN"/>
    <n v="2068688"/>
    <d v="2026-06-10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130"/>
    <s v="FUNDACION                     "/>
    <s v="19589349                 "/>
    <s v="ARAGON DE LA HOZ MANUEL NICOLAS"/>
    <n v="317024"/>
    <d v="2026-06-10T00:00:00"/>
    <n v="2414"/>
    <s v="Seguro Soy Prevenido          "/>
    <s v="CRSOTO"/>
    <x v="223"/>
    <s v="Cristian Camilo Soto          "/>
    <n v="137"/>
    <n v="34"/>
    <s v="130"/>
    <s v="FUNDACION                     "/>
    <s v="84092470"/>
    <s v="WILSON JAVIER HERNANDEZ NARVAEZ"/>
    <x v="20"/>
    <x v="75"/>
  </r>
  <r>
    <n v="93"/>
    <s v="SANTA MARTA                   "/>
    <s v="1004121683               "/>
    <s v="Acosta Carrillo Maria "/>
    <n v="2905790"/>
    <d v="2026-06-10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42"/>
    <s v="CHINCHINA                     "/>
    <s v="10102169                 "/>
    <s v="BERMUDEZ LONDONO ANTONIO JOSE"/>
    <n v="415373"/>
    <d v="2026-06-10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59"/>
    <s v="YUMBO                         "/>
    <s v="51811283                 "/>
    <s v="MORENO OROZCO LUZ ADRIANA"/>
    <n v="313758"/>
    <d v="2026-06-10T00:00:00"/>
    <n v="6644"/>
    <s v="Seguro Soy Prevenido          "/>
    <s v="JUAARIAS"/>
    <x v="224"/>
    <s v="Juan Manuel Arias             "/>
    <n v="378"/>
    <n v="95"/>
    <s v="59"/>
    <s v="YUMBO                         "/>
    <s v="1118291144"/>
    <s v="JULIETH XIMENA CARABALI FAJARDO"/>
    <x v="0"/>
    <x v="0"/>
  </r>
  <r>
    <n v="96"/>
    <s v="CUCUTA CENTRO                 "/>
    <s v="7025223                  "/>
    <s v="MARTINEZ GUTIERREZ SANDRA LISBETH"/>
    <n v="2289796"/>
    <d v="2026-06-10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129"/>
    <s v="EL BORDO                      "/>
    <s v="87218844                 "/>
    <s v="APRAEZ ENRIQUEZ JONNY DANIEL"/>
    <n v="2782323"/>
    <d v="2026-06-10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4"/>
    <s v="PALMIRA                       "/>
    <s v="14703920                 "/>
    <s v="CAICEDO BOTERO VICTOR ALFONSO"/>
    <n v="506716"/>
    <d v="2026-06-10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126"/>
    <s v="YOPAL                         "/>
    <s v="13378306                 "/>
    <s v="TRUJILLO REYES ALVARO "/>
    <n v="2357367"/>
    <d v="2026-06-10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21"/>
    <s v="ZARZAL                        "/>
    <s v="94230281                 "/>
    <s v="HINESTROZA BERMUDEZ ERNESTO "/>
    <n v="2941171"/>
    <d v="2026-06-10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17"/>
    <s v="ALFONSO LOPEZ                 "/>
    <s v="1113519725               "/>
    <s v="Bastidas Bastidas Freddy Jermey"/>
    <n v="304260"/>
    <d v="2026-06-10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56"/>
    <s v="FLORENCIA                     "/>
    <s v="1117505647               "/>
    <s v="HOYOS VILLEGAS NICOLAS "/>
    <n v="2717068"/>
    <d v="2026-06-10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107"/>
    <s v="CHIA                          "/>
    <s v="39808619                 "/>
    <s v="TENJO PINEDA LUZ MERY"/>
    <n v="569763"/>
    <d v="2026-06-10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8"/>
    <s v="POBLADO                       "/>
    <s v="1006197829               "/>
    <s v="TORRES HURTADO ADRIAN CAMILO"/>
    <n v="1773755"/>
    <d v="2026-06-10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07"/>
    <s v="CHIA                          "/>
    <s v="52665944                 "/>
    <s v="RODRIGUEZ MARTINEZ NUBIA ESPERANZA"/>
    <n v="2653312"/>
    <d v="2026-06-10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11"/>
    <s v="PEREIRA                       "/>
    <s v="29835328                 "/>
    <s v="Montes Castro Maria Emperatriz"/>
    <n v="733819"/>
    <d v="2026-06-10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48"/>
    <s v="ZIPAQUIRA                     "/>
    <s v="1073604854               "/>
    <s v="GONZALEZ DAVILA FERNANDO "/>
    <n v="3106901"/>
    <d v="2026-06-10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61"/>
    <s v="PUERTO TEJADA                 "/>
    <s v="6891105                  "/>
    <s v="PERDOMO DUDAMEL BELKYS ASUNCION"/>
    <n v="2474502"/>
    <d v="2026-06-10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8"/>
    <s v="POBLADO                       "/>
    <s v="24763429                 "/>
    <s v="LOAIZA DE HERNANDEZ MARIA LUCERO"/>
    <n v="614000"/>
    <d v="2026-06-10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71"/>
    <s v="PORTADA DEL MAR               "/>
    <s v="94504292                 "/>
    <s v="LULIGO BOLANOS SIXTO "/>
    <n v="436516"/>
    <d v="2026-06-10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48"/>
    <s v="ZIPAQUIRA                     "/>
    <s v="52602308                 "/>
    <s v="BUSTOS SOTELO MARIA CRISTINA"/>
    <n v="573531"/>
    <d v="2026-06-10T00:00:00"/>
    <n v="5072"/>
    <s v="Seguro Soy Prevenido          "/>
    <s v="SOARGUELLO"/>
    <x v="303"/>
    <s v="Sonia Milena Arguello         "/>
    <n v="290"/>
    <n v="72"/>
    <s v="48"/>
    <s v="ZIPAQUIRA                     "/>
    <s v="29674584"/>
    <s v="EMILI YISED VIAFARA CASTAÑEDA"/>
    <x v="43"/>
    <x v="72"/>
  </r>
  <r>
    <n v="120"/>
    <s v="ARAUCA                        "/>
    <s v="1149203092               "/>
    <s v="GONZALEZ PERAZA GENESIS RAQUEL"/>
    <n v="1890883"/>
    <d v="2026-06-10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7"/>
    <s v="TULUA                         "/>
    <s v="66708955                 "/>
    <s v="YATE MANRIQUE LUZ ELENA"/>
    <n v="441583"/>
    <d v="2026-06-10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56"/>
    <s v="FLORENCIA                     "/>
    <s v="40765482                 "/>
    <s v="BASTO VARON BERENICE "/>
    <n v="1399999"/>
    <d v="2026-06-10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123"/>
    <s v="LA PLATA                      "/>
    <s v="1127072311               "/>
    <s v="CASTILLO MUCHACHASOY MARYORY YASMIN"/>
    <n v="2997681"/>
    <d v="2026-06-10T00:00:00"/>
    <n v="6644"/>
    <s v="Seguro Soy Prevenido          "/>
    <s v="APOSPINA"/>
    <x v="104"/>
    <s v="Angela Patricia Ospina        "/>
    <n v="378"/>
    <n v="95"/>
    <s v="123"/>
    <s v="LA PLATA                      "/>
    <s v="1075247390"/>
    <s v="LUIS ALIRIO PINZON SANCHEZ"/>
    <x v="2"/>
    <x v="2"/>
  </r>
  <r>
    <n v="83"/>
    <s v="NEIVA                         "/>
    <s v="26444459                 "/>
    <s v="BAUTISTA ORTIZ ELIZABETH "/>
    <n v="329241"/>
    <d v="2026-06-10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136"/>
    <s v="MONTELIBANO                   "/>
    <s v="1066571317               "/>
    <s v="SALGADO MADRIGAL KATHERY "/>
    <n v="3161206"/>
    <d v="2026-06-10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96"/>
    <s v="CUCUTA CENTRO                 "/>
    <s v="2372753                  "/>
    <s v="DAMAS PEREZ RAFAEL ANTONIO"/>
    <n v="2528752"/>
    <d v="2026-06-10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8"/>
    <s v="POBLADO                       "/>
    <s v="1007816125               "/>
    <s v="BUENO VERA KATERINE "/>
    <n v="1112775"/>
    <d v="2026-06-10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41"/>
    <s v="SOACHA                        "/>
    <s v="23423314                 "/>
    <s v="Torres Ramos Delfina "/>
    <n v="206431"/>
    <d v="2026-06-10T00:00:00"/>
    <n v="11597"/>
    <s v="Seguro Soy Prevenido          "/>
    <s v="AGIRALDO"/>
    <x v="127"/>
    <s v="Andrea Camila Giraldo         "/>
    <n v="658"/>
    <n v="164"/>
    <s v="41"/>
    <s v="SOACHA                        "/>
    <s v="80742857"/>
    <s v="ANGEL DAVID SANCHEZ MUÑOZ"/>
    <x v="12"/>
    <x v="15"/>
  </r>
  <r>
    <n v="12"/>
    <s v="ARMENIA                       "/>
    <s v="41894610                 "/>
    <s v="CASTANO OROZCO GLORIA INES"/>
    <n v="1607369"/>
    <d v="2026-06-10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147"/>
    <s v="CARTAGENA DEL CHAIRA          "/>
    <s v="17644243                 "/>
    <s v="MARIN MORALES JAIME "/>
    <n v="2427693"/>
    <d v="2026-06-10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6"/>
    <s v="CASONA                        "/>
    <s v="31884030                 "/>
    <s v="MURILLO MOSQUERA NELLY "/>
    <n v="1137138"/>
    <d v="2026-06-10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25"/>
    <s v="KENNEDY                       "/>
    <s v="1030553974               "/>
    <s v="PARRA REMOLINA YERARDIN "/>
    <n v="2162648"/>
    <d v="2026-06-10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38"/>
    <s v="SABANALARGA                   "/>
    <s v="8527018                  "/>
    <s v="VALENCIA BERMUDEZ RONALD "/>
    <n v="2215766"/>
    <d v="2026-06-10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29"/>
    <s v="CALLE QUINTA                  "/>
    <s v="16839871                 "/>
    <s v="GUIZADO PEREZ JUAN DIEGO"/>
    <n v="1006240"/>
    <d v="2026-06-10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70"/>
    <s v="ACACIAS                       "/>
    <s v="7837407                  "/>
    <s v="SILVA  GUILLERMO "/>
    <n v="1988686"/>
    <d v="2026-06-10T00:00:00"/>
    <n v="6644"/>
    <s v="Seguro Soy Prevenido          "/>
    <s v="HVILLAMIL"/>
    <x v="95"/>
    <s v="Heidy Angelica Villamil       "/>
    <n v="378"/>
    <n v="95"/>
    <s v="70"/>
    <s v="ACACIAS                       "/>
    <s v="1053778541"/>
    <s v="ANGELA MARIA PEREZ VASQUEZ"/>
    <x v="22"/>
    <x v="27"/>
  </r>
  <r>
    <n v="5"/>
    <s v="SUR                           "/>
    <s v="66810754                 "/>
    <s v="Lugo Giron Luz stella"/>
    <n v="583990"/>
    <d v="2026-06-10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126"/>
    <s v="YOPAL                         "/>
    <s v="47427196                 "/>
    <s v="RODRIGUEZ GARCES MARIA ETELINDA"/>
    <n v="543217"/>
    <d v="2026-06-10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7"/>
    <s v="TULUA                         "/>
    <s v="1113595040               "/>
    <s v="DELGADO CARDONA MAIRA ALEJANDRA"/>
    <n v="2667875"/>
    <d v="2026-06-10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0"/>
    <s v="FLORESTA                      "/>
    <s v="6478747                  "/>
    <s v="MUNOZ  HERNANDO "/>
    <n v="1874837"/>
    <d v="2026-06-10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26"/>
    <s v="BOSA                          "/>
    <s v="5885998                  "/>
    <s v="LUNA GUZMAN EDGAR "/>
    <n v="383524"/>
    <d v="2026-06-10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59"/>
    <s v="YUMBO                         "/>
    <s v="38867617                 "/>
    <s v="Arce Suarez Alba Ines"/>
    <n v="511978"/>
    <d v="2026-06-10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01"/>
    <s v="ITAGUI                        "/>
    <s v="70547087                 "/>
    <s v="ECHEVERRI ESCOBAR GUILLERMO DE JESUS"/>
    <n v="2793916"/>
    <d v="2026-06-10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80"/>
    <s v="SINCELEJO                     "/>
    <s v="23120336                 "/>
    <s v="VERGARA ORTEGA MITELVA "/>
    <n v="3157658"/>
    <d v="2026-06-10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45"/>
    <s v="SEVILLA                       "/>
    <s v="29810670                 "/>
    <s v="VELEZ  MARIA NIDIA"/>
    <n v="276683"/>
    <d v="2026-06-10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12"/>
    <s v="ARMENIA                       "/>
    <s v="41919754                 "/>
    <s v="COLORADO PATINO ARACELLY "/>
    <n v="2391582"/>
    <d v="2026-06-10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20"/>
    <s v="CUBA                          "/>
    <s v="1020451769               "/>
    <s v="Quintero Taborda Nayiver Elency"/>
    <n v="2757747"/>
    <d v="2026-06-10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46"/>
    <s v="JAMUNDI                       "/>
    <s v="1005866637               "/>
    <s v="ASPRILLA BETANCURT HENRY STIVEN"/>
    <n v="2791242"/>
    <d v="2026-06-10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45"/>
    <s v="SEVILLA                       "/>
    <s v="29814645                 "/>
    <s v="CASO GUTIERREZ MARTHA CECILIA"/>
    <n v="289922"/>
    <d v="2026-06-10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64"/>
    <s v="MAICAO                        "/>
    <s v="1124031348               "/>
    <s v="Mejia Manjarres Johana Beatriz"/>
    <n v="1386488"/>
    <d v="2026-06-10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22"/>
    <s v="TUQUERRES                     "/>
    <s v="13062473                 "/>
    <s v="Pantoja  Hector Antonio"/>
    <n v="204991"/>
    <d v="2026-06-10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94"/>
    <s v="CIENAGA                       "/>
    <s v="57414493                 "/>
    <s v="TOVAR GUTIERREZ NANCY ISABEL"/>
    <n v="1272285"/>
    <d v="2026-06-10T00:00:00"/>
    <n v="5072"/>
    <s v="Seguro Soy Prevenido          "/>
    <s v="JOGALLEGO"/>
    <x v="251"/>
    <s v="Jose Orlando Gallego Morales  "/>
    <n v="290"/>
    <n v="72"/>
    <s v="94"/>
    <s v="CIENAGA                       "/>
    <s v="57438402"/>
    <s v="SILENA LILIANA MIER CARRILLO"/>
    <x v="35"/>
    <x v="66"/>
  </r>
  <r>
    <n v="13"/>
    <s v="CARTAGO                       "/>
    <s v="31425154                 "/>
    <s v="MOLINA QUINTERO CLAUDIA LILIANA"/>
    <n v="2465170"/>
    <d v="2026-06-10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38"/>
    <s v="VILLAVICENCIO                 "/>
    <s v="40443378                 "/>
    <s v="Tuay Jimenez Miryam Eulogia"/>
    <n v="401796"/>
    <d v="2026-06-10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96"/>
    <s v="CUCUTA CENTRO                 "/>
    <s v="6569972                  "/>
    <s v="MENDOZA GAMBOA KELLY VERUSHKA"/>
    <n v="2662081"/>
    <d v="2026-06-10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2"/>
    <s v="ARMENIA                       "/>
    <s v="41886150                 "/>
    <s v="NIÑO VALLEJO TERESITA "/>
    <n v="953304"/>
    <d v="2026-06-10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3"/>
    <s v="CARTAGO                       "/>
    <s v="1112781680               "/>
    <s v="RENDON ROMAN YURY MARCELA"/>
    <n v="998639"/>
    <d v="2026-06-10T00:00:00"/>
    <n v="6644"/>
    <s v="Seguro Soy Prevenido          "/>
    <s v="ANVARGAS"/>
    <x v="325"/>
    <s v="Ana Milena Vargas             "/>
    <n v="378"/>
    <n v="95"/>
    <s v="13"/>
    <s v="CARTAGO                       "/>
    <s v="4901210"/>
    <s v="AUDALY CUELLAR GUZMAN                 "/>
    <x v="3"/>
    <x v="3"/>
  </r>
  <r>
    <n v="44"/>
    <s v="IPIALES                       "/>
    <s v="5269426                  "/>
    <s v="ZAMBRANO LUCERO JOSE IGNACIO"/>
    <n v="1987112"/>
    <d v="2026-06-10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8"/>
    <s v="POBLADO                       "/>
    <s v="1107093087               "/>
    <s v="Giraldo Arias Lina Marcela"/>
    <n v="2761387"/>
    <d v="2026-06-10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59"/>
    <s v="YUMBO                         "/>
    <s v="10692736                 "/>
    <s v="Lopez Ordonez Omar "/>
    <n v="615408"/>
    <d v="2026-06-10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31"/>
    <s v="LAS MERCEDES                  "/>
    <s v="31168058                 "/>
    <s v="Acosta Galeano Rosio De los Angeles"/>
    <n v="381617"/>
    <d v="2026-06-10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45"/>
    <s v="SEVILLA                       "/>
    <s v="1006373121               "/>
    <s v="MORA SALAZAR YHORS MICHEL"/>
    <n v="2291890"/>
    <d v="2026-06-10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18"/>
    <s v="NORTE                         "/>
    <s v="29568253                 "/>
    <s v="HERNANDEZ GALEANO MARY LUZ"/>
    <n v="1160924"/>
    <d v="2026-06-10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14"/>
    <s v="BUGA                          "/>
    <s v="29784654                 "/>
    <s v="TREJOS ESCOBAR NOELBA DEL CARMEN"/>
    <n v="1728044"/>
    <d v="2026-06-10T00:00:00"/>
    <n v="6644"/>
    <s v="Seguro Soy Prevenido          "/>
    <s v="LEARANGO"/>
    <x v="212"/>
    <s v="Leidy Magally Arango Franco   "/>
    <n v="378"/>
    <n v="95"/>
    <s v="14"/>
    <s v="BUGA                          "/>
    <s v="66828584"/>
    <s v="MARIA PATRICIA ECHEVERRY GIRALDO      "/>
    <x v="38"/>
    <x v="54"/>
  </r>
  <r>
    <n v="144"/>
    <s v="SAN JOSE DEL GUAVIARE         "/>
    <s v="1020481724               "/>
    <s v="CASTRO CASTANEDA JHAN CARLOS"/>
    <n v="2318568"/>
    <d v="2026-06-10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27"/>
    <s v="JUNIN                         "/>
    <s v="31407725                 "/>
    <s v="BLANDON TOBON LUZ MARINA"/>
    <n v="2841449"/>
    <d v="2026-06-10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46"/>
    <s v="JAMUNDI                       "/>
    <s v="30232146                 "/>
    <s v="Gaviria Rendon Elsa Lorena"/>
    <n v="2984834"/>
    <d v="2026-06-10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115"/>
    <s v="BARRANQUILLA DEL PRADO        "/>
    <s v="72266788                 "/>
    <s v="Lericit Rodriguez Luis Eduardo"/>
    <n v="2780070"/>
    <d v="2026-06-10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81"/>
    <s v="SOLEDAD                       "/>
    <s v="12617596                 "/>
    <s v="CORREA RUSSO ALFREDO ANTONIO"/>
    <n v="1430479"/>
    <d v="2026-06-10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20"/>
    <s v="CUBA                          "/>
    <s v="1089744944               "/>
    <s v="Perez Cardona Juan David"/>
    <n v="3071450"/>
    <d v="2026-06-10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52"/>
    <s v="TUMACO                        "/>
    <s v="1087807776               "/>
    <s v="ESTUPINAN MONTANO ANGIE PAOLA"/>
    <n v="1719282"/>
    <d v="2026-06-10T00:00:00"/>
    <n v="2414"/>
    <s v="Seguro Soy Prevenido          "/>
    <s v="PPORTILLA"/>
    <x v="196"/>
    <s v="Paola Alexandra Portilla      "/>
    <n v="137"/>
    <n v="34"/>
    <s v="52"/>
    <s v="TUMACO                        "/>
    <s v="37122255"/>
    <s v="MAIRA YOHANA CORAL ORTIZ"/>
    <x v="29"/>
    <x v="36"/>
  </r>
  <r>
    <n v="69"/>
    <s v="AUTOPISTA NORTE               "/>
    <s v="1112782842               "/>
    <s v="GUERRA GARCIA RICARDO ALFONSO"/>
    <n v="722267"/>
    <d v="2026-06-10T00:00:00"/>
    <n v="2414"/>
    <s v="Seguro Soy Prevenido          "/>
    <s v="LBARROS"/>
    <x v="86"/>
    <s v="Leidis Laura Barros Torres    "/>
    <n v="137"/>
    <n v="34"/>
    <s v="69"/>
    <s v="AUTOPISTA NORTE               "/>
    <s v="52182153"/>
    <s v="SANDRA PILAR APONTE SANCHEZ           "/>
    <x v="19"/>
    <x v="63"/>
  </r>
  <r>
    <n v="80"/>
    <s v="SINCELEJO                     "/>
    <s v="56056590                 "/>
    <s v="TUIRAN VERTEL OFIR ELENA"/>
    <n v="3160194"/>
    <d v="2026-06-10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42"/>
    <s v="CHINCHINA                     "/>
    <s v="30358372                 "/>
    <s v="MUÑOZ GARCIA MARIA JANETH"/>
    <n v="3161629"/>
    <d v="2026-06-10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145"/>
    <s v="PIENDAMO                      "/>
    <s v="48576057                 "/>
    <s v="OLIVEROS RAMIREZ KELLY JOHANNA"/>
    <n v="274967"/>
    <d v="2026-06-10T00:00:00"/>
    <n v="5072"/>
    <s v="Seguro Soy Prevenido          "/>
    <s v="HCORREDOR"/>
    <x v="297"/>
    <s v="Heudry Tatiana Corredor       "/>
    <n v="290"/>
    <n v="72"/>
    <s v="145"/>
    <s v="PIENDAMO                      "/>
    <s v="25273303"/>
    <s v="ANDREA FERNANDA FERRO BERNAL"/>
    <x v="25"/>
    <x v="32"/>
  </r>
  <r>
    <n v="71"/>
    <s v="PORTADA DEL MAR               "/>
    <s v="71591153                 "/>
    <s v="SUAZA MURILLO HECTOR DE JESUS"/>
    <n v="2519313"/>
    <d v="2026-06-10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165"/>
    <s v="ATALAYA                       "/>
    <s v="1093750175               "/>
    <s v="COBOS PULIDO FLOR BEATRIZ"/>
    <n v="3158793"/>
    <d v="2026-06-10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44"/>
    <s v="IPIALES                       "/>
    <s v="79736829                 "/>
    <s v="GIRALDO OCAMPO EDILBERTO "/>
    <n v="1183823"/>
    <d v="2026-06-10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163"/>
    <s v="CALI CENTRO                   "/>
    <s v="1107054693               "/>
    <s v="MURILLO PERLAZA ANGIE ZULAY"/>
    <n v="1554868"/>
    <d v="2026-06-10T00:00:00"/>
    <n v="11597"/>
    <s v="Seguro Soy Prevenido          "/>
    <s v="YPERDOMO"/>
    <x v="81"/>
    <s v="Yarleny Perdomo               "/>
    <n v="658"/>
    <n v="164"/>
    <s v="163"/>
    <s v="CALI CENTRO                   "/>
    <s v="66951164"/>
    <s v="MARIA EUGENIA VILLAN MESA"/>
    <x v="9"/>
    <x v="10"/>
  </r>
  <r>
    <n v="14"/>
    <s v="BUGA                          "/>
    <s v="14894161                 "/>
    <s v="AYA PIEDRAHITA CARLOS FERNANDO"/>
    <n v="300392"/>
    <d v="2026-06-10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16"/>
    <s v="PUERTO GAITAN                 "/>
    <s v="30351713                 "/>
    <s v="AGUIRRE GUEVARA ALBA LUCIA"/>
    <n v="179778"/>
    <d v="2026-06-10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87"/>
    <s v="CARTAGENA                     "/>
    <s v="1047512665               "/>
    <s v="BALLESTEROS RINCON ELKIN DAVID"/>
    <n v="3105699"/>
    <d v="2026-06-10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02"/>
    <s v="BELEN                         "/>
    <s v="1027802378               "/>
    <s v="TABORDA JIMENEZ SAMMY "/>
    <n v="3161657"/>
    <d v="2026-06-10T00:00:00"/>
    <n v="2414"/>
    <s v="Seguro Soy Prevenido          "/>
    <s v="MACASAS"/>
    <x v="184"/>
    <s v="Marivit Casas                 "/>
    <n v="137"/>
    <n v="34"/>
    <s v="102"/>
    <s v="BELEN                         "/>
    <s v="50980281"/>
    <s v="YUDYS DEL CARMEN MIRANDA CAUSIL"/>
    <x v="6"/>
    <x v="7"/>
  </r>
  <r>
    <n v="13"/>
    <s v="CARTAGO                       "/>
    <s v="29622437                 "/>
    <s v="Madrid Bedoya Liliana Maria"/>
    <n v="643038"/>
    <d v="2026-06-10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82"/>
    <s v="VALLEDUPAR                    "/>
    <s v="1065632143               "/>
    <s v="ECHAVERRIA GALVIS JHON JAIRO"/>
    <n v="3160441"/>
    <d v="2026-06-10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65"/>
    <s v="CERRITO                       "/>
    <s v="16860659                 "/>
    <s v="MOLANO ACOSTA LEONARDO ALFREDO"/>
    <n v="1130740"/>
    <d v="2026-06-10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60"/>
    <s v="POBLADO CAMPESTRE             "/>
    <s v="6218748                  "/>
    <s v="URBANO GAVIRIA JOSE ELEAZAR"/>
    <n v="2625996"/>
    <d v="2026-06-10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11"/>
    <s v="PEREIRA                       "/>
    <s v="1088244271               "/>
    <s v="Quiceno Agudelo Carlos Andres"/>
    <n v="1765220"/>
    <d v="2026-06-10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120"/>
    <s v="ARAUCA                        "/>
    <s v="17583812                 "/>
    <s v="GRATEROL PEREZ WILLIAM DOHAN"/>
    <n v="668912"/>
    <d v="2026-06-10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137"/>
    <s v="MOCOA                         "/>
    <s v="1124854206               "/>
    <s v="JUAGIBIOY LOPEZ LUZ MARINA"/>
    <n v="2543991"/>
    <d v="2026-06-10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173"/>
    <s v="SONSON                        "/>
    <s v="1017174739               "/>
    <s v="GUZMAN MONTOYA CATHERIN "/>
    <n v="744887"/>
    <d v="2026-06-10T00:00:00"/>
    <n v="2414"/>
    <s v="Seguro Soy Prevenido          "/>
    <s v="MEGALVAN"/>
    <x v="10"/>
    <s v="Melisa Victoria Galvan        "/>
    <n v="137"/>
    <n v="34"/>
    <s v="173"/>
    <s v="SONSON                        "/>
    <s v="1017174739"/>
    <s v="CATHERIN GUZMAN MONTOYA"/>
    <x v="8"/>
    <x v="9"/>
  </r>
  <r>
    <n v="30"/>
    <s v="MODELO                        "/>
    <s v="6511170                  "/>
    <s v="CARDENAS  SIMEON "/>
    <n v="376892"/>
    <d v="2026-06-10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96"/>
    <s v="CUCUTA CENTRO                 "/>
    <s v="37249979                 "/>
    <s v="GUILLEN DE MONROY NICOLASA "/>
    <n v="731688"/>
    <d v="2026-06-10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158"/>
    <s v="CAMINO REAL MEDELLIN          "/>
    <s v="32144295                 "/>
    <s v="OSORIO CHAVARRIA MARISOL "/>
    <n v="2197902"/>
    <d v="2026-06-10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5"/>
    <s v="SUR                           "/>
    <s v="25277596                 "/>
    <s v="GUEVARA ARIAS CONSUELO "/>
    <n v="485337"/>
    <d v="2026-06-10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117"/>
    <s v="EL ESPINAL                    "/>
    <s v="3063608                  "/>
    <s v="SOTO LOZANO ARISTARCO "/>
    <n v="568129"/>
    <d v="2026-06-10T00:00:00"/>
    <n v="2414"/>
    <s v="Seguro Soy Prevenido          "/>
    <s v="IQUINTERO"/>
    <x v="268"/>
    <s v="Idaly Quintero Ramirez        "/>
    <n v="137"/>
    <n v="34"/>
    <s v="117"/>
    <s v="EL ESPINAL                    "/>
    <s v="65557297"/>
    <s v="YUDY PAOLA TAPIERO MOSOS              "/>
    <x v="23"/>
    <x v="69"/>
  </r>
  <r>
    <n v="19"/>
    <s v="PRADERA                       "/>
    <s v="66885107                 "/>
    <s v="MAYA  MARIA EUGENIA"/>
    <n v="2541570"/>
    <d v="2026-06-10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27"/>
    <s v="JUNIN                         "/>
    <s v="31939554                 "/>
    <s v="MENESES DORADO ANA CECILIA"/>
    <n v="267455"/>
    <d v="2026-06-10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34"/>
    <s v="SUBA                          "/>
    <s v="80068935                 "/>
    <s v="Amaya Echaverria Edward Angelo"/>
    <n v="2972929"/>
    <d v="2026-06-10T00:00:00"/>
    <n v="2414"/>
    <s v="Seguro Soy Prevenido          "/>
    <s v="YUHERNANDEZ"/>
    <x v="313"/>
    <s v="Yuli Paola Hernandez          "/>
    <n v="137"/>
    <n v="34"/>
    <s v="34"/>
    <s v="SUBA                          "/>
    <s v="80742857"/>
    <s v="ANGEL DAVID SANCHEZ MUÑOZ"/>
    <x v="12"/>
    <x v="15"/>
  </r>
  <r>
    <n v="172"/>
    <s v="VILLAPINZON                   "/>
    <s v="3242495                  "/>
    <s v="GOMEZ RIAÑO BONIFACIO "/>
    <n v="2694171"/>
    <d v="2026-06-10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7"/>
    <s v="TULUA                         "/>
    <s v="1112298400               "/>
    <s v="VICTORIA SANCHEZ LAURA MARCELA"/>
    <n v="599957"/>
    <d v="2026-06-10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43"/>
    <s v="PASTO                         "/>
    <s v="34548473                 "/>
    <s v="QUINTANA MUNOZ NUBIA STELLA"/>
    <n v="2369624"/>
    <d v="2026-06-10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20"/>
    <s v="CUBA                          "/>
    <s v="4548874                  "/>
    <s v="QUIROZ RODRIGUEZ LUIS EDUARDO"/>
    <n v="461622"/>
    <d v="2026-06-10T00:00:00"/>
    <n v="2414"/>
    <s v="Seguro Soy Prevenido          "/>
    <s v="CPULGARIN"/>
    <x v="56"/>
    <s v="CLAUDIA JHOANA PULGARIN       "/>
    <n v="137"/>
    <n v="34"/>
    <s v="20"/>
    <s v="CUBA                          "/>
    <s v="4901210"/>
    <s v="AUDALY CUELLAR GUZMAN"/>
    <x v="3"/>
    <x v="39"/>
  </r>
  <r>
    <n v="97"/>
    <s v="IBAGUE                        "/>
    <s v="1110509346               "/>
    <s v="PRADA ARIAS CRISTHIAN "/>
    <n v="2869809"/>
    <d v="2026-06-10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4"/>
    <x v="82"/>
  </r>
  <r>
    <n v="52"/>
    <s v="TUMACO                        "/>
    <s v="1087117845               "/>
    <s v="GONZALEZ CASTILLO EDWIN FERNANDO"/>
    <n v="379237"/>
    <d v="2026-06-10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3"/>
    <s v="CARTAGO                       "/>
    <s v="30238058                 "/>
    <s v="AGUDELO RUBIO GRETHEL "/>
    <n v="229573"/>
    <d v="2026-06-10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6"/>
    <s v="CASONA                        "/>
    <s v="31952381                 "/>
    <s v="ARANA BOCANEGRA BLANCA "/>
    <n v="565264"/>
    <d v="2026-06-10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96"/>
    <s v="CUCUTA CENTRO                 "/>
    <s v="1090472626               "/>
    <s v="FONTECHA HENRIQUEZ WESLY FABRIANA"/>
    <n v="1183263"/>
    <d v="2026-06-10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93"/>
    <s v="SANTA MARTA                   "/>
    <s v="52044805                 "/>
    <s v="Argote  Fanny Mercedes"/>
    <n v="2448336"/>
    <d v="2026-06-10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60"/>
    <s v="SANTANDER DE QUILICHAO        "/>
    <s v="25731730                 "/>
    <s v="BETANCOURT BARONA SANDRA JULIETA"/>
    <n v="318848"/>
    <d v="2026-06-10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29"/>
    <s v="CALLE QUINTA                  "/>
    <s v="67010731                 "/>
    <s v="CAICEDO MARTINEZ MARTHA LUCIA"/>
    <n v="1560271"/>
    <d v="2026-06-10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70"/>
    <s v="ACACIAS                       "/>
    <s v="1006777266               "/>
    <s v="WOLL ACUNA NUBIA ESPERANZA"/>
    <n v="1548318"/>
    <d v="2026-06-10T00:00:00"/>
    <n v="5072"/>
    <s v="Seguro Soy Prevenido          "/>
    <s v="ETORRES"/>
    <x v="131"/>
    <s v="Edisson Fernando Torres       "/>
    <n v="290"/>
    <n v="72"/>
    <s v="70"/>
    <s v="ACACIAS                       "/>
    <s v="1053778541"/>
    <s v="ANGELA MARIA PEREZ VASQUEZ"/>
    <x v="22"/>
    <x v="27"/>
  </r>
  <r>
    <n v="27"/>
    <s v="JUNIN                         "/>
    <s v="31291859                 "/>
    <s v="MARIN MILLAN MARIA ARGENIS"/>
    <n v="389262"/>
    <d v="2026-06-10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34"/>
    <s v="SUBA                          "/>
    <s v="52804569                 "/>
    <s v="ARDILA CASTIBLANCO NAZLY MILENA"/>
    <n v="1376633"/>
    <d v="2026-06-10T00:00:00"/>
    <n v="2414"/>
    <s v="Seguro Soy Prevenido          "/>
    <s v="YUHERNANDEZ"/>
    <x v="313"/>
    <s v="Yuli Paola Hernandez          "/>
    <n v="137"/>
    <n v="34"/>
    <s v="34"/>
    <s v="SUBA                          "/>
    <s v="80742857"/>
    <s v="ANGEL DAVID SANCHEZ MUÑOZ"/>
    <x v="12"/>
    <x v="15"/>
  </r>
  <r>
    <n v="126"/>
    <s v="YOPAL                         "/>
    <s v="1057577437               "/>
    <s v="VITOLA MAYORIANO AMADA VICTORIA"/>
    <n v="2869862"/>
    <d v="2026-06-10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43"/>
    <s v="PASTO                         "/>
    <s v="1085272529               "/>
    <s v="GUERRA QUELAL DANIEL ALFONSO"/>
    <n v="531682"/>
    <d v="2026-06-10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122"/>
    <s v="TUQUERRES                     "/>
    <s v="13066007                 "/>
    <s v="CUASPUD CUASPUD MANUEL JESUS"/>
    <n v="497301"/>
    <d v="2026-06-10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147"/>
    <s v="CARTAGENA DEL CHAIRA          "/>
    <s v="1117968119               "/>
    <s v="POPO NAZARITH CARLOS MARIO"/>
    <n v="1101255"/>
    <d v="2026-06-10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7"/>
    <s v="TULUA                         "/>
    <s v="1116238138               "/>
    <s v="CARVAJAL DIAZ NAYRA MARIA"/>
    <n v="1550057"/>
    <d v="2026-06-10T00:00:00"/>
    <n v="6644"/>
    <s v="Seguro Soy Prevenido          "/>
    <s v="LSINISTERRA"/>
    <x v="129"/>
    <s v="Luz Adriana Sinisterra        "/>
    <n v="378"/>
    <n v="95"/>
    <s v="7"/>
    <s v="TULUA                         "/>
    <s v="1113666760"/>
    <s v="LORENA OSORIO OLAYA                   "/>
    <x v="28"/>
    <x v="35"/>
  </r>
  <r>
    <n v="140"/>
    <s v="ISTMINA                       "/>
    <s v="1041230678               "/>
    <s v="HERNANDEZ GOMEZ BEATRIZ ELENA"/>
    <n v="3161323"/>
    <d v="2026-06-10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65"/>
    <s v="CERRITO                       "/>
    <s v="66655457                 "/>
    <s v="CORTES PALACIOS MARLENY "/>
    <n v="2238389"/>
    <d v="2026-06-10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124"/>
    <s v="RIOSUCIO                      "/>
    <s v="1090340123               "/>
    <s v="BUSTAMANTE LADINO KELLIN ISAURA"/>
    <n v="1573016"/>
    <d v="2026-06-10T00:00:00"/>
    <n v="2414"/>
    <s v="Seguro Soy Prevenido          "/>
    <s v="CAOSPINA"/>
    <x v="110"/>
    <s v="Carolina Ospina Restrepo      "/>
    <n v="137"/>
    <n v="34"/>
    <s v="124"/>
    <s v="RIOSUCIO                      "/>
    <s v="1088009832"/>
    <s v="LINA MARCELA ECHEVERRY NAÑEZ"/>
    <x v="34"/>
    <x v="47"/>
  </r>
  <r>
    <n v="46"/>
    <s v="JAMUNDI                       "/>
    <s v="31527911                 "/>
    <s v="QUINTANA POSADA MARIA LUDIVIA"/>
    <n v="461347"/>
    <d v="2026-06-10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43"/>
    <s v="PASTO                         "/>
    <s v="1081055581               "/>
    <s v="CHAMORRO PORTILLA MARIELA VISITACION"/>
    <n v="668001"/>
    <d v="2026-06-10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25"/>
    <s v="KENNEDY                       "/>
    <s v="79992248                 "/>
    <s v="CHITIVA  OMAR AUGUSTO"/>
    <n v="2650288"/>
    <d v="2026-06-10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36"/>
    <s v="MONTELIBANO                   "/>
    <s v="43804169                 "/>
    <s v="Marquez Ramos Bertilda "/>
    <n v="1954115"/>
    <d v="2026-06-10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12"/>
    <s v="ARMENIA                       "/>
    <s v="41942630                 "/>
    <s v="CARDENAS ALCALA MARIA ELIZABETH"/>
    <n v="32846"/>
    <d v="2026-06-10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61"/>
    <s v="PUERTO TEJADA                 "/>
    <s v="31538146                 "/>
    <s v="VILLEGAS RAMOS SANDRA PIEDAD"/>
    <n v="560402"/>
    <d v="2026-06-10T00:00:00"/>
    <n v="6644"/>
    <s v="Seguro Soy Prevenido          "/>
    <s v="CVELASCO"/>
    <x v="130"/>
    <s v="Clara Cilena Velasco          "/>
    <n v="378"/>
    <n v="95"/>
    <s v="61"/>
    <s v="PUERTO TEJADA                 "/>
    <s v="34609618"/>
    <s v="BEATRIZ ELENA CORREA QUIJANO"/>
    <x v="32"/>
    <x v="43"/>
  </r>
  <r>
    <n v="145"/>
    <s v="PIENDAMO                      "/>
    <s v="1061528915               "/>
    <s v="TULANDI ZAMBRANO MARTHA LUCIA"/>
    <n v="275603"/>
    <d v="2026-06-10T00:00:00"/>
    <n v="5072"/>
    <s v="Seguro Soy Prevenido          "/>
    <s v="HCORREDOR"/>
    <x v="297"/>
    <s v="Heudry Tatiana Corredor       "/>
    <n v="290"/>
    <n v="72"/>
    <s v="145"/>
    <s v="PIENDAMO                      "/>
    <s v="25273303"/>
    <s v="ANDREA FERNANDA FERRO BERNAL"/>
    <x v="25"/>
    <x v="32"/>
  </r>
  <r>
    <n v="32"/>
    <s v="CALIMA                        "/>
    <s v="1004248470               "/>
    <s v="ARCOS VALLEJO KAREN DANIELA"/>
    <n v="2884097"/>
    <d v="2026-06-10T00:00:00"/>
    <n v="2414"/>
    <s v="Seguro Soy Prevenido          "/>
    <s v="YUARIAS"/>
    <x v="120"/>
    <s v="Yulie Arias                   "/>
    <n v="137"/>
    <n v="34"/>
    <s v="32"/>
    <s v="CALIMA                        "/>
    <s v="1107092356"/>
    <s v="MARIA EDITH SUAREZ RAMIREZ"/>
    <x v="17"/>
    <x v="21"/>
  </r>
  <r>
    <n v="86"/>
    <s v="GRANADA                       "/>
    <s v="65773961                 "/>
    <s v="GONZALEZ GONZALEZ JESSICA "/>
    <n v="2991119"/>
    <d v="2026-06-10T00:00:00"/>
    <n v="2414"/>
    <s v="Seguro Soy Prevenido          "/>
    <s v="LIROJAS"/>
    <x v="252"/>
    <s v="Lina Zulay Rojas              "/>
    <n v="137"/>
    <n v="34"/>
    <s v="86"/>
    <s v="GRANADA                       "/>
    <s v="1053778541"/>
    <s v="ANGELA MARIA PEREZ VASQUEZ            "/>
    <x v="22"/>
    <x v="81"/>
  </r>
  <r>
    <n v="5"/>
    <s v="SUR                           "/>
    <s v="38468785                 "/>
    <s v="ARBELAEZ MENDOZA ANGELA MARIA"/>
    <n v="1104914"/>
    <d v="2026-06-10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140"/>
    <s v="ISTMINA                       "/>
    <s v="1076322103               "/>
    <s v="DIAZ MOSQUERA KETTY LORETH"/>
    <n v="534057"/>
    <d v="2026-06-10T00:00:00"/>
    <n v="2414"/>
    <s v="Seguro Soy Prevenido          "/>
    <s v="MAPULGARIN"/>
    <x v="21"/>
    <s v="Maria Isabel Pulgarin         "/>
    <n v="137"/>
    <n v="34"/>
    <s v="140"/>
    <s v="ISTMINA                       "/>
    <s v="35570247"/>
    <s v="YOHANA MENDOZA VALENCIA"/>
    <x v="13"/>
    <x v="16"/>
  </r>
  <r>
    <n v="27"/>
    <s v="JUNIN                         "/>
    <s v="31263146                 "/>
    <s v="AGREDO GORDILLO NORA BEATRIZ"/>
    <n v="658513"/>
    <d v="2026-06-10T00:00:00"/>
    <n v="2414"/>
    <s v="Seguro Soy Prevenido          "/>
    <s v="RVELASQUEZ"/>
    <x v="61"/>
    <s v="Ronald Velasquez Choachi      "/>
    <n v="137"/>
    <n v="34"/>
    <s v="27"/>
    <s v="JUNIN                         "/>
    <s v="1054541607"/>
    <s v="CARLOS ALBERTO CASTILLO GOMEZ"/>
    <x v="15"/>
    <x v="44"/>
  </r>
  <r>
    <n v="47"/>
    <s v="DESEPAZ                       "/>
    <s v="38461392                 "/>
    <s v="OROBIO PAREDES MARTHA CESILIA"/>
    <n v="565512"/>
    <d v="2026-06-10T00:00:00"/>
    <n v="6644"/>
    <s v="Seguro Soy Prevenido          "/>
    <s v="JEHURTADO"/>
    <x v="296"/>
    <s v="Jeiner Johana Hurtado         "/>
    <n v="378"/>
    <n v="95"/>
    <s v="47"/>
    <s v="DESEPAZ                       "/>
    <s v="1143936634"/>
    <s v="LEIDY DAHIANA LOZANO DIAZ"/>
    <x v="1"/>
    <x v="1"/>
  </r>
  <r>
    <n v="43"/>
    <s v="PASTO                         "/>
    <s v="1085298582               "/>
    <s v="ESPINOSA BACA MARIO FERNANDO"/>
    <n v="528666"/>
    <d v="2026-06-10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10"/>
    <s v="FLORESTA                      "/>
    <s v="16666164                 "/>
    <s v="FAJARDO HERNANDEZ FREDDY ARMANDO"/>
    <n v="135237"/>
    <d v="2026-06-10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52"/>
    <s v="TUMACO                        "/>
    <s v="1087126734               "/>
    <s v="ANGULO GARCIA MARIA CAROLINA"/>
    <n v="2938102"/>
    <d v="2026-06-10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137"/>
    <s v="MOCOA                         "/>
    <s v="18122032                 "/>
    <s v="ERASO MUTUMBAJOY MARCIAL "/>
    <n v="1717886"/>
    <d v="2026-06-10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5"/>
    <s v="SUR                           "/>
    <s v="31533791                 "/>
    <s v="Gomez Garces Dora Lilia"/>
    <n v="462408"/>
    <d v="2026-06-10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113"/>
    <s v="CERETE                        "/>
    <s v="1003188043               "/>
    <s v="Salgado Contreras Juan Camilo"/>
    <n v="3127260"/>
    <d v="2026-06-10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96"/>
    <s v="CUCUTA CENTRO                 "/>
    <s v="37507205                 "/>
    <s v="MOJICA BONILLA VIVIANA "/>
    <n v="732916"/>
    <d v="2026-06-10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33"/>
    <s v="ARMENIA SUR                   "/>
    <s v="31416773                 "/>
    <s v="LOPEZ GARZON LUZ ESTELLA"/>
    <n v="2932174"/>
    <d v="2026-06-10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60"/>
    <s v="SANTANDER DE QUILICHAO        "/>
    <s v="34603658                 "/>
    <s v="PETE CHINDICUE MARTHA LUCIA"/>
    <n v="1886567"/>
    <d v="2026-06-10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56"/>
    <s v="FLORENCIA                     "/>
    <s v="16188969                 "/>
    <s v="CASTANO  FERNEY "/>
    <n v="605694"/>
    <d v="2026-06-10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20"/>
    <s v="CUBA                          "/>
    <s v="10119271                 "/>
    <s v="AGUIRRE  MANUEL ANTONIO"/>
    <n v="1033737"/>
    <d v="2026-06-10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12"/>
    <s v="ARMENIA                       "/>
    <s v="29920411                 "/>
    <s v="GARCIA GALLEGO NORALBA "/>
    <n v="1448143"/>
    <d v="2026-06-10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26"/>
    <s v="BOSA                          "/>
    <s v="52473040                 "/>
    <s v="Legro Segura Mary Estrella"/>
    <n v="1207909"/>
    <d v="2026-06-10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147"/>
    <s v="CARTAGENA DEL CHAIRA          "/>
    <s v="1117972322               "/>
    <s v="MENDOZA LEONAS HECTOR ALFONSO"/>
    <n v="2428525"/>
    <d v="2026-06-10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4"/>
    <s v="PALMIRA                       "/>
    <s v="66776882                 "/>
    <s v="ANGULO CAICEDO CLAUDIA LILIANA"/>
    <n v="824969"/>
    <d v="2026-06-10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7"/>
    <s v="TULUA                         "/>
    <s v="1006432760               "/>
    <s v="MARTINEZ Martinez YULISSA PUERTA"/>
    <n v="1029851"/>
    <d v="2026-06-10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33"/>
    <s v="ARMENIA SUR                   "/>
    <s v="52400155                 "/>
    <s v="VARGAS CORREA MARTHA YINETH"/>
    <n v="831303"/>
    <d v="2026-06-10T00:00:00"/>
    <n v="6644"/>
    <s v="Seguro Soy Prevenido          "/>
    <s v="VBARRETO"/>
    <x v="321"/>
    <s v="VALENTINA BARRETO GARCIA      "/>
    <n v="378"/>
    <n v="95"/>
    <s v="33"/>
    <s v="ARMENIA SUR                   "/>
    <s v="41946627"/>
    <s v="SUHEIDY MARIETH LOPEZ MAYORGA         "/>
    <x v="5"/>
    <x v="6"/>
  </r>
  <r>
    <n v="29"/>
    <s v="CALLE QUINTA                  "/>
    <s v="1107099784               "/>
    <s v="PLATA MALDONADO JESSICA VANESSA"/>
    <n v="2207677"/>
    <d v="2026-06-10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41"/>
    <s v="SOACHA                        "/>
    <s v="79200397                 "/>
    <s v="CAUCALI ESCOBAR DAVID "/>
    <n v="514319"/>
    <d v="2026-06-10T00:00:00"/>
    <n v="5072"/>
    <s v="Seguro Soy Prevenido          "/>
    <s v="ADMARTINEZ"/>
    <x v="139"/>
    <s v="Adriana Martinez              "/>
    <n v="290"/>
    <n v="72"/>
    <s v="41"/>
    <s v="SOACHA                        "/>
    <s v="80742857"/>
    <s v="ANGEL DAVID SANCHEZ MUÑOZ"/>
    <x v="12"/>
    <x v="15"/>
  </r>
  <r>
    <n v="20"/>
    <s v="CUBA                          "/>
    <s v="18606899                 "/>
    <s v="Uribe Zapata Nilzo De Jesus"/>
    <n v="1131133"/>
    <d v="2026-06-10T00:00:00"/>
    <n v="2414"/>
    <s v="Seguro Soy Prevenido          "/>
    <s v="DMJIMENEZ"/>
    <x v="100"/>
    <s v="Diana Mayerly Jimenez         "/>
    <n v="137"/>
    <n v="34"/>
    <s v="20"/>
    <s v="CUBA                          "/>
    <s v="4901210"/>
    <s v="AUDALY CUELLAR GUZMAN"/>
    <x v="3"/>
    <x v="39"/>
  </r>
  <r>
    <n v="123"/>
    <s v="LA PLATA                      "/>
    <s v="36383798                 "/>
    <s v="RODRIGUEZ DURAN DIANA LORENA"/>
    <n v="2028621"/>
    <d v="2026-06-10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87"/>
    <s v="CARTAGENA                     "/>
    <s v="1047500284               "/>
    <s v="ANAYA ATENCIO YULIETH PAOLA"/>
    <n v="2922038"/>
    <d v="2026-06-10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96"/>
    <s v="CUCUTA CENTRO                 "/>
    <s v="341822                   "/>
    <s v="COLMENARES GARCIA MAYRA CONSOLACION"/>
    <n v="2112796"/>
    <d v="2026-06-10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125"/>
    <s v="TUNJA                         "/>
    <s v="74241361                 "/>
    <s v="SUAREZ PAEZ PEDRO JOSE"/>
    <n v="215130"/>
    <d v="2026-06-10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4"/>
    <s v="PALMIRA                       "/>
    <s v="5881438                  "/>
    <s v="CAUCALI PINEDA ELDIFONSO "/>
    <n v="362978"/>
    <d v="2026-06-10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28"/>
    <s v="VEINTEDEJULIO                 "/>
    <s v="51663827                 "/>
    <s v="Niño Lugo Martha "/>
    <n v="2204989"/>
    <d v="2026-06-10T00:00:00"/>
    <n v="2414"/>
    <s v="Seguro Soy Prevenido          "/>
    <s v="MHORTA"/>
    <x v="46"/>
    <s v="Mario Javier Horta            "/>
    <n v="137"/>
    <n v="34"/>
    <s v="28"/>
    <s v="VEINTEDEJULIO                 "/>
    <s v="80742857"/>
    <s v="ANGEL DAVID SANCHEZ MUÑOZ"/>
    <x v="12"/>
    <x v="15"/>
  </r>
  <r>
    <n v="65"/>
    <s v="CERRITO                       "/>
    <s v="6294489                  "/>
    <s v="BOTERO SABOGAL ORLANDO ARTURO"/>
    <n v="604193"/>
    <d v="2026-06-10T00:00:00"/>
    <n v="6644"/>
    <s v="Seguro Soy Prevenido          "/>
    <s v="DLSANCHEZ"/>
    <x v="156"/>
    <s v="Diana Lorena Sanchez          "/>
    <n v="378"/>
    <n v="95"/>
    <s v="65"/>
    <s v="CERRITO                       "/>
    <s v="66828584"/>
    <s v="MARIA PATRICIA ECHEVERRY GIRALDO"/>
    <x v="38"/>
    <x v="68"/>
  </r>
  <r>
    <n v="45"/>
    <s v="SEVILLA                       "/>
    <s v="4776191                  "/>
    <s v="ALEGRIA  GILBERTO "/>
    <n v="915735"/>
    <d v="2026-06-10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96"/>
    <s v="CUCUTA CENTRO                 "/>
    <s v="1090422557               "/>
    <s v="OICATA BOHORQUEZ CARLOS NAHADER ARTURO"/>
    <n v="2226288"/>
    <d v="2026-06-10T00:00:00"/>
    <n v="11597"/>
    <s v="Seguro Soy Prevenido          "/>
    <s v="MLUGO"/>
    <x v="208"/>
    <s v="Mauyeri Lugo Galvis           "/>
    <n v="658"/>
    <n v="164"/>
    <s v="96"/>
    <s v="CUCUTA CENTRO                 "/>
    <s v="13505698"/>
    <s v="ENRIQUE ANTONIO CARRILLO ROLON        "/>
    <x v="4"/>
    <x v="4"/>
  </r>
  <r>
    <n v="58"/>
    <s v="LAUREANO GOMEZ                "/>
    <s v="16480052                 "/>
    <s v="VALENCIA MINA ARNULFO "/>
    <n v="660364"/>
    <d v="2026-06-10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1"/>
    <s v="PRINCIPAL                     "/>
    <s v="1104807392               "/>
    <s v="ASITIMBAY CHARCO JEAN FREDERY"/>
    <n v="3161058"/>
    <d v="2026-06-10T00:00:00"/>
    <n v="11597"/>
    <s v="Seguro Soy Prevenido          "/>
    <s v="MMANCILLA"/>
    <x v="255"/>
    <s v="Mayra Alejandra Mancilla      "/>
    <n v="658"/>
    <n v="164"/>
    <s v="1"/>
    <s v="PRINCIPAL                     "/>
    <s v="66951164"/>
    <s v="MARIA EUGENIA VILLAN MESA             "/>
    <x v="9"/>
    <x v="78"/>
  </r>
  <r>
    <n v="45"/>
    <s v="SEVILLA                       "/>
    <s v="16351271                 "/>
    <s v="ROJAS  UBERNEY DE JESUS"/>
    <n v="330032"/>
    <d v="2026-06-10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14"/>
    <s v="BUGA                          "/>
    <s v="1193027146               "/>
    <s v="ARANA MARTINEZ CRISTIAN ANDRES"/>
    <n v="3121011"/>
    <d v="2026-06-10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47"/>
    <s v="DESEPAZ                       "/>
    <s v="1143947146               "/>
    <s v="MINA BANGUERA YESENIA "/>
    <n v="2662008"/>
    <d v="2026-06-10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119"/>
    <s v="SAN GIL                       "/>
    <s v="1100974037               "/>
    <s v="ORTIZ CARDENAS ASTRID LUCERO"/>
    <n v="2575466"/>
    <d v="2026-06-10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24"/>
    <x v="31"/>
  </r>
  <r>
    <n v="29"/>
    <s v="CALLE QUINTA                  "/>
    <s v="1143845470               "/>
    <s v="ERAZO MUNOZ YERLIN JHOVANA"/>
    <n v="407282"/>
    <d v="2026-06-10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165"/>
    <s v="ATALAYA                       "/>
    <s v="6143221                  "/>
    <s v="GARCIA RANGEL ANA KARINA"/>
    <n v="2331398"/>
    <d v="2026-06-10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172"/>
    <s v="VILLAPINZON                   "/>
    <s v="1076242626               "/>
    <s v="VELANDIA LOPEZ LIZETH PAOLA"/>
    <n v="3153833"/>
    <d v="2026-06-10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118"/>
    <s v="OCANA                         "/>
    <s v="1007388899               "/>
    <s v="Jimenez Navarro Olider "/>
    <n v="1170987"/>
    <d v="2026-06-10T00:00:00"/>
    <n v="11597"/>
    <s v="Seguro Soy Prevenido          "/>
    <s v="ALGOMEZ"/>
    <x v="277"/>
    <s v="Alicia Briyith Gomez          "/>
    <n v="658"/>
    <n v="164"/>
    <s v="118"/>
    <s v="OCANA                         "/>
    <s v="13505698"/>
    <s v="ENRIQUE ANTONIO CARRILLO ROLON"/>
    <x v="4"/>
    <x v="23"/>
  </r>
  <r>
    <n v="8"/>
    <s v="POBLADO                       "/>
    <s v="59681159                 "/>
    <s v="PRADO  POLA ALBERTA"/>
    <n v="1820236"/>
    <d v="2026-06-10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91"/>
    <s v="SANTA ROSA                    "/>
    <s v="31196633                 "/>
    <s v="OROZCO GOMEZ GABRIELA "/>
    <n v="1386031"/>
    <d v="2026-06-10T00:00:00"/>
    <n v="5072"/>
    <s v="Seguro Soy Prevenido          "/>
    <s v="ANDARANGORO"/>
    <x v="314"/>
    <s v="Andres Felipe Arango Rodriguez"/>
    <n v="290"/>
    <n v="72"/>
    <s v="91"/>
    <s v="SANTA ROSA                    "/>
    <s v="52865766"/>
    <s v="DIANA MARCELA SANCHEZ MARTINEZ"/>
    <x v="31"/>
    <x v="49"/>
  </r>
  <r>
    <n v="132"/>
    <s v="MAGANGUE                      "/>
    <s v="9024158                  "/>
    <s v="BOHORQUEZ CARDENAS EDGARDO RAFAEL"/>
    <n v="489987"/>
    <d v="2026-06-10T00:00:00"/>
    <n v="2414"/>
    <s v="Seguro Soy Prevenido          "/>
    <s v="DFLOREZ"/>
    <x v="299"/>
    <s v="Dalfiris Florez               "/>
    <n v="137"/>
    <n v="34"/>
    <s v="132"/>
    <s v="MAGANGUE                      "/>
    <s v="1102800745"/>
    <s v="JORGE ENRIQUE MARTINEZ MONTERROZA"/>
    <x v="26"/>
    <x v="33"/>
  </r>
  <r>
    <n v="84"/>
    <s v="PITALITO                      "/>
    <s v="40620489                 "/>
    <s v="GAVIRIA CRUZ ANILSA "/>
    <n v="589521"/>
    <d v="2026-06-10T00:00:00"/>
    <n v="11597"/>
    <s v="Seguro Soy Prevenido          "/>
    <s v="MATOVAR"/>
    <x v="136"/>
    <s v="Maira Alejandra Tovar         "/>
    <n v="658"/>
    <n v="164"/>
    <s v="84"/>
    <s v="PITALITO                      "/>
    <s v="1075247390"/>
    <s v="LUIS ALIRIO PINZON SANCHEZ"/>
    <x v="2"/>
    <x v="2"/>
  </r>
  <r>
    <n v="147"/>
    <s v="CARTAGENA DEL CHAIRA          "/>
    <s v="13462403                 "/>
    <s v="TOVAR MARTINEZ WILLIAM "/>
    <n v="2907299"/>
    <d v="2026-06-10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51"/>
    <s v="SOGAMOSO                      "/>
    <s v="1118568390               "/>
    <s v="GARCIA REYES FREDY RODOLFO"/>
    <n v="3160898"/>
    <d v="2026-06-10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40"/>
    <s v="MANIZALES                     "/>
    <s v="1192717835               "/>
    <s v="ARIAS MONTENEGRO DAMARIS ALEJANDRA"/>
    <n v="3161664"/>
    <d v="2026-06-10T00:00:00"/>
    <n v="5072"/>
    <s v="Seguro Soy Prevenido          "/>
    <s v="CARBELAEZ"/>
    <x v="117"/>
    <s v="Carolina Arbelaez             "/>
    <n v="290"/>
    <n v="72"/>
    <s v="40"/>
    <s v="MANIZALES                     "/>
    <s v="1088009832"/>
    <s v="LINA MARCELA ECHEVERRY NAÑEZ          "/>
    <x v="34"/>
    <x v="62"/>
  </r>
  <r>
    <n v="77"/>
    <s v="CALARCA                       "/>
    <s v="43423401                 "/>
    <s v="ISAZA HERRERA GLORIA SOFIA"/>
    <n v="2663500"/>
    <d v="2026-06-10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29"/>
    <s v="CALLE QUINTA                  "/>
    <s v="1006049674               "/>
    <s v="MINA VELASQUEZ ROMMEL STIVEN"/>
    <n v="1229679"/>
    <d v="2026-06-10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125"/>
    <s v="TUNJA                         "/>
    <s v="1049602160               "/>
    <s v="MOZO  MARIA ANGELICA"/>
    <n v="215056"/>
    <d v="2026-06-10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102"/>
    <s v="BELEN                         "/>
    <s v="66760252                 "/>
    <s v="SANCHEZ RODRIGUEZ AYDEE "/>
    <n v="1460906"/>
    <d v="2026-06-10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53"/>
    <s v="BELLAVISTA                    "/>
    <s v="31384874                 "/>
    <s v="DELGADO RODALLEGAS ROSALBA "/>
    <n v="597001"/>
    <d v="2026-06-10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117"/>
    <s v="EL ESPINAL                    "/>
    <s v="1005772390               "/>
    <s v="BARRERO GUTIERREZ CAMILO ANDRES"/>
    <n v="3052771"/>
    <d v="2026-06-10T00:00:00"/>
    <n v="5072"/>
    <s v="Seguro Soy Prevenido          "/>
    <s v="IQUINTERO"/>
    <x v="268"/>
    <s v="Idaly Quintero Ramirez        "/>
    <n v="290"/>
    <n v="72"/>
    <s v="117"/>
    <s v="EL ESPINAL                    "/>
    <s v="65557297"/>
    <s v="YUDY PAOLA TAPIERO MOSOS              "/>
    <x v="23"/>
    <x v="69"/>
  </r>
  <r>
    <n v="7"/>
    <s v="TULUA                         "/>
    <s v="66720042                 "/>
    <s v="ORTIZ DIAZ DOREIBY "/>
    <n v="276519"/>
    <d v="2026-06-10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143"/>
    <s v="SAN VICENTE DEL CAGUAN        "/>
    <s v="1112787012               "/>
    <s v="GONZALES VALENCIA QUEWIN YEFREI"/>
    <n v="2502106"/>
    <d v="2026-06-10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81"/>
    <s v="SOLEDAD                       "/>
    <s v="32863563                 "/>
    <s v="MARTINEZ POLANCO CLAUDIA PATRICIA"/>
    <n v="2019669"/>
    <d v="2026-06-10T00:00:00"/>
    <n v="6644"/>
    <s v="Seguro Soy Prevenido          "/>
    <s v="PESCORCIA"/>
    <x v="80"/>
    <s v="Paola Elena Escorcia          "/>
    <n v="378"/>
    <n v="95"/>
    <s v="81"/>
    <s v="SOLEDAD                       "/>
    <s v="1143252869"/>
    <s v="FRANCISCO JAVIER SIERRA ORTIZ"/>
    <x v="18"/>
    <x v="22"/>
  </r>
  <r>
    <n v="23"/>
    <s v="FONTIBON                      "/>
    <s v="1032406222               "/>
    <s v="Ramos Chaparro Maria Elizabeth"/>
    <n v="360764"/>
    <d v="2026-06-10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32"/>
    <s v="CALIMA                        "/>
    <s v="66704897                 "/>
    <s v="FLOREZ LONDOÑO MARIA DEL SOCORRO"/>
    <n v="983453"/>
    <d v="2026-06-10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101"/>
    <s v="ITAGUI                        "/>
    <s v="43834278                 "/>
    <s v="RESTREPO  SANDRA MILENA"/>
    <n v="1734567"/>
    <d v="2026-06-10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32"/>
    <s v="CALIMA                        "/>
    <s v="79200171                 "/>
    <s v="MONGUI  RAMIRO "/>
    <n v="357514"/>
    <d v="2026-06-10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60"/>
    <s v="SANTANDER DE QUILICHAO        "/>
    <s v="34400140                 "/>
    <s v="BUENO BERMUDEZ MARIA STELLA"/>
    <n v="557504"/>
    <d v="2026-06-10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7"/>
    <s v="TULUA                         "/>
    <s v="10018629                 "/>
    <s v="JARAMILLO DOMINGUEZ JOHN FERNANDO"/>
    <n v="1090345"/>
    <d v="2026-06-10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80"/>
    <s v="SINCELEJO                     "/>
    <s v="1099992265               "/>
    <s v="Atencia Borja Victor Antonio"/>
    <n v="2981956"/>
    <d v="2026-06-10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28"/>
    <s v="VEINTEDEJULIO                 "/>
    <s v="51948159                 "/>
    <s v="Pirajan Salamanca Fanny "/>
    <n v="3019817"/>
    <d v="2026-06-10T00:00:00"/>
    <n v="6644"/>
    <s v="Seguro Soy Prevenido          "/>
    <s v="MHORTA"/>
    <x v="46"/>
    <s v="Mario Javier Horta            "/>
    <n v="378"/>
    <n v="95"/>
    <s v="28"/>
    <s v="VEINTEDEJULIO                 "/>
    <s v="80742857"/>
    <s v="ANGEL DAVID SANCHEZ MUÑOZ"/>
    <x v="12"/>
    <x v="15"/>
  </r>
  <r>
    <n v="70"/>
    <s v="ACACIAS                       "/>
    <s v="38055179                 "/>
    <s v="ARIAS  ISLENA "/>
    <n v="1853753"/>
    <d v="2026-06-10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101"/>
    <s v="ITAGUI                        "/>
    <s v="42998796                 "/>
    <s v="Acevedo Yepes Yolanda Maria"/>
    <n v="467139"/>
    <d v="2026-06-10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56"/>
    <s v="FLORENCIA                     "/>
    <s v="41663954                 "/>
    <s v="ÑUSTES PLAZAS ROSA MARINA"/>
    <n v="465015"/>
    <d v="2026-06-10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165"/>
    <s v="ATALAYA                       "/>
    <s v="88226797                 "/>
    <s v="BASTOS ORTIZ JOSE LUIS"/>
    <n v="2047578"/>
    <d v="2026-06-10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4"/>
    <s v="PALMIRA                       "/>
    <s v="1113683049               "/>
    <s v="SOLIS RIASCOS LUZ NELLY"/>
    <n v="3045880"/>
    <d v="2026-06-10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113"/>
    <s v="CERETE                        "/>
    <s v="35115846                 "/>
    <s v="SOLANO MEJIA ADELAIDA "/>
    <n v="371013"/>
    <d v="2026-06-10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71"/>
    <s v="PORTADA DEL MAR               "/>
    <s v="1067466584               "/>
    <s v="DIZU OBANDO ANYI MILENA"/>
    <n v="523301"/>
    <d v="2026-06-10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15"/>
    <s v="BUENAVENTURA                  "/>
    <s v="16484082                 "/>
    <s v="Gonzalez Valencia Raul "/>
    <n v="520854"/>
    <d v="2026-06-10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97"/>
    <s v="IBAGUE                        "/>
    <s v="11318673                 "/>
    <s v="MONCADA PINILLA ANDRES "/>
    <n v="3160355"/>
    <d v="2026-06-10T00:00:00"/>
    <n v="11597"/>
    <s v="Seguro Soy Prevenido          "/>
    <s v="HVIRGUEZ"/>
    <x v="304"/>
    <s v="Heidy Tatiana Virguez         "/>
    <n v="658"/>
    <n v="164"/>
    <s v="97"/>
    <s v="IBAGUE                        "/>
    <s v="1110515935"/>
    <s v="GISELA ZAMORA DIAZ                    "/>
    <x v="44"/>
    <x v="82"/>
  </r>
  <r>
    <n v="115"/>
    <s v="BARRANQUILLA DEL PRADO        "/>
    <s v="1044430471               "/>
    <s v="Vargas Hernandez Tatiana Carolina"/>
    <n v="1920451"/>
    <d v="2026-06-10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9"/>
    <s v="PRADERA                       "/>
    <s v="1112229669               "/>
    <s v="Dominguez Albarracin Karen Andrea"/>
    <n v="322755"/>
    <d v="2026-06-10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21"/>
    <x v="26"/>
  </r>
  <r>
    <n v="115"/>
    <s v="BARRANQUILLA DEL PRADO        "/>
    <s v="1065592993               "/>
    <s v="RANGEL BENAVIDES NELSY "/>
    <n v="3161198"/>
    <d v="2026-06-10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47"/>
    <s v="DESEPAZ                       "/>
    <s v="1130645332               "/>
    <s v="ESCUDERO CHAVEZ MARIA FERNANDA"/>
    <n v="1934925"/>
    <d v="2026-06-10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93"/>
    <s v="SANTA MARTA                   "/>
    <s v="7629815                  "/>
    <s v="Torrens Fuentes Edinson Jose"/>
    <n v="2627726"/>
    <d v="2026-06-10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1"/>
    <s v="PEREIRA                       "/>
    <s v="10140519                 "/>
    <s v="LOPEZ BOLIVARR HECTOR FABIO"/>
    <n v="1423822"/>
    <d v="2026-06-10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165"/>
    <s v="ATALAYA                       "/>
    <s v="60363153                 "/>
    <s v="CONTRERAS CARRILLO NAIDA SULAY"/>
    <n v="3161240"/>
    <d v="2026-06-10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52"/>
    <s v="TUMACO                        "/>
    <s v="59685021                 "/>
    <s v="CASTILLO CAICEDO GINA MAGALI"/>
    <n v="1694224"/>
    <d v="2026-06-10T00:00:00"/>
    <n v="5072"/>
    <s v="Seguro Soy Prevenido          "/>
    <s v="JESTACIO"/>
    <x v="183"/>
    <s v="Julio Cesar Estacio           "/>
    <n v="290"/>
    <n v="72"/>
    <s v="52"/>
    <s v="TUMACO                        "/>
    <s v="37122255"/>
    <s v="MAIRA YOHANA CORAL ORTIZ"/>
    <x v="29"/>
    <x v="36"/>
  </r>
  <r>
    <n v="31"/>
    <s v="LAS MERCEDES                  "/>
    <s v="6292204                  "/>
    <s v="ARBOLEDA BAQUERO ORLANDO "/>
    <n v="572962"/>
    <d v="2026-06-10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70"/>
    <s v="ACACIAS                       "/>
    <s v="40185289                 "/>
    <s v="CUBILLOS CRUZ SANDRA MILENA"/>
    <n v="968529"/>
    <d v="2026-06-10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59"/>
    <s v="YUMBO                         "/>
    <s v="1118313737               "/>
    <s v="PERLAZA  NANCY DEL VALLE DEL VALLE"/>
    <n v="2448239"/>
    <d v="2026-06-10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7"/>
    <s v="TULUA                         "/>
    <s v="66714526                 "/>
    <s v="HERNANDEZ ESPINAL DENICE "/>
    <n v="1606066"/>
    <d v="2026-06-10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141"/>
    <s v="APARTADO                      "/>
    <s v="71240097                 "/>
    <s v="ZAPATA LUGO DIEGO EDISON"/>
    <n v="3066367"/>
    <d v="2026-06-10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43"/>
    <s v="PASTO                         "/>
    <s v="27081251                 "/>
    <s v="JOJOA DELGADO CARMEN ZORAIDA"/>
    <n v="2032145"/>
    <d v="2026-06-10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7"/>
    <s v="TULUA                         "/>
    <s v="21992286                 "/>
    <s v="GARCIA LOAIZA LIDIA ANGELICA"/>
    <n v="2151994"/>
    <d v="2026-06-10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73"/>
    <s v="FLORIDA                       "/>
    <s v="1107536937               "/>
    <s v="JAIMES SINISTERRA VANESSA VIRNELL"/>
    <n v="1985832"/>
    <d v="2026-06-10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34"/>
    <s v="LA UNION NARINO               "/>
    <s v="98322062                 "/>
    <s v="MONTERO CERON ELIECER "/>
    <n v="2577189"/>
    <d v="2026-06-10T00:00:00"/>
    <n v="6644"/>
    <s v="Seguro Soy Prevenido          "/>
    <s v="JOTORRES"/>
    <x v="244"/>
    <s v="Johanna Milena Torres Romero  "/>
    <n v="378"/>
    <n v="95"/>
    <s v="134"/>
    <s v="LA UNION NARINO               "/>
    <s v="12745924"/>
    <s v="ROBERTH ARMANDO CORDOBA PANTOJA"/>
    <x v="10"/>
    <x v="64"/>
  </r>
  <r>
    <n v="29"/>
    <s v="CALLE QUINTA                  "/>
    <s v="1059981086               "/>
    <s v="MOSQUERA CARABALI LEIDY KARINA"/>
    <n v="1871796"/>
    <d v="2026-06-10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109"/>
    <s v="QUEBRADASECA                  "/>
    <s v="1232889212               "/>
    <s v="ALMEIDA TISOY PAOLA ANDREA"/>
    <n v="3101339"/>
    <d v="2026-06-10T00:00:00"/>
    <n v="5072"/>
    <s v="Seguro Soy Prevenido          "/>
    <s v="LEMARIN"/>
    <x v="42"/>
    <s v="LEIDY PAOLA MARIN GARCES      "/>
    <n v="290"/>
    <n v="72"/>
    <s v="109"/>
    <s v="QUEBRADASECA                  "/>
    <s v="91265023"/>
    <s v="DARIO ACUÑA JIMENEZ                   "/>
    <x v="24"/>
    <x v="31"/>
  </r>
  <r>
    <n v="161"/>
    <s v="GARAGOA                       "/>
    <s v="1053724662               "/>
    <s v="BULLA SANCHEZ LUIS CARLOS"/>
    <n v="3160655"/>
    <d v="2026-06-10T00:00:00"/>
    <n v="5072"/>
    <s v="Seguro Soy Prevenido          "/>
    <s v="YALOPEZ"/>
    <x v="198"/>
    <s v="Yanith Lucero Lopez           "/>
    <n v="290"/>
    <n v="72"/>
    <s v="161"/>
    <s v="GARAGOA                       "/>
    <s v="1121853987"/>
    <s v="MAURICIO AFANADOR RODRIGUEZ"/>
    <x v="41"/>
    <x v="77"/>
  </r>
  <r>
    <n v="93"/>
    <s v="SANTA MARTA                   "/>
    <s v="84453370                 "/>
    <s v="Melo Somerson Ronald Alexander"/>
    <n v="2947307"/>
    <d v="2026-06-10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27"/>
    <s v="JUNIN                         "/>
    <s v="1107048987               "/>
    <s v="Martinez Montilla Valentina "/>
    <n v="3043197"/>
    <d v="2026-06-10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10"/>
    <s v="FLORESTA                      "/>
    <s v="94063603                 "/>
    <s v="ARAGON LUGO DEIVI "/>
    <n v="1679160"/>
    <d v="2026-06-10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125"/>
    <s v="TUNJA                         "/>
    <s v="1002698054               "/>
    <s v="MORENO CASALLAS ANA FAIDY"/>
    <n v="2271958"/>
    <d v="2026-06-10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27"/>
    <s v="JUNIN                         "/>
    <s v="66829472                 "/>
    <s v="ZUÑIGA CALVACHE YUNID FRANCY"/>
    <n v="420159"/>
    <d v="2026-06-10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57"/>
    <s v="RIOHACHA                      "/>
    <s v="12559251                 "/>
    <s v="TARAZONA BARRIOS MARTIN "/>
    <n v="2662481"/>
    <d v="2026-06-10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58"/>
    <s v="LAUREANO GOMEZ                "/>
    <s v="59674678                 "/>
    <s v="BONILLA CAICEDO MARILUZ "/>
    <n v="1914404"/>
    <d v="2026-06-10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14"/>
    <s v="BUGA                          "/>
    <s v="31644249                 "/>
    <s v="CASTANEDA DUQUE LUZ ADRIANA"/>
    <n v="1498801"/>
    <d v="2026-06-10T00:00:00"/>
    <n v="6644"/>
    <s v="Seguro Soy Prevenido          "/>
    <s v="JSALAZAR"/>
    <x v="211"/>
    <s v="JENNY FERNANDA SALAZAR TABARES"/>
    <n v="378"/>
    <n v="95"/>
    <s v="14"/>
    <s v="BUGA                          "/>
    <s v="66828584"/>
    <s v="MARIA PATRICIA ECHEVERRY GIRALDO      "/>
    <x v="38"/>
    <x v="54"/>
  </r>
  <r>
    <n v="41"/>
    <s v="SOACHA                        "/>
    <s v="26586217                 "/>
    <s v="SANCHEZ VALDERRAMA NATALI "/>
    <n v="2064121"/>
    <d v="2026-06-10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37"/>
    <s v="MOCOA                         "/>
    <s v="40780119                 "/>
    <s v="LOSADA MUNOZ SANDRA MILENA"/>
    <n v="2002224"/>
    <d v="2026-06-10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27"/>
    <s v="JUNIN                         "/>
    <s v="16646738                 "/>
    <s v="BRAND CUENCA HERMES "/>
    <n v="380590"/>
    <d v="2026-06-10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89"/>
    <s v="FUSAGASUGA                    "/>
    <s v="39618731                 "/>
    <s v="MOLINA CASTELLANOS MARIA DEL CARMEN"/>
    <n v="2896647"/>
    <d v="2026-06-10T00:00:00"/>
    <n v="11597"/>
    <s v="Seguro Soy Prevenido          "/>
    <s v="SOLAYA"/>
    <x v="308"/>
    <s v="Sandra Stella Olaya           "/>
    <n v="658"/>
    <n v="164"/>
    <s v="89"/>
    <s v="FUSAGASUGA                    "/>
    <s v="1110515935"/>
    <s v="GISELA ZAMORA DIAZ"/>
    <x v="44"/>
    <x v="82"/>
  </r>
  <r>
    <n v="57"/>
    <s v="RIOHACHA                      "/>
    <s v="40939362                 "/>
    <s v="LOPEZ CAMPO LICETH BERONICA"/>
    <n v="3161075"/>
    <d v="2026-06-10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63"/>
    <s v="FONSECA                       "/>
    <s v="26983288                 "/>
    <s v="IPUANA IPUANA ADELAYDA "/>
    <n v="2072170"/>
    <d v="2026-06-10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137"/>
    <s v="MOCOA                         "/>
    <s v="18131295                 "/>
    <s v="ORTEGA MORA ERNEY ALEXANDER"/>
    <n v="1597031"/>
    <d v="2026-06-10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29"/>
    <s v="CALLE QUINTA                  "/>
    <s v="1114391415               "/>
    <s v="CASTAÑO LINARES CATALINA ALBERTO"/>
    <n v="1154680"/>
    <d v="2026-06-10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12"/>
    <s v="ARMENIA                       "/>
    <s v="41904391                 "/>
    <s v="VALENCIA SILVA LUZ ESTELA"/>
    <n v="1548016"/>
    <d v="2026-06-10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34"/>
    <s v="SUBA                          "/>
    <s v="1044916004               "/>
    <s v="MEZA BARRETO JUAN LUIS"/>
    <n v="3161326"/>
    <d v="2026-06-10T00:00:00"/>
    <n v="2414"/>
    <s v="Seguro Soy Prevenido          "/>
    <s v="YUHERNANDEZ"/>
    <x v="313"/>
    <s v="Yuli Paola Hernandez          "/>
    <n v="137"/>
    <n v="34"/>
    <s v="34"/>
    <s v="SUBA                          "/>
    <s v="80742857"/>
    <s v="ANGEL DAVID SANCHEZ MUÑOZ"/>
    <x v="12"/>
    <x v="15"/>
  </r>
  <r>
    <n v="137"/>
    <s v="MOCOA                         "/>
    <s v="1127074872               "/>
    <s v="MAYUNGA CEBALLOS SANDRA ROCIO"/>
    <n v="2995795"/>
    <d v="2026-06-10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114"/>
    <s v="RIONEGRO                      "/>
    <s v="32486588                 "/>
    <s v="SANCHEZ DE ZAPATA ROSA ELENA"/>
    <n v="2550524"/>
    <d v="2026-06-10T00:00:00"/>
    <n v="6644"/>
    <s v="Seguro Soy Prevenido          "/>
    <s v="DPADILLA"/>
    <x v="245"/>
    <s v="Diana Paola Padilla           "/>
    <n v="378"/>
    <n v="95"/>
    <s v="114"/>
    <s v="RIONEGRO                      "/>
    <s v="1017174739"/>
    <s v="CATHERIN GUZMAN MONTOYA"/>
    <x v="8"/>
    <x v="9"/>
  </r>
  <r>
    <n v="20"/>
    <s v="CUBA                          "/>
    <s v="34055250                 "/>
    <s v="BETANCOURT BONILLA LUZ AIDEE"/>
    <n v="2338607"/>
    <d v="2026-06-10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25"/>
    <s v="KENNEDY                       "/>
    <s v="79330622                 "/>
    <s v="BURITICA FRESNEDA JAIRO IGNACIO"/>
    <n v="823078"/>
    <d v="2026-06-10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142"/>
    <s v="ISNOS                         "/>
    <s v="1070019346               "/>
    <s v="VALVERDE MONTERO DIOSA MERCEDES"/>
    <n v="1783318"/>
    <d v="2026-06-10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12"/>
    <s v="ARMENIA                       "/>
    <s v="4423255                  "/>
    <s v="DOMINGUEZ LONDOÑO JOSE OCTAVIO"/>
    <n v="1864883"/>
    <d v="2026-06-10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5"/>
    <s v="SUR                           "/>
    <s v="1085916398               "/>
    <s v="Mueses Yama Victor Alfonso"/>
    <n v="1274964"/>
    <d v="2026-06-10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81"/>
    <s v="SOLEDAD                       "/>
    <s v="1048293442               "/>
    <s v="TERAN CAMARGO RAFAEL JUNIOR"/>
    <n v="3160150"/>
    <d v="2026-06-10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37"/>
    <s v="MOCOA                         "/>
    <s v="1124851031               "/>
    <s v="SANTANDER HERNANDEZ LUZ MARIA ZENAIDA"/>
    <n v="541825"/>
    <d v="2026-06-10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40"/>
    <s v="MANIZALES                     "/>
    <s v="75034877                 "/>
    <s v="ESCOBAR GARCIA OSCAR ANDRES"/>
    <n v="3161649"/>
    <d v="2026-06-10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38"/>
    <s v="SABANALARGA                   "/>
    <s v="1043000675               "/>
    <s v="Lejarde Avila Giseel Del carmen"/>
    <n v="1224186"/>
    <d v="2026-06-10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14"/>
    <s v="BUGA                          "/>
    <s v="31640195                 "/>
    <s v="Porras Parra Sandra Milena"/>
    <n v="1682563"/>
    <d v="2026-06-10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86"/>
    <s v="GRANADA                       "/>
    <s v="86031326                 "/>
    <s v="CASTIBLANCO SAENZ JOSE DEL CARMEN"/>
    <n v="703591"/>
    <d v="2026-06-10T00:00:00"/>
    <n v="5072"/>
    <s v="Seguro Soy Prevenido          "/>
    <s v="JUATORRESLE"/>
    <x v="286"/>
    <s v="Juan Diego Torres             "/>
    <n v="290"/>
    <n v="72"/>
    <s v="86"/>
    <s v="GRANADA                       "/>
    <s v="1053778541"/>
    <s v="ANGELA MARIA PEREZ VASQUEZ            "/>
    <x v="22"/>
    <x v="81"/>
  </r>
  <r>
    <n v="47"/>
    <s v="DESEPAZ                       "/>
    <s v="31572859                 "/>
    <s v="ARDILA PERLAZA OMAIRA "/>
    <n v="1120407"/>
    <d v="2026-06-10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150"/>
    <s v="TAME                          "/>
    <s v="1121831264               "/>
    <s v="HOLGUIN PRECIADO KAROL ANDREA"/>
    <n v="2577407"/>
    <d v="2026-06-10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4"/>
    <s v="PALMIRA                       "/>
    <s v="31173841                 "/>
    <s v="RIASCOS MONTANO TERESA "/>
    <n v="225609"/>
    <d v="2026-06-10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5"/>
    <s v="SUR                           "/>
    <s v="19236171                 "/>
    <s v="HINCAPIE ROJAS WALTER "/>
    <n v="1183584"/>
    <d v="2026-06-10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46"/>
    <s v="JAMUNDI                       "/>
    <s v="16829011                 "/>
    <s v="PAZ CARABALI HAIMER LISANDRO"/>
    <n v="2250279"/>
    <d v="2026-06-10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20"/>
    <s v="ARAUCA                        "/>
    <s v="1006455404               "/>
    <s v="ROBLES PEREZ MARIA ELISABETH"/>
    <n v="1274715"/>
    <d v="2026-06-10T00:00:00"/>
    <n v="2414"/>
    <s v="Seguro Soy Prevenido          "/>
    <s v="YPABON"/>
    <x v="246"/>
    <s v="Yessica Paola Pabon           "/>
    <n v="137"/>
    <n v="34"/>
    <s v="120"/>
    <s v="ARAUCA                        "/>
    <s v="17592798"/>
    <s v="ANGEL GIOVANNY MALDONADO TORRES       "/>
    <x v="42"/>
    <x v="80"/>
  </r>
  <r>
    <n v="77"/>
    <s v="CALARCA                       "/>
    <s v="1004918112               "/>
    <s v="GIRALDO BEDOYA DANIELA "/>
    <n v="2687960"/>
    <d v="2026-06-10T00:00:00"/>
    <n v="6644"/>
    <s v="Seguro Soy Prevenido          "/>
    <s v="LUMARIN"/>
    <x v="15"/>
    <s v="Luisa Fernanda Marin Popayan  "/>
    <n v="378"/>
    <n v="95"/>
    <s v="77"/>
    <s v="CALARCA                       "/>
    <s v="41946627"/>
    <s v="SUHEIDY MARIETH LOPEZ MAYORGA"/>
    <x v="5"/>
    <x v="12"/>
  </r>
  <r>
    <n v="102"/>
    <s v="BELEN                         "/>
    <s v="43049277                 "/>
    <s v="GONZALEZ DUQUE LUZ DARY"/>
    <n v="2712773"/>
    <d v="2026-06-10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73"/>
    <s v="FLORIDA                       "/>
    <s v="31626668                 "/>
    <s v="PEÑA VILLEGAS LILIANA "/>
    <n v="660681"/>
    <d v="2026-06-10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21"/>
    <x v="26"/>
  </r>
  <r>
    <n v="13"/>
    <s v="CARTAGO                       "/>
    <s v="29136308                 "/>
    <s v="SIERRA SANCHEZ MARIELA "/>
    <n v="436038"/>
    <d v="2026-06-10T00:00:00"/>
    <n v="5072"/>
    <s v="Seguro Soy Prevenido          "/>
    <s v="OMUNETON"/>
    <x v="99"/>
    <s v="Olga Lucia Muneton            "/>
    <n v="290"/>
    <n v="72"/>
    <s v="13"/>
    <s v="CARTAGO                       "/>
    <s v="4901210"/>
    <s v="AUDALY CUELLAR GUZMAN                 "/>
    <x v="3"/>
    <x v="3"/>
  </r>
  <r>
    <n v="7"/>
    <s v="TULUA                         "/>
    <s v="38868139                 "/>
    <s v="CASTANO BERMUDEZ MARIA ISIS"/>
    <n v="1328113"/>
    <d v="2026-06-10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6"/>
    <s v="CASONA                        "/>
    <s v="1143950065               "/>
    <s v="CAICEDO BALLECILLA CAROLINA "/>
    <n v="46464"/>
    <d v="2026-06-10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117"/>
    <s v="EL ESPINAL                    "/>
    <s v="28719291                 "/>
    <s v="Osorio Pulecio Alix Johana"/>
    <n v="1827307"/>
    <d v="2026-06-10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80"/>
    <s v="SINCELEJO                     "/>
    <s v="64749867                 "/>
    <s v="PEREZ MERCADO DERLEDYS MARIA"/>
    <n v="2970388"/>
    <d v="2026-06-10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16"/>
    <s v="PUERTO GAITAN                 "/>
    <s v="17848269                 "/>
    <s v="MARTINEZ HERNANDEZ HECTOR JULIO"/>
    <n v="2296758"/>
    <d v="2026-06-10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138"/>
    <s v="SABANALARGA                   "/>
    <s v="1007970840               "/>
    <s v="Olmos Luque Juan Sebastian"/>
    <n v="2696295"/>
    <d v="2026-06-10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30"/>
    <s v="MODELO                        "/>
    <s v="1061729553               "/>
    <s v="CAMAYO CAMPO YUBEINI "/>
    <n v="2603569"/>
    <d v="2026-06-10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138"/>
    <s v="SABANALARGA                   "/>
    <s v="32847481                 "/>
    <s v="CASTRO CABARCAS DANIRIS DEL SOCORRO"/>
    <n v="2408577"/>
    <d v="2026-06-10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7"/>
    <s v="TULUA                         "/>
    <s v="31805005                 "/>
    <s v="ALVAREZ BETANCOURTH ROSA EMILIA"/>
    <n v="339596"/>
    <d v="2026-06-10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29"/>
    <s v="CALLE QUINTA                  "/>
    <s v="16624674                 "/>
    <s v="RENDON BALCAZAR JOSE LEONARDO"/>
    <n v="851608"/>
    <d v="2026-06-10T00:00:00"/>
    <n v="6644"/>
    <s v="Seguro Soy Prevenido          "/>
    <s v="VURBANO"/>
    <x v="272"/>
    <s v="Viviana Paola Urbano          "/>
    <n v="378"/>
    <n v="95"/>
    <s v="29"/>
    <s v="CALLE QUINTA                  "/>
    <s v="1054541607"/>
    <s v="CARLOS ALBERTO CASTILLO GOMEZ         "/>
    <x v="15"/>
    <x v="18"/>
  </r>
  <r>
    <n v="45"/>
    <s v="SEVILLA                       "/>
    <s v="1113307561               "/>
    <s v="BUITRAGO RAMIREZ MARIA ISABEL"/>
    <n v="549928"/>
    <d v="2026-06-10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21"/>
    <s v="ZARZAL                        "/>
    <s v="5311518                  "/>
    <s v="RIVERA ANDUEZA AIRICE REBECA"/>
    <n v="2804939"/>
    <d v="2026-06-10T00:00:00"/>
    <n v="2414"/>
    <s v="Seguro Soy Prevenido          "/>
    <s v="PPALACIOS"/>
    <x v="204"/>
    <s v="Paola Andrea Palacios Paz     "/>
    <n v="137"/>
    <n v="34"/>
    <s v="21"/>
    <s v="ZARZAL                        "/>
    <s v="4901210"/>
    <s v="AUDALY CUELLAR GUZMAN"/>
    <x v="3"/>
    <x v="39"/>
  </r>
  <r>
    <n v="49"/>
    <s v="FACATATIVA                    "/>
    <s v="11441807                 "/>
    <s v="Vargas Escobar Wilson "/>
    <n v="3121880"/>
    <d v="2026-06-10T00:00:00"/>
    <n v="6644"/>
    <s v="Seguro Soy Prevenido          "/>
    <s v="ZMDIAZ"/>
    <x v="281"/>
    <s v="Zaira Milena Diaz Villamil    "/>
    <n v="378"/>
    <n v="95"/>
    <s v="49"/>
    <s v="FACATATIVA                    "/>
    <s v="1070954085"/>
    <s v="MARIA ALEJANDRA VELANDIA PEREZ        "/>
    <x v="33"/>
    <x v="46"/>
  </r>
  <r>
    <n v="11"/>
    <s v="PEREIRA                       "/>
    <s v="10124456                 "/>
    <s v="Toro Arias Jose Brauder"/>
    <n v="1163494"/>
    <d v="2026-06-10T00:00:00"/>
    <n v="6644"/>
    <s v="Seguro Soy Prevenido          "/>
    <s v="LUORTIZ"/>
    <x v="174"/>
    <s v="Luisa Fernanda Ortiz          "/>
    <n v="378"/>
    <n v="95"/>
    <s v="11"/>
    <s v="PEREIRA                       "/>
    <s v="52865766"/>
    <s v="DIANA MARCELA SANCHEZ MARTINEZ"/>
    <x v="31"/>
    <x v="49"/>
  </r>
  <r>
    <n v="57"/>
    <s v="RIOHACHA                      "/>
    <s v="84085949                 "/>
    <s v="BARROS VALENCIA GELBER REINER"/>
    <n v="3161039"/>
    <d v="2026-06-10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23"/>
    <s v="LA PLATA                      "/>
    <s v="83250323                 "/>
    <s v="DIAZ CASTILLO REMIGIO "/>
    <n v="2957163"/>
    <d v="2026-06-10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32"/>
    <s v="CALIMA                        "/>
    <s v="94311776                 "/>
    <s v="MANZANO GONZALEZ DIEGO FERNANDO"/>
    <n v="2743753"/>
    <d v="2026-06-10T00:00:00"/>
    <n v="5072"/>
    <s v="Seguro Soy Prevenido          "/>
    <s v="KGONZALEZ"/>
    <x v="294"/>
    <s v="Keyla  Alejandra Gonzalez Celi"/>
    <n v="290"/>
    <n v="72"/>
    <s v="32"/>
    <s v="CALIMA                        "/>
    <s v="1107092356"/>
    <s v="MARIA EDITH SUAREZ RAMIREZ"/>
    <x v="17"/>
    <x v="21"/>
  </r>
  <r>
    <n v="58"/>
    <s v="LAUREANO GOMEZ                "/>
    <s v="34679715                 "/>
    <s v="MANCILLA LERMA ALICIA "/>
    <n v="432028"/>
    <d v="2026-06-10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52"/>
    <s v="TUMACO                        "/>
    <s v="59671812                 "/>
    <s v="BALTAN  FANNY DOLORES"/>
    <n v="1205743"/>
    <d v="2026-06-10T00:00:00"/>
    <n v="11597"/>
    <s v="Seguro Soy Prevenido          "/>
    <s v="PPORTILLA"/>
    <x v="196"/>
    <s v="Paola Alexandra Portilla      "/>
    <n v="658"/>
    <n v="164"/>
    <s v="52"/>
    <s v="TUMACO                        "/>
    <s v="37122255"/>
    <s v="MAIRA YOHANA CORAL ORTIZ"/>
    <x v="29"/>
    <x v="36"/>
  </r>
  <r>
    <n v="158"/>
    <s v="CAMINO REAL MEDELLIN          "/>
    <s v="98584290                 "/>
    <s v="MARTINEZ GARCIA JOSE DONEY"/>
    <n v="1212010"/>
    <d v="2026-06-10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1"/>
    <s v="PEREIRA                       "/>
    <s v="42006813                 "/>
    <s v="SANCHEZ NARANJO MARIA "/>
    <n v="1401281"/>
    <d v="2026-06-10T00:00:00"/>
    <n v="6644"/>
    <s v="Seguro Soy Prevenido          "/>
    <s v="DMESA"/>
    <x v="177"/>
    <s v="Daniela Mesa                  "/>
    <n v="378"/>
    <n v="95"/>
    <s v="11"/>
    <s v="PEREIRA                       "/>
    <s v="52865766"/>
    <s v="DIANA MARCELA SANCHEZ MARTINEZ"/>
    <x v="31"/>
    <x v="49"/>
  </r>
  <r>
    <n v="85"/>
    <s v="GARZÓN                        "/>
    <s v="1122726595               "/>
    <s v="CABRERA CALDERON LEYDI ANDREA"/>
    <n v="2358832"/>
    <d v="2026-06-10T00:00:00"/>
    <n v="6644"/>
    <s v="Seguro Soy Prevenido          "/>
    <s v="DOLAYA"/>
    <x v="59"/>
    <s v="Damian Olaya                  "/>
    <n v="378"/>
    <n v="95"/>
    <s v="85"/>
    <s v="GARZÓN                        "/>
    <s v="1084254061"/>
    <s v="YOHN FREDY ALVAREZ CORREA             "/>
    <x v="7"/>
    <x v="42"/>
  </r>
  <r>
    <n v="91"/>
    <s v="SANTA ROSA                    "/>
    <s v="29329959                 "/>
    <s v="TABARES VILLAREAL LUCELLY "/>
    <n v="898592"/>
    <d v="2026-06-10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64"/>
    <s v="MAICAO                        "/>
    <s v="1124018183               "/>
    <s v="MEZA CABIEDES NEREIDA MARIA"/>
    <n v="3161118"/>
    <d v="2026-06-10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73"/>
    <s v="FLORIDA                       "/>
    <s v="38500040                 "/>
    <s v="OBREGON CUERO GREGORIA "/>
    <n v="1527046"/>
    <d v="2026-06-10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33"/>
    <s v="ARMENIA SUR                   "/>
    <s v="1004916484               "/>
    <s v="GIRALDO CASTILLO MICHAEL STIVEN"/>
    <n v="3058879"/>
    <d v="2026-06-10T00:00:00"/>
    <n v="6644"/>
    <s v="Seguro Soy Prevenido          "/>
    <s v="VOSPINA"/>
    <x v="7"/>
    <s v="Valentina Ospina              "/>
    <n v="378"/>
    <n v="95"/>
    <s v="33"/>
    <s v="ARMENIA SUR                   "/>
    <s v="41946627"/>
    <s v="SUHEIDY MARIETH LOPEZ MAYORGA         "/>
    <x v="5"/>
    <x v="6"/>
  </r>
  <r>
    <n v="52"/>
    <s v="TUMACO                        "/>
    <s v="87950084                 "/>
    <s v="CAICEDO OROBIO ERVIN "/>
    <n v="591496"/>
    <d v="2026-06-10T00:00:00"/>
    <n v="6644"/>
    <s v="Seguro Soy Prevenido          "/>
    <s v="PPORTILLA"/>
    <x v="196"/>
    <s v="Paola Alexandra Portilla      "/>
    <n v="378"/>
    <n v="95"/>
    <s v="52"/>
    <s v="TUMACO                        "/>
    <s v="37122255"/>
    <s v="MAIRA YOHANA CORAL ORTIZ"/>
    <x v="29"/>
    <x v="36"/>
  </r>
  <r>
    <n v="69"/>
    <s v="AUTOPISTA NORTE               "/>
    <s v="1078369468               "/>
    <s v="RIOS REY MARIA "/>
    <n v="645930"/>
    <d v="2026-06-10T00:00:00"/>
    <n v="2414"/>
    <s v="Seguro Soy Prevenido          "/>
    <s v="LBARROS"/>
    <x v="86"/>
    <s v="Leidis Laura Barros Torres    "/>
    <n v="137"/>
    <n v="34"/>
    <s v="69"/>
    <s v="AUTOPISTA NORTE               "/>
    <s v="52182153"/>
    <s v="SANDRA PILAR APONTE SANCHEZ           "/>
    <x v="19"/>
    <x v="63"/>
  </r>
  <r>
    <n v="70"/>
    <s v="ACACIAS                       "/>
    <s v="79924350                 "/>
    <s v="GUARNIZO MARTINEZ JOSE GERARDO"/>
    <n v="2817172"/>
    <d v="2026-06-10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118"/>
    <s v="OCANA                         "/>
    <s v="37320058                 "/>
    <s v="BARBOSA CORONEL GLADIS "/>
    <n v="187856"/>
    <d v="2026-06-10T00:00:00"/>
    <n v="11597"/>
    <s v="Seguro Soy Prevenido          "/>
    <s v="ALGOMEZ"/>
    <x v="277"/>
    <s v="Alicia Briyith Gomez          "/>
    <n v="658"/>
    <n v="164"/>
    <s v="118"/>
    <s v="OCANA                         "/>
    <s v="13505698"/>
    <s v="ENRIQUE ANTONIO CARRILLO ROLON"/>
    <x v="4"/>
    <x v="23"/>
  </r>
  <r>
    <n v="27"/>
    <s v="JUNIN                         "/>
    <s v="29182058                 "/>
    <s v="GARCIA OSPINA LEDA "/>
    <n v="659410"/>
    <d v="2026-06-10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51"/>
    <s v="SOGAMOSO                      "/>
    <s v="46371154                 "/>
    <s v="GONZALEZ QUIROGA ROSA ELISA"/>
    <n v="2914831"/>
    <d v="2026-06-10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84"/>
    <s v="PITALITO                      "/>
    <s v="36272993                 "/>
    <s v="CASTRO LUNA RAQUEL "/>
    <n v="3161556"/>
    <d v="2026-06-10T00:00:00"/>
    <n v="2414"/>
    <s v="Seguro Soy Prevenido          "/>
    <s v="DSAMBONI"/>
    <x v="256"/>
    <s v="Diana Maria Samboni           "/>
    <n v="137"/>
    <n v="34"/>
    <s v="84"/>
    <s v="PITALITO                      "/>
    <s v="1075247390"/>
    <s v="LUIS ALIRIO PINZON SANCHEZ"/>
    <x v="2"/>
    <x v="2"/>
  </r>
  <r>
    <n v="10"/>
    <s v="FLORESTA                      "/>
    <s v="38557390                 "/>
    <s v="URIBE VARGAS DIANA PATRICIA"/>
    <n v="723660"/>
    <d v="2026-06-10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49"/>
    <s v="FACATATIVA                    "/>
    <s v="79119347                 "/>
    <s v="RODRIGUEZ BARRERA VICTOR MANUEL"/>
    <n v="299359"/>
    <d v="2026-06-10T00:00:00"/>
    <n v="2414"/>
    <s v="Seguro Soy Prevenido          "/>
    <s v="ZMDIAZ"/>
    <x v="281"/>
    <s v="Zaira Milena Diaz Villamil    "/>
    <n v="137"/>
    <n v="34"/>
    <s v="49"/>
    <s v="FACATATIVA                    "/>
    <s v="1070954085"/>
    <s v="MARIA ALEJANDRA VELANDIA PEREZ        "/>
    <x v="33"/>
    <x v="46"/>
  </r>
  <r>
    <n v="137"/>
    <s v="MOCOA                         "/>
    <s v="18122629                 "/>
    <s v="VELASCO BECERRA JOSE MARIA"/>
    <n v="1771882"/>
    <d v="2026-06-10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147"/>
    <s v="CARTAGENA DEL CHAIRA          "/>
    <s v="1119213867               "/>
    <s v="YAGUE ORTIZ DUVER "/>
    <n v="2758581"/>
    <d v="2026-06-10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47"/>
    <s v="CARTAGENA DEL CHAIRA          "/>
    <s v="1118028146               "/>
    <s v="AGUIAR CUEVAS YEISON ARCENIO"/>
    <n v="2444217"/>
    <d v="2026-06-10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01"/>
    <s v="ITAGUI                        "/>
    <s v="1018376531               "/>
    <s v="LONDONO SERNA FERNANDA "/>
    <n v="1205630"/>
    <d v="2026-06-10T00:00:00"/>
    <n v="6644"/>
    <s v="Seguro Soy Prevenido          "/>
    <s v="JARREDONDO"/>
    <x v="278"/>
    <s v="Johanna Alexandra Arredondo   "/>
    <n v="378"/>
    <n v="95"/>
    <s v="101"/>
    <s v="ITAGUI                        "/>
    <s v="1017174739"/>
    <s v="CATHERIN GUZMAN MONTOYA               "/>
    <x v="8"/>
    <x v="79"/>
  </r>
  <r>
    <n v="27"/>
    <s v="JUNIN                         "/>
    <s v="31929492                 "/>
    <s v="MURILLO OLAYA CAROLINA "/>
    <n v="392284"/>
    <d v="2026-06-10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47"/>
    <s v="DESEPAZ                       "/>
    <s v="1143956151               "/>
    <s v="QUINONES NOYA ROBIN SUSANA"/>
    <n v="2782671"/>
    <d v="2026-06-10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41"/>
    <s v="SOACHA                        "/>
    <s v="7709744                  "/>
    <s v="ZALAZAR HERRERA HOLMAN "/>
    <n v="515325"/>
    <d v="2026-06-10T00:00:00"/>
    <n v="2414"/>
    <s v="Seguro Soy Prevenido          "/>
    <s v="AAROCA"/>
    <x v="47"/>
    <s v="Adriana Lucia Aroca           "/>
    <n v="137"/>
    <n v="34"/>
    <s v="41"/>
    <s v="SOACHA                        "/>
    <s v="80742857"/>
    <s v="ANGEL DAVID SANCHEZ MUÑOZ"/>
    <x v="12"/>
    <x v="15"/>
  </r>
  <r>
    <n v="141"/>
    <s v="APARTADO                      "/>
    <s v="32288018                 "/>
    <s v="SUAREZ FLOREZ MARTHA CECILIA"/>
    <n v="2003752"/>
    <d v="2026-06-10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13"/>
    <s v="CARTAGO                       "/>
    <s v="31429535                 "/>
    <s v="RENTERIA LOPEZ ADALGIZA "/>
    <n v="2535353"/>
    <d v="2026-06-10T00:00:00"/>
    <n v="6644"/>
    <s v="Seguro Soy Prevenido          "/>
    <s v="SPATINO"/>
    <x v="242"/>
    <s v="Stefany Patino Ramirez        "/>
    <n v="378"/>
    <n v="95"/>
    <s v="13"/>
    <s v="CARTAGO                       "/>
    <s v="4901210"/>
    <s v="AUDALY CUELLAR GUZMAN                 "/>
    <x v="3"/>
    <x v="3"/>
  </r>
  <r>
    <n v="36"/>
    <s v="ENGATIVA                      "/>
    <s v="1012356731               "/>
    <s v="CAPERA RODRIGUEZ EDDY LORENA"/>
    <n v="470280"/>
    <d v="2026-06-10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118"/>
    <s v="OCANA                         "/>
    <s v="1007972341               "/>
    <s v="ASCANIO CONTRERAS SALVADOR "/>
    <n v="188414"/>
    <d v="2026-06-10T00:00:00"/>
    <n v="5072"/>
    <s v="Seguro Soy Prevenido          "/>
    <s v="ALGOMEZ"/>
    <x v="277"/>
    <s v="Alicia Briyith Gomez          "/>
    <n v="290"/>
    <n v="72"/>
    <s v="118"/>
    <s v="OCANA                         "/>
    <s v="13505698"/>
    <s v="ENRIQUE ANTONIO CARRILLO ROLON"/>
    <x v="4"/>
    <x v="23"/>
  </r>
  <r>
    <n v="30"/>
    <s v="MODELO                        "/>
    <s v="1002876313               "/>
    <s v="VASQUEZ QUINTERO KARINA MARCELA"/>
    <n v="418374"/>
    <d v="2026-06-10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10"/>
    <s v="FLORESTA                      "/>
    <s v="31302087                 "/>
    <s v="POVEDA GUTIERREZ NURY "/>
    <n v="740954"/>
    <d v="2026-06-10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65"/>
    <s v="CERRITO                       "/>
    <s v="16855081                 "/>
    <s v="PEREA TRIANA TULIO HERNANDO"/>
    <n v="1596914"/>
    <d v="2026-06-10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60"/>
    <s v="POBLADO CAMPESTRE             "/>
    <s v="67006490                 "/>
    <s v="SERNA HENAO DORABETH "/>
    <n v="409481"/>
    <d v="2026-06-10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4"/>
    <s v="PALMIRA                       "/>
    <s v="19319010                 "/>
    <s v="ESPITIA FERREIRA JOSE RODRIGO"/>
    <n v="1467639"/>
    <d v="2026-06-10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84"/>
    <s v="PITALITO                      "/>
    <s v="1007502952               "/>
    <s v="ORDONEZ NORIEGA SANTIAGO "/>
    <n v="1696705"/>
    <d v="2026-06-10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28"/>
    <s v="VEINTEDEJULIO                 "/>
    <s v="52095151                 "/>
    <s v="RODRIGUEZ ROJAS CARMEN ROCIO"/>
    <n v="2448225"/>
    <d v="2026-06-10T00:00:00"/>
    <n v="6644"/>
    <s v="Seguro Soy Prevenido          "/>
    <s v="AFALLA"/>
    <x v="85"/>
    <s v="ana Valentina Falla           "/>
    <n v="378"/>
    <n v="95"/>
    <s v="28"/>
    <s v="VEINTEDEJULIO                 "/>
    <s v="80742857"/>
    <s v="ANGEL DAVID SANCHEZ MUÑOZ"/>
    <x v="12"/>
    <x v="15"/>
  </r>
  <r>
    <n v="7"/>
    <s v="TULUA                         "/>
    <s v="29304210                 "/>
    <s v="VARELA PEREZ MAGALY "/>
    <n v="395906"/>
    <d v="2026-06-10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4"/>
    <s v="BUGA                          "/>
    <s v="1115084193               "/>
    <s v="VALERO HENAO LUISA FERNANDA"/>
    <n v="1562741"/>
    <d v="2026-06-10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73"/>
    <s v="SONSON                        "/>
    <s v="1047966932               "/>
    <s v="GALLEGO GARCIA YLDER ALBERNY"/>
    <n v="3155500"/>
    <d v="2026-06-10T00:00:00"/>
    <n v="5072"/>
    <s v="Seguro Soy Prevenido          "/>
    <s v="MEGALVAN"/>
    <x v="10"/>
    <s v="Melisa Victoria Galvan        "/>
    <n v="290"/>
    <n v="72"/>
    <s v="173"/>
    <s v="SONSON                        "/>
    <s v="1017174739"/>
    <s v="CATHERIN GUZMAN MONTOYA"/>
    <x v="8"/>
    <x v="9"/>
  </r>
  <r>
    <n v="21"/>
    <s v="ZARZAL                        "/>
    <s v="31435262                 "/>
    <s v="RUIZ LOPEZ YUSLEDY ELIANA"/>
    <n v="674947"/>
    <d v="2026-06-10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6"/>
    <s v="CASONA                        "/>
    <s v="1007840967               "/>
    <s v="PERLAZA MICHILENO LILIANA "/>
    <n v="1444194"/>
    <d v="2026-06-10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83"/>
    <s v="NEIVA                         "/>
    <s v="25396225                 "/>
    <s v="VALDEZ SANIN ZANDRA MILENA"/>
    <n v="269865"/>
    <d v="2026-06-10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5"/>
    <s v="SUR                           "/>
    <s v="4718379                  "/>
    <s v="QUILINDO REYES JESUS MARIA"/>
    <n v="2899790"/>
    <d v="2026-06-10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83"/>
    <s v="NEIVA                         "/>
    <s v="31995016                 "/>
    <s v="Lopez Fuenmayor Fanny "/>
    <n v="2324895"/>
    <d v="2026-06-10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5"/>
    <s v="SUR                           "/>
    <s v="1130607225               "/>
    <s v="BUSTOS  BRAYAN ANDRES"/>
    <n v="998700"/>
    <d v="2026-06-10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20"/>
    <s v="CUBA                          "/>
    <s v="1088281432               "/>
    <s v="Grisales Morales Jenny Alejandra"/>
    <n v="1197364"/>
    <d v="2026-06-10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163"/>
    <s v="CALI CENTRO                   "/>
    <s v="55143583                 "/>
    <s v="LOSADA  AMPARO "/>
    <n v="137196"/>
    <d v="2026-06-10T00:00:00"/>
    <n v="2414"/>
    <s v="Seguro Soy Prevenido          "/>
    <s v="JSJIMENEZ"/>
    <x v="13"/>
    <s v="Joes Smiht Jimenez Jimenez    "/>
    <n v="137"/>
    <n v="34"/>
    <s v="163"/>
    <s v="CALI CENTRO                   "/>
    <s v="66951164"/>
    <s v="MARIA EUGENIA VILLAN MESA"/>
    <x v="9"/>
    <x v="10"/>
  </r>
  <r>
    <n v="165"/>
    <s v="ATALAYA                       "/>
    <s v="1093759113               "/>
    <s v="NIETO BALAGUERA YESENIA "/>
    <n v="2278031"/>
    <d v="2026-06-10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130"/>
    <s v="FUNDACION                     "/>
    <s v="57421908                 "/>
    <s v="SALAS GENECO CATALINA GENECO"/>
    <n v="3119380"/>
    <d v="2026-06-10T00:00:00"/>
    <n v="5072"/>
    <s v="Seguro Soy Prevenido          "/>
    <s v="CRSOTO"/>
    <x v="223"/>
    <s v="Cristian Camilo Soto          "/>
    <n v="290"/>
    <n v="72"/>
    <s v="130"/>
    <s v="FUNDACION                     "/>
    <s v="84092470"/>
    <s v="WILSON JAVIER HERNANDEZ NARVAEZ"/>
    <x v="20"/>
    <x v="75"/>
  </r>
  <r>
    <n v="136"/>
    <s v="MONTELIBANO                   "/>
    <s v="1022356653               "/>
    <s v="Ortiz Arrieta Elkin Rafael"/>
    <n v="3161109"/>
    <d v="2026-06-10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71"/>
    <s v="PORTADA DEL MAR               "/>
    <s v="29948125                 "/>
    <s v="Alvarez Alvarez Rosa Amparo"/>
    <n v="552001"/>
    <d v="2026-06-10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103"/>
    <s v="BELLO                         "/>
    <s v="51927699                 "/>
    <s v="CHAVERRA MONTOYA MARIA CRISTINA"/>
    <n v="948483"/>
    <d v="2026-06-10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134"/>
    <s v="LA UNION NARINO               "/>
    <s v="87471177                 "/>
    <s v="PINTA INCHIMA OMAR ENRIQUE"/>
    <n v="2664656"/>
    <d v="2026-06-10T00:00:00"/>
    <n v="5072"/>
    <s v="Seguro Soy Prevenido          "/>
    <s v="BCAMUES"/>
    <x v="310"/>
    <s v="Blanca Paola Camues           "/>
    <n v="290"/>
    <n v="72"/>
    <s v="134"/>
    <s v="LA UNION NARINO               "/>
    <s v="12745924"/>
    <s v="ROBERTH ARMANDO CORDOBA PANTOJA"/>
    <x v="10"/>
    <x v="64"/>
  </r>
  <r>
    <n v="38"/>
    <s v="VILLAVICENCIO                 "/>
    <s v="52253998                 "/>
    <s v="CASTRO MORALES AMPARO "/>
    <n v="149379"/>
    <d v="2026-06-10T00:00:00"/>
    <n v="5072"/>
    <s v="Seguro Soy Prevenido          "/>
    <s v="ICASTRO"/>
    <x v="22"/>
    <s v="Ingrid Elizabeth Castro       "/>
    <n v="290"/>
    <n v="72"/>
    <s v="38"/>
    <s v="VILLAVICENCIO                 "/>
    <s v="1121831743"/>
    <s v="CARLOS MARIO GUTIERREZ DIAZ           "/>
    <x v="14"/>
    <x v="17"/>
  </r>
  <r>
    <n v="25"/>
    <s v="KENNEDY                       "/>
    <s v="41785366                 "/>
    <s v="OSPITIA DE CORTES ADELAIDA "/>
    <n v="393856"/>
    <d v="2026-06-10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115"/>
    <s v="BARRANQUILLA DEL PRADO        "/>
    <s v="22518904                 "/>
    <s v="Salas Castro Monica Patricia"/>
    <n v="3099421"/>
    <d v="2026-06-10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56"/>
    <s v="FLORENCIA                     "/>
    <s v="28813507                 "/>
    <s v="CORTES POVEDA LIGIA "/>
    <n v="604494"/>
    <d v="2026-06-10T00:00:00"/>
    <n v="6644"/>
    <s v="Seguro Soy Prevenido          "/>
    <s v="JOTOVAR"/>
    <x v="326"/>
    <s v="John Fredy Tovar              "/>
    <n v="378"/>
    <n v="95"/>
    <s v="56"/>
    <s v="FLORENCIA                     "/>
    <s v="1081592957"/>
    <s v="JORGE ELIECER LOPEZ ALVARADO          "/>
    <x v="16"/>
    <x v="19"/>
  </r>
  <r>
    <n v="161"/>
    <s v="GARAGOA                       "/>
    <s v="1049650314               "/>
    <s v="MORA AREVALO CARLOS MATEO"/>
    <n v="3161003"/>
    <d v="2026-06-10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114"/>
    <s v="RIONEGRO                      "/>
    <s v="9154724                  "/>
    <s v="PADILLA  ISMAEL "/>
    <n v="3029278"/>
    <d v="2026-06-10T00:00:00"/>
    <n v="2414"/>
    <s v="Seguro Soy Prevenido          "/>
    <s v="DPADILLA"/>
    <x v="245"/>
    <s v="Diana Paola Padilla           "/>
    <n v="137"/>
    <n v="34"/>
    <s v="114"/>
    <s v="RIONEGRO                      "/>
    <s v="1017174739"/>
    <s v="CATHERIN GUZMAN MONTOYA"/>
    <x v="8"/>
    <x v="9"/>
  </r>
  <r>
    <n v="25"/>
    <s v="KENNEDY                       "/>
    <s v="19228563                 "/>
    <s v="CORDOBA VENEGAS GABRIEL ANTONIO"/>
    <n v="1203403"/>
    <d v="2026-06-10T00:00:00"/>
    <n v="6644"/>
    <s v="Seguro Soy Prevenido          "/>
    <s v="VCAMPOS"/>
    <x v="34"/>
    <s v="Vivian Tatiana Campos         "/>
    <n v="378"/>
    <n v="95"/>
    <s v="25"/>
    <s v="KENNEDY                       "/>
    <s v="52182153"/>
    <s v="SANDRA PILAR APONTE SANCHEZ"/>
    <x v="19"/>
    <x v="24"/>
  </r>
  <r>
    <n v="16"/>
    <s v="DOSQUEBRADAS                  "/>
    <s v="42088152                 "/>
    <s v="LASSO ORTIZ ADRIANA "/>
    <n v="1466074"/>
    <d v="2026-06-10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20"/>
    <s v="CUBA                          "/>
    <s v="1087489006               "/>
    <s v="Arroyave Buitrago Victor Alfonso"/>
    <n v="3055357"/>
    <d v="2026-06-10T00:00:00"/>
    <n v="2414"/>
    <s v="Seguro Soy Prevenido          "/>
    <s v="DMJIMENEZ"/>
    <x v="100"/>
    <s v="Diana Mayerly Jimenez         "/>
    <n v="137"/>
    <n v="34"/>
    <s v="20"/>
    <s v="CUBA                          "/>
    <s v="4901210"/>
    <s v="AUDALY CUELLAR GUZMAN"/>
    <x v="3"/>
    <x v="39"/>
  </r>
  <r>
    <n v="8"/>
    <s v="POBLADO                       "/>
    <s v="94497894                 "/>
    <s v="Falla Torres Jose Mauricio"/>
    <n v="13241"/>
    <d v="2026-06-10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25"/>
    <s v="KENNEDY                       "/>
    <s v="1024465326               "/>
    <s v="BETANCOURT LOPEZ ERIKA JULIETH"/>
    <n v="3160908"/>
    <d v="2026-06-10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77"/>
    <s v="CALARCA                       "/>
    <s v="24576387                 "/>
    <s v="GOMEZ CRUZ FLOR CLEMENCIA"/>
    <n v="2186164"/>
    <d v="2026-06-10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126"/>
    <s v="YOPAL                         "/>
    <s v="1121893299               "/>
    <s v="VELASQUEZ GUTIERREZ MAYRA ALEJANDRA"/>
    <n v="2876080"/>
    <d v="2026-06-10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33"/>
    <s v="ARMENIA SUR                   "/>
    <s v="41891017                 "/>
    <s v="DAVILA CARMONA JULIETA "/>
    <n v="824277"/>
    <d v="2026-06-10T00:00:00"/>
    <n v="6644"/>
    <s v="Seguro Soy Prevenido          "/>
    <s v="VBARRETO"/>
    <x v="321"/>
    <s v="VALENTINA BARRETO GARCIA      "/>
    <n v="378"/>
    <n v="95"/>
    <s v="33"/>
    <s v="ARMENIA SUR                   "/>
    <s v="41946627"/>
    <s v="SUHEIDY MARIETH LOPEZ MAYORGA         "/>
    <x v="5"/>
    <x v="6"/>
  </r>
  <r>
    <n v="115"/>
    <s v="BARRANQUILLA DEL PRADO        "/>
    <s v="1002093377               "/>
    <s v="Cortina Rocha Yolanys Daileth"/>
    <n v="1883730"/>
    <d v="2026-06-10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71"/>
    <s v="PORTADA DEL MAR               "/>
    <s v="67023008                 "/>
    <s v="Solano Guzman Nadime "/>
    <n v="518611"/>
    <d v="2026-06-10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24"/>
    <s v="PRINCIPAL BOGOTÁ              "/>
    <s v="93344930                 "/>
    <s v="Diaz Capera Miller "/>
    <n v="1876595"/>
    <d v="2026-06-10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64"/>
    <s v="MAICAO                        "/>
    <s v="12633965                 "/>
    <s v="SILVA VELASQUEZ JOSE OVIDIO"/>
    <n v="633371"/>
    <d v="2026-06-10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12"/>
    <s v="ARMENIA                       "/>
    <s v="31144188                 "/>
    <s v="MARTINEZ AGUIRRE MARIA DEL CARMEN"/>
    <n v="1260869"/>
    <d v="2026-06-10T00:00:00"/>
    <n v="2414"/>
    <s v="Seguro Soy Prevenido          "/>
    <s v="YOJIMENEZ"/>
    <x v="290"/>
    <s v="Yonatan Jimenez               "/>
    <n v="137"/>
    <n v="34"/>
    <s v="12"/>
    <s v="ARMENIA                       "/>
    <s v="41946627"/>
    <s v="SUHEIDY MARIETH LOPEZ MAYORGA"/>
    <x v="5"/>
    <x v="12"/>
  </r>
  <r>
    <n v="4"/>
    <s v="PALMIRA                       "/>
    <s v="1085940759               "/>
    <s v="GOMEZ BENAVIDES DAYANA MARISOL"/>
    <n v="2002415"/>
    <d v="2026-06-10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27"/>
    <s v="LETICIA                       "/>
    <s v="1124292504               "/>
    <s v="RIZ PANAIFO JHESSICA "/>
    <n v="1842404"/>
    <d v="2026-06-10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147"/>
    <s v="CARTAGENA DEL CHAIRA          "/>
    <s v="40766152                 "/>
    <s v="SALAS  FLOR DELID"/>
    <n v="3160558"/>
    <d v="2026-06-10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65"/>
    <s v="ATALAYA                       "/>
    <s v="1093740193               "/>
    <s v="COMBARIZA DUARTE MONICA ANDREA"/>
    <n v="1615611"/>
    <d v="2026-06-10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146"/>
    <s v="PUERTO ASIS                   "/>
    <s v="1006847698               "/>
    <s v="QUINAYAS  CARLOS DANIEL"/>
    <n v="2004682"/>
    <d v="2026-06-10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53"/>
    <s v="BELLAVISTA                    "/>
    <s v="31610367                 "/>
    <s v="Gamboa Perea Maria Erik"/>
    <n v="2231201"/>
    <d v="2026-06-10T00:00:00"/>
    <n v="2414"/>
    <s v="Seguro Soy Prevenido          "/>
    <s v="YUCASTRO"/>
    <x v="171"/>
    <s v="Yudibed Castro Perdomo        "/>
    <n v="137"/>
    <n v="34"/>
    <s v="53"/>
    <s v="BELLAVISTA                    "/>
    <s v="1118291144"/>
    <s v="JULIETH XIMENA CARABALI FAJARDO"/>
    <x v="0"/>
    <x v="0"/>
  </r>
  <r>
    <n v="163"/>
    <s v="CALI CENTRO                   "/>
    <s v="66994912                 "/>
    <s v="ALZATE ALCAZAR DORA CELY"/>
    <n v="1805209"/>
    <d v="2026-06-10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17"/>
    <s v="ALFONSO LOPEZ                 "/>
    <s v="31287652                 "/>
    <s v="VELASCO ARBOLEDA MIRYAM "/>
    <n v="308985"/>
    <d v="2026-06-10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33"/>
    <s v="ARMENIA SUR                   "/>
    <s v="41921517                 "/>
    <s v="ESTRADA  DEISY "/>
    <n v="1647487"/>
    <d v="2026-06-10T00:00:00"/>
    <n v="2414"/>
    <s v="Seguro Soy Prevenido          "/>
    <s v="VGAVIRIA"/>
    <x v="273"/>
    <s v="Valentina Gaviria Montoya     "/>
    <n v="137"/>
    <n v="34"/>
    <s v="33"/>
    <s v="ARMENIA SUR                   "/>
    <s v="41946627"/>
    <s v="SUHEIDY MARIETH LOPEZ MAYORGA         "/>
    <x v="5"/>
    <x v="6"/>
  </r>
  <r>
    <n v="5"/>
    <s v="SUR                           "/>
    <s v="31572499                 "/>
    <s v="MATTA CASTANO LINA MARIA"/>
    <n v="1070338"/>
    <d v="2026-06-10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6"/>
    <s v="CASONA                        "/>
    <s v="11810362                 "/>
    <s v="MARTINEZ MORENO LUIS ALBERTO"/>
    <n v="567035"/>
    <d v="2026-06-10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51"/>
    <s v="SOGAMOSO                      "/>
    <s v="23944696                 "/>
    <s v="MOGOLLON MOGOLLON IRMA YOLANDA"/>
    <n v="2118805"/>
    <d v="2026-06-10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6"/>
    <s v="CASONA                        "/>
    <s v="31565618                 "/>
    <s v="CASTILLO  KELLY "/>
    <n v="161635"/>
    <d v="2026-06-10T00:00:00"/>
    <n v="6644"/>
    <s v="Seguro Soy Prevenido          "/>
    <s v="ECAYAPU"/>
    <x v="71"/>
    <s v="Edinson Andres Cayapu         "/>
    <n v="378"/>
    <n v="95"/>
    <s v="6"/>
    <s v="CASONA                        "/>
    <s v="29177977"/>
    <s v="JENNY CARABALI MORENO                 "/>
    <x v="36"/>
    <x v="50"/>
  </r>
  <r>
    <n v="71"/>
    <s v="PORTADA DEL MAR               "/>
    <s v="25480228                 "/>
    <s v="JIMENEZ JIMENEZ OLGA MARIA"/>
    <n v="2324697"/>
    <d v="2026-06-10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4"/>
    <s v="PALMIRA                       "/>
    <s v="31378266                 "/>
    <s v="MURILLO CRUZ MARIA DEL ROSARIO"/>
    <n v="388428"/>
    <d v="2026-06-10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18"/>
    <s v="NORTE                         "/>
    <s v="38246445                 "/>
    <s v="Montero Barreiro Maria Cecilia"/>
    <n v="2343527"/>
    <d v="2026-06-10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27"/>
    <s v="JUNIN                         "/>
    <s v="16747005                 "/>
    <s v="MARIN RAMOS ORLANDO "/>
    <n v="3146343"/>
    <d v="2026-06-10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149"/>
    <s v="PLANADAS                      "/>
    <s v="14011256                 "/>
    <s v="RODRIGUEZ GUERRERO ALFONSO LUIS"/>
    <n v="2201377"/>
    <d v="2026-06-10T00:00:00"/>
    <n v="5072"/>
    <s v="Seguro Soy Prevenido          "/>
    <s v="LELASERNA"/>
    <x v="40"/>
    <s v="Leidy Viviana Laserna         "/>
    <n v="290"/>
    <n v="72"/>
    <s v="149"/>
    <s v="PLANADAS                      "/>
    <s v="65557297"/>
    <s v="YUDY PAOLA TAPIERO MOSOS"/>
    <x v="23"/>
    <x v="30"/>
  </r>
  <r>
    <n v="18"/>
    <s v="NORTE                         "/>
    <s v="16546169                 "/>
    <s v="PARRA GARAY GILBERTO "/>
    <n v="496362"/>
    <d v="2026-06-10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41"/>
    <s v="SOACHA                        "/>
    <s v="1043123349               "/>
    <s v="Ropero Acosta Jose David"/>
    <n v="2695384"/>
    <d v="2026-06-10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164"/>
    <s v="VILLANUEVA                    "/>
    <s v="35285316                 "/>
    <s v="Bejarano Barahona Blanca Ines"/>
    <n v="2731303"/>
    <d v="2026-06-10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123"/>
    <s v="LA PLATA                      "/>
    <s v="25454246                 "/>
    <s v="VELASCO CHACA ANA ESMIN"/>
    <n v="208488"/>
    <d v="2026-06-10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65"/>
    <s v="CERRITO                       "/>
    <s v="1114813233               "/>
    <s v="CORTES PALACIOS SANDRA VIVIANA"/>
    <n v="636177"/>
    <d v="2026-06-10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18"/>
    <s v="NORTE                         "/>
    <s v="10178169                 "/>
    <s v="ENCISO PEDRAZA LIZARDO "/>
    <n v="1236852"/>
    <d v="2026-06-10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46"/>
    <s v="JAMUNDI                       "/>
    <s v="41899137                 "/>
    <s v="DUQUE SOCHIMILCA GLORIA INES"/>
    <n v="2791188"/>
    <d v="2026-06-10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63"/>
    <s v="FONSECA                       "/>
    <s v="1121041195               "/>
    <s v="TORRES CERA JUAN CARLOS"/>
    <n v="631251"/>
    <d v="2026-06-10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96"/>
    <s v="CUCUTA CENTRO                 "/>
    <s v="60307590                 "/>
    <s v="LOZANO FORERO HELDA "/>
    <n v="2521390"/>
    <d v="2026-06-10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150"/>
    <s v="TAME                          "/>
    <s v="68300194                 "/>
    <s v="OLIVA  ALFONSO GONZALEZ"/>
    <n v="2496661"/>
    <d v="2026-06-10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5"/>
    <s v="SUR                           "/>
    <s v="41101084                 "/>
    <s v="Ordonez De moncayo Gladys "/>
    <n v="584546"/>
    <d v="2026-06-10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52"/>
    <s v="TUMACO                        "/>
    <s v="1004609807               "/>
    <s v="HURTADO CORTES MARIA FERNANDA"/>
    <n v="591312"/>
    <d v="2026-06-10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03"/>
    <s v="BELLO                         "/>
    <s v="32322827                 "/>
    <s v="SALDARRIAGA ACEVEDO GLORIA CECILIA"/>
    <n v="948459"/>
    <d v="2026-06-10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73"/>
    <s v="FLORIDA                       "/>
    <s v="6299812                  "/>
    <s v="VALENCIA  JESUS ANTONIO"/>
    <n v="671426"/>
    <d v="2026-06-10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21"/>
    <x v="26"/>
  </r>
  <r>
    <n v="12"/>
    <s v="ARMENIA                       "/>
    <s v="41931021                 "/>
    <s v="ARBOLEDA CRUZ GLADIS "/>
    <n v="1473912"/>
    <d v="2026-06-10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0"/>
    <s v="FLORESTA                      "/>
    <s v="67019672                 "/>
    <s v="QUILINDO CORDOBA JULIETH "/>
    <n v="3149994"/>
    <d v="2026-06-10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4"/>
    <s v="PALMIRA                       "/>
    <s v="31169698                 "/>
    <s v="FERRO PIMIENTA NILCEN "/>
    <n v="490759"/>
    <d v="2026-06-10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130"/>
    <s v="FUNDACION                     "/>
    <s v="1084734934               "/>
    <s v="Bermudez Hernandez Cesar David"/>
    <n v="3051815"/>
    <d v="2026-06-10T00:00:00"/>
    <n v="5072"/>
    <s v="Seguro Soy Prevenido          "/>
    <s v="LAGAMEZ"/>
    <x v="192"/>
    <s v="Lorena Patricia Agamez        "/>
    <n v="290"/>
    <n v="72"/>
    <s v="130"/>
    <s v="FUNDACION                     "/>
    <s v="84092470"/>
    <s v="WILSON JAVIER HERNANDEZ NARVAEZ"/>
    <x v="20"/>
    <x v="75"/>
  </r>
  <r>
    <n v="19"/>
    <s v="PRADERA                       "/>
    <s v="66930376                 "/>
    <s v="ACOSTA RENGIFO DORA LILIA"/>
    <n v="1808935"/>
    <d v="2026-06-10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21"/>
    <x v="26"/>
  </r>
  <r>
    <n v="32"/>
    <s v="CALIMA                        "/>
    <s v="66955252                 "/>
    <s v="GONZALEZ MONTOYA YULY "/>
    <n v="3161624"/>
    <d v="2026-06-10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139"/>
    <s v="CHAPARRAL                     "/>
    <s v="28686826                 "/>
    <s v="PALOMA MENDEZ LUZ AMPARO"/>
    <n v="254911"/>
    <d v="2026-06-10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117"/>
    <s v="EL ESPINAL                    "/>
    <s v="1105684212               "/>
    <s v="NARVAEZ CASTRO KAREN PAOLA CINESTEFANI"/>
    <n v="1056455"/>
    <d v="2026-06-10T00:00:00"/>
    <n v="6644"/>
    <s v="Seguro Soy Prevenido          "/>
    <s v="YPRADA"/>
    <x v="158"/>
    <s v="Yannys Lucia Prada            "/>
    <n v="378"/>
    <n v="95"/>
    <s v="117"/>
    <s v="EL ESPINAL                    "/>
    <s v="65557297"/>
    <s v="YUDY PAOLA TAPIERO MOSOS              "/>
    <x v="23"/>
    <x v="69"/>
  </r>
  <r>
    <n v="96"/>
    <s v="CUCUTA CENTRO                 "/>
    <s v="88284181                 "/>
    <s v="CORONEL CARREÑO JHON JAIRO"/>
    <n v="3161612"/>
    <d v="2026-06-10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47"/>
    <s v="DESEPAZ                       "/>
    <s v="16446616                 "/>
    <s v="PUENTE BALCAZAR EFREN "/>
    <n v="675283"/>
    <d v="2026-06-10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86"/>
    <s v="GRANADA                       "/>
    <s v="40412528                 "/>
    <s v="SUAREZ BAÑOL FLOR ELIZA"/>
    <n v="3161443"/>
    <d v="2026-06-10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12"/>
    <s v="ARMENIA                       "/>
    <s v="41947837                 "/>
    <s v="MARULANDA JIMENEZ MONICA ANDREA"/>
    <n v="1723024"/>
    <d v="2026-06-10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96"/>
    <s v="CUCUTA CENTRO                 "/>
    <s v="1090443002               "/>
    <s v="BARBOSA CALDERON KARLA TATIANA"/>
    <n v="2378057"/>
    <d v="2026-06-10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8"/>
    <s v="POBLADO                       "/>
    <s v="66843869                 "/>
    <s v="MOSQUERA LUNA MARIA AURORA"/>
    <n v="681510"/>
    <d v="2026-06-10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8"/>
    <s v="NORTE                         "/>
    <s v="12911685                 "/>
    <s v="SEGURA HURTADO LUIS ALEJANDRO"/>
    <n v="298598"/>
    <d v="2026-06-10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15"/>
    <s v="BUENAVENTURA                  "/>
    <s v="1111812326               "/>
    <s v="BOYA MINOTTA MAIRA ALEJANDRA"/>
    <n v="285770"/>
    <d v="2026-06-10T00:00:00"/>
    <n v="6644"/>
    <s v="Seguro Soy Prevenido          "/>
    <s v="LUGONZALEZ"/>
    <x v="144"/>
    <s v="Luis Camilo Gonzalez          "/>
    <n v="378"/>
    <n v="95"/>
    <s v="15"/>
    <s v="BUENAVENTURA                  "/>
    <s v="66951164"/>
    <s v="MARIA EUGENIA VILLAN MESA"/>
    <x v="9"/>
    <x v="10"/>
  </r>
  <r>
    <n v="165"/>
    <s v="ATALAYA                       "/>
    <s v="27736822                 "/>
    <s v="VILLAMIZAR SUAREZ ALCIRA "/>
    <n v="925881"/>
    <d v="2026-06-10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102"/>
    <s v="BELEN                         "/>
    <s v="71644476                 "/>
    <s v="ORTIZ ALVAREZ GIOVANNY DE JESUS"/>
    <n v="2905593"/>
    <d v="2026-06-10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12"/>
    <s v="ARMENIA                       "/>
    <s v="1094903324               "/>
    <s v="HOYOS JIMENEZ SIRLEY YESENIA"/>
    <n v="1506274"/>
    <d v="2026-06-10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19"/>
    <s v="SAN GIL                       "/>
    <s v="1101076252               "/>
    <s v="Angarita Gutierrez Yeni Caterine"/>
    <n v="189631"/>
    <d v="2026-06-10T00:00:00"/>
    <n v="11597"/>
    <s v="Seguro Soy Prevenido          "/>
    <s v="ZCORREA"/>
    <x v="134"/>
    <s v="Zulime Juliana Correa         "/>
    <n v="658"/>
    <n v="164"/>
    <s v="119"/>
    <s v="SAN GIL                       "/>
    <s v="91265023"/>
    <s v="DARIO ACUÑA JIMENEZ"/>
    <x v="24"/>
    <x v="31"/>
  </r>
  <r>
    <n v="14"/>
    <s v="BUGA                          "/>
    <s v="38874703                 "/>
    <s v="Rodriguez Caceres Lola "/>
    <n v="611634"/>
    <d v="2026-06-10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10"/>
    <s v="FLORESTA                      "/>
    <s v="67033782                 "/>
    <s v="GUERRERO  PAOLA ANDREA"/>
    <n v="1837538"/>
    <d v="2026-06-10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28"/>
    <s v="VEINTEDEJULIO                 "/>
    <s v="1031132194               "/>
    <s v="OSORIO RODRIGUEZ JINNETH JULIETH"/>
    <n v="1412793"/>
    <d v="2026-06-10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77"/>
    <s v="CALARCA                       "/>
    <s v="24573221                 "/>
    <s v="SERNA OROZCO AURA CECILIA"/>
    <n v="979328"/>
    <d v="2026-06-10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81"/>
    <s v="SOLEDAD                       "/>
    <s v="39320847                 "/>
    <s v="QUEJADA GONZALEZ LEIDIS "/>
    <n v="1422031"/>
    <d v="2026-06-10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84"/>
    <s v="PITALITO                      "/>
    <s v="36281795                 "/>
    <s v="SANCHEZ  GLADIZ "/>
    <n v="3161101"/>
    <d v="2026-06-10T00:00:00"/>
    <n v="6644"/>
    <s v="Seguro Soy Prevenido          "/>
    <s v="DSAMBONI"/>
    <x v="256"/>
    <s v="Diana Maria Samboni           "/>
    <n v="378"/>
    <n v="95"/>
    <s v="84"/>
    <s v="PITALITO                      "/>
    <s v="1075247390"/>
    <s v="LUIS ALIRIO PINZON SANCHEZ"/>
    <x v="2"/>
    <x v="2"/>
  </r>
  <r>
    <n v="52"/>
    <s v="TUMACO                        "/>
    <s v="59680240                 "/>
    <s v="ESTACIO ANGULO JAIDI SOLEDAD"/>
    <n v="2282187"/>
    <d v="2026-06-10T00:00:00"/>
    <n v="2414"/>
    <s v="Seguro Soy Prevenido          "/>
    <s v="PPORTILLA"/>
    <x v="196"/>
    <s v="Paola Alexandra Portilla      "/>
    <n v="137"/>
    <n v="34"/>
    <s v="52"/>
    <s v="TUMACO                        "/>
    <s v="37122255"/>
    <s v="MAIRA YOHANA CORAL ORTIZ"/>
    <x v="29"/>
    <x v="36"/>
  </r>
  <r>
    <n v="136"/>
    <s v="MONTELIBANO                   "/>
    <s v="50943398                 "/>
    <s v="GUERRERO PEREZ YOMARIS DEL CARMEN"/>
    <n v="3161024"/>
    <d v="2026-06-10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13"/>
    <s v="CARTAGO                       "/>
    <s v="31429791                 "/>
    <s v="ARICAPA VALENCIA LUZ MARINA"/>
    <n v="2224265"/>
    <d v="2026-06-10T00:00:00"/>
    <n v="5072"/>
    <s v="Seguro Soy Prevenido          "/>
    <s v="OMUNETON"/>
    <x v="99"/>
    <s v="Olga Lucia Muneton            "/>
    <n v="290"/>
    <n v="72"/>
    <s v="13"/>
    <s v="CARTAGO                       "/>
    <s v="4901210"/>
    <s v="AUDALY CUELLAR GUZMAN                 "/>
    <x v="3"/>
    <x v="3"/>
  </r>
  <r>
    <n v="25"/>
    <s v="KENNEDY                       "/>
    <s v="4286791                  "/>
    <s v="NARANJO VELA JOSE HERNANDO"/>
    <n v="2540561"/>
    <d v="2026-06-10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60"/>
    <s v="SANTANDER DE QUILICHAO        "/>
    <s v="1193101555               "/>
    <s v="CERON HUNGRIA DAVID ALEJANDRO"/>
    <n v="3158863"/>
    <d v="2026-06-10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137"/>
    <s v="MOCOA                         "/>
    <s v="69009109                 "/>
    <s v="HURTADO LOPEZ BIANED LUCERO"/>
    <n v="248795"/>
    <d v="2026-06-10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117"/>
    <s v="EL ESPINAL                    "/>
    <s v="65735128                 "/>
    <s v="SERRANO REYES MARIA EMILIA"/>
    <n v="1009190"/>
    <d v="2026-06-10T00:00:00"/>
    <n v="2414"/>
    <s v="Seguro Soy Prevenido          "/>
    <s v="IQUINTERO"/>
    <x v="268"/>
    <s v="Idaly Quintero Ramirez        "/>
    <n v="137"/>
    <n v="34"/>
    <s v="117"/>
    <s v="EL ESPINAL                    "/>
    <s v="65557297"/>
    <s v="YUDY PAOLA TAPIERO MOSOS              "/>
    <x v="23"/>
    <x v="69"/>
  </r>
  <r>
    <n v="48"/>
    <s v="ZIPAQUIRA                     "/>
    <s v="79164741                 "/>
    <s v="CHICACAUSA PACHON RAFAEL "/>
    <n v="3161573"/>
    <d v="2026-06-10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64"/>
    <s v="MAICAO                        "/>
    <s v="78160016                 "/>
    <s v="SARMIENTO NEGRETTE BLADIMIR ANTONIO"/>
    <n v="238780"/>
    <d v="2026-06-10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56"/>
    <s v="FLORENCIA                     "/>
    <s v="55177043                 "/>
    <s v="PORTILLO CHAVARRO MARIA DEL CARMEN"/>
    <n v="1581862"/>
    <d v="2026-06-10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160"/>
    <s v="POBLADO CAMPESTRE             "/>
    <s v="16606914                 "/>
    <s v="Izquierdo Reyes Jose Orlando"/>
    <n v="369258"/>
    <d v="2026-06-10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20"/>
    <s v="CUBA                          "/>
    <s v="1193375416               "/>
    <s v="ARIAS LONDONO PAOLA ANDREA"/>
    <n v="3160847"/>
    <d v="2026-06-10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58"/>
    <s v="CAMINO REAL MEDELLIN          "/>
    <s v="32275349                 "/>
    <s v="VASQUEZ RAMOS GLORIA INES"/>
    <n v="1493255"/>
    <d v="2026-06-10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77"/>
    <s v="CALARCA                       "/>
    <s v="24587750                 "/>
    <s v="MARTINEZ JIMENEZ SANDRA MILENA"/>
    <n v="2066434"/>
    <d v="2026-06-10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127"/>
    <s v="LETICIA                       "/>
    <s v="1111199974               "/>
    <s v="QUINTERO LOMELIN JOSE FERNANDO"/>
    <n v="2826246"/>
    <d v="2026-06-10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91"/>
    <s v="SANTA ROSA                    "/>
    <s v="1093220327               "/>
    <s v="Rios Mesa Nicolas "/>
    <n v="719646"/>
    <d v="2026-06-10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96"/>
    <s v="CUCUTA CENTRO                 "/>
    <s v="60252371                 "/>
    <s v="GONZALEZ FLOREZ MIRIAM SOCORRO"/>
    <n v="3160961"/>
    <d v="2026-06-10T00:00:00"/>
    <n v="11597"/>
    <s v="Seguro Soy Prevenido          "/>
    <s v="DBARRERA"/>
    <x v="33"/>
    <s v="Daniela Alejandra Barrera     "/>
    <n v="658"/>
    <n v="164"/>
    <s v="96"/>
    <s v="CUCUTA CENTRO                 "/>
    <s v="13505698"/>
    <s v="ENRIQUE ANTONIO CARRILLO ROLON        "/>
    <x v="4"/>
    <x v="4"/>
  </r>
  <r>
    <n v="100"/>
    <s v="AVENIDA ORIENTAL              "/>
    <s v="21516652                 "/>
    <s v="CORREA HURTADO MIRIAM EUNICE"/>
    <n v="1751806"/>
    <d v="2026-06-10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20"/>
    <s v="CUBA                          "/>
    <s v="9923686                  "/>
    <s v="VELEZ ALZATE JUAN DE JESUS"/>
    <n v="3160190"/>
    <d v="2026-06-10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58"/>
    <s v="LAUREANO GOMEZ                "/>
    <s v="1087778156               "/>
    <s v="JURADO QUIÑONES JUAN DAVID"/>
    <n v="2257047"/>
    <d v="2026-06-10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18"/>
    <s v="NORTE                         "/>
    <s v="1007045843               "/>
    <s v="ROSERO ARCE MARIA CAMILA"/>
    <n v="1399879"/>
    <d v="2026-06-10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97"/>
    <s v="IBAGUE                        "/>
    <s v="1110596895               "/>
    <s v="BERMUDEZ RAYO SHIRLEY "/>
    <n v="2989955"/>
    <d v="2026-06-10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4"/>
    <x v="82"/>
  </r>
  <r>
    <n v="158"/>
    <s v="CAMINO REAL MEDELLIN          "/>
    <s v="5971357                  "/>
    <s v="MARTINEZ MENDEZ JOHN EDGAR"/>
    <n v="937905"/>
    <d v="2026-06-10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52"/>
    <s v="TUMACO                        "/>
    <s v="1089542083               "/>
    <s v="PRADO BECERRA EMELY YAJAIRA"/>
    <n v="2376970"/>
    <d v="2026-06-10T00:00:00"/>
    <n v="2414"/>
    <s v="Seguro Soy Prevenido          "/>
    <s v="PPORTILLA"/>
    <x v="196"/>
    <s v="Paola Alexandra Portilla      "/>
    <n v="137"/>
    <n v="34"/>
    <s v="52"/>
    <s v="TUMACO                        "/>
    <s v="37122255"/>
    <s v="MAIRA YOHANA CORAL ORTIZ"/>
    <x v="29"/>
    <x v="36"/>
  </r>
  <r>
    <n v="29"/>
    <s v="CALLE QUINTA                  "/>
    <s v="31284971                 "/>
    <s v="VILLEGAS NUNEZ MYRNA "/>
    <n v="408240"/>
    <d v="2026-06-10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53"/>
    <s v="BELLAVISTA                    "/>
    <s v="1111755049               "/>
    <s v="GAMBOA OBREGON LESLY SINELDA"/>
    <n v="981219"/>
    <d v="2026-06-10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19"/>
    <s v="PRADERA                       "/>
    <s v="1112221451               "/>
    <s v="MARMOLEJO AGUIRRE ANGELA MARIA"/>
    <n v="1641025"/>
    <d v="2026-06-10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21"/>
    <x v="26"/>
  </r>
  <r>
    <n v="43"/>
    <s v="PASTO                         "/>
    <s v="87530325                 "/>
    <s v="Ceron Gonzalez Francisco Javier"/>
    <n v="667863"/>
    <d v="2026-06-10T00:00:00"/>
    <n v="11597"/>
    <s v="Seguro Soy Prevenido          "/>
    <s v="KJCORREA"/>
    <x v="205"/>
    <s v="KAREN JOHANA CORREA BUSTOS    "/>
    <n v="658"/>
    <n v="164"/>
    <s v="43"/>
    <s v="PASTO                         "/>
    <s v="12745924"/>
    <s v="ROBERTH ARMANDO CORDOBA PANTOJA       "/>
    <x v="10"/>
    <x v="13"/>
  </r>
  <r>
    <n v="77"/>
    <s v="CALARCA                       "/>
    <s v="1094981423               "/>
    <s v="Sanabria Ariza Anderson Jonathan"/>
    <n v="1265020"/>
    <d v="2026-06-10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52"/>
    <s v="TUMACO                        "/>
    <s v="1086498027               "/>
    <s v="POZOS ORDOÑEZ JAIVER LEONEL"/>
    <n v="3161232"/>
    <d v="2026-06-10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58"/>
    <s v="LAUREANO GOMEZ                "/>
    <s v="66972498                 "/>
    <s v="ZAMBRANO LOTERO NASLY LORENA"/>
    <n v="1833958"/>
    <d v="2026-06-10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145"/>
    <s v="PIENDAMO                      "/>
    <s v="66855279                 "/>
    <s v="VARGAS  MARIA DOLORES"/>
    <n v="381955"/>
    <d v="2026-06-10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11"/>
    <s v="PEREIRA                       "/>
    <s v="42057817                 "/>
    <s v="RIVERA MENDIETA MARIA ELENA"/>
    <n v="2012526"/>
    <d v="2026-06-10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25"/>
    <s v="KENNEDY                       "/>
    <s v="1130620273               "/>
    <s v="PINO OCHOA JUAN DAVID"/>
    <n v="2951192"/>
    <d v="2026-06-10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163"/>
    <s v="CALI CENTRO                   "/>
    <s v="94318128                 "/>
    <s v="HURTADO MURILLO CARLOS HERNAN"/>
    <n v="311356"/>
    <d v="2026-06-10T00:00:00"/>
    <n v="5072"/>
    <s v="Seguro Soy Prevenido          "/>
    <s v="YPERDOMO"/>
    <x v="81"/>
    <s v="Yarleny Perdomo               "/>
    <n v="290"/>
    <n v="72"/>
    <s v="163"/>
    <s v="CALI CENTRO                   "/>
    <s v="66951164"/>
    <s v="MARIA EUGENIA VILLAN MESA"/>
    <x v="9"/>
    <x v="10"/>
  </r>
  <r>
    <n v="10"/>
    <s v="FLORESTA                      "/>
    <s v="94504720                 "/>
    <s v="Trejos Gonzalez Carlos Andres"/>
    <n v="1263943"/>
    <d v="2026-06-10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93"/>
    <s v="SANTA MARTA                   "/>
    <s v="85452008                 "/>
    <s v="Roa Sierra Luis "/>
    <n v="401016"/>
    <d v="2026-06-10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86"/>
    <s v="GRANADA                       "/>
    <s v="20454838                 "/>
    <s v="GARCIA GAITAN FREDESMINDA "/>
    <n v="363862"/>
    <d v="2026-06-10T00:00:00"/>
    <n v="5072"/>
    <s v="Seguro Soy Prevenido          "/>
    <s v="LIROJAS"/>
    <x v="252"/>
    <s v="Lina Zulay Rojas              "/>
    <n v="290"/>
    <n v="72"/>
    <s v="86"/>
    <s v="GRANADA                       "/>
    <s v="1053778541"/>
    <s v="ANGELA MARIA PEREZ VASQUEZ            "/>
    <x v="22"/>
    <x v="81"/>
  </r>
  <r>
    <n v="93"/>
    <s v="SANTA MARTA                   "/>
    <s v="22855463                 "/>
    <s v="AHUMADA PUERTA EVA JUDITH"/>
    <n v="3124677"/>
    <d v="2026-06-10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41"/>
    <s v="APARTADO                      "/>
    <s v="71987758                 "/>
    <s v="MOSQUERA LEMOS DELMO "/>
    <n v="2431349"/>
    <d v="2026-06-10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97"/>
    <s v="IBAGUE                        "/>
    <s v="1110524295               "/>
    <s v="PINILLA MELO JENNY LIZETH"/>
    <n v="1588941"/>
    <d v="2026-06-10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14"/>
    <s v="BUGA                          "/>
    <s v="31658801                 "/>
    <s v="JIMENEZ RODRIGUEZ MARIA YULIET"/>
    <n v="664179"/>
    <d v="2026-06-10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6"/>
    <s v="CASONA                        "/>
    <s v="1087801429               "/>
    <s v="DEL CASTILLO CORTES JOHN FREDY"/>
    <n v="2949136"/>
    <d v="2026-06-10T00:00:00"/>
    <n v="6644"/>
    <s v="Seguro Soy Prevenido          "/>
    <s v="HREALPE"/>
    <x v="102"/>
    <s v="Harry Realpe Ortega           "/>
    <n v="378"/>
    <n v="95"/>
    <s v="6"/>
    <s v="CASONA                        "/>
    <s v="29177977"/>
    <s v="JENNY CARABALI MORENO                 "/>
    <x v="36"/>
    <x v="50"/>
  </r>
  <r>
    <n v="46"/>
    <s v="JAMUNDI                       "/>
    <s v="16703899                 "/>
    <s v="RAMOS MOSQUERA JAMES "/>
    <n v="1927395"/>
    <d v="2026-06-10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37"/>
    <s v="CIUDAD BOLIVAR                "/>
    <s v="37625002                 "/>
    <s v="ZARATE PENA MARIA YOLANDA"/>
    <n v="477483"/>
    <d v="2026-06-10T00:00:00"/>
    <n v="2414"/>
    <s v="Seguro Soy Prevenido          "/>
    <s v="CDUCUARA"/>
    <x v="262"/>
    <s v="CUPERTINO DUCUARA DUCUARA     "/>
    <n v="137"/>
    <n v="34"/>
    <s v="37"/>
    <s v="CIUDAD BOLIVAR                "/>
    <s v="53077605"/>
    <s v="DIANA MARCELA ROJAS BANOY             "/>
    <x v="27"/>
    <x v="58"/>
  </r>
  <r>
    <n v="52"/>
    <s v="TUMACO                        "/>
    <s v="1087780439               "/>
    <s v="LANDAZURI RIASCOS DENNI YULEINY"/>
    <n v="3118861"/>
    <d v="2026-06-10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46"/>
    <s v="JAMUNDI                       "/>
    <s v="16827627                 "/>
    <s v="LUCUMI  ALVARO WILLIAN"/>
    <n v="1052610"/>
    <d v="2026-06-10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50"/>
    <s v="DUITAMA                       "/>
    <s v="1052312528               "/>
    <s v="RIVERA SILVA ALEXA MARCELA"/>
    <n v="2392829"/>
    <d v="2026-06-10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82"/>
    <s v="VALLEDUPAR                    "/>
    <s v="1126239851               "/>
    <s v="VILLERO DAVILA CAROLINA MARIA"/>
    <n v="685903"/>
    <d v="2026-06-10T00:00:00"/>
    <n v="2414"/>
    <s v="Seguro Soy Prevenido          "/>
    <s v="YMUNOZ"/>
    <x v="141"/>
    <s v="Yulis Marcela Munoz           "/>
    <n v="137"/>
    <n v="34"/>
    <s v="82"/>
    <s v="VALLEDUPAR                    "/>
    <s v="84092470"/>
    <s v="WILSON JAVIER HERNANDEZ NARVAEZ       "/>
    <x v="20"/>
    <x v="25"/>
  </r>
  <r>
    <n v="45"/>
    <s v="SEVILLA                       "/>
    <s v="6457135                  "/>
    <s v="HERRERA  JESUS ALBERTO"/>
    <n v="200978"/>
    <d v="2026-06-10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65"/>
    <s v="CERRITO                       "/>
    <s v="1114842074               "/>
    <s v="CORREA PEREZ ALBEIRO JOSE"/>
    <n v="2012834"/>
    <d v="2026-06-10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50"/>
    <s v="DUITAMA                       "/>
    <s v="46664488                 "/>
    <s v="REYES CABRA MARIA INES DE JESUS"/>
    <n v="2797823"/>
    <d v="2026-06-10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46"/>
    <s v="JAMUNDI                       "/>
    <s v="17667422                 "/>
    <s v="RICO LOPEZ RAUL "/>
    <n v="557375"/>
    <d v="2026-06-10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119"/>
    <s v="SAN GIL                       "/>
    <s v="13638003                 "/>
    <s v="Barragan Chaparro Eladio "/>
    <n v="2041752"/>
    <d v="2026-06-10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24"/>
    <x v="31"/>
  </r>
  <r>
    <n v="128"/>
    <s v="FUNZA                         "/>
    <s v="209459                   "/>
    <s v="Garzon Calderon David Calderon"/>
    <n v="221387"/>
    <d v="2026-06-10T00:00:00"/>
    <n v="2414"/>
    <s v="Seguro Soy Prevenido          "/>
    <s v="LIRUEDA"/>
    <x v="73"/>
    <s v="Lina Maria Rueda              "/>
    <n v="137"/>
    <n v="34"/>
    <s v="128"/>
    <s v="FUNZA                         "/>
    <s v="1070954085"/>
    <s v="MARIA ALEJANDRA VELANDIA PEREZ"/>
    <x v="33"/>
    <x v="52"/>
  </r>
  <r>
    <n v="64"/>
    <s v="MAICAO                        "/>
    <s v="1192809054               "/>
    <s v="Aguilar Epinayu Adelaida remedios"/>
    <n v="1020154"/>
    <d v="2026-06-10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27"/>
    <s v="JUNIN                         "/>
    <s v="16625585                 "/>
    <s v="MORENO AYA GUSTAVO "/>
    <n v="392094"/>
    <d v="2026-06-10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6"/>
    <s v="CASONA                        "/>
    <s v="6098844                  "/>
    <s v="Preciado Rivera Carlos Alfredo"/>
    <n v="2214653"/>
    <d v="2026-06-10T00:00:00"/>
    <n v="6644"/>
    <s v="Seguro Soy Prevenido          "/>
    <s v="HREALPE"/>
    <x v="102"/>
    <s v="Harry Realpe Ortega           "/>
    <n v="378"/>
    <n v="95"/>
    <s v="6"/>
    <s v="CASONA                        "/>
    <s v="29177977"/>
    <s v="JENNY CARABALI MORENO                 "/>
    <x v="36"/>
    <x v="50"/>
  </r>
  <r>
    <n v="14"/>
    <s v="BUGA                          "/>
    <s v="1114391215               "/>
    <s v="PINEROS ROSERO DIEGO ALEJANDRO"/>
    <n v="1661667"/>
    <d v="2026-06-10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160"/>
    <s v="POBLADO CAMPESTRE             "/>
    <s v="34514979                 "/>
    <s v="MESA CAICEDO BETTY "/>
    <n v="3161492"/>
    <d v="2026-06-10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63"/>
    <s v="FONSECA                       "/>
    <s v="1115916989               "/>
    <s v="ANGARITA MOLINA JHOLMIS ROSA"/>
    <n v="3134363"/>
    <d v="2026-06-10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125"/>
    <s v="TUNJA                         "/>
    <s v="7174573                  "/>
    <s v="SANCHEZ SUAREZ RAMON HUMBERTO"/>
    <n v="2362259"/>
    <d v="2026-06-10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142"/>
    <s v="ISNOS                         "/>
    <s v="1004441373               "/>
    <s v="Calvache Yepez Luis Alberto"/>
    <n v="1864854"/>
    <d v="2026-06-10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80"/>
    <s v="SINCELEJO                     "/>
    <s v="1100543497               "/>
    <s v="NAVARRO ANAYA RUBY JOHANA"/>
    <n v="3161160"/>
    <d v="2026-06-10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8"/>
    <s v="NORTE                         "/>
    <s v="16282594                 "/>
    <s v="LASSO  VICTOR HUGO"/>
    <n v="1651582"/>
    <d v="2026-06-10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97"/>
    <s v="IBAGUE                        "/>
    <s v="65771446                 "/>
    <s v="RODRIGUEZ PRIETO MARIA DEL ROSARIO"/>
    <n v="2059814"/>
    <d v="2026-06-10T00:00:00"/>
    <n v="2414"/>
    <s v="Seguro Soy Prevenido          "/>
    <s v="HVIRGUEZ"/>
    <x v="304"/>
    <s v="Heidy Tatiana Virguez         "/>
    <n v="137"/>
    <n v="34"/>
    <s v="97"/>
    <s v="IBAGUE                        "/>
    <s v="1110515935"/>
    <s v="GISELA ZAMORA DIAZ                    "/>
    <x v="44"/>
    <x v="82"/>
  </r>
  <r>
    <n v="69"/>
    <s v="AUTOPISTA NORTE               "/>
    <s v="80419309                 "/>
    <s v="Cruz  Pablo Emilio"/>
    <n v="66436"/>
    <d v="2026-06-10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56"/>
    <s v="FLORENCIA                     "/>
    <s v="1117515176               "/>
    <s v="PINZON VILLEGAS STEFANIA "/>
    <n v="2283111"/>
    <d v="2026-06-10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137"/>
    <s v="MOCOA                         "/>
    <s v="18102773                 "/>
    <s v="ACOSTA ORTEGA DUBERNEY "/>
    <n v="248179"/>
    <d v="2026-06-10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70"/>
    <s v="ACACIAS                       "/>
    <s v="21173650                 "/>
    <s v="ARIZA  MERY "/>
    <n v="697505"/>
    <d v="2026-06-10T00:00:00"/>
    <n v="6644"/>
    <s v="Seguro Soy Prevenido          "/>
    <s v="ETORRES"/>
    <x v="131"/>
    <s v="Edisson Fernando Torres       "/>
    <n v="378"/>
    <n v="95"/>
    <s v="70"/>
    <s v="ACACIAS                       "/>
    <s v="1053778541"/>
    <s v="ANGELA MARIA PEREZ VASQUEZ"/>
    <x v="22"/>
    <x v="27"/>
  </r>
  <r>
    <n v="93"/>
    <s v="SANTA MARTA                   "/>
    <s v="79561399                 "/>
    <s v="LUJAN TRUJILLO MARIO WILFRED"/>
    <n v="2242276"/>
    <d v="2026-06-10T00:00:00"/>
    <n v="6644"/>
    <s v="Seguro Soy Prevenido          "/>
    <s v="SARIAS"/>
    <x v="170"/>
    <s v="SHAYRA MARCELYS ARIAS ROMERO  "/>
    <n v="378"/>
    <n v="95"/>
    <s v="93"/>
    <s v="SANTA MARTA                   "/>
    <s v="57438402"/>
    <s v="SILENA LILIANA MIER CARRILLO          "/>
    <x v="35"/>
    <x v="48"/>
  </r>
  <r>
    <n v="163"/>
    <s v="CALI CENTRO                   "/>
    <s v="5244375                  "/>
    <s v="TORRES HERNANDEZ JESUS JAVIER"/>
    <n v="2905288"/>
    <d v="2026-06-10T00:00:00"/>
    <n v="6644"/>
    <s v="Seguro Soy Prevenido          "/>
    <s v="YPERDOMO"/>
    <x v="81"/>
    <s v="Yarleny Perdomo               "/>
    <n v="378"/>
    <n v="95"/>
    <s v="163"/>
    <s v="CALI CENTRO                   "/>
    <s v="66951164"/>
    <s v="MARIA EUGENIA VILLAN MESA"/>
    <x v="9"/>
    <x v="10"/>
  </r>
  <r>
    <n v="19"/>
    <s v="PRADERA                       "/>
    <s v="29701723                 "/>
    <s v="MOSQUERA NIEVA ROSALBA "/>
    <n v="1583517"/>
    <d v="2026-06-10T00:00:00"/>
    <n v="6644"/>
    <s v="Seguro Soy Prevenido          "/>
    <s v="RIMBACHI"/>
    <x v="88"/>
    <s v="Rosalba Imbachi Medina        "/>
    <n v="378"/>
    <n v="95"/>
    <s v="19"/>
    <s v="PRADERA                       "/>
    <s v="1112225370"/>
    <s v="LINA MARCELA LASPRILLA ARCINIEGAS     "/>
    <x v="21"/>
    <x v="26"/>
  </r>
  <r>
    <n v="21"/>
    <s v="ZARZAL                        "/>
    <s v="29993520                 "/>
    <s v="OVIEDO BETANCOURT DAYSI "/>
    <n v="1435860"/>
    <d v="2026-06-10T00:00:00"/>
    <n v="2414"/>
    <s v="Seguro Soy Prevenido          "/>
    <s v="PPALACIOS"/>
    <x v="204"/>
    <s v="Paola Andrea Palacios Paz     "/>
    <n v="137"/>
    <n v="34"/>
    <s v="21"/>
    <s v="ZARZAL                        "/>
    <s v="4901210"/>
    <s v="AUDALY CUELLAR GUZMAN"/>
    <x v="3"/>
    <x v="39"/>
  </r>
  <r>
    <n v="19"/>
    <s v="PRADERA                       "/>
    <s v="94299128                 "/>
    <s v="CARABALI GONZALEZ JAMES "/>
    <n v="2561507"/>
    <d v="2026-06-10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127"/>
    <s v="LETICIA                       "/>
    <s v="41060257                 "/>
    <s v="MURAYARI PARENTE NANCY LUZ"/>
    <n v="2504708"/>
    <d v="2026-06-10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27"/>
    <s v="JUNIN                         "/>
    <s v="67001007                 "/>
    <s v="VILLA FERNANDEZ MARIA ELENA"/>
    <n v="1221271"/>
    <d v="2026-06-10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97"/>
    <s v="IBAGUE                        "/>
    <s v="52162116                 "/>
    <s v="Del rio  Ingrid Disney"/>
    <n v="1065929"/>
    <d v="2026-06-10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4"/>
    <x v="82"/>
  </r>
  <r>
    <n v="128"/>
    <s v="FUNZA                         "/>
    <s v="51948401                 "/>
    <s v="LOPEZ MORENO ADRIANA EMILIA"/>
    <n v="3161370"/>
    <d v="2026-06-10T00:00:00"/>
    <n v="5072"/>
    <s v="Seguro Soy Prevenido          "/>
    <s v="ANDHERNANDEZPA"/>
    <x v="315"/>
    <s v="Andres Felipe Hernandez       "/>
    <n v="290"/>
    <n v="72"/>
    <s v="128"/>
    <s v="FUNZA                         "/>
    <s v="1070954085"/>
    <s v="MARIA ALEJANDRA VELANDIA PEREZ"/>
    <x v="33"/>
    <x v="52"/>
  </r>
  <r>
    <n v="97"/>
    <s v="IBAGUE                        "/>
    <s v="65756302                 "/>
    <s v="CUESTA ENCISO FLOR ANGELY"/>
    <n v="1103632"/>
    <d v="2026-06-10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4"/>
    <x v="82"/>
  </r>
  <r>
    <n v="46"/>
    <s v="JAMUNDI                       "/>
    <s v="1112475401               "/>
    <s v="URIBE  JENNIFER DAYANY"/>
    <n v="389762"/>
    <d v="2026-06-10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89"/>
    <s v="FUSAGASUGA                    "/>
    <s v="11256205                 "/>
    <s v="PINZON REY ELBER ELIECER"/>
    <n v="312571"/>
    <d v="2026-06-10T00:00:00"/>
    <n v="6644"/>
    <s v="Seguro Soy Prevenido          "/>
    <s v="LMRODRIGUEZ"/>
    <x v="91"/>
    <s v="LINA MARIA RODRIGUEZ BENITEZ  "/>
    <n v="378"/>
    <n v="95"/>
    <s v="89"/>
    <s v="FUSAGASUGA                    "/>
    <s v="1110515935"/>
    <s v="GISELA ZAMORA DIAZ"/>
    <x v="44"/>
    <x v="82"/>
  </r>
  <r>
    <n v="5"/>
    <s v="SUR                           "/>
    <s v="25744372                 "/>
    <s v="Lame Sanchez Flor Stella"/>
    <n v="581716"/>
    <d v="2026-06-10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125"/>
    <s v="TUNJA                         "/>
    <s v="6772145                  "/>
    <s v="NORATO ALBERTO JOSE DAVID"/>
    <n v="1991378"/>
    <d v="2026-06-10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4"/>
    <s v="PALMIRA                       "/>
    <s v="16802157                 "/>
    <s v="GRACIANO JIMENEZ ENOC "/>
    <n v="357166"/>
    <d v="2026-06-10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80"/>
    <s v="SINCELEJO                     "/>
    <s v="18762436                 "/>
    <s v="RUIZ WILCHES REMBERTO JOSE"/>
    <n v="525721"/>
    <d v="2026-06-10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16"/>
    <s v="PUERTO GAITAN                 "/>
    <s v="1122652736               "/>
    <s v="PEREZ ROMERO DIANA CAROLINA"/>
    <n v="2683621"/>
    <d v="2026-06-10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164"/>
    <s v="VILLANUEVA                    "/>
    <s v="1006534383               "/>
    <s v="RIOS LEGUIZAMON SOFIA "/>
    <n v="3075294"/>
    <d v="2026-06-10T00:00:00"/>
    <n v="5072"/>
    <s v="Seguro Soy Prevenido          "/>
    <s v="LINMOLINA"/>
    <x v="62"/>
    <s v="Lina Judith Molina Vallejo    "/>
    <n v="290"/>
    <n v="72"/>
    <s v="164"/>
    <s v="VILLANUEVA                    "/>
    <s v="1121831743"/>
    <s v="CARLOS MARIO GUTIERREZ DIAZ"/>
    <x v="14"/>
    <x v="37"/>
  </r>
  <r>
    <n v="40"/>
    <s v="MANIZALES                     "/>
    <s v="30288724                 "/>
    <s v="GUARIN SUAREZ ALBA LUCIA"/>
    <n v="1387003"/>
    <d v="2026-06-10T00:00:00"/>
    <n v="6644"/>
    <s v="Seguro Soy Prevenido          "/>
    <s v="CARBELAEZ"/>
    <x v="117"/>
    <s v="Carolina Arbelaez             "/>
    <n v="378"/>
    <n v="95"/>
    <s v="40"/>
    <s v="MANIZALES                     "/>
    <s v="1088009832"/>
    <s v="LINA MARCELA ECHEVERRY NAÑEZ          "/>
    <x v="34"/>
    <x v="62"/>
  </r>
  <r>
    <n v="64"/>
    <s v="MAICAO                        "/>
    <s v="84048860                 "/>
    <s v="CARDONA BARRIOS RENIS DE JESUS"/>
    <n v="1058141"/>
    <d v="2026-06-10T00:00:00"/>
    <n v="6644"/>
    <s v="Seguro Soy Prevenido          "/>
    <s v="JVILLA"/>
    <x v="54"/>
    <s v="Jairo Alberto Villa           "/>
    <n v="378"/>
    <n v="95"/>
    <s v="64"/>
    <s v="MAICAO                        "/>
    <s v="1010079388"/>
    <s v="ANDRES FELIPE LEON"/>
    <x v="30"/>
    <x v="38"/>
  </r>
  <r>
    <n v="29"/>
    <s v="CALLE QUINTA                  "/>
    <s v="43151858                 "/>
    <s v="MONTOYA LOPERA ISABEL CRISTINA"/>
    <n v="3161644"/>
    <d v="2026-06-10T00:00:00"/>
    <n v="6644"/>
    <s v="Seguro Soy Prevenido          "/>
    <s v="VURBANO"/>
    <x v="272"/>
    <s v="Viviana Paola Urbano          "/>
    <n v="378"/>
    <n v="95"/>
    <s v="29"/>
    <s v="CALLE QUINTA                  "/>
    <s v="1054541607"/>
    <s v="CARLOS ALBERTO CASTILLO GOMEZ         "/>
    <x v="15"/>
    <x v="18"/>
  </r>
  <r>
    <n v="16"/>
    <s v="DOSQUEBRADAS                  "/>
    <s v="25054199                 "/>
    <s v="GARCIA ARISTIZABAL MARIA ESTELA"/>
    <n v="833194"/>
    <d v="2026-06-10T00:00:00"/>
    <n v="6644"/>
    <s v="Seguro Soy Prevenido          "/>
    <s v="CLMARIN"/>
    <x v="57"/>
    <s v="Cristina Lopez Marin          "/>
    <n v="378"/>
    <n v="95"/>
    <s v="16"/>
    <s v="DOSQUEBRADAS                  "/>
    <s v="52865766"/>
    <s v="DIANA MARCELA SANCHEZ MARTINEZ        "/>
    <x v="31"/>
    <x v="40"/>
  </r>
  <r>
    <n v="30"/>
    <s v="MODELO                        "/>
    <s v="1063811662               "/>
    <s v="NOGUERA BRAVO UVEIMAR RUBEN"/>
    <n v="353206"/>
    <d v="2026-06-10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31"/>
    <s v="LAS MERCEDES                  "/>
    <s v="14699954                 "/>
    <s v="DOMINGUEZ  JONATHAN ANDRES"/>
    <n v="1787010"/>
    <d v="2026-06-10T00:00:00"/>
    <n v="2414"/>
    <s v="Seguro Soy Prevenido          "/>
    <s v="JBETANCOURT"/>
    <x v="307"/>
    <s v="Jennifer Betancourt Osorio    "/>
    <n v="137"/>
    <n v="34"/>
    <s v="31"/>
    <s v="LAS MERCEDES                  "/>
    <s v="66756836"/>
    <s v="NANCY MURILLO VELASCO                 "/>
    <x v="11"/>
    <x v="14"/>
  </r>
  <r>
    <n v="46"/>
    <s v="JAMUNDI                       "/>
    <s v="31531671                 "/>
    <s v="Valencia Fernandez Marisel "/>
    <n v="1001796"/>
    <d v="2026-06-10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15"/>
    <s v="BUENAVENTURA                  "/>
    <s v="66941557                 "/>
    <s v="CUEVAS SIFUENTES OLGA LUCIA"/>
    <n v="593678"/>
    <d v="2026-06-10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58"/>
    <s v="LAUREANO GOMEZ                "/>
    <s v="66938791                 "/>
    <s v="CAMPAZ CUERO MARIA DEL CARMEN"/>
    <n v="490400"/>
    <d v="2026-06-10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125"/>
    <s v="TUNJA                         "/>
    <s v="98498080                 "/>
    <s v="TOBON SARMIENTO ROBINSON ELIECER"/>
    <n v="3153410"/>
    <d v="2026-06-10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52"/>
    <s v="TUMACO                        "/>
    <s v="59660364                 "/>
    <s v="QUIÑONES RIVERA LOLAY RIVERA"/>
    <n v="590997"/>
    <d v="2026-06-10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56"/>
    <s v="FLORENCIA                     "/>
    <s v="40092538                 "/>
    <s v="Hermida Cuadros Omaira "/>
    <n v="2764883"/>
    <d v="2026-06-10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96"/>
    <s v="CUCUTA CENTRO                 "/>
    <s v="13249997                 "/>
    <s v="VANEGAS  OSCAR HERNANDO"/>
    <n v="510771"/>
    <d v="2026-06-10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41"/>
    <s v="SOACHA                        "/>
    <s v="17616216                 "/>
    <s v="CAMPO DIZU GERARDO "/>
    <n v="2385991"/>
    <d v="2026-06-10T00:00:00"/>
    <n v="6644"/>
    <s v="Seguro Soy Prevenido          "/>
    <s v="AAROCA"/>
    <x v="47"/>
    <s v="Adriana Lucia Aroca           "/>
    <n v="378"/>
    <n v="95"/>
    <s v="41"/>
    <s v="SOACHA                        "/>
    <s v="80742857"/>
    <s v="ANGEL DAVID SANCHEZ MUÑOZ"/>
    <x v="12"/>
    <x v="15"/>
  </r>
  <r>
    <n v="56"/>
    <s v="FLORENCIA                     "/>
    <s v="17642264                 "/>
    <s v="CHALA ZUNIGA JOSE ANTONIO"/>
    <n v="546387"/>
    <d v="2026-06-10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58"/>
    <s v="LAUREANO GOMEZ                "/>
    <s v="66736495                 "/>
    <s v="DIAZ RENTERIA ANGELICA MARIA"/>
    <n v="1226398"/>
    <d v="2026-06-10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23"/>
    <s v="FONTIBON                      "/>
    <s v="21017092                 "/>
    <s v="CALDERON MORENO CARMEN JULIA"/>
    <n v="1138817"/>
    <d v="2026-06-10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160"/>
    <s v="POBLADO CAMPESTRE             "/>
    <s v="38885302                 "/>
    <s v="PARRA MEJIA MARIBEL "/>
    <n v="1687092"/>
    <d v="2026-06-10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18"/>
    <s v="NORTE                         "/>
    <s v="41789662                 "/>
    <s v="BOTERO GARCIA ROSA "/>
    <n v="2663516"/>
    <d v="2026-06-10T00:00:00"/>
    <n v="6644"/>
    <s v="Seguro Soy Prevenido          "/>
    <s v="DMARTINEZ"/>
    <x v="30"/>
    <s v="Diana Patricia Martinez       "/>
    <n v="378"/>
    <n v="95"/>
    <s v="18"/>
    <s v="NORTE                         "/>
    <s v="1107092356"/>
    <s v="MARIA EDITH SUAREZ RAMIREZ"/>
    <x v="17"/>
    <x v="21"/>
  </r>
  <r>
    <n v="73"/>
    <s v="FLORIDA                       "/>
    <s v="41125434                 "/>
    <s v="ORTEGA TALAGA JENNY MARLENY"/>
    <n v="661652"/>
    <d v="2026-06-10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12"/>
    <s v="ARMENIA                       "/>
    <s v="18496724                 "/>
    <s v="GONZALEZ CASTAÑO JHON EDER"/>
    <n v="1397657"/>
    <d v="2026-06-10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17"/>
    <s v="ALFONSO LOPEZ                 "/>
    <s v="1144150856               "/>
    <s v="ORTIZ CAICEDO CINTHIA "/>
    <n v="835329"/>
    <d v="2026-06-10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126"/>
    <s v="YOPAL                         "/>
    <s v="1118531413               "/>
    <s v="GONZALEZ GIL MAYRA ALEJANDRA"/>
    <n v="1965109"/>
    <d v="2026-06-10T00:00:00"/>
    <n v="5072"/>
    <s v="Seguro Soy Prevenido          "/>
    <s v="MAGJIMENEZ"/>
    <x v="241"/>
    <s v="Magda Yuleydy Jimenez         "/>
    <n v="290"/>
    <n v="72"/>
    <s v="126"/>
    <s v="YOPAL                         "/>
    <s v="17592798"/>
    <s v="ANGEL GIOVANNY MALDONADO TORRES"/>
    <x v="42"/>
    <x v="67"/>
  </r>
  <r>
    <n v="14"/>
    <s v="BUGA                          "/>
    <s v="6541572                  "/>
    <s v="MEJIA SANTA PABLO EMILIO"/>
    <n v="3131074"/>
    <d v="2026-06-10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61"/>
    <s v="PUERTO TEJADA                 "/>
    <s v="25391183                 "/>
    <s v="DINAS  MARIA NELIS"/>
    <n v="665675"/>
    <d v="2026-06-10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80"/>
    <s v="SINCELEJO                     "/>
    <s v="22884799                 "/>
    <s v="HERAZO ORTEGA ELIANA INES"/>
    <n v="237965"/>
    <d v="2026-06-10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53"/>
    <s v="BELLAVISTA                    "/>
    <s v="1111794114               "/>
    <s v="CUERO TORRES LUCERO "/>
    <n v="1199760"/>
    <d v="2026-06-10T00:00:00"/>
    <n v="2414"/>
    <s v="Seguro Soy Prevenido          "/>
    <s v="YUCASTRO"/>
    <x v="171"/>
    <s v="Yudibed Castro Perdomo        "/>
    <n v="137"/>
    <n v="34"/>
    <s v="53"/>
    <s v="BELLAVISTA                    "/>
    <s v="1118291144"/>
    <s v="JULIETH XIMENA CARABALI FAJARDO"/>
    <x v="0"/>
    <x v="0"/>
  </r>
  <r>
    <n v="144"/>
    <s v="SAN JOSE DEL GUAVIARE         "/>
    <s v="41210940                 "/>
    <s v="MACIAS MORALES MARIA OLINDA"/>
    <n v="979459"/>
    <d v="2026-06-10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69"/>
    <s v="AUTOPISTA NORTE               "/>
    <s v="19451794                 "/>
    <s v="PEREZ HUERTAS JOSE EFRAIN"/>
    <n v="270436"/>
    <d v="2026-06-10T00:00:00"/>
    <n v="2414"/>
    <s v="Seguro Soy Prevenido          "/>
    <s v="SALCARAZ"/>
    <x v="121"/>
    <s v="Sthefany Alcaraz Barato       "/>
    <n v="137"/>
    <n v="34"/>
    <s v="69"/>
    <s v="AUTOPISTA NORTE               "/>
    <s v="52182153"/>
    <s v="SANDRA PILAR APONTE SANCHEZ           "/>
    <x v="19"/>
    <x v="63"/>
  </r>
  <r>
    <n v="63"/>
    <s v="FONSECA                       "/>
    <s v="1193431308               "/>
    <s v="PEREZ SAUMETH CARLOS FIDEL"/>
    <n v="3161316"/>
    <d v="2026-06-10T00:00:00"/>
    <n v="5072"/>
    <s v="Seguro Soy Prevenido          "/>
    <s v="ENMENDOZA"/>
    <x v="287"/>
    <s v="Enyerlin Milena Mendoza       "/>
    <n v="290"/>
    <n v="72"/>
    <s v="63"/>
    <s v="FONSECA                       "/>
    <s v="1010079388"/>
    <s v="ANDRES FELIPE LEON"/>
    <x v="30"/>
    <x v="38"/>
  </r>
  <r>
    <n v="33"/>
    <s v="ARMENIA SUR                   "/>
    <s v="41909386                 "/>
    <s v="MARIN VARGAS YOLANDA "/>
    <n v="339080"/>
    <d v="2026-06-10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4"/>
    <s v="PALMIRA                       "/>
    <s v="1004136382               "/>
    <s v="Jojoa Alzate Yanci Daneyi"/>
    <n v="2263759"/>
    <d v="2026-06-10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38"/>
    <s v="SABANALARGA                   "/>
    <s v="8603680                  "/>
    <s v="PENA VALDEZ WILFRIDO "/>
    <n v="251408"/>
    <d v="2026-06-10T00:00:00"/>
    <n v="6644"/>
    <s v="Seguro Soy Prevenido          "/>
    <s v="BECONRADO"/>
    <x v="322"/>
    <s v="Bedel Junior Conrado Villareal"/>
    <n v="378"/>
    <n v="95"/>
    <s v="138"/>
    <s v="SABANALARGA                   "/>
    <s v="1143252869"/>
    <s v="FRANCISCO JAVIER SIERRA ORTIZ"/>
    <x v="18"/>
    <x v="22"/>
  </r>
  <r>
    <n v="97"/>
    <s v="IBAGUE                        "/>
    <s v="38255212                 "/>
    <s v="DE GUZMAN  DORANY RENGIFO"/>
    <n v="2486112"/>
    <d v="2026-06-10T00:00:00"/>
    <n v="6644"/>
    <s v="Seguro Soy Prevenido          "/>
    <s v="HVIRGUEZ"/>
    <x v="304"/>
    <s v="Heidy Tatiana Virguez         "/>
    <n v="378"/>
    <n v="95"/>
    <s v="97"/>
    <s v="IBAGUE                        "/>
    <s v="1110515935"/>
    <s v="GISELA ZAMORA DIAZ                    "/>
    <x v="44"/>
    <x v="82"/>
  </r>
  <r>
    <n v="82"/>
    <s v="VALLEDUPAR                    "/>
    <s v="49751593                 "/>
    <s v="LOPEZ MARTINEZ OLIVIA "/>
    <n v="472460"/>
    <d v="2026-06-10T00:00:00"/>
    <n v="2414"/>
    <s v="Seguro Soy Prevenido          "/>
    <s v="YMUNOZ"/>
    <x v="141"/>
    <s v="Yulis Marcela Munoz           "/>
    <n v="137"/>
    <n v="34"/>
    <s v="82"/>
    <s v="VALLEDUPAR                    "/>
    <s v="84092470"/>
    <s v="WILSON JAVIER HERNANDEZ NARVAEZ       "/>
    <x v="20"/>
    <x v="25"/>
  </r>
  <r>
    <n v="56"/>
    <s v="FLORENCIA                     "/>
    <s v="1117501552               "/>
    <s v="Vera Perdomo Andry Lizeth"/>
    <n v="2783394"/>
    <d v="2026-06-10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40"/>
    <s v="MANIZALES                     "/>
    <s v="30328345                 "/>
    <s v="GARCIA ARBOLEDA OLGA PATRICIA"/>
    <n v="940604"/>
    <d v="2026-06-10T00:00:00"/>
    <n v="11597"/>
    <s v="Seguro Soy Prevenido          "/>
    <s v="CARBELAEZ"/>
    <x v="117"/>
    <s v="Carolina Arbelaez             "/>
    <n v="658"/>
    <n v="164"/>
    <s v="40"/>
    <s v="MANIZALES                     "/>
    <s v="1088009832"/>
    <s v="LINA MARCELA ECHEVERRY NAÑEZ          "/>
    <x v="34"/>
    <x v="62"/>
  </r>
  <r>
    <n v="37"/>
    <s v="CIUDAD BOLIVAR                "/>
    <s v="1000790683               "/>
    <s v="Silva Garcia Arturo "/>
    <n v="3075360"/>
    <d v="2026-06-10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137"/>
    <s v="MOCOA                         "/>
    <s v="1007012697               "/>
    <s v="ROJAS PABON DANIELA JOHANA"/>
    <n v="3160566"/>
    <d v="2026-06-10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81"/>
    <s v="SOLEDAD                       "/>
    <s v="26883311                 "/>
    <s v="TEJEDA HERNANDEZ CARMEN AMIRA"/>
    <n v="2046789"/>
    <d v="2026-06-10T00:00:00"/>
    <n v="5072"/>
    <s v="Seguro Soy Prevenido          "/>
    <s v="KACAMARGO"/>
    <x v="202"/>
    <s v="Katry Margarita Camargo       "/>
    <n v="290"/>
    <n v="72"/>
    <s v="81"/>
    <s v="SOLEDAD                       "/>
    <s v="1143252869"/>
    <s v="FRANCISCO JAVIER SIERRA ORTIZ"/>
    <x v="18"/>
    <x v="22"/>
  </r>
  <r>
    <n v="130"/>
    <s v="FUNDACION                     "/>
    <s v="1081792984               "/>
    <s v="Ternera Ramirez Victor Manuel"/>
    <n v="2922613"/>
    <d v="2026-06-10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64"/>
    <s v="MAICAO                        "/>
    <s v="84038936                 "/>
    <s v="FONTALVO GAMEZ ANDRES LORENZO"/>
    <n v="635369"/>
    <d v="2026-06-10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79"/>
    <s v="MONTERIA                      "/>
    <s v="8187170                  "/>
    <s v="CAMPO PERALTA FELIX MADEO"/>
    <n v="677084"/>
    <d v="2026-06-10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4"/>
    <s v="PALMIRA                       "/>
    <s v="31163454                 "/>
    <s v="QUINTERO HORTUA LUZ MARY"/>
    <n v="2222851"/>
    <d v="2026-06-10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46"/>
    <s v="JAMUNDI                       "/>
    <s v="6228997                  "/>
    <s v="RAMOS ARANGO LUIS ALBERTO"/>
    <n v="1048915"/>
    <d v="2026-06-10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119"/>
    <s v="SAN GIL                       "/>
    <s v="37895029                 "/>
    <s v="DIAZ DUARTE FANY "/>
    <n v="2804974"/>
    <d v="2026-06-10T00:00:00"/>
    <n v="11597"/>
    <s v="Seguro Soy Prevenido          "/>
    <s v="ZCORREA"/>
    <x v="134"/>
    <s v="Zulime Juliana Correa         "/>
    <n v="658"/>
    <n v="164"/>
    <s v="119"/>
    <s v="SAN GIL                       "/>
    <s v="91265023"/>
    <s v="DARIO ACUÑA JIMENEZ"/>
    <x v="24"/>
    <x v="31"/>
  </r>
  <r>
    <n v="20"/>
    <s v="CUBA                          "/>
    <s v="42088879                 "/>
    <s v="HENAO GIRALDO LUZ AMPARO"/>
    <n v="844740"/>
    <d v="2026-06-10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19"/>
    <s v="PRADERA                       "/>
    <s v="1006167659               "/>
    <s v="VARGAS PATIÑO MARICELA "/>
    <n v="567146"/>
    <d v="2026-06-10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21"/>
    <x v="26"/>
  </r>
  <r>
    <n v="26"/>
    <s v="BOSA                          "/>
    <s v="41634165                 "/>
    <s v="MENDEZ DIAZ GLORIA ALBINA"/>
    <n v="1904646"/>
    <d v="2026-06-10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30"/>
    <s v="MODELO                        "/>
    <s v="34572982                 "/>
    <s v="PINO MEDINA CARMEN YANETH"/>
    <n v="1310610"/>
    <d v="2026-06-10T00:00:00"/>
    <n v="6644"/>
    <s v="Seguro Soy Prevenido          "/>
    <s v="BRARODRIGUEZ"/>
    <x v="295"/>
    <s v="Brayan Duvan Rodriguez        "/>
    <n v="378"/>
    <n v="95"/>
    <s v="30"/>
    <s v="MODELO                        "/>
    <s v="25273303"/>
    <s v="ANDREA FERNANDA FERRO BERNAL          "/>
    <x v="25"/>
    <x v="32"/>
  </r>
  <r>
    <n v="101"/>
    <s v="ITAGUI                        "/>
    <s v="21603264                 "/>
    <s v="ORREGO AGUDELO EUNICE DE FATIMA"/>
    <n v="926196"/>
    <d v="2026-06-10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102"/>
    <s v="BELEN                         "/>
    <s v="1152204438               "/>
    <s v="LONDONO CASARRUBIA DERLY KATERINE"/>
    <n v="951343"/>
    <d v="2026-06-10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17"/>
    <s v="EL ESPINAL                    "/>
    <s v="93122447                 "/>
    <s v="HERNANDEZ PENA JOSE DILLER"/>
    <n v="1872802"/>
    <d v="2026-06-10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113"/>
    <s v="CERETE                        "/>
    <s v="72259388                 "/>
    <s v="Franco Arias Fabio Nelson"/>
    <n v="3161112"/>
    <d v="2026-06-10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44"/>
    <s v="SAN JOSE DEL GUAVIARE         "/>
    <s v="1120578233               "/>
    <s v="GALINDO GALINDO YENIFER DAYANNA"/>
    <n v="2273140"/>
    <d v="2026-06-10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60"/>
    <s v="SANTANDER DE QUILICHAO        "/>
    <s v="34613299                 "/>
    <s v="ULCUE MENZA NUBIA "/>
    <n v="621665"/>
    <d v="2026-06-10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63"/>
    <s v="FONSECA                       "/>
    <s v="1120738519               "/>
    <s v="TAPIAS ARRIETA DEIVIS SEGUNDO"/>
    <n v="225728"/>
    <d v="2026-06-10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55"/>
    <s v="QUIBDO                        "/>
    <s v="52534169                 "/>
    <s v="SERNA MOSQUERA ANA MILENA"/>
    <n v="2637540"/>
    <d v="2026-06-10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17"/>
    <s v="ALFONSO LOPEZ                 "/>
    <s v="16486019                 "/>
    <s v="Gamboa Valencia Situ Valencia"/>
    <n v="1241628"/>
    <d v="2026-06-10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43"/>
    <s v="PASTO                         "/>
    <s v="1085277126               "/>
    <s v="ROSERO GUERRA JOHN ALEXANDER"/>
    <n v="2285619"/>
    <d v="2026-06-10T00:00:00"/>
    <n v="5072"/>
    <s v="Seguro Soy Prevenido          "/>
    <s v="SHGUERRERO"/>
    <x v="16"/>
    <s v="Shirley Aracely Guerrero      "/>
    <n v="290"/>
    <n v="72"/>
    <s v="43"/>
    <s v="PASTO                         "/>
    <s v="12745924"/>
    <s v="ROBERTH ARMANDO CORDOBA PANTOJA       "/>
    <x v="10"/>
    <x v="13"/>
  </r>
  <r>
    <n v="116"/>
    <s v="PUERTO GAITAN                 "/>
    <s v="1119217694               "/>
    <s v="CLAROS LUGO STEFANY "/>
    <n v="3157616"/>
    <d v="2026-06-10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26"/>
    <s v="BOSA                          "/>
    <s v="1233511171               "/>
    <s v="CASTRO GOMEZ JENNIFER ANDREA"/>
    <n v="375517"/>
    <d v="2026-06-10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24"/>
    <s v="PRINCIPAL BOGOTÁ              "/>
    <s v="51741767                 "/>
    <s v="NOVA LOPEZ BLANCA AURORA"/>
    <n v="368467"/>
    <d v="2026-06-10T00:00:00"/>
    <n v="5072"/>
    <s v="Seguro Soy Prevenido          "/>
    <s v="JHOGUZMANAL"/>
    <x v="191"/>
    <s v="Jhonatan Stiven Guzman        "/>
    <n v="290"/>
    <n v="72"/>
    <s v="24"/>
    <s v="PRINCIPAL BOGOTÁ              "/>
    <s v="29674584"/>
    <s v="EMILI YISED VIAFARA CASTAÑEDA         "/>
    <x v="43"/>
    <x v="74"/>
  </r>
  <r>
    <n v="41"/>
    <s v="SOACHA                        "/>
    <s v="1073700978               "/>
    <s v="GOMEZ ESQUIVEL JENNIFER "/>
    <n v="2787125"/>
    <d v="2026-06-10T00:00:00"/>
    <n v="11597"/>
    <s v="Seguro Soy Prevenido          "/>
    <s v="AGIRALDO"/>
    <x v="127"/>
    <s v="Andrea Camila Giraldo         "/>
    <n v="658"/>
    <n v="164"/>
    <s v="41"/>
    <s v="SOACHA                        "/>
    <s v="80742857"/>
    <s v="ANGEL DAVID SANCHEZ MUÑOZ"/>
    <x v="12"/>
    <x v="15"/>
  </r>
  <r>
    <n v="116"/>
    <s v="PUERTO GAITAN                 "/>
    <s v="80106987                 "/>
    <s v="HERRERA GALLEGO LUIS ALBERTO"/>
    <n v="180187"/>
    <d v="2026-06-10T00:00:00"/>
    <n v="5072"/>
    <s v="Seguro Soy Prevenido          "/>
    <s v="KAMELGAREJO"/>
    <x v="116"/>
    <s v="KAREN ESTEFANY MELGAREJO      "/>
    <n v="290"/>
    <n v="72"/>
    <s v="116"/>
    <s v="PUERTO GAITAN                 "/>
    <s v="1121831743"/>
    <s v="CARLOS MARIO GUTIERREZ DIAZ"/>
    <x v="14"/>
    <x v="37"/>
  </r>
  <r>
    <n v="7"/>
    <s v="TULUA                         "/>
    <s v="1116269856               "/>
    <s v="ROMERO POSSO YULIANY "/>
    <n v="496549"/>
    <d v="2026-06-10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93"/>
    <s v="SANTA MARTA                   "/>
    <s v="YB3098414                "/>
    <s v="OUARDI  NOUREDDINE "/>
    <n v="3161430"/>
    <d v="2026-06-10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01"/>
    <s v="ITAGUI                        "/>
    <s v="8430721                  "/>
    <s v="LOPEZ  JOHN ALEJANDRO"/>
    <n v="1612138"/>
    <d v="2026-06-10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46"/>
    <s v="JAMUNDI                       "/>
    <s v="17671879                 "/>
    <s v="NARVAEZ DIAZ JUAN ISIDRO"/>
    <n v="355154"/>
    <d v="2026-06-10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32"/>
    <s v="CALIMA                        "/>
    <s v="66992116                 "/>
    <s v="PAVA AGUILAR LUZ ADIELA"/>
    <n v="291248"/>
    <d v="2026-06-10T00:00:00"/>
    <n v="6644"/>
    <s v="Seguro Soy Prevenido          "/>
    <s v="VZULUAGA"/>
    <x v="226"/>
    <s v="Valentina Zuluaga             "/>
    <n v="378"/>
    <n v="95"/>
    <s v="32"/>
    <s v="CALIMA                        "/>
    <s v="1107092356"/>
    <s v="MARIA EDITH SUAREZ RAMIREZ"/>
    <x v="17"/>
    <x v="21"/>
  </r>
  <r>
    <n v="147"/>
    <s v="CARTAGENA DEL CHAIRA          "/>
    <s v="1116919011               "/>
    <s v="RUIZ MANJARREZ CARLOS ANDRES"/>
    <n v="2431031"/>
    <d v="2026-06-10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32"/>
    <s v="CALIMA                        "/>
    <s v="31381001                 "/>
    <s v="MOLINA MARTINEZ MARIA CATALINA"/>
    <n v="3156467"/>
    <d v="2026-06-10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47"/>
    <s v="DESEPAZ                       "/>
    <s v="1143926693               "/>
    <s v="MOLINA CABANDE DAIRA SOLANYI"/>
    <n v="3147369"/>
    <d v="2026-06-10T00:00:00"/>
    <n v="6644"/>
    <s v="Seguro Soy Prevenido          "/>
    <s v="SPAREJA"/>
    <x v="261"/>
    <s v="Stephanny Pareja              "/>
    <n v="378"/>
    <n v="95"/>
    <s v="47"/>
    <s v="DESEPAZ                       "/>
    <s v="1143936634"/>
    <s v="LEIDY DAHIANA LOZANO DIAZ"/>
    <x v="1"/>
    <x v="1"/>
  </r>
  <r>
    <n v="59"/>
    <s v="YUMBO                         "/>
    <s v="31475304                 "/>
    <s v="ARCOS CORREA MARIA FERNANDA"/>
    <n v="507612"/>
    <d v="2026-06-10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60"/>
    <s v="SANTANDER DE QUILICHAO        "/>
    <s v="34605925                 "/>
    <s v="RAMOS  DIANANELA "/>
    <n v="619034"/>
    <d v="2026-06-10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161"/>
    <s v="GARAGOA                       "/>
    <s v="52202614                 "/>
    <s v="Torres Umbacia Yudy Marcela"/>
    <n v="1146989"/>
    <d v="2026-06-10T00:00:00"/>
    <n v="5072"/>
    <s v="Seguro Soy Prevenido          "/>
    <s v="YALOPEZ"/>
    <x v="198"/>
    <s v="Yanith Lucero Lopez           "/>
    <n v="290"/>
    <n v="72"/>
    <s v="161"/>
    <s v="GARAGOA                       "/>
    <s v="1121853987"/>
    <s v="MAURICIO AFANADOR RODRIGUEZ"/>
    <x v="41"/>
    <x v="77"/>
  </r>
  <r>
    <n v="56"/>
    <s v="FLORENCIA                     "/>
    <s v="1087780476               "/>
    <s v="BANGUERA PAREDES JUAN GABRIEL"/>
    <n v="3081874"/>
    <d v="2026-06-10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143"/>
    <s v="SAN VICENTE DEL CAGUAN        "/>
    <s v="26649571                 "/>
    <s v="VALDERRAMA RUMIQUE GERLAY "/>
    <n v="268089"/>
    <d v="2026-06-10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59"/>
    <s v="YUMBO                         "/>
    <s v="1118307468               "/>
    <s v="GUTIERREZ HENAO DAHIANA JULIET"/>
    <n v="2999881"/>
    <d v="2026-06-10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52"/>
    <s v="TUMACO                        "/>
    <s v="12913967                 "/>
    <s v="CAICEDO LASTRE JONAS SANTIAGO"/>
    <n v="588993"/>
    <d v="2026-06-10T00:00:00"/>
    <n v="11597"/>
    <s v="Seguro Soy Prevenido          "/>
    <s v="PPORTILLA"/>
    <x v="196"/>
    <s v="Paola Alexandra Portilla      "/>
    <n v="658"/>
    <n v="164"/>
    <s v="52"/>
    <s v="TUMACO                        "/>
    <s v="37122255"/>
    <s v="MAIRA YOHANA CORAL ORTIZ"/>
    <x v="29"/>
    <x v="36"/>
  </r>
  <r>
    <n v="41"/>
    <s v="SOACHA                        "/>
    <s v="1012319354               "/>
    <s v="NIÑO CAICEDO ANA MARSELA"/>
    <n v="3131665"/>
    <d v="2026-06-10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47"/>
    <s v="DESEPAZ                       "/>
    <s v="34541065                 "/>
    <s v="LEON PIZO CARMENZA "/>
    <n v="565397"/>
    <d v="2026-06-10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135"/>
    <s v="SIBUNDOY                      "/>
    <s v="41182735                 "/>
    <s v="MARTINEZ HERRERA SANDRA MILENA"/>
    <n v="2809567"/>
    <d v="2026-06-10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104"/>
    <s v="SANTA LIBRADA                 "/>
    <s v="52460920                 "/>
    <s v="ORDOÑEZ PENAGOS DILIA "/>
    <n v="978322"/>
    <d v="2026-06-10T00:00:00"/>
    <n v="6644"/>
    <s v="Seguro Soy Prevenido          "/>
    <s v="YCARLOS"/>
    <x v="267"/>
    <s v="Yeni Jazbleidy Carlos         "/>
    <n v="378"/>
    <n v="95"/>
    <s v="104"/>
    <s v="SANTA LIBRADA                 "/>
    <s v="53077605"/>
    <s v="DIANA MARCELA ROJAS BANOY"/>
    <x v="27"/>
    <x v="34"/>
  </r>
  <r>
    <n v="1"/>
    <s v="PRINCIPAL                     "/>
    <s v="1130661265               "/>
    <s v="CHASQUI RAMIREZ VERONICA "/>
    <n v="3149888"/>
    <d v="2026-06-10T00:00:00"/>
    <n v="6644"/>
    <s v="Seguro Soy Prevenido          "/>
    <s v="AJARAMILLO"/>
    <x v="200"/>
    <s v="ANDRES FELIPE JARAMILLO FLOR  "/>
    <n v="378"/>
    <n v="95"/>
    <s v="1"/>
    <s v="PRINCIPAL                     "/>
    <s v="66951164"/>
    <s v="MARIA EUGENIA VILLAN MESA             "/>
    <x v="9"/>
    <x v="78"/>
  </r>
  <r>
    <n v="93"/>
    <s v="SANTA MARTA                   "/>
    <s v="1082897694               "/>
    <s v="VILLERO TORRES YULEINIS ANDREA"/>
    <n v="2746636"/>
    <d v="2026-06-10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71"/>
    <s v="PORTADA DEL MAR               "/>
    <s v="31926302                 "/>
    <s v="HERNANDEZ ESCOBAR MARIA LILIANA"/>
    <n v="2311544"/>
    <d v="2026-06-10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4"/>
    <s v="PALMIRA                       "/>
    <s v="94318247                 "/>
    <s v="ROJAS DIAZ EISMAN "/>
    <n v="822246"/>
    <d v="2026-06-10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5"/>
    <s v="SUR                           "/>
    <s v="4712625                  "/>
    <s v="Neira Ramirez Arley "/>
    <n v="584043"/>
    <d v="2026-06-10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16"/>
    <s v="DOSQUEBRADAS                  "/>
    <s v="1088037916               "/>
    <s v="TALERO CASTANEDA INGRID DAYANA"/>
    <n v="1559361"/>
    <d v="2026-06-10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13"/>
    <s v="CARTAGO                       "/>
    <s v="38900998                 "/>
    <s v="JIMENEZ VELASQUEZ GLORIA CECILIA"/>
    <n v="1497438"/>
    <d v="2026-06-10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56"/>
    <s v="FLORENCIA                     "/>
    <s v="1117514322               "/>
    <s v="BERMUDEZ MONTOYA CLAUDIA "/>
    <n v="607790"/>
    <d v="2026-06-10T00:00:00"/>
    <n v="5072"/>
    <s v="Seguro Soy Prevenido          "/>
    <s v="JOTOVAR"/>
    <x v="326"/>
    <s v="John Fredy Tovar              "/>
    <n v="290"/>
    <n v="72"/>
    <s v="56"/>
    <s v="FLORENCIA                     "/>
    <s v="1081592957"/>
    <s v="JORGE ELIECER LOPEZ ALVARADO          "/>
    <x v="16"/>
    <x v="19"/>
  </r>
  <r>
    <n v="145"/>
    <s v="PIENDAMO                      "/>
    <s v="1061754781               "/>
    <s v="CORREA VIDAL SANDRA PATRICIA"/>
    <n v="2173664"/>
    <d v="2026-06-10T00:00:00"/>
    <n v="6644"/>
    <s v="Seguro Soy Prevenido          "/>
    <s v="JSARRIA"/>
    <x v="44"/>
    <s v="Julieth Alexandra Flor        "/>
    <n v="378"/>
    <n v="95"/>
    <s v="145"/>
    <s v="PIENDAMO                      "/>
    <s v="25273303"/>
    <s v="ANDREA FERNANDA FERRO BERNAL"/>
    <x v="25"/>
    <x v="32"/>
  </r>
  <r>
    <n v="59"/>
    <s v="YUMBO                         "/>
    <s v="31467644                 "/>
    <s v="SANTACRUZ DE SANCHEZ BLANCA LUCIA"/>
    <n v="827594"/>
    <d v="2026-06-10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139"/>
    <s v="CHAPARRAL                     "/>
    <s v="19352634                 "/>
    <s v="OVIEDO VILLAFRADE RAUL "/>
    <n v="2186612"/>
    <d v="2026-06-10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36"/>
    <s v="ENGATIVA                      "/>
    <s v="20796455                 "/>
    <s v="GUZMAN PULIDO IMELDA VICTORIA"/>
    <n v="149369"/>
    <d v="2026-06-10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96"/>
    <s v="CUCUTA CENTRO                 "/>
    <s v="1090478929               "/>
    <s v="APARICIO RAMIREZ DEISY "/>
    <n v="3161204"/>
    <d v="2026-06-10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7"/>
    <s v="TULUA                         "/>
    <s v="10129058                 "/>
    <s v="RENDON SEPULVEDA JAIME "/>
    <n v="3013601"/>
    <d v="2026-06-10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45"/>
    <s v="SEVILLA                       "/>
    <s v="1087781000               "/>
    <s v="MUNOZ BEDOYA PAULA ANDREA"/>
    <n v="3161279"/>
    <d v="2026-06-10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20"/>
    <s v="CUBA                          "/>
    <s v="15681532                 "/>
    <s v="LOPEZ DIAZ MIGUEL ANTONIO"/>
    <n v="3055611"/>
    <d v="2026-06-10T00:00:00"/>
    <n v="6644"/>
    <s v="Seguro Soy Prevenido          "/>
    <s v="CPULGARIN"/>
    <x v="56"/>
    <s v="CLAUDIA JHOANA PULGARIN       "/>
    <n v="378"/>
    <n v="95"/>
    <s v="20"/>
    <s v="CUBA                          "/>
    <s v="4901210"/>
    <s v="AUDALY CUELLAR GUZMAN"/>
    <x v="3"/>
    <x v="39"/>
  </r>
  <r>
    <n v="58"/>
    <s v="LAUREANO GOMEZ                "/>
    <s v="59820254                 "/>
    <s v="RIASCOS MONTAÑO LUZ AMERICA"/>
    <n v="302754"/>
    <d v="2026-06-10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7"/>
    <s v="ALFONSO LOPEZ                 "/>
    <s v="1111757469               "/>
    <s v="PORTOCARRERO PALACIOS DAIANA GIGLIOLA"/>
    <n v="307336"/>
    <d v="2026-06-10T00:00:00"/>
    <n v="2414"/>
    <s v="Seguro Soy Prevenido          "/>
    <s v="VSOLIS"/>
    <x v="77"/>
    <s v="Veronica Solis Obando         "/>
    <n v="137"/>
    <n v="34"/>
    <s v="17"/>
    <s v="ALFONSO LOPEZ                 "/>
    <s v="1118291144"/>
    <s v="JULIETH XIMENA CARABALI FAJARDO       "/>
    <x v="0"/>
    <x v="5"/>
  </r>
  <r>
    <n v="77"/>
    <s v="CALARCA                       "/>
    <s v="1097403935               "/>
    <s v="Arango Hernandez Daniel Mauricio"/>
    <n v="3114364"/>
    <d v="2026-06-10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14"/>
    <s v="BUGA                          "/>
    <s v="39582174                 "/>
    <s v="OSPINA MUÑOZ JHOANNA "/>
    <n v="3161345"/>
    <d v="2026-06-10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60"/>
    <s v="SANTANDER DE QUILICHAO        "/>
    <s v="31436272                 "/>
    <s v="RUIZ TRUJILLO MARIA OLGA"/>
    <n v="2775944"/>
    <d v="2026-06-10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150"/>
    <s v="TAME                          "/>
    <s v="68303079                 "/>
    <s v="SERRATO MERCHAN ESTHER JUANA"/>
    <n v="284455"/>
    <d v="2026-06-10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23"/>
    <s v="LA PLATA                      "/>
    <s v="12275912                 "/>
    <s v="VALENCIA LUGO GABRIEL "/>
    <n v="210095"/>
    <d v="2026-06-10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91"/>
    <s v="SANTA ROSA                    "/>
    <s v="25161571                 "/>
    <s v="RAMIREZ CUERVO MARTA LUCIA"/>
    <n v="441677"/>
    <d v="2026-06-10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16"/>
    <s v="DOSQUEBRADAS                  "/>
    <s v="42080586                 "/>
    <s v="RESTREPO CARVAJAL BERTHA NORA"/>
    <n v="1159146"/>
    <d v="2026-06-10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8"/>
    <s v="POBLADO                       "/>
    <s v="29812994                 "/>
    <s v="RENGIFO CAICEDO MARIA BERENICE"/>
    <n v="680945"/>
    <d v="2026-06-10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15"/>
    <s v="BUENAVENTURA                  "/>
    <s v="1149185701               "/>
    <s v="Cuero Balanta Jennis "/>
    <n v="2701679"/>
    <d v="2026-06-10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29"/>
    <s v="CALLE QUINTA                  "/>
    <s v="31948086                 "/>
    <s v="CARDENAS CRUZ LUZ STELLA"/>
    <n v="1605173"/>
    <d v="2026-06-10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97"/>
    <s v="IBAGUE                        "/>
    <s v="1106633284               "/>
    <s v="REYES PALMA ANGELA JULIANA"/>
    <n v="3160430"/>
    <d v="2026-06-10T00:00:00"/>
    <n v="6644"/>
    <s v="Seguro Soy Prevenido          "/>
    <s v="KARDIAZ"/>
    <x v="162"/>
    <s v="Karen Daniela Diaz            "/>
    <n v="378"/>
    <n v="95"/>
    <s v="97"/>
    <s v="IBAGUE                        "/>
    <s v="1110515935"/>
    <s v="GISELA ZAMORA DIAZ                    "/>
    <x v="44"/>
    <x v="82"/>
  </r>
  <r>
    <n v="60"/>
    <s v="SANTANDER DE QUILICHAO        "/>
    <s v="10497718                 "/>
    <s v="IPIA IPIA JUAN CARLOS"/>
    <n v="620014"/>
    <d v="2026-06-10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45"/>
    <s v="SEVILLA                       "/>
    <s v="29819914                 "/>
    <s v="ARENAS CARTAGENA LEIDY "/>
    <n v="548688"/>
    <d v="2026-06-10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12"/>
    <s v="ARMENIA                       "/>
    <s v="1094951785               "/>
    <s v="CALDERON VASQUEZ SANDRA LORENA"/>
    <n v="449479"/>
    <d v="2026-06-10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19"/>
    <s v="PRADERA                       "/>
    <s v="66704968                 "/>
    <s v="SALAZAR CORDOBA NANCY STELLA"/>
    <n v="2788162"/>
    <d v="2026-06-10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21"/>
    <x v="26"/>
  </r>
  <r>
    <n v="41"/>
    <s v="SOACHA                        "/>
    <s v="1073677873               "/>
    <s v="Galeano Herrera Alexander "/>
    <n v="2854944"/>
    <d v="2026-06-10T00:00:00"/>
    <n v="11597"/>
    <s v="Seguro Soy Prevenido          "/>
    <s v="AGIRALDO"/>
    <x v="127"/>
    <s v="Andrea Camila Giraldo         "/>
    <n v="658"/>
    <n v="164"/>
    <s v="41"/>
    <s v="SOACHA                        "/>
    <s v="80742857"/>
    <s v="ANGEL DAVID SANCHEZ MUÑOZ"/>
    <x v="12"/>
    <x v="15"/>
  </r>
  <r>
    <n v="56"/>
    <s v="FLORENCIA                     "/>
    <s v="40765196                 "/>
    <s v="BERMEO PARRA FRANCELINA "/>
    <n v="759332"/>
    <d v="2026-06-10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10"/>
    <s v="FLORESTA                      "/>
    <s v="14232379                 "/>
    <s v="GUZMAN PAREJA JOSE BOLIVAR"/>
    <n v="1191859"/>
    <d v="2026-06-10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101"/>
    <s v="ITAGUI                        "/>
    <s v="1128279229               "/>
    <s v="OROZCO GOMEZ JHON FREDDY"/>
    <n v="139217"/>
    <d v="2026-06-10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32"/>
    <s v="CALIMA                        "/>
    <s v="26328802                 "/>
    <s v="MARTINEZ BONILLA DALIA INDALESIA"/>
    <n v="1629008"/>
    <d v="2026-06-10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58"/>
    <s v="LAUREANO GOMEZ                "/>
    <s v="66742371                 "/>
    <s v="ANGULO ANGULO ISLENA "/>
    <n v="438293"/>
    <d v="2026-06-10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8"/>
    <s v="NORTE                         "/>
    <s v="14226607                 "/>
    <s v="ARIAS AFANADOR OSCAR "/>
    <n v="2804497"/>
    <d v="2026-06-10T00:00:00"/>
    <n v="5072"/>
    <s v="Seguro Soy Prevenido          "/>
    <s v="PCHITO"/>
    <x v="76"/>
    <s v="Paola Andrea Chito            "/>
    <n v="290"/>
    <n v="72"/>
    <s v="18"/>
    <s v="NORTE                         "/>
    <s v="1107092356"/>
    <s v="MARIA EDITH SUAREZ RAMIREZ"/>
    <x v="17"/>
    <x v="21"/>
  </r>
  <r>
    <n v="46"/>
    <s v="JAMUNDI                       "/>
    <s v="1006365210               "/>
    <s v="MORALES LUCIMI ALISON "/>
    <n v="2206542"/>
    <d v="2026-06-10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42"/>
    <s v="ISNOS                         "/>
    <s v="1004419053               "/>
    <s v="ORTEGA BAHOS DANILO ERNESTO"/>
    <n v="2266318"/>
    <d v="2026-06-10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15"/>
    <s v="BUENAVENTURA                  "/>
    <s v="1007850714               "/>
    <s v="MUNOZ CASTRO ROSA EMIR"/>
    <n v="292207"/>
    <d v="2026-06-10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9"/>
    <x v="10"/>
  </r>
  <r>
    <n v="6"/>
    <s v="CASONA                        "/>
    <s v="16711529                 "/>
    <s v="BEDOYA GONZALEZ NOLBERTO RUBIEL"/>
    <n v="333690"/>
    <d v="2026-06-10T00:00:00"/>
    <n v="2414"/>
    <s v="Seguro Soy Prevenido          "/>
    <s v="CAARISTIZABAL"/>
    <x v="94"/>
    <s v="Carolina Aristizabal Torres   "/>
    <n v="137"/>
    <n v="34"/>
    <s v="6"/>
    <s v="CASONA                        "/>
    <s v="29177977"/>
    <s v="JENNY CARABALI MORENO                 "/>
    <x v="36"/>
    <x v="50"/>
  </r>
  <r>
    <n v="12"/>
    <s v="ARMENIA                       "/>
    <s v="41907892                 "/>
    <s v="VALENCIA PARRA SANDRA "/>
    <n v="1952136"/>
    <d v="2026-06-10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29"/>
    <s v="CALLE QUINTA                  "/>
    <s v="25731717                 "/>
    <s v="POSCUE  LUZ MARINA"/>
    <n v="1311399"/>
    <d v="2026-06-10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65"/>
    <s v="CERRITO                       "/>
    <s v="38940236                 "/>
    <s v="GARCIA ARCE MARIA CENELIA"/>
    <n v="442180"/>
    <d v="2026-06-10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41"/>
    <s v="SOACHA                        "/>
    <s v="4484433                  "/>
    <s v="SANCHEZ MARQUEZ DARIO DE JESUS"/>
    <n v="1069736"/>
    <d v="2026-06-10T00:00:00"/>
    <n v="11597"/>
    <s v="Seguro Soy Prevenido          "/>
    <s v="ADMARTINEZ"/>
    <x v="139"/>
    <s v="Adriana Martinez              "/>
    <n v="658"/>
    <n v="164"/>
    <s v="41"/>
    <s v="SOACHA                        "/>
    <s v="80742857"/>
    <s v="ANGEL DAVID SANCHEZ MUÑOZ"/>
    <x v="12"/>
    <x v="15"/>
  </r>
  <r>
    <n v="33"/>
    <s v="ARMENIA SUR                   "/>
    <s v="41952767                 "/>
    <s v="CAMPEON RECIO ANGELICA "/>
    <n v="983495"/>
    <d v="2026-06-10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23"/>
    <s v="FONTIBON                      "/>
    <s v="35328983                 "/>
    <s v="CRIOLLO CAÑON MARIA DILIA"/>
    <n v="355540"/>
    <d v="2026-06-10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25"/>
    <s v="KENNEDY                       "/>
    <s v="1030629283               "/>
    <s v="VELANDIA DIAZ LEIDY ALEJANDRA"/>
    <n v="1774126"/>
    <d v="2026-06-10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82"/>
    <s v="VALLEDUPAR                    "/>
    <s v="49795446                 "/>
    <s v="QUINTERO CARVAJALINO NIDIA ESTHER"/>
    <n v="2879841"/>
    <d v="2026-06-10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113"/>
    <s v="CERETE                        "/>
    <s v="78020262                 "/>
    <s v="Mestra Diaz Fredy Ramon"/>
    <n v="970050"/>
    <d v="2026-06-10T00:00:00"/>
    <n v="6644"/>
    <s v="Seguro Soy Prevenido          "/>
    <s v="JSIERRA"/>
    <x v="128"/>
    <s v="Judy Leticia Sierra Padilla   "/>
    <n v="378"/>
    <n v="95"/>
    <s v="113"/>
    <s v="CERETE                        "/>
    <s v="78750744"/>
    <s v="HERNAN MANUEL ANDOCILLA FUENTES"/>
    <x v="37"/>
    <x v="65"/>
  </r>
  <r>
    <n v="127"/>
    <s v="LETICIA                       "/>
    <s v="1007863453               "/>
    <s v="SUAREZ ARIRAMA MARBELL "/>
    <n v="1726004"/>
    <d v="2026-06-10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96"/>
    <s v="CUCUTA CENTRO                 "/>
    <s v="28075552                 "/>
    <s v="LOPEZ SANABRIA IRMA "/>
    <n v="933398"/>
    <d v="2026-06-10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50"/>
    <s v="DUITAMA                       "/>
    <s v="39570073                 "/>
    <s v="CARRASCO ROJAS MAJELLI "/>
    <n v="1650454"/>
    <d v="2026-06-10T00:00:00"/>
    <n v="6644"/>
    <s v="Seguro Soy Prevenido          "/>
    <s v="JMORA"/>
    <x v="298"/>
    <s v="Juliana Carolina Mora         "/>
    <n v="378"/>
    <n v="95"/>
    <s v="50"/>
    <s v="DUITAMA                       "/>
    <s v="1121853987"/>
    <s v="MAURICIO AFANADOR RODRIGUEZ"/>
    <x v="41"/>
    <x v="77"/>
  </r>
  <r>
    <n v="49"/>
    <s v="FACATATIVA                    "/>
    <s v="80537937                 "/>
    <s v="Gonzalez Robayo Hector Hernan"/>
    <n v="2007445"/>
    <d v="2026-06-10T00:00:00"/>
    <n v="11597"/>
    <s v="Seguro Soy Prevenido          "/>
    <s v="ZMDIAZ"/>
    <x v="281"/>
    <s v="Zaira Milena Diaz Villamil    "/>
    <n v="658"/>
    <n v="164"/>
    <s v="49"/>
    <s v="FACATATIVA                    "/>
    <s v="1070954085"/>
    <s v="MARIA ALEJANDRA VELANDIA PEREZ        "/>
    <x v="33"/>
    <x v="46"/>
  </r>
  <r>
    <n v="60"/>
    <s v="SANTANDER DE QUILICHAO        "/>
    <s v="76269947                 "/>
    <s v="FILIGRANA ZAMORA AVELINO "/>
    <n v="319522"/>
    <d v="2026-06-10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79"/>
    <s v="MONTERIA                      "/>
    <s v="1067860875               "/>
    <s v="Causil Palmera Yuris Patricia"/>
    <n v="2657439"/>
    <d v="2026-06-10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47"/>
    <s v="DESEPAZ                       "/>
    <s v="66821940                 "/>
    <s v="BOYA PRECIADO IRMA SUSANA"/>
    <n v="2787072"/>
    <d v="2026-06-10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30"/>
    <s v="MODELO                        "/>
    <s v="25288069                 "/>
    <s v="Sanjuan  Andrea "/>
    <n v="2813256"/>
    <d v="2026-06-10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13"/>
    <s v="CARTAGO                       "/>
    <s v="31401836                 "/>
    <s v="SALAZAR RAMIREZ LUZ MARINA"/>
    <n v="2747261"/>
    <d v="2026-06-10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140"/>
    <s v="ISTMINA                       "/>
    <s v="1076335670               "/>
    <s v="MOSQUERA MOSQUERA YISELA "/>
    <n v="125109"/>
    <d v="2026-06-10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41"/>
    <s v="SOACHA                        "/>
    <s v="51792612                 "/>
    <s v="Valencia Valencia Maria Victoria"/>
    <n v="1470487"/>
    <d v="2026-06-10T00:00:00"/>
    <n v="11597"/>
    <s v="Seguro Soy Prevenido          "/>
    <s v="ADMARTINEZ"/>
    <x v="139"/>
    <s v="Adriana Martinez              "/>
    <n v="658"/>
    <n v="164"/>
    <s v="41"/>
    <s v="SOACHA                        "/>
    <s v="80742857"/>
    <s v="ANGEL DAVID SANCHEZ MUÑOZ"/>
    <x v="12"/>
    <x v="15"/>
  </r>
  <r>
    <n v="27"/>
    <s v="JUNIN                         "/>
    <s v="66949497                 "/>
    <s v="Muñoz Estela Consuelo "/>
    <n v="2490703"/>
    <d v="2026-06-10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127"/>
    <s v="LETICIA                       "/>
    <s v="1121202205               "/>
    <s v="SANCHEZ BOLIVAR MARISOL "/>
    <n v="219864"/>
    <d v="2026-06-10T00:00:00"/>
    <n v="5072"/>
    <s v="Seguro Soy Prevenido          "/>
    <s v="DANLOPEZSA"/>
    <x v="186"/>
    <s v="Daniela Lopez                 "/>
    <n v="290"/>
    <n v="72"/>
    <s v="127"/>
    <s v="LETICIA                       "/>
    <s v="52182153"/>
    <s v="SANDRA PILAR APONTE SANCHEZ"/>
    <x v="19"/>
    <x v="24"/>
  </r>
  <r>
    <n v="50"/>
    <s v="DUITAMA                       "/>
    <s v="23323946                 "/>
    <s v="SILVA RINCON MARCELA YOLANDA"/>
    <n v="356185"/>
    <d v="2026-06-10T00:00:00"/>
    <n v="5072"/>
    <s v="Seguro Soy Prevenido          "/>
    <s v="YARCOS"/>
    <x v="214"/>
    <s v="Yenci Yuliet Arcos            "/>
    <n v="290"/>
    <n v="72"/>
    <s v="50"/>
    <s v="DUITAMA                       "/>
    <s v="1121853987"/>
    <s v="MAURICIO AFANADOR RODRIGUEZ"/>
    <x v="41"/>
    <x v="77"/>
  </r>
  <r>
    <n v="6"/>
    <s v="CASONA                        "/>
    <s v="66904182                 "/>
    <s v="ARBOLEDA MURILLO MARIA ERCILIA"/>
    <n v="507493"/>
    <d v="2026-06-10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115"/>
    <s v="BARRANQUILLA DEL PRADO        "/>
    <s v="32653266                 "/>
    <s v="PACHECO JULIO ELIZABETH MARINA"/>
    <n v="1358961"/>
    <d v="2026-06-10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43"/>
    <s v="PASTO                         "/>
    <s v="30734309                 "/>
    <s v="BOLANOS MORA MARY EDILMA"/>
    <n v="2487050"/>
    <d v="2026-06-10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132"/>
    <s v="MAGANGUE                      "/>
    <s v="1066179800               "/>
    <s v="Perez Salgado Yenifer Paola"/>
    <n v="2595416"/>
    <d v="2026-06-10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127"/>
    <s v="LETICIA                       "/>
    <s v="41058989                 "/>
    <s v="FLOREZ ALBAN SONIA "/>
    <n v="219087"/>
    <d v="2026-06-10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42"/>
    <s v="CHINCHINA                     "/>
    <s v="1053844161               "/>
    <s v="TRUJILLO GUZMAN MARCELO "/>
    <n v="1290225"/>
    <d v="2026-06-10T00:00:00"/>
    <n v="5072"/>
    <s v="Seguro Soy Prevenido          "/>
    <s v="ALCALLE"/>
    <x v="65"/>
    <s v="Alejandro Antonio Calle       "/>
    <n v="290"/>
    <n v="72"/>
    <s v="42"/>
    <s v="CHINCHINA                     "/>
    <s v="1088009832"/>
    <s v="LINA MARCELA ECHEVERRY NAÑEZ"/>
    <x v="34"/>
    <x v="47"/>
  </r>
  <r>
    <n v="160"/>
    <s v="POBLADO CAMPESTRE             "/>
    <s v="66947039                 "/>
    <s v="QUIÑONEZ ALVAREZ ERIKA MARIA"/>
    <n v="19027"/>
    <d v="2026-06-10T00:00:00"/>
    <n v="6644"/>
    <s v="Seguro Soy Prevenido          "/>
    <s v="MARVARGAS"/>
    <x v="107"/>
    <s v="Maria Alejandra Vargas        "/>
    <n v="378"/>
    <n v="95"/>
    <s v="160"/>
    <s v="POBLADO CAMPESTRE             "/>
    <s v="1112225370"/>
    <s v="LINA MARCELA LASPRILLA ARCINIEGAS"/>
    <x v="21"/>
    <x v="26"/>
  </r>
  <r>
    <n v="107"/>
    <s v="CHIA                          "/>
    <s v="1078372406               "/>
    <s v="AVILA PINEDA JHON ALEJANDRO"/>
    <n v="150617"/>
    <d v="2026-06-10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33"/>
    <s v="ARMENIA SUR                   "/>
    <s v="41898762                 "/>
    <s v="Castaño Sanchez Yolanda "/>
    <n v="447582"/>
    <d v="2026-06-10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46"/>
    <s v="JAMUNDI                       "/>
    <s v="66865859                 "/>
    <s v="GUEVARA JARAMILLO NOHELIA "/>
    <n v="1198312"/>
    <d v="2026-06-10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7"/>
    <s v="TULUA                         "/>
    <s v="66728049                 "/>
    <s v="ESTRADA QUINTERO MATILDE "/>
    <n v="1854042"/>
    <d v="2026-06-10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8"/>
    <s v="POBLADO                       "/>
    <s v="16641817                 "/>
    <s v="MAZUERA MAZUERA ALVARO "/>
    <n v="1613276"/>
    <d v="2026-06-10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52"/>
    <s v="TUMACO                        "/>
    <s v="59540083                 "/>
    <s v="SANCHEZ CASTILLO MARIA MAGDALENA"/>
    <n v="2690789"/>
    <d v="2026-06-10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158"/>
    <s v="CAMINO REAL MEDELLIN          "/>
    <s v="71662927                 "/>
    <s v="AGUDELO ARIAS ALONSO DE JESUS"/>
    <n v="966314"/>
    <d v="2026-06-10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58"/>
    <s v="LAUREANO GOMEZ                "/>
    <s v="16446832                 "/>
    <s v="PATIÑO SILVA BERNARDO "/>
    <n v="613877"/>
    <d v="2026-06-10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44"/>
    <s v="SAN JOSE DEL GUAVIARE         "/>
    <s v="39699984                 "/>
    <s v="OLAYA ORTIZ RAQUEL "/>
    <n v="1679547"/>
    <d v="2026-06-10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34"/>
    <s v="SUBA                          "/>
    <s v="52800387                 "/>
    <s v="ROA BENAVIDES DIANA CAROLINA"/>
    <n v="3161246"/>
    <d v="2026-06-10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129"/>
    <s v="EL BORDO                      "/>
    <s v="31300529                 "/>
    <s v="BURBANO ACOSTA NUBIA "/>
    <n v="222925"/>
    <d v="2026-06-10T00:00:00"/>
    <n v="5072"/>
    <s v="Seguro Soy Prevenido          "/>
    <s v="JOBURBANO"/>
    <x v="239"/>
    <s v="Jolie Daniela Burbano         "/>
    <n v="290"/>
    <n v="72"/>
    <s v="129"/>
    <s v="EL BORDO                      "/>
    <s v="25273303"/>
    <s v="ANDREA FERNANDA FERRO BERNAL"/>
    <x v="25"/>
    <x v="32"/>
  </r>
  <r>
    <n v="64"/>
    <s v="MAICAO                        "/>
    <s v="1192903108               "/>
    <s v="GONZALEZ PUSHAINA YOSELINA YOLEIDA"/>
    <n v="3161217"/>
    <d v="2026-06-10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94"/>
    <s v="CIENAGA                       "/>
    <s v="39034342                 "/>
    <s v="ARIZA GARCIA VIRGINIA MARIA"/>
    <n v="1700749"/>
    <d v="2026-06-10T00:00:00"/>
    <n v="2414"/>
    <s v="Seguro Soy Prevenido          "/>
    <s v="JOGALLEGO"/>
    <x v="251"/>
    <s v="Jose Orlando Gallego Morales  "/>
    <n v="137"/>
    <n v="34"/>
    <s v="94"/>
    <s v="CIENAGA                       "/>
    <s v="57438402"/>
    <s v="SILENA LILIANA MIER CARRILLO"/>
    <x v="35"/>
    <x v="66"/>
  </r>
  <r>
    <n v="161"/>
    <s v="GARAGOA                       "/>
    <s v="19395875                 "/>
    <s v="Cortes Aponte Otoniel "/>
    <n v="2802445"/>
    <d v="2026-06-10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128"/>
    <s v="FUNZA                         "/>
    <s v="39745867                 "/>
    <s v="Duarte Garcia Maria Del Carmen"/>
    <n v="221283"/>
    <d v="2026-06-10T00:00:00"/>
    <n v="5072"/>
    <s v="Seguro Soy Prevenido          "/>
    <s v="ANDHERNANDEZPA"/>
    <x v="315"/>
    <s v="Andres Felipe Hernandez       "/>
    <n v="290"/>
    <n v="72"/>
    <s v="128"/>
    <s v="FUNZA                         "/>
    <s v="1070954085"/>
    <s v="MARIA ALEJANDRA VELANDIA PEREZ"/>
    <x v="33"/>
    <x v="52"/>
  </r>
  <r>
    <n v="96"/>
    <s v="CUCUTA CENTRO                 "/>
    <s v="60309132                 "/>
    <s v="HERNANDEZ DIAZ MARIA PATRICIA"/>
    <n v="999201"/>
    <d v="2026-06-10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126"/>
    <s v="YOPAL                         "/>
    <s v="23835233                 "/>
    <s v="CORTES GARCIA ISABEL "/>
    <n v="1073150"/>
    <d v="2026-06-10T00:00:00"/>
    <n v="2414"/>
    <s v="Seguro Soy Prevenido          "/>
    <s v="MAGJIMENEZ"/>
    <x v="241"/>
    <s v="Magda Yuleydy Jimenez         "/>
    <n v="137"/>
    <n v="34"/>
    <s v="126"/>
    <s v="YOPAL                         "/>
    <s v="17592798"/>
    <s v="ANGEL GIOVANNY MALDONADO TORRES"/>
    <x v="42"/>
    <x v="67"/>
  </r>
  <r>
    <n v="135"/>
    <s v="SIBUNDOY                      "/>
    <s v="41180732                 "/>
    <s v="SALCEDO MORA ALBA EDILMA"/>
    <n v="243117"/>
    <d v="2026-06-10T00:00:00"/>
    <n v="6644"/>
    <s v="Seguro Soy Prevenido          "/>
    <s v="JPGUERRERO"/>
    <x v="293"/>
    <s v="Johana Patricia Guerrero      "/>
    <n v="378"/>
    <n v="95"/>
    <s v="135"/>
    <s v="SIBUNDOY                      "/>
    <s v="12745924"/>
    <s v="ROBERTH ARMANDO CORDOBA PANTOJA"/>
    <x v="10"/>
    <x v="64"/>
  </r>
  <r>
    <n v="69"/>
    <s v="AUTOPISTA NORTE               "/>
    <s v="40441452                 "/>
    <s v="PARRA SOTO NILSA ENED"/>
    <n v="3151894"/>
    <d v="2026-06-10T00:00:00"/>
    <n v="5072"/>
    <s v="Seguro Soy Prevenido          "/>
    <s v="SALCARAZ"/>
    <x v="121"/>
    <s v="Sthefany Alcaraz Barato       "/>
    <n v="290"/>
    <n v="72"/>
    <s v="69"/>
    <s v="AUTOPISTA NORTE               "/>
    <s v="52182153"/>
    <s v="SANDRA PILAR APONTE SANCHEZ           "/>
    <x v="19"/>
    <x v="63"/>
  </r>
  <r>
    <n v="16"/>
    <s v="DOSQUEBRADAS                  "/>
    <s v="42075103                 "/>
    <s v="OCAMPO ORREGO MARIA OFIR"/>
    <n v="824824"/>
    <d v="2026-06-10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7"/>
    <s v="ALFONSO LOPEZ                 "/>
    <s v="31903785                 "/>
    <s v="HERNANDEZ ARIAS MARIA DEL CARMEN"/>
    <n v="306439"/>
    <d v="2026-06-10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80"/>
    <s v="SINCELEJO                     "/>
    <s v="64576022                 "/>
    <s v="BORJA BUELVAS ANGELA MARIA"/>
    <n v="2667949"/>
    <d v="2026-06-10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47"/>
    <s v="CARTAGENA DEL CHAIRA          "/>
    <s v="1015996830               "/>
    <s v="ACUNA ROSAS KELY JOHANNA"/>
    <n v="280619"/>
    <d v="2026-06-10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29"/>
    <s v="CALLE QUINTA                  "/>
    <s v="31901672                 "/>
    <s v="NARVAEZ PUENTES DOLLY "/>
    <n v="819896"/>
    <d v="2026-06-10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114"/>
    <s v="RIONEGRO                      "/>
    <s v="71275639                 "/>
    <s v="MONTOYA CIRO JEISON "/>
    <n v="2360850"/>
    <d v="2026-06-10T00:00:00"/>
    <n v="11597"/>
    <s v="Seguro Soy Prevenido          "/>
    <s v="DPADILLA"/>
    <x v="245"/>
    <s v="Diana Paola Padilla           "/>
    <n v="658"/>
    <n v="164"/>
    <s v="114"/>
    <s v="RIONEGRO                      "/>
    <s v="1017174739"/>
    <s v="CATHERIN GUZMAN MONTOYA"/>
    <x v="8"/>
    <x v="9"/>
  </r>
  <r>
    <n v="27"/>
    <s v="JUNIN                         "/>
    <s v="66997434                 "/>
    <s v="PEREZ LOAIZA PAULA ANDREA"/>
    <n v="392708"/>
    <d v="2026-06-10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140"/>
    <s v="ISTMINA                       "/>
    <s v="26331347                 "/>
    <s v="GRANADOS ASPRILLA SUSANA "/>
    <n v="2634448"/>
    <d v="2026-06-10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29"/>
    <s v="CALLE QUINTA                  "/>
    <s v="29701952                 "/>
    <s v="MARIN GAVIRIA ELBA LUCIA"/>
    <n v="323817"/>
    <d v="2026-06-10T00:00:00"/>
    <n v="2414"/>
    <s v="Seguro Soy Prevenido          "/>
    <s v="JEFLOPEZ"/>
    <x v="284"/>
    <s v="Jefferson Javier Lopez        "/>
    <n v="137"/>
    <n v="34"/>
    <s v="29"/>
    <s v="CALLE QUINTA                  "/>
    <s v="1054541607"/>
    <s v="CARLOS ALBERTO CASTILLO GOMEZ         "/>
    <x v="15"/>
    <x v="18"/>
  </r>
  <r>
    <n v="145"/>
    <s v="PIENDAMO                      "/>
    <s v="96359801                 "/>
    <s v="PEREZ CASTILLO ALEXANDER "/>
    <n v="404114"/>
    <d v="2026-06-10T00:00:00"/>
    <n v="6644"/>
    <s v="Seguro Soy Prevenido          "/>
    <s v="HCORREDOR"/>
    <x v="297"/>
    <s v="Heudry Tatiana Corredor       "/>
    <n v="378"/>
    <n v="95"/>
    <s v="145"/>
    <s v="PIENDAMO                      "/>
    <s v="25273303"/>
    <s v="ANDREA FERNANDA FERRO BERNAL"/>
    <x v="25"/>
    <x v="32"/>
  </r>
  <r>
    <n v="18"/>
    <s v="NORTE                         "/>
    <s v="66711175                 "/>
    <s v="VELASQUEZ  ZORY PINEDA"/>
    <n v="2299593"/>
    <d v="2026-06-10T00:00:00"/>
    <n v="5072"/>
    <s v="Seguro Soy Prevenido          "/>
    <s v="PCHITO"/>
    <x v="76"/>
    <s v="Paola Andrea Chito            "/>
    <n v="290"/>
    <n v="72"/>
    <s v="18"/>
    <s v="NORTE                         "/>
    <s v="1107092356"/>
    <s v="MARIA EDITH SUAREZ RAMIREZ"/>
    <x v="17"/>
    <x v="21"/>
  </r>
  <r>
    <n v="91"/>
    <s v="SANTA ROSA                    "/>
    <s v="25155362                 "/>
    <s v="GONZALEZ VALENCIA MARIA LUCILA"/>
    <n v="434175"/>
    <d v="2026-06-10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48"/>
    <s v="ZIPAQUIRA                     "/>
    <s v="1069098191               "/>
    <s v="FORERO VELASQUEZ SANDRA PATRICIA"/>
    <n v="1240526"/>
    <d v="2026-06-10T00:00:00"/>
    <n v="2414"/>
    <s v="Seguro Soy Prevenido          "/>
    <s v="AALGARRA"/>
    <x v="306"/>
    <s v="Ana Lucia Algarra             "/>
    <n v="137"/>
    <n v="34"/>
    <s v="48"/>
    <s v="ZIPAQUIRA                     "/>
    <s v="29674584"/>
    <s v="EMILI YISED VIAFARA CASTAÑEDA"/>
    <x v="43"/>
    <x v="72"/>
  </r>
  <r>
    <n v="49"/>
    <s v="FACATATIVA                    "/>
    <s v="51722052                 "/>
    <s v="GRANADOS DE PEDRAZA GLORIA ESPERANZA"/>
    <n v="302834"/>
    <d v="2026-06-10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29"/>
    <s v="CALLE QUINTA                  "/>
    <s v="29475990                 "/>
    <s v="GARCIA  AMPARO "/>
    <n v="1136460"/>
    <d v="2026-06-10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20"/>
    <s v="CUBA                          "/>
    <s v="24659333                 "/>
    <s v="ARBELAEZ OROZCO ADIELA "/>
    <n v="332350"/>
    <d v="2026-06-10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93"/>
    <s v="SANTA MARTA                   "/>
    <s v="1082899095               "/>
    <s v="PACHECO VARELA KEREN YISED"/>
    <n v="2299107"/>
    <d v="2026-06-10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64"/>
    <s v="MAICAO                        "/>
    <s v="1124036364               "/>
    <s v="GIRNU HERNANDEZ ANA ISABEL"/>
    <n v="3017364"/>
    <d v="2026-06-10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19"/>
    <s v="PRADERA                       "/>
    <s v="1065442377               "/>
    <s v="FAJARDO SINISTERRA VALENTINA "/>
    <n v="3161164"/>
    <d v="2026-06-10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129"/>
    <s v="EL BORDO                      "/>
    <s v="6248353                  "/>
    <s v="VALENCIA SANTACRUZ HERMINSUL "/>
    <n v="3097603"/>
    <d v="2026-06-10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31"/>
    <s v="LAS MERCEDES                  "/>
    <s v="1113667724               "/>
    <s v="GOMEZ HURTADO LAURA MELISSA"/>
    <n v="1055451"/>
    <d v="2026-06-10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58"/>
    <s v="LAUREANO GOMEZ                "/>
    <s v="1107105548               "/>
    <s v="Lenis Jimenez Sergio Steven"/>
    <n v="2322231"/>
    <d v="2026-06-10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73"/>
    <s v="FLORIDA                       "/>
    <s v="66908716                 "/>
    <s v="RIVERA CASSO JANETH "/>
    <n v="1802624"/>
    <d v="2026-06-10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82"/>
    <s v="VALLEDUPAR                    "/>
    <s v="1062396844               "/>
    <s v="IBARRA SIMANCA BREINER "/>
    <n v="2934066"/>
    <d v="2026-06-10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59"/>
    <s v="YUMBO                         "/>
    <s v="29477406                 "/>
    <s v="CEBALLOS MANZANO ESPERANZA "/>
    <n v="362758"/>
    <d v="2026-06-10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20"/>
    <s v="CUBA                          "/>
    <s v="18606906                 "/>
    <s v="GOMEZ BETANCUR JORGE ELIECER"/>
    <n v="2607211"/>
    <d v="2026-06-10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21"/>
    <s v="ZARZAL                        "/>
    <s v="1116436748               "/>
    <s v="PEREZ MORALES KAREN DAIANNA"/>
    <n v="3102013"/>
    <d v="2026-06-10T00:00:00"/>
    <n v="2414"/>
    <s v="Seguro Soy Prevenido          "/>
    <s v="PPALACIOS"/>
    <x v="204"/>
    <s v="Paola Andrea Palacios Paz     "/>
    <n v="137"/>
    <n v="34"/>
    <s v="21"/>
    <s v="ZARZAL                        "/>
    <s v="4901210"/>
    <s v="AUDALY CUELLAR GUZMAN"/>
    <x v="3"/>
    <x v="39"/>
  </r>
  <r>
    <n v="7"/>
    <s v="TULUA                         "/>
    <s v="94355520                 "/>
    <s v="REVELO MARTINEZ GERMAN "/>
    <n v="653014"/>
    <d v="2026-06-10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7"/>
    <s v="TULUA                         "/>
    <s v="66729453                 "/>
    <s v="BEDOYA BONILLA LUZ ADRIANA"/>
    <n v="2315052"/>
    <d v="2026-06-10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18"/>
    <s v="NORTE                         "/>
    <s v="94508135                 "/>
    <s v="MOLINA POLANCO MIGUEL ANGEL"/>
    <n v="313904"/>
    <d v="2026-06-10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92"/>
    <s v="LA DORADA                     "/>
    <s v="1054567029               "/>
    <s v="Jimenez Ceballos Duvan Andres"/>
    <n v="3161638"/>
    <d v="2026-06-10T00:00:00"/>
    <n v="6644"/>
    <s v="Seguro Soy Prevenido          "/>
    <s v="CEGONZALEZ"/>
    <x v="147"/>
    <s v="Camilo Eduardo Gonzalez       "/>
    <n v="378"/>
    <n v="95"/>
    <s v="92"/>
    <s v="LA DORADA                     "/>
    <s v="1110515935"/>
    <s v="GISELA ZAMORA DIAZ"/>
    <x v="44"/>
    <x v="82"/>
  </r>
  <r>
    <n v="18"/>
    <s v="NORTE                         "/>
    <s v="1151934759               "/>
    <s v="ARIAS CAMPILLO PAOLA ANDREA"/>
    <n v="314906"/>
    <d v="2026-06-10T00:00:00"/>
    <n v="5072"/>
    <s v="Seguro Soy Prevenido          "/>
    <s v="PCHITO"/>
    <x v="76"/>
    <s v="Paola Andrea Chito            "/>
    <n v="290"/>
    <n v="72"/>
    <s v="18"/>
    <s v="NORTE                         "/>
    <s v="1107092356"/>
    <s v="MARIA EDITH SUAREZ RAMIREZ"/>
    <x v="17"/>
    <x v="21"/>
  </r>
  <r>
    <n v="52"/>
    <s v="TUMACO                        "/>
    <s v="59668824                 "/>
    <s v="CORDOBA  CONSUELO "/>
    <n v="2952183"/>
    <d v="2026-06-10T00:00:00"/>
    <n v="5072"/>
    <s v="Seguro Soy Prevenido          "/>
    <s v="PPORTILLA"/>
    <x v="196"/>
    <s v="Paola Alexandra Portilla      "/>
    <n v="290"/>
    <n v="72"/>
    <s v="52"/>
    <s v="TUMACO                        "/>
    <s v="37122255"/>
    <s v="MAIRA YOHANA CORAL ORTIZ"/>
    <x v="29"/>
    <x v="36"/>
  </r>
  <r>
    <n v="27"/>
    <s v="JUNIN                         "/>
    <s v="41939142                 "/>
    <s v="OSPINA MARTINEZ JENITH PATRICIA"/>
    <n v="922398"/>
    <d v="2026-06-10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29"/>
    <s v="CALLE QUINTA                  "/>
    <s v="35458939                 "/>
    <s v="SALGADO CALVO INES ADRIANA"/>
    <n v="841852"/>
    <d v="2026-06-10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57"/>
    <s v="RIOHACHA                      "/>
    <s v="57464956                 "/>
    <s v="AVILA MENDOZA YURANIS NATHALY"/>
    <n v="230901"/>
    <d v="2026-06-10T00:00:00"/>
    <n v="6644"/>
    <s v="Seguro Soy Prevenido          "/>
    <s v="EMANZANO"/>
    <x v="58"/>
    <s v="Elis Dayana Manzano Gutierrez "/>
    <n v="378"/>
    <n v="95"/>
    <s v="57"/>
    <s v="RIOHACHA                      "/>
    <s v="1010079388"/>
    <s v="ANDRES FELIPE LEON                    "/>
    <x v="30"/>
    <x v="41"/>
  </r>
  <r>
    <n v="32"/>
    <s v="CALIMA                        "/>
    <s v="50848443                 "/>
    <s v="DURANGO FUENTES LEDY ESTHER"/>
    <n v="3057595"/>
    <d v="2026-06-10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60"/>
    <s v="SANTANDER DE QUILICHAO        "/>
    <s v="25363750                 "/>
    <s v="VELASCO MARTINEZ MARLENY "/>
    <n v="3161453"/>
    <d v="2026-06-10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13"/>
    <s v="CARTAGO                       "/>
    <s v="1117821799               "/>
    <s v="VARON NAVARRETE MARIA CAROLINA"/>
    <n v="812556"/>
    <d v="2026-06-10T00:00:00"/>
    <n v="5072"/>
    <s v="Seguro Soy Prevenido          "/>
    <s v="OMUNETON"/>
    <x v="99"/>
    <s v="Olga Lucia Muneton            "/>
    <n v="290"/>
    <n v="72"/>
    <s v="13"/>
    <s v="CARTAGO                       "/>
    <s v="4901210"/>
    <s v="AUDALY CUELLAR GUZMAN                 "/>
    <x v="3"/>
    <x v="3"/>
  </r>
  <r>
    <n v="147"/>
    <s v="CARTAGENA DEL CHAIRA          "/>
    <s v="40779078                 "/>
    <s v="ROSAS VARGAS NIDIA "/>
    <n v="2430591"/>
    <d v="2026-06-10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64"/>
    <s v="MAICAO                        "/>
    <s v="84077977                 "/>
    <s v="URIANA  OCTAVIO "/>
    <n v="2781231"/>
    <d v="2026-06-10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70"/>
    <s v="ACACIAS                       "/>
    <s v="1001199981               "/>
    <s v="PERILLA CARREÑO PAOLA ANDREA"/>
    <n v="1453904"/>
    <d v="2026-06-10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122"/>
    <s v="TUQUERRES                     "/>
    <s v="1088798994               "/>
    <s v="Quiguantar Molina Wilmer Erminsul"/>
    <n v="204122"/>
    <d v="2026-06-10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18"/>
    <s v="NORTE                         "/>
    <s v="1151949598               "/>
    <s v="VALENCIA LOURIDO LUISA FERNANDA"/>
    <n v="261416"/>
    <d v="2026-06-10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127"/>
    <s v="LETICIA                       "/>
    <s v="15886708                 "/>
    <s v="CAHUACHE AHUANARI ALBERTO "/>
    <n v="1110373"/>
    <d v="2026-06-10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32"/>
    <s v="CALIMA                        "/>
    <s v="66820298                 "/>
    <s v="GUERRERO PAYAN ELVIA MARIA"/>
    <n v="551676"/>
    <d v="2026-06-10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29"/>
    <s v="CALLE QUINTA                  "/>
    <s v="66745079                 "/>
    <s v="CAICEDO RIASCOS MARIA MARIELA"/>
    <n v="3161178"/>
    <d v="2026-06-10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30"/>
    <s v="MODELO                        "/>
    <s v="34550969                 "/>
    <s v="MOSQUERA DELGADO MARIA DEL MAR"/>
    <n v="351026"/>
    <d v="2026-06-10T00:00:00"/>
    <n v="5072"/>
    <s v="Seguro Soy Prevenido          "/>
    <s v="LMACA"/>
    <x v="282"/>
    <s v="Laura Beatriz Maca            "/>
    <n v="290"/>
    <n v="72"/>
    <s v="30"/>
    <s v="MODELO                        "/>
    <s v="25273303"/>
    <s v="ANDREA FERNANDA FERRO BERNAL          "/>
    <x v="25"/>
    <x v="32"/>
  </r>
  <r>
    <n v="160"/>
    <s v="POBLADO CAMPESTRE             "/>
    <s v="1113528119               "/>
    <s v="CARVAJAL VIVEROS AROCH ALEJANDRO"/>
    <n v="1727119"/>
    <d v="2026-06-10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30"/>
    <s v="MODELO                        "/>
    <s v="1061722469               "/>
    <s v="ASTAIZA SALINAS LEIDY JOHANNA"/>
    <n v="353746"/>
    <d v="2026-06-10T00:00:00"/>
    <n v="6644"/>
    <s v="Seguro Soy Prevenido          "/>
    <s v="YORTEGA"/>
    <x v="142"/>
    <s v="Yezzi Caterine Ortega         "/>
    <n v="378"/>
    <n v="95"/>
    <s v="30"/>
    <s v="MODELO                        "/>
    <s v="25273303"/>
    <s v="ANDREA FERNANDA FERRO BERNAL          "/>
    <x v="25"/>
    <x v="32"/>
  </r>
  <r>
    <n v="137"/>
    <s v="MOCOA                         "/>
    <s v="69008308                 "/>
    <s v="HIDALGO MUÑOZ MAHARAY ADOMICEYDA"/>
    <n v="2262081"/>
    <d v="2026-06-10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14"/>
    <s v="BUGA                          "/>
    <s v="12270192                 "/>
    <s v="TORRES TRUJILLO MANUEL ESTEBAN"/>
    <n v="3004587"/>
    <d v="2026-06-10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23"/>
    <s v="FONTIBON                      "/>
    <s v="11304215                 "/>
    <s v="Lizcano Barcenas Jaime Enrique"/>
    <n v="1814286"/>
    <d v="2026-06-10T00:00:00"/>
    <n v="6644"/>
    <s v="Seguro Soy Prevenido          "/>
    <s v="AKLOPEZ"/>
    <x v="218"/>
    <s v="Andrea Katherine Lopez Tellez "/>
    <n v="378"/>
    <n v="95"/>
    <s v="23"/>
    <s v="FONTIBON                      "/>
    <s v="52182153"/>
    <s v="SANDRA PILAR APONTE SANCHEZ"/>
    <x v="19"/>
    <x v="24"/>
  </r>
  <r>
    <n v="52"/>
    <s v="TUMACO                        "/>
    <s v="59669426                 "/>
    <s v="ORTIZ ARMERO MARIA TERESA"/>
    <n v="1666205"/>
    <d v="2026-06-10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143"/>
    <s v="SAN VICENTE DEL CAGUAN        "/>
    <s v="1007821188               "/>
    <s v="VASQUEZ ORTIZ DANIEL FERNANDO"/>
    <n v="3117493"/>
    <d v="2026-06-10T00:00:00"/>
    <n v="2414"/>
    <s v="Seguro Soy Prevenido          "/>
    <s v="NCABRERA"/>
    <x v="318"/>
    <s v="Nelly Lorena Cabrera          "/>
    <n v="137"/>
    <n v="34"/>
    <s v="143"/>
    <s v="SAN VICENTE DEL CAGUAN        "/>
    <s v="1081592957"/>
    <s v="JORGE ELIECER LOPEZ ALVARADO"/>
    <x v="16"/>
    <x v="28"/>
  </r>
  <r>
    <n v="135"/>
    <s v="SIBUNDOY                      "/>
    <s v="69055651                 "/>
    <s v="VIVAS ALVARADO YINA CATHERINE"/>
    <n v="242320"/>
    <d v="2026-06-10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58"/>
    <s v="CAMINO REAL MEDELLIN          "/>
    <s v="1214731590               "/>
    <s v="PALOMEQUE AREVALO INGRID JHOANNA"/>
    <n v="3138268"/>
    <d v="2026-06-10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44"/>
    <s v="IPIALES                       "/>
    <s v="27254266                 "/>
    <s v="CHAMORRO MUESES SANDRA JUDITH"/>
    <n v="574722"/>
    <d v="2026-06-10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12"/>
    <s v="ARMENIA                       "/>
    <s v="1094883399               "/>
    <s v="Loaiza  Diego "/>
    <n v="1900447"/>
    <d v="2026-06-10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44"/>
    <s v="IPIALES                       "/>
    <s v="1086302603               "/>
    <s v="MUESES RECALDE ARACELY LILIANA"/>
    <n v="1323694"/>
    <d v="2026-06-10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55"/>
    <s v="QUIBDO                        "/>
    <s v="11814744                 "/>
    <s v="RAYO PADILLA DERLIN JHOVANNY"/>
    <n v="1979617"/>
    <d v="2026-06-10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17"/>
    <s v="ALFONSO LOPEZ                 "/>
    <s v="67010813                 "/>
    <s v="Sepulveda Pelaez Patricia "/>
    <n v="1047407"/>
    <d v="2026-06-10T00:00:00"/>
    <n v="2414"/>
    <s v="Seguro Soy Prevenido          "/>
    <s v="ANASTAIZA"/>
    <x v="5"/>
    <s v="Angui Tatiana Astaiza Escovar "/>
    <n v="137"/>
    <n v="34"/>
    <s v="17"/>
    <s v="ALFONSO LOPEZ                 "/>
    <s v="1118291144"/>
    <s v="JULIETH XIMENA CARABALI FAJARDO       "/>
    <x v="0"/>
    <x v="5"/>
  </r>
  <r>
    <n v="29"/>
    <s v="CALLE QUINTA                  "/>
    <s v="1112459184               "/>
    <s v="BALANTA MINA LINA MARIA"/>
    <n v="3161662"/>
    <d v="2026-06-10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17"/>
    <s v="ALFONSO LOPEZ                 "/>
    <s v="31851170                 "/>
    <s v="BONILLA BOLANOS OLGA MARIA"/>
    <n v="1364319"/>
    <d v="2026-06-10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5"/>
    <s v="SUR                           "/>
    <s v="31301112                 "/>
    <s v="GONZALEZ DE FORY MARISEL "/>
    <n v="396098"/>
    <d v="2026-06-10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12"/>
    <s v="ARMENIA                       "/>
    <s v="41958465                 "/>
    <s v="CUERVO LEMA DIANA MARCELA"/>
    <n v="3161089"/>
    <d v="2026-06-10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26"/>
    <s v="BOSA                          "/>
    <s v="1012388270               "/>
    <s v="VALENCIA RODRIGUEZ ZULLY MILENA"/>
    <n v="1882805"/>
    <d v="2026-06-10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33"/>
    <s v="ARMENIA SUR                   "/>
    <s v="1005091579               "/>
    <s v="MARIN BLANDON JUAN PABLO"/>
    <n v="1068242"/>
    <d v="2026-06-10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7"/>
    <s v="TULUA                         "/>
    <s v="14795659                 "/>
    <s v="BERMUDEZ VALENCIA ADONAIDO ALEXANDER"/>
    <n v="168455"/>
    <d v="2026-06-10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8"/>
    <s v="POBLADO                       "/>
    <s v="1192894516               "/>
    <s v="GARCIA CATANO BRAYAN ALEXIS"/>
    <n v="2748405"/>
    <d v="2026-06-10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143"/>
    <s v="SAN VICENTE DEL CAGUAN        "/>
    <s v="17775527                 "/>
    <s v="TOVAR MEDINA VICTOR ALFONSO"/>
    <n v="1378741"/>
    <d v="2026-06-10T00:00:00"/>
    <n v="5072"/>
    <s v="Seguro Soy Prevenido          "/>
    <s v="NCABRERA"/>
    <x v="318"/>
    <s v="Nelly Lorena Cabrera          "/>
    <n v="290"/>
    <n v="72"/>
    <s v="143"/>
    <s v="SAN VICENTE DEL CAGUAN        "/>
    <s v="1081592957"/>
    <s v="JORGE ELIECER LOPEZ ALVARADO"/>
    <x v="16"/>
    <x v="28"/>
  </r>
  <r>
    <n v="80"/>
    <s v="SINCELEJO                     "/>
    <s v="1102813327               "/>
    <s v="LORDUY FLOREZ DEIMYS JAVIER"/>
    <n v="1739816"/>
    <d v="2026-06-10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96"/>
    <s v="CUCUTA CENTRO                 "/>
    <s v="60311123                 "/>
    <s v="CACERES BARRIOS SONIA AMPARO"/>
    <n v="1071363"/>
    <d v="2026-06-10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4"/>
    <s v="PALMIRA                       "/>
    <s v="67003206                 "/>
    <s v="SALAZAR GOMEZ SANDRA PATRICIA"/>
    <n v="2847346"/>
    <d v="2026-06-10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84"/>
    <s v="PITALITO                      "/>
    <s v="1126452725               "/>
    <s v="MORALES ROJAS JESSICA PAOLA"/>
    <n v="3158789"/>
    <d v="2026-06-10T00:00:00"/>
    <n v="5072"/>
    <s v="Seguro Soy Prevenido          "/>
    <s v="DSAMBONI"/>
    <x v="256"/>
    <s v="Diana Maria Samboni           "/>
    <n v="290"/>
    <n v="72"/>
    <s v="84"/>
    <s v="PITALITO                      "/>
    <s v="1075247390"/>
    <s v="LUIS ALIRIO PINZON SANCHEZ"/>
    <x v="2"/>
    <x v="2"/>
  </r>
  <r>
    <n v="32"/>
    <s v="CALIMA                        "/>
    <s v="16477846                 "/>
    <s v="TENORIO ANGULO JAIME "/>
    <n v="2598739"/>
    <d v="2026-06-10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52"/>
    <s v="TUMACO                        "/>
    <s v="1087198877               "/>
    <s v="QUINTERO COLIMBA JESUS HUMBERTO"/>
    <n v="589230"/>
    <d v="2026-06-10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32"/>
    <s v="CALIMA                        "/>
    <s v="66993557                 "/>
    <s v="AGUDELO BOTINA PAULA ANDREA"/>
    <n v="345597"/>
    <d v="2026-06-10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118"/>
    <s v="OCANA                         "/>
    <s v="1094582757               "/>
    <s v="TARAZONA PINEDA CAMILO ANDRES"/>
    <n v="2794976"/>
    <d v="2026-06-10T00:00:00"/>
    <n v="11597"/>
    <s v="Seguro Soy Prevenido          "/>
    <s v="ALGOMEZ"/>
    <x v="277"/>
    <s v="Alicia Briyith Gomez          "/>
    <n v="658"/>
    <n v="164"/>
    <s v="118"/>
    <s v="OCANA                         "/>
    <s v="13505698"/>
    <s v="ENRIQUE ANTONIO CARRILLO ROLON"/>
    <x v="4"/>
    <x v="23"/>
  </r>
  <r>
    <n v="29"/>
    <s v="CALLE QUINTA                  "/>
    <s v="31944162                 "/>
    <s v="ANDRADE PENUELA LUZ MARY"/>
    <n v="1040043"/>
    <d v="2026-06-10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16"/>
    <s v="PUERTO GAITAN                 "/>
    <s v="1061047272               "/>
    <s v="SANCHEZ MENDEZ DIANA MARCELA"/>
    <n v="2879562"/>
    <d v="2026-06-10T00:00:00"/>
    <n v="11597"/>
    <s v="Seguro Soy Prevenido          "/>
    <s v="KAMELGAREJO"/>
    <x v="116"/>
    <s v="KAREN ESTEFANY MELGAREJO      "/>
    <n v="658"/>
    <n v="164"/>
    <s v="116"/>
    <s v="PUERTO GAITAN                 "/>
    <s v="1121831743"/>
    <s v="CARLOS MARIO GUTIERREZ DIAZ"/>
    <x v="14"/>
    <x v="37"/>
  </r>
  <r>
    <n v="16"/>
    <s v="DOSQUEBRADAS                  "/>
    <s v="42093798                 "/>
    <s v="GONZALEZ CARDENAS MARTHA "/>
    <n v="926528"/>
    <d v="2026-06-10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5"/>
    <s v="SUR                           "/>
    <s v="1193046181               "/>
    <s v="Paz  David "/>
    <n v="1404161"/>
    <d v="2026-06-10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79"/>
    <s v="MONTERIA                      "/>
    <s v="34991455                 "/>
    <s v="GOMEZ VILLALOBOS MARIA DEL PILAR"/>
    <n v="2624852"/>
    <d v="2026-06-10T00:00:00"/>
    <n v="2414"/>
    <s v="Seguro Soy Prevenido          "/>
    <s v="YSEVILLA"/>
    <x v="72"/>
    <s v="Yamile Patricia Sevilla       "/>
    <n v="137"/>
    <n v="34"/>
    <s v="79"/>
    <s v="MONTERIA                      "/>
    <s v="78750744"/>
    <s v="HERNAN MANUEL ANDOCILLA FUENTES       "/>
    <x v="37"/>
    <x v="51"/>
  </r>
  <r>
    <n v="55"/>
    <s v="QUIBDO                        "/>
    <s v="52457714                 "/>
    <s v="MATURANA BERMUDEZ ESTHER "/>
    <n v="2864948"/>
    <d v="2026-06-10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128"/>
    <s v="FUNZA                         "/>
    <s v="51641721                 "/>
    <s v="BARBOSA GARZON MARIA VIRGINIA"/>
    <n v="3160225"/>
    <d v="2026-06-10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25"/>
    <s v="KENNEDY                       "/>
    <s v="65496958                 "/>
    <s v="BUSTOS  ANA "/>
    <n v="375874"/>
    <d v="2026-06-10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123"/>
    <s v="LA PLATA                      "/>
    <s v="31330778                 "/>
    <s v="OSORIO  MARIA ELIZABETH"/>
    <n v="2654589"/>
    <d v="2026-06-10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30"/>
    <s v="MODELO                        "/>
    <s v="1002957831               "/>
    <s v="JAJOY TISOY JUAN DANIEL"/>
    <n v="1290485"/>
    <d v="2026-06-10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60"/>
    <s v="POBLADO CAMPESTRE             "/>
    <s v="38461505                 "/>
    <s v="ZAPATA DIAZ PAOLA ANDREA"/>
    <n v="1588853"/>
    <d v="2026-06-10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32"/>
    <s v="CALIMA                        "/>
    <s v="31250690                 "/>
    <s v="GONZALEZ RODRIGUEZ STELLA "/>
    <n v="1355315"/>
    <d v="2026-06-10T00:00:00"/>
    <n v="2414"/>
    <s v="Seguro Soy Prevenido          "/>
    <s v="YUARIAS"/>
    <x v="120"/>
    <s v="Yulie Arias                   "/>
    <n v="137"/>
    <n v="34"/>
    <s v="32"/>
    <s v="CALIMA                        "/>
    <s v="1107092356"/>
    <s v="MARIA EDITH SUAREZ RAMIREZ"/>
    <x v="17"/>
    <x v="21"/>
  </r>
  <r>
    <n v="141"/>
    <s v="APARTADO                      "/>
    <s v="32357629                 "/>
    <s v="TORDECILLA GULFO TAMAR "/>
    <n v="3160939"/>
    <d v="2026-06-10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114"/>
    <s v="RIONEGRO                      "/>
    <s v="32392611                 "/>
    <s v="TABORDA GIRALDO MARISOL DEL SOCORRO"/>
    <n v="571122"/>
    <d v="2026-06-10T00:00:00"/>
    <n v="5072"/>
    <s v="Seguro Soy Prevenido          "/>
    <s v="DPADILLA"/>
    <x v="245"/>
    <s v="Diana Paola Padilla           "/>
    <n v="290"/>
    <n v="72"/>
    <s v="114"/>
    <s v="RIONEGRO                      "/>
    <s v="1017174739"/>
    <s v="CATHERIN GUZMAN MONTOYA"/>
    <x v="8"/>
    <x v="9"/>
  </r>
  <r>
    <n v="69"/>
    <s v="AUTOPISTA NORTE               "/>
    <s v="1102794235               "/>
    <s v="GOMEZ BLANCO LILIANA PATRICIA"/>
    <n v="2659039"/>
    <d v="2026-06-10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158"/>
    <s v="CAMINO REAL MEDELLIN          "/>
    <s v="42122588                 "/>
    <s v="ARCILA MARIN CLAUDIA YANETH"/>
    <n v="1702080"/>
    <d v="2026-06-10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127"/>
    <s v="LETICIA                       "/>
    <s v="1121211793               "/>
    <s v="ROLDAN TELLO LISNEY "/>
    <n v="2326837"/>
    <d v="2026-06-10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32"/>
    <s v="CALIMA                        "/>
    <s v="1144154349               "/>
    <s v="Mogollon Soto Faiyuri Johanna"/>
    <n v="2499627"/>
    <d v="2026-06-10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150"/>
    <s v="TAME                          "/>
    <s v="68302963                 "/>
    <s v="OCHOA CASTRO NUBIA "/>
    <n v="1896320"/>
    <d v="2026-06-10T00:00:00"/>
    <n v="2414"/>
    <s v="Seguro Soy Prevenido          "/>
    <s v="CNIEVES"/>
    <x v="234"/>
    <s v="Clarena Maria Nieves Paul     "/>
    <n v="137"/>
    <n v="34"/>
    <s v="150"/>
    <s v="TAME                          "/>
    <s v="17592798"/>
    <s v="ANGEL GIOVANNY MALDONADO TORRES"/>
    <x v="42"/>
    <x v="67"/>
  </r>
  <r>
    <n v="4"/>
    <s v="PALMIRA                       "/>
    <s v="1113632372               "/>
    <s v="GARCIA ABRIL LINA MARCELA"/>
    <n v="491704"/>
    <d v="2026-06-10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32"/>
    <s v="CALIMA                        "/>
    <s v="1150938530               "/>
    <s v="MONTAÑO CAICEDO YEISON STIVEN"/>
    <n v="1991221"/>
    <d v="2026-06-10T00:00:00"/>
    <n v="11597"/>
    <s v="Seguro Soy Prevenido          "/>
    <s v="YUARIAS"/>
    <x v="120"/>
    <s v="Yulie Arias                   "/>
    <n v="658"/>
    <n v="164"/>
    <s v="32"/>
    <s v="CALIMA                        "/>
    <s v="1107092356"/>
    <s v="MARIA EDITH SUAREZ RAMIREZ"/>
    <x v="17"/>
    <x v="21"/>
  </r>
  <r>
    <n v="122"/>
    <s v="TUQUERRES                     "/>
    <s v="98139090                 "/>
    <s v="Benavides Perez Ruben Dario"/>
    <n v="204338"/>
    <d v="2026-06-10T00:00:00"/>
    <n v="5072"/>
    <s v="Seguro Soy Prevenido          "/>
    <s v="AARCINIEGAS"/>
    <x v="269"/>
    <s v="Adriana Maritza Arciniegas    "/>
    <n v="290"/>
    <n v="72"/>
    <s v="122"/>
    <s v="TUQUERRES                     "/>
    <s v="37122255"/>
    <s v="MAIRA YOHANA CORAL ORTIZ"/>
    <x v="29"/>
    <x v="36"/>
  </r>
  <r>
    <n v="29"/>
    <s v="CALLE QUINTA                  "/>
    <s v="1143839985               "/>
    <s v="CHACON JIMENEZ CARLOS MARIO"/>
    <n v="406845"/>
    <d v="2026-06-10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18"/>
    <s v="NORTE                         "/>
    <s v="30709915                 "/>
    <s v="PORTILLA BURBANO AMPARO "/>
    <n v="638986"/>
    <d v="2026-06-10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123"/>
    <s v="LA PLATA                      "/>
    <s v="83256261                 "/>
    <s v="CADENA ORTIZ FRANCISCO ANTONIO"/>
    <n v="2558694"/>
    <d v="2026-06-10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14"/>
    <s v="BUGA                          "/>
    <s v="38877646                 "/>
    <s v="Gutierrez Tigreros Laura Viviana"/>
    <n v="450270"/>
    <d v="2026-06-10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44"/>
    <s v="SAN JOSE DEL GUAVIARE         "/>
    <s v="5641507                  "/>
    <s v="QUINTERO JIMENEZ JOSE ARTURO"/>
    <n v="1728420"/>
    <d v="2026-06-10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43"/>
    <s v="PASTO                         "/>
    <s v="1000662116               "/>
    <s v="Ruales Bacca Carolina "/>
    <n v="2362330"/>
    <d v="2026-06-10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160"/>
    <s v="POBLADO CAMPESTRE             "/>
    <s v="70828351                 "/>
    <s v="Atehortua Hoyos Luis Eduardo"/>
    <n v="427853"/>
    <d v="2026-06-10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21"/>
    <x v="26"/>
  </r>
  <r>
    <n v="40"/>
    <s v="MANIZALES                     "/>
    <s v="1053816739               "/>
    <s v="GALVEZ SALAZAR EYLIN YAMILE"/>
    <n v="1292237"/>
    <d v="2026-06-10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31"/>
    <s v="LAS MERCEDES                  "/>
    <s v="29672884                 "/>
    <s v="PEREZ RIOS OMAIRA "/>
    <n v="1669501"/>
    <d v="2026-06-10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27"/>
    <s v="JUNIN                         "/>
    <s v="1107509096               "/>
    <s v="BURBANO CHANDILLO DANIELA LISET"/>
    <n v="1935669"/>
    <d v="2026-06-10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101"/>
    <s v="ITAGUI                        "/>
    <s v="1048099545               "/>
    <s v="WEFFER PACHECO ROBERTH GABRIEL"/>
    <n v="2366358"/>
    <d v="2026-06-10T00:00:00"/>
    <n v="6644"/>
    <s v="Seguro Soy Prevenido          "/>
    <s v="EPINEDA"/>
    <x v="206"/>
    <s v="Erika Daniela Pineda          "/>
    <n v="378"/>
    <n v="95"/>
    <s v="101"/>
    <s v="ITAGUI                        "/>
    <s v="1017174739"/>
    <s v="CATHERIN GUZMAN MONTOYA               "/>
    <x v="8"/>
    <x v="79"/>
  </r>
  <r>
    <n v="43"/>
    <s v="PASTO                         "/>
    <s v="30732422                 "/>
    <s v="AGUIRRE  CRUZ ELENA DEL CARMEN"/>
    <n v="355901"/>
    <d v="2026-06-10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41"/>
    <s v="SOACHA                        "/>
    <s v="1072712868               "/>
    <s v="ORJUELA AREVALO PAULA ALEJANDRA"/>
    <n v="2064842"/>
    <d v="2026-06-10T00:00:00"/>
    <n v="11597"/>
    <s v="Seguro Soy Prevenido          "/>
    <s v="AGIRALDO"/>
    <x v="127"/>
    <s v="Andrea Camila Giraldo         "/>
    <n v="658"/>
    <n v="164"/>
    <s v="41"/>
    <s v="SOACHA                        "/>
    <s v="80742857"/>
    <s v="ANGEL DAVID SANCHEZ MUÑOZ"/>
    <x v="12"/>
    <x v="15"/>
  </r>
  <r>
    <n v="7"/>
    <s v="TULUA                         "/>
    <s v="31195850                 "/>
    <s v="OROZCO DE PAREJA ESPERANZA "/>
    <n v="310707"/>
    <d v="2026-06-10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109"/>
    <s v="QUEBRADASECA                  "/>
    <s v="1026142648               "/>
    <s v="QUIRAMA CASTAÑEDA JORGE ANDRES"/>
    <n v="3160904"/>
    <d v="2026-06-10T00:00:00"/>
    <n v="5072"/>
    <s v="Seguro Soy Prevenido          "/>
    <s v="LIGONZALEZ"/>
    <x v="74"/>
    <s v="Lina Maria Gonzalez           "/>
    <n v="290"/>
    <n v="72"/>
    <s v="109"/>
    <s v="QUEBRADASECA                  "/>
    <s v="91265023"/>
    <s v="DARIO ACUÑA JIMENEZ                   "/>
    <x v="24"/>
    <x v="31"/>
  </r>
  <r>
    <n v="146"/>
    <s v="PUERTO ASIS                   "/>
    <s v="1123201277               "/>
    <s v="GAVIRIA MORIANO DILEIMY "/>
    <n v="3161498"/>
    <d v="2026-06-10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33"/>
    <s v="ARMENIA SUR                   "/>
    <s v="1094933978               "/>
    <s v="POSSO ARENAS ANDREA KATHERINE"/>
    <n v="447568"/>
    <d v="2026-06-10T00:00:00"/>
    <n v="2414"/>
    <s v="Seguro Soy Prevenido          "/>
    <s v="VBARRETO"/>
    <x v="321"/>
    <s v="VALENTINA BARRETO GARCIA      "/>
    <n v="137"/>
    <n v="34"/>
    <s v="33"/>
    <s v="ARMENIA SUR                   "/>
    <s v="41946627"/>
    <s v="SUHEIDY MARIETH LOPEZ MAYORGA         "/>
    <x v="5"/>
    <x v="6"/>
  </r>
  <r>
    <n v="24"/>
    <s v="PRINCIPAL BOGOTÁ              "/>
    <s v="11406615                 "/>
    <s v="Lopez Hernandez Corpus Orlando"/>
    <n v="3160906"/>
    <d v="2026-06-10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31"/>
    <s v="LAS MERCEDES                  "/>
    <s v="1112481611               "/>
    <s v="SUAREZ BOLANOS YERRI ESTEVAN"/>
    <n v="1925297"/>
    <d v="2026-06-10T00:00:00"/>
    <n v="6644"/>
    <s v="Seguro Soy Prevenido          "/>
    <s v="YSILVA"/>
    <x v="25"/>
    <s v="Yureyma Silva                 "/>
    <n v="378"/>
    <n v="95"/>
    <s v="31"/>
    <s v="LAS MERCEDES                  "/>
    <s v="66756836"/>
    <s v="NANCY MURILLO VELASCO                 "/>
    <x v="11"/>
    <x v="14"/>
  </r>
  <r>
    <n v="30"/>
    <s v="MODELO                        "/>
    <s v="1002958176               "/>
    <s v="PISSO CORDOBA JAHN CARLOS"/>
    <n v="1602223"/>
    <d v="2026-06-10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4"/>
    <s v="BUGA                          "/>
    <s v="6450913                  "/>
    <s v="RIVAS ALVARADO JOSE EDILGARDO"/>
    <n v="363798"/>
    <d v="2026-06-10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144"/>
    <s v="SAN JOSE DEL GUAVIARE         "/>
    <s v="1121834893               "/>
    <s v="LESMES BRAVO FRANKLIN "/>
    <n v="2401746"/>
    <d v="2026-06-10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42"/>
    <s v="CHINCHINA                     "/>
    <s v="34001290                 "/>
    <s v="CATANO SANCHEZ SANDRA MILENA"/>
    <n v="372642"/>
    <d v="2026-06-10T00:00:00"/>
    <n v="5072"/>
    <s v="Seguro Soy Prevenido          "/>
    <s v="ALCALLE"/>
    <x v="65"/>
    <s v="Alejandro Antonio Calle       "/>
    <n v="290"/>
    <n v="72"/>
    <s v="42"/>
    <s v="CHINCHINA                     "/>
    <s v="1088009832"/>
    <s v="LINA MARCELA ECHEVERRY NAÑEZ"/>
    <x v="34"/>
    <x v="47"/>
  </r>
  <r>
    <n v="126"/>
    <s v="YOPAL                         "/>
    <s v="52819930                 "/>
    <s v="NARANJO TOVAR MARYENY "/>
    <n v="3158539"/>
    <d v="2026-06-10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135"/>
    <s v="SIBUNDOY                      "/>
    <s v="67016419                 "/>
    <s v="MELO NARVAEZ BERTALIA "/>
    <n v="242954"/>
    <d v="2026-06-10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118"/>
    <s v="OCANA                         "/>
    <s v="1091653533               "/>
    <s v="Jimenez Arevalo Viviana "/>
    <n v="2284379"/>
    <d v="2026-06-10T00:00:00"/>
    <n v="5072"/>
    <s v="Seguro Soy Prevenido          "/>
    <s v="ALGOMEZ"/>
    <x v="277"/>
    <s v="Alicia Briyith Gomez          "/>
    <n v="290"/>
    <n v="72"/>
    <s v="118"/>
    <s v="OCANA                         "/>
    <s v="13505698"/>
    <s v="ENRIQUE ANTONIO CARRILLO ROLON"/>
    <x v="4"/>
    <x v="23"/>
  </r>
  <r>
    <n v="26"/>
    <s v="BOSA                          "/>
    <s v="79346556                 "/>
    <s v="GUTIERREZ CORTES ALIRIO "/>
    <n v="1928679"/>
    <d v="2026-06-10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77"/>
    <s v="CALARCA                       "/>
    <s v="31144725                 "/>
    <s v="ARIZA FRANCO NIDIA "/>
    <n v="365709"/>
    <d v="2026-06-10T00:00:00"/>
    <n v="6644"/>
    <s v="Seguro Soy Prevenido          "/>
    <s v="LUMARIN"/>
    <x v="15"/>
    <s v="Luisa Fernanda Marin Popayan  "/>
    <n v="378"/>
    <n v="95"/>
    <s v="77"/>
    <s v="CALARCA                       "/>
    <s v="41946627"/>
    <s v="SUHEIDY MARIETH LOPEZ MAYORGA"/>
    <x v="5"/>
    <x v="12"/>
  </r>
  <r>
    <n v="112"/>
    <s v="GIRARDOT                      "/>
    <s v="11300240                 "/>
    <s v="CARDOZO  JORGE "/>
    <n v="364418"/>
    <d v="2026-06-10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41"/>
    <s v="SOACHA                        "/>
    <s v="41699328                 "/>
    <s v="GONZALEZ CEPEDA ANA ADELINA"/>
    <n v="320388"/>
    <d v="2026-06-10T00:00:00"/>
    <n v="11597"/>
    <s v="Seguro Soy Prevenido          "/>
    <s v="ADMARTINEZ"/>
    <x v="139"/>
    <s v="Adriana Martinez              "/>
    <n v="658"/>
    <n v="164"/>
    <s v="41"/>
    <s v="SOACHA                        "/>
    <s v="80742857"/>
    <s v="ANGEL DAVID SANCHEZ MUÑOZ"/>
    <x v="12"/>
    <x v="15"/>
  </r>
  <r>
    <n v="115"/>
    <s v="BARRANQUILLA DEL PRADO        "/>
    <s v="22463807                 "/>
    <s v="RIVERA GONZALEZ ROSA ISELA"/>
    <n v="1582833"/>
    <d v="2026-06-10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25"/>
    <s v="TUNJA                         "/>
    <s v="79818305                 "/>
    <s v="MONROY DIAZ LUIS ERNESTO"/>
    <n v="415928"/>
    <d v="2026-06-10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123"/>
    <s v="LA PLATA                      "/>
    <s v="76007111                 "/>
    <s v="PINACUE PARDO GENTIL HERMIDES"/>
    <n v="207955"/>
    <d v="2026-06-10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13"/>
    <s v="CARTAGO                       "/>
    <s v="40415136                 "/>
    <s v="GRAJALES RODAS LUZ AMPARO"/>
    <n v="973486"/>
    <d v="2026-06-10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41"/>
    <s v="SOACHA                        "/>
    <s v="52466255                 "/>
    <s v="REYES LEON ROSA HELENA"/>
    <n v="660298"/>
    <d v="2026-06-10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17"/>
    <s v="ALFONSO LOPEZ                 "/>
    <s v="51980111                 "/>
    <s v="JIMENEZ HENAO CONSUELO HELENA"/>
    <n v="2596905"/>
    <d v="2026-06-10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96"/>
    <s v="CUCUTA CENTRO                 "/>
    <s v="27800784                 "/>
    <s v="SERRANO BUITRAGO ALDA "/>
    <n v="1832304"/>
    <d v="2026-06-10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71"/>
    <s v="PORTADA DEL MAR               "/>
    <s v="94431362                 "/>
    <s v="HERNANDEZ MANZANO JIMMY HARRINSON"/>
    <n v="458604"/>
    <d v="2026-06-10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30"/>
    <s v="MODELO                        "/>
    <s v="4789591                  "/>
    <s v="YANDI ZAMBRANO CARLOS ARCADIO"/>
    <n v="2246304"/>
    <d v="2026-06-10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137"/>
    <s v="MOCOA                         "/>
    <s v="1124859052               "/>
    <s v="Tiempos Chicangana Martha Cecilia"/>
    <n v="1531018"/>
    <d v="2026-06-10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73"/>
    <s v="FLORIDA                       "/>
    <s v="25530511                 "/>
    <s v="BAICUE RIVERA NIDIA "/>
    <n v="524474"/>
    <d v="2026-06-10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21"/>
    <x v="26"/>
  </r>
  <r>
    <n v="96"/>
    <s v="CUCUTA CENTRO                 "/>
    <s v="5708651                  "/>
    <s v="MORA RUIZ WILMER OCTAVIO"/>
    <n v="2746076"/>
    <d v="2026-06-10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7"/>
    <s v="TULUA                         "/>
    <s v="38893089                 "/>
    <s v="ZAPATA BENTANCURT LUCELY "/>
    <n v="563203"/>
    <d v="2026-06-10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138"/>
    <s v="SABANALARGA                   "/>
    <s v="8645627                  "/>
    <s v="MERCADO CUETO JORGE MARIO"/>
    <n v="2852642"/>
    <d v="2026-06-10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31"/>
    <s v="LAS MERCEDES                  "/>
    <s v="66757048                 "/>
    <s v="SANDOVAL SANCHEZ GLORIA MARITZA"/>
    <n v="845957"/>
    <d v="2026-06-10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146"/>
    <s v="PUERTO ASIS                   "/>
    <s v="1085327037               "/>
    <s v="CORDOBA GUEVARA MAYERSON STIVEN"/>
    <n v="1120091"/>
    <d v="2026-06-10T00:00:00"/>
    <n v="6644"/>
    <s v="Seguro Soy Prevenido          "/>
    <s v="TMARTINEZ"/>
    <x v="179"/>
    <s v="Tania Fernanda Martinez       "/>
    <n v="378"/>
    <n v="95"/>
    <s v="146"/>
    <s v="PUERTO ASIS                   "/>
    <s v="1084254061"/>
    <s v="YOHN FREDY ALVAREZ CORREA"/>
    <x v="7"/>
    <x v="8"/>
  </r>
  <r>
    <n v="14"/>
    <s v="BUGA                          "/>
    <s v="1115068437               "/>
    <s v="Cerezo Ramirez Jenny Marcela"/>
    <n v="302496"/>
    <d v="2026-06-10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26"/>
    <s v="YOPAL                         "/>
    <s v="1118566493               "/>
    <s v="CRUZ BERNAL DIEGO ALEXIS"/>
    <n v="218136"/>
    <d v="2026-06-10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73"/>
    <s v="FLORIDA                       "/>
    <s v="1114901171               "/>
    <s v="MARTINEZ TORRES LEIDY TATIANA"/>
    <n v="661906"/>
    <d v="2026-06-10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64"/>
    <s v="MAICAO                        "/>
    <s v="40798388                 "/>
    <s v="CONTRERAS ROSADO NELSY LAUDITH"/>
    <n v="633987"/>
    <d v="2026-06-10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64"/>
    <s v="MAICAO                        "/>
    <s v="12580197                 "/>
    <s v="NAVAS ROCHA JAIME "/>
    <n v="634102"/>
    <d v="2026-06-10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40"/>
    <s v="MANIZALES                     "/>
    <s v="24333812                 "/>
    <s v="HERRERA MARTINEZ ANDREA "/>
    <n v="3046238"/>
    <d v="2026-06-10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10"/>
    <s v="FLORESTA                      "/>
    <s v="16113675                 "/>
    <s v="PARRA  JULIO CESAR"/>
    <n v="133507"/>
    <d v="2026-06-10T00:00:00"/>
    <n v="5072"/>
    <s v="Seguro Soy Prevenido          "/>
    <s v="SMUNOZ"/>
    <x v="312"/>
    <s v="Sandra Maria Munoz            "/>
    <n v="290"/>
    <n v="72"/>
    <s v="10"/>
    <s v="FLORESTA                      "/>
    <s v="1054541607"/>
    <s v="CARLOS ALBERTO CASTILLO GOMEZ"/>
    <x v="15"/>
    <x v="44"/>
  </r>
  <r>
    <n v="93"/>
    <s v="SANTA MARTA                   "/>
    <s v="57295709                 "/>
    <s v="VARELA ZURITA YUNIS MARIA"/>
    <n v="316445"/>
    <d v="2026-06-10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08"/>
    <s v="GIRÓN                         "/>
    <s v="30209124                 "/>
    <s v="Rodriguez Celis Fany "/>
    <n v="2410265"/>
    <d v="2026-06-10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24"/>
    <x v="31"/>
  </r>
  <r>
    <n v="163"/>
    <s v="CALI CENTRO                   "/>
    <s v="16585489                 "/>
    <s v="DUQUE SALAZAR HENRY "/>
    <n v="981879"/>
    <d v="2026-06-10T00:00:00"/>
    <n v="5072"/>
    <s v="Seguro Soy Prevenido          "/>
    <s v="YPERDOMO"/>
    <x v="81"/>
    <s v="Yarleny Perdomo               "/>
    <n v="290"/>
    <n v="72"/>
    <s v="163"/>
    <s v="CALI CENTRO                   "/>
    <s v="66951164"/>
    <s v="MARIA EUGENIA VILLAN MESA"/>
    <x v="9"/>
    <x v="10"/>
  </r>
  <r>
    <n v="12"/>
    <s v="ARMENIA                       "/>
    <s v="70783286                 "/>
    <s v="VELASQUEZ MARTINEZ AMADOR DE JESUS"/>
    <n v="1310766"/>
    <d v="2026-06-10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47"/>
    <s v="DESEPAZ                       "/>
    <s v="52865849                 "/>
    <s v="RIASCOS ARAGON MARTHA LIBIA"/>
    <n v="945105"/>
    <d v="2026-06-10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89"/>
    <s v="FUSAGASUGA                    "/>
    <s v="3121663                  "/>
    <s v="GARCIA ROCHA ARVEY "/>
    <n v="1802566"/>
    <d v="2026-06-10T00:00:00"/>
    <n v="5072"/>
    <s v="Seguro Soy Prevenido          "/>
    <s v="LMRODRIGUEZ"/>
    <x v="91"/>
    <s v="LINA MARIA RODRIGUEZ BENITEZ  "/>
    <n v="290"/>
    <n v="72"/>
    <s v="89"/>
    <s v="FUSAGASUGA                    "/>
    <s v="1110515935"/>
    <s v="GISELA ZAMORA DIAZ"/>
    <x v="44"/>
    <x v="82"/>
  </r>
  <r>
    <n v="164"/>
    <s v="VILLANUEVA                    "/>
    <s v="68289292                 "/>
    <s v="SOLOZA ORTIZ DIGNELIA "/>
    <n v="382040"/>
    <d v="2026-06-10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127"/>
    <s v="LETICIA                       "/>
    <s v="40175802                 "/>
    <s v="MOZAMBITE COELLO JAVIERA "/>
    <n v="1744246"/>
    <d v="2026-06-10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46"/>
    <s v="JAMUNDI                       "/>
    <s v="16829520                 "/>
    <s v="MAMIAM JIMENEZ CARLOS "/>
    <n v="1911063"/>
    <d v="2026-06-10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160"/>
    <s v="POBLADO CAMPESTRE             "/>
    <s v="67016056                 "/>
    <s v="GRISALES BETANCOURT SANDRA MILENA"/>
    <n v="613089"/>
    <d v="2026-06-10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135"/>
    <s v="SIBUNDOY                      "/>
    <s v="97470761                 "/>
    <s v="AGUILLON AGREDA LUIS ANGEL"/>
    <n v="440260"/>
    <d v="2026-06-10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25"/>
    <s v="KENNEDY                       "/>
    <s v="53007076                 "/>
    <s v="CIFUENTES ROLDAN JENIFER DAYANA"/>
    <n v="2673463"/>
    <d v="2026-06-10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16"/>
    <s v="DOSQUEBRADAS                  "/>
    <s v="1087988236               "/>
    <s v="CALDERON MONTES ANA MARIA"/>
    <n v="2574986"/>
    <d v="2026-06-10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25"/>
    <s v="KENNEDY                       "/>
    <s v="72208214                 "/>
    <s v="WALTEROS GUERRERO WILLIAM DAVID"/>
    <n v="950758"/>
    <d v="2026-06-10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172"/>
    <s v="VILLAPINZON                   "/>
    <s v="1077150544               "/>
    <s v="FERNANDEZ GORDILLO ERIKA LORENA"/>
    <n v="2096343"/>
    <d v="2026-06-10T00:00:00"/>
    <n v="2414"/>
    <s v="Seguro Soy Prevenido          "/>
    <s v="TLUIS"/>
    <x v="166"/>
    <s v="Tatiana Lizeth Luis Jimenez   "/>
    <n v="137"/>
    <n v="34"/>
    <s v="172"/>
    <s v="VILLAPINZON                   "/>
    <s v="29674584"/>
    <s v="EMILI YISED VIAFARA CASTAÑEDA"/>
    <x v="43"/>
    <x v="72"/>
  </r>
  <r>
    <n v="143"/>
    <s v="SAN VICENTE DEL CAGUAN        "/>
    <s v="12109571                 "/>
    <s v="BRAVO MONJE LUIS ALBERTO"/>
    <n v="270042"/>
    <d v="2026-06-10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19"/>
    <s v="PRADERA                       "/>
    <s v="29700648                 "/>
    <s v="VELASCO DE PLAZA LUZMILA "/>
    <n v="323442"/>
    <d v="2026-06-10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147"/>
    <s v="CARTAGENA DEL CHAIRA          "/>
    <s v="1007512620               "/>
    <s v="REYES LOPEZ FRANYI PATRICIA"/>
    <n v="2929097"/>
    <d v="2026-06-10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2"/>
    <s v="ARMENIA                       "/>
    <s v="31409218                 "/>
    <s v="GALVIS HERNANDEZ ALBA DELFY"/>
    <n v="1482132"/>
    <d v="2026-06-10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93"/>
    <s v="SANTA MARTA                   "/>
    <s v="1004365346               "/>
    <s v="MENDOZA CAMARGO CARLOS ANDRES"/>
    <n v="2171639"/>
    <d v="2026-06-10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30"/>
    <s v="MODELO                        "/>
    <s v="12973299                 "/>
    <s v="ERASO OJEDA EVERT JAIRO"/>
    <n v="416965"/>
    <d v="2026-06-10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163"/>
    <s v="CALI CENTRO                   "/>
    <s v="31897349                 "/>
    <s v="Moreno Osorio Nancy "/>
    <n v="583539"/>
    <d v="2026-06-10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91"/>
    <s v="SANTA ROSA                    "/>
    <s v="4590611                  "/>
    <s v="CANO ISAZA NELSON DE JESUS"/>
    <n v="899661"/>
    <d v="2026-06-10T00:00:00"/>
    <n v="2414"/>
    <s v="Seguro Soy Prevenido          "/>
    <s v="ANDARANGORO"/>
    <x v="314"/>
    <s v="Andres Felipe Arango Rodriguez"/>
    <n v="137"/>
    <n v="34"/>
    <s v="91"/>
    <s v="SANTA ROSA                    "/>
    <s v="52865766"/>
    <s v="DIANA MARCELA SANCHEZ MARTINEZ"/>
    <x v="31"/>
    <x v="49"/>
  </r>
  <r>
    <n v="82"/>
    <s v="VALLEDUPAR                    "/>
    <s v="77019398                 "/>
    <s v="Arias Melo Eduardo "/>
    <n v="2771865"/>
    <d v="2026-06-10T00:00:00"/>
    <n v="6644"/>
    <s v="Seguro Soy Prevenido          "/>
    <s v="JECHEVERRIA"/>
    <x v="35"/>
    <s v="Joleinys Echeverria Melo      "/>
    <n v="378"/>
    <n v="95"/>
    <s v="82"/>
    <s v="VALLEDUPAR                    "/>
    <s v="84092470"/>
    <s v="WILSON JAVIER HERNANDEZ NARVAEZ       "/>
    <x v="20"/>
    <x v="25"/>
  </r>
  <r>
    <n v="79"/>
    <s v="MONTERIA                      "/>
    <s v="10778773                 "/>
    <s v="AYALA PLAZA EDINSON ANTONIO"/>
    <n v="2656102"/>
    <d v="2026-06-10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2"/>
    <s v="ARMENIA                       "/>
    <s v="2775735                  "/>
    <s v="PAREJA VALLEJO WILLIAM JOSE"/>
    <n v="824872"/>
    <d v="2026-06-10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3"/>
    <s v="CARTAGO                       "/>
    <s v="31533676                 "/>
    <s v="Bonilla Jordan Gloria Stella"/>
    <n v="229104"/>
    <d v="2026-06-10T00:00:00"/>
    <n v="5072"/>
    <s v="Seguro Soy Prevenido          "/>
    <s v="OMUNETON"/>
    <x v="99"/>
    <s v="Olga Lucia Muneton            "/>
    <n v="290"/>
    <n v="72"/>
    <s v="13"/>
    <s v="CARTAGO                       "/>
    <s v="4901210"/>
    <s v="AUDALY CUELLAR GUZMAN                 "/>
    <x v="3"/>
    <x v="3"/>
  </r>
  <r>
    <n v="53"/>
    <s v="BELLAVISTA                    "/>
    <s v="31385414                 "/>
    <s v="RIVAS ARBOLEDA MARIA HULDA"/>
    <n v="1459291"/>
    <d v="2026-06-10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26"/>
    <s v="BOSA                          "/>
    <s v="1014656846               "/>
    <s v="Carrion Reina Dania Alexandra"/>
    <n v="3153078"/>
    <d v="2026-06-10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10"/>
    <s v="FLORESTA                      "/>
    <s v="38641989                 "/>
    <s v="MORIANO  PAOLA ANDREA"/>
    <n v="1961229"/>
    <d v="2026-06-10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46"/>
    <s v="JAMUNDI                       "/>
    <s v="16829588                 "/>
    <s v="MOSQUERA ZAMORA CARLOS ARTURO"/>
    <n v="2805582"/>
    <d v="2026-06-10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160"/>
    <s v="POBLADO CAMPESTRE             "/>
    <s v="31891507                 "/>
    <s v="MUNOZ  GLORIA ESPERANZA"/>
    <n v="408725"/>
    <d v="2026-06-10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58"/>
    <s v="LAUREANO GOMEZ                "/>
    <s v="12798139                 "/>
    <s v="CIFUENTES SALAZAR MOISES "/>
    <n v="1068116"/>
    <d v="2026-06-10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62"/>
    <s v="SAN JUAN DEL CESAR            "/>
    <s v="1006680492               "/>
    <s v="MARTINEZ TORRES FIORELLA "/>
    <n v="630066"/>
    <d v="2026-06-10T00:00:00"/>
    <n v="2414"/>
    <s v="Seguro Soy Prevenido          "/>
    <s v="ABSARMIENTO"/>
    <x v="265"/>
    <s v="Angela Beatriz Sarmiento Otero"/>
    <n v="137"/>
    <n v="34"/>
    <s v="62"/>
    <s v="SAN JUAN DEL CESAR            "/>
    <s v="84092470"/>
    <s v="WILSON JAVIER HERNANDEZ NARVAEZ"/>
    <x v="20"/>
    <x v="75"/>
  </r>
  <r>
    <n v="8"/>
    <s v="POBLADO                       "/>
    <s v="16698796                 "/>
    <s v="ARANGO MONTENEGRO ORLANDO "/>
    <n v="1281636"/>
    <d v="2026-06-10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132"/>
    <s v="MAGANGUE                      "/>
    <s v="9268327                  "/>
    <s v="MEDINA GALE HENRY JOSE"/>
    <n v="3161230"/>
    <d v="2026-06-10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77"/>
    <s v="CALARCA                       "/>
    <s v="24578024                 "/>
    <s v="LONDONO VALENCIA AMPARO "/>
    <n v="3053534"/>
    <d v="2026-06-10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7"/>
    <s v="TULUA                         "/>
    <s v="1088323408               "/>
    <s v="SOTO VALENCIA SEBASTIAN "/>
    <n v="3161392"/>
    <d v="2026-06-10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27"/>
    <s v="JUNIN                         "/>
    <s v="1130659781               "/>
    <s v="RODRIGUEZ RIVERA JENNIFER "/>
    <n v="1501225"/>
    <d v="2026-06-10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125"/>
    <s v="TUNJA                         "/>
    <s v="24218199                 "/>
    <s v="CASTRO RUIZ OLGA YANETH"/>
    <n v="117312"/>
    <d v="2026-06-10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53"/>
    <s v="BELLAVISTA                    "/>
    <s v="66740803                 "/>
    <s v="OROBIO PAZ MARCELINA "/>
    <n v="596110"/>
    <d v="2026-06-10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12"/>
    <s v="ARMENIA                       "/>
    <s v="66917713                 "/>
    <s v="OSPINA GARCES ADRIANA LUCIA"/>
    <n v="925163"/>
    <d v="2026-06-10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136"/>
    <s v="MONTELIBANO                   "/>
    <s v="1124017561               "/>
    <s v="MACHUCA MARIN JOSE ANTONIO"/>
    <n v="3161296"/>
    <d v="2026-06-10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7"/>
    <s v="TULUA                         "/>
    <s v="29808601                 "/>
    <s v="GARCIA RESTREPO ALBA NIDIA"/>
    <n v="653594"/>
    <d v="2026-06-10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60"/>
    <s v="SANTANDER DE QUILICHAO        "/>
    <s v="6634944                  "/>
    <s v="HEREDIA PIRES DIANA STEFANIA"/>
    <n v="2731055"/>
    <d v="2026-06-10T00:00:00"/>
    <n v="6644"/>
    <s v="Seguro Soy Prevenido          "/>
    <s v="CARIAS"/>
    <x v="257"/>
    <s v="Carolina Arias Vargas         "/>
    <n v="378"/>
    <n v="95"/>
    <s v="60"/>
    <s v="SANTANDER DE QUILICHAO        "/>
    <s v="34609618"/>
    <s v="BEATRIZ ELENA CORREA QUIJANO          "/>
    <x v="32"/>
    <x v="71"/>
  </r>
  <r>
    <n v="4"/>
    <s v="PALMIRA                       "/>
    <s v="38886256                 "/>
    <s v="HUMOA LOPEZ NILDY GIOVANNA"/>
    <n v="504551"/>
    <d v="2026-06-10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41"/>
    <s v="SOACHA                        "/>
    <s v="1013589702               "/>
    <s v="Melo Calderon Angela "/>
    <n v="578323"/>
    <d v="2026-06-10T00:00:00"/>
    <n v="11597"/>
    <s v="Seguro Soy Prevenido          "/>
    <s v="ADMARTINEZ"/>
    <x v="139"/>
    <s v="Adriana Martinez              "/>
    <n v="658"/>
    <n v="164"/>
    <s v="41"/>
    <s v="SOACHA                        "/>
    <s v="80742857"/>
    <s v="ANGEL DAVID SANCHEZ MUÑOZ"/>
    <x v="12"/>
    <x v="15"/>
  </r>
  <r>
    <n v="114"/>
    <s v="RIONEGRO                      "/>
    <s v="10181880                 "/>
    <s v="MARTINEZ PINEDA CARLOS PINEDA"/>
    <n v="378164"/>
    <d v="2026-06-10T00:00:00"/>
    <n v="2414"/>
    <s v="Seguro Soy Prevenido          "/>
    <s v="DPADILLA"/>
    <x v="245"/>
    <s v="Diana Paola Padilla           "/>
    <n v="137"/>
    <n v="34"/>
    <s v="114"/>
    <s v="RIONEGRO                      "/>
    <s v="1017174739"/>
    <s v="CATHERIN GUZMAN MONTOYA"/>
    <x v="8"/>
    <x v="9"/>
  </r>
  <r>
    <n v="6"/>
    <s v="CASONA                        "/>
    <s v="66916164                 "/>
    <s v="Alarcon Florez Ana Deisy"/>
    <n v="2782885"/>
    <d v="2026-06-10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85"/>
    <s v="GARZÓN                        "/>
    <s v="26542189                 "/>
    <s v="CALDERON  ALBA LUZ"/>
    <n v="1131487"/>
    <d v="2026-06-10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70"/>
    <s v="ACACIAS                       "/>
    <s v="66969234                 "/>
    <s v="LONGA ASPRILLA GLORIA INES"/>
    <n v="465199"/>
    <d v="2026-06-10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63"/>
    <s v="FONSECA                       "/>
    <s v="33198352                 "/>
    <s v="MONTOYA MONTERROSA MARTA ELENA"/>
    <n v="2826654"/>
    <d v="2026-06-10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71"/>
    <s v="PORTADA DEL MAR               "/>
    <s v="29568876                 "/>
    <s v="CALDERON CORREA PAULA ANDREA"/>
    <n v="1584802"/>
    <d v="2026-06-10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10"/>
    <s v="FLORESTA                      "/>
    <s v="31580247                 "/>
    <s v="MARTINEZ BARRETO LENY YOHANA"/>
    <n v="2984951"/>
    <d v="2026-06-10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61"/>
    <s v="PUERTO TEJADA                 "/>
    <s v="1062307688               "/>
    <s v="HURTADO HURTADO LUZ HELENA"/>
    <n v="1284575"/>
    <d v="2026-06-10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37"/>
    <s v="CIUDAD BOLIVAR                "/>
    <s v="20370057                 "/>
    <s v="Romero Izquierdo Alcira "/>
    <n v="2888288"/>
    <d v="2026-06-10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4"/>
    <s v="PALMIRA                       "/>
    <s v="16280231                 "/>
    <s v="ROSALES GUARANGUAY ARTURO ALBEIRO"/>
    <n v="379781"/>
    <d v="2026-06-10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7"/>
    <s v="TULUA                         "/>
    <s v="1116262535               "/>
    <s v="Gutierrez Pareja Ivan "/>
    <n v="598853"/>
    <d v="2026-06-10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79"/>
    <s v="MONTERIA                      "/>
    <s v="50908747                 "/>
    <s v="VANDERBILT MARTINEZ LILIANA PATRICIA"/>
    <n v="2950950"/>
    <d v="2026-06-10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4"/>
    <s v="PALMIRA                       "/>
    <s v="66759894                 "/>
    <s v="PINTA PAGUATIAN CHELA RUBI"/>
    <n v="965863"/>
    <d v="2026-06-10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32"/>
    <s v="CALIMA                        "/>
    <s v="16603739                 "/>
    <s v="RUIZ LOZANO GUILLERMO "/>
    <n v="2824762"/>
    <d v="2026-06-10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55"/>
    <s v="QUIBDO                        "/>
    <s v="1003933262               "/>
    <s v="MORENO RIVAS SANTIAGO "/>
    <n v="1001572"/>
    <d v="2026-06-10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6"/>
    <s v="CASONA                        "/>
    <s v="76238199                 "/>
    <s v="MENDEZ MELLIZO FAVIO "/>
    <n v="1427038"/>
    <d v="2026-06-10T00:00:00"/>
    <n v="6644"/>
    <s v="Seguro Soy Prevenido          "/>
    <s v="RVARELA"/>
    <x v="182"/>
    <s v="Ruby Angelica Varela          "/>
    <n v="378"/>
    <n v="95"/>
    <s v="6"/>
    <s v="CASONA                        "/>
    <s v="29177977"/>
    <s v="JENNY CARABALI MORENO                 "/>
    <x v="36"/>
    <x v="50"/>
  </r>
  <r>
    <n v="81"/>
    <s v="SOLEDAD                       "/>
    <s v="22621981                 "/>
    <s v="CARPDEVILLA PATIÑO FLORALBA "/>
    <n v="2275764"/>
    <d v="2026-06-10T00:00:00"/>
    <n v="2414"/>
    <s v="Seguro Soy Prevenido          "/>
    <s v="PESCORCIA"/>
    <x v="80"/>
    <s v="Paola Elena Escorcia          "/>
    <n v="137"/>
    <n v="34"/>
    <s v="81"/>
    <s v="SOLEDAD                       "/>
    <s v="1143252869"/>
    <s v="FRANCISCO JAVIER SIERRA ORTIZ"/>
    <x v="18"/>
    <x v="22"/>
  </r>
  <r>
    <n v="42"/>
    <s v="CHINCHINA                     "/>
    <s v="24623182                 "/>
    <s v="GUZMAN ARREDONDO GLORIA ESPERANZA"/>
    <n v="1173316"/>
    <d v="2026-06-10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71"/>
    <s v="PORTADA DEL MAR               "/>
    <s v="31933812                 "/>
    <s v="SOLARTE CABRERA RUBY "/>
    <n v="603780"/>
    <d v="2026-06-10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38"/>
    <s v="VILLAVICENCIO                 "/>
    <s v="1121869408               "/>
    <s v="Arbelaez Cano Leidy Johana"/>
    <n v="1611231"/>
    <d v="2026-06-10T00:00:00"/>
    <n v="5072"/>
    <s v="Seguro Soy Prevenido          "/>
    <s v="ICASTRO"/>
    <x v="22"/>
    <s v="Ingrid Elizabeth Castro       "/>
    <n v="290"/>
    <n v="72"/>
    <s v="38"/>
    <s v="VILLAVICENCIO                 "/>
    <s v="1121831743"/>
    <s v="CARLOS MARIO GUTIERREZ DIAZ           "/>
    <x v="14"/>
    <x v="17"/>
  </r>
  <r>
    <n v="96"/>
    <s v="CUCUTA CENTRO                 "/>
    <s v="7790504                  "/>
    <s v="RODRIGUEZ BASTARDO YAHIL ALEXANDER"/>
    <n v="2939567"/>
    <d v="2026-06-10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31"/>
    <s v="LAS MERCEDES                  "/>
    <s v="16267657                 "/>
    <s v="ESCOBAR ORDONEZ JOSE MANUEL"/>
    <n v="1091056"/>
    <d v="2026-06-10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96"/>
    <s v="CUCUTA CENTRO                 "/>
    <s v="49652119                 "/>
    <s v="RIOS CONTRERAS EDILMA "/>
    <n v="2568689"/>
    <d v="2026-06-10T00:00:00"/>
    <n v="11597"/>
    <s v="Seguro Soy Prevenido          "/>
    <s v="DBARRERA"/>
    <x v="33"/>
    <s v="Daniela Alejandra Barrera     "/>
    <n v="658"/>
    <n v="164"/>
    <s v="96"/>
    <s v="CUCUTA CENTRO                 "/>
    <s v="13505698"/>
    <s v="ENRIQUE ANTONIO CARRILLO ROLON        "/>
    <x v="4"/>
    <x v="4"/>
  </r>
  <r>
    <n v="103"/>
    <s v="BELLO                         "/>
    <s v="1000873718               "/>
    <s v="HINCAPIE VELASQUEZ KEVIN DAVID"/>
    <n v="3160531"/>
    <d v="2026-06-10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46"/>
    <s v="JAMUNDI                       "/>
    <s v="1112493807               "/>
    <s v="MENESES ALVEAR DANIELA "/>
    <n v="3029030"/>
    <d v="2026-06-10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165"/>
    <s v="ATALAYA                       "/>
    <s v="1090476579               "/>
    <s v="OROZCO SALAZAR LUIS EDUARDO"/>
    <n v="1022489"/>
    <d v="2026-06-10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173"/>
    <s v="SONSON                        "/>
    <s v="1047965037               "/>
    <s v="LOAIZA OSPINA SANDRA MILENA"/>
    <n v="3160535"/>
    <d v="2026-06-10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41"/>
    <s v="SOACHA                        "/>
    <s v="41620433                 "/>
    <s v="LOZANO LOZANO BLANCA FLOR"/>
    <n v="571291"/>
    <d v="2026-06-10T00:00:00"/>
    <n v="2414"/>
    <s v="Seguro Soy Prevenido          "/>
    <s v="ADMARTINEZ"/>
    <x v="139"/>
    <s v="Adriana Martinez              "/>
    <n v="137"/>
    <n v="34"/>
    <s v="41"/>
    <s v="SOACHA                        "/>
    <s v="80742857"/>
    <s v="ANGEL DAVID SANCHEZ MUÑOZ"/>
    <x v="12"/>
    <x v="15"/>
  </r>
  <r>
    <n v="30"/>
    <s v="MODELO                        "/>
    <s v="1004216741               "/>
    <s v="INSANDARA GELPU MARIA ALEJANDRA"/>
    <n v="1630056"/>
    <d v="2026-06-10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24"/>
    <s v="PRINCIPAL BOGOTÁ              "/>
    <s v="51904995                 "/>
    <s v="MANCERA GARCIA MARIA ELENA"/>
    <n v="1622231"/>
    <d v="2026-06-10T00:00:00"/>
    <n v="2414"/>
    <s v="Seguro Soy Prevenido          "/>
    <s v="JHOGUZMANAL"/>
    <x v="191"/>
    <s v="Jhonatan Stiven Guzman        "/>
    <n v="137"/>
    <n v="34"/>
    <s v="24"/>
    <s v="PRINCIPAL BOGOTÁ              "/>
    <s v="29674584"/>
    <s v="EMILI YISED VIAFARA CASTAÑEDA         "/>
    <x v="43"/>
    <x v="74"/>
  </r>
  <r>
    <n v="147"/>
    <s v="CARTAGENA DEL CHAIRA          "/>
    <s v="1117969648               "/>
    <s v="DIAZ ACUNA JERSON NORBEY"/>
    <n v="1936889"/>
    <d v="2026-06-10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71"/>
    <s v="PORTADA DEL MAR               "/>
    <s v="31230382                 "/>
    <s v="Silva De calderon Edith "/>
    <n v="135799"/>
    <d v="2026-06-10T00:00:00"/>
    <n v="6644"/>
    <s v="Seguro Soy Prevenido          "/>
    <s v="PACARDONA"/>
    <x v="123"/>
    <s v="Paula Andrea Cardona          "/>
    <n v="378"/>
    <n v="95"/>
    <s v="71"/>
    <s v="PORTADA DEL MAR               "/>
    <s v="1107092356"/>
    <s v="MARIA EDITH SUAREZ RAMIREZ            "/>
    <x v="17"/>
    <x v="45"/>
  </r>
  <r>
    <n v="12"/>
    <s v="ARMENIA                       "/>
    <s v="25023541                 "/>
    <s v="Pareja Tangarife Ana Maria"/>
    <n v="1964535"/>
    <d v="2026-06-10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4"/>
    <s v="PALMIRA                       "/>
    <s v="1113645329               "/>
    <s v="CHALACAN PACHECO VICTOR ALFONSO"/>
    <n v="292233"/>
    <d v="2026-06-10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86"/>
    <s v="GRANADA                       "/>
    <s v="96186069                 "/>
    <s v="ESPITIA MONTAÑEZ OSVALDO ANTONIO"/>
    <n v="2657931"/>
    <d v="2026-06-10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10"/>
    <s v="FLORESTA                      "/>
    <s v="1112101163               "/>
    <s v="GAVIRIA GALLEGO MARTHA LILIANA"/>
    <n v="2665737"/>
    <d v="2026-06-10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44"/>
    <s v="IPIALES                       "/>
    <s v="27253801                 "/>
    <s v="ORTEGA RAMOS VIVIANA PATRICIA"/>
    <n v="541311"/>
    <d v="2026-06-10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56"/>
    <s v="FLORENCIA                     "/>
    <s v="40087740                 "/>
    <s v="MARIN POLANIA MARBY "/>
    <n v="1069228"/>
    <d v="2026-06-10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32"/>
    <s v="CALIMA                        "/>
    <s v="31289630                 "/>
    <s v="RAMIREZ ORTIZ FABIOLA "/>
    <n v="1030089"/>
    <d v="2026-06-10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90"/>
    <s v="VILLETA                       "/>
    <s v="80322745                 "/>
    <s v="GUERRERO HERNANDEZ JOSE DAVILCO"/>
    <n v="1635036"/>
    <d v="2026-06-10T00:00:00"/>
    <n v="6644"/>
    <s v="Seguro Soy Prevenido          "/>
    <s v="MSALGUERO"/>
    <x v="240"/>
    <s v="Michel Arbey Salguero         "/>
    <n v="378"/>
    <n v="95"/>
    <s v="90"/>
    <s v="VILLETA                       "/>
    <s v="1070954085"/>
    <s v="MARIA ALEJANDRA VELANDIA PEREZ"/>
    <x v="33"/>
    <x v="52"/>
  </r>
  <r>
    <n v="59"/>
    <s v="YUMBO                         "/>
    <s v="1006017659               "/>
    <s v="MONSALVE HERRERA ISABELLA "/>
    <n v="3160643"/>
    <d v="2026-06-10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4"/>
    <s v="PALMIRA                       "/>
    <s v="42981156                 "/>
    <s v="BENJUMEA DE SARRIA ANA "/>
    <n v="326551"/>
    <d v="2026-06-10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46"/>
    <s v="JAMUNDI                       "/>
    <s v="31522783                 "/>
    <s v="SANDOVAL  GLORIA AMPARO"/>
    <n v="346431"/>
    <d v="2026-06-10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14"/>
    <s v="RIONEGRO                      "/>
    <s v="64478919                 "/>
    <s v="ORTEGA CAREY LESBIA DEL CARMEN"/>
    <n v="3161015"/>
    <d v="2026-06-10T00:00:00"/>
    <n v="11597"/>
    <s v="Seguro Soy Prevenido          "/>
    <s v="DPADILLA"/>
    <x v="245"/>
    <s v="Diana Paola Padilla           "/>
    <n v="658"/>
    <n v="164"/>
    <s v="114"/>
    <s v="RIONEGRO                      "/>
    <s v="1017174739"/>
    <s v="CATHERIN GUZMAN MONTOYA"/>
    <x v="8"/>
    <x v="9"/>
  </r>
  <r>
    <n v="134"/>
    <s v="LA UNION NARINO               "/>
    <s v="1089481189               "/>
    <s v="MONTILLA ERASO HERNAN DAVID"/>
    <n v="2685241"/>
    <d v="2026-06-10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146"/>
    <s v="PUERTO ASIS                   "/>
    <s v="55179256                 "/>
    <s v="MARTINEZ GARCIA CLAUDIA YELITZA"/>
    <n v="2807023"/>
    <d v="2026-06-10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70"/>
    <s v="ACACIAS                       "/>
    <s v="40355369                 "/>
    <s v="RODRIGUEZ PRADA RUBIELA "/>
    <n v="1932932"/>
    <d v="2026-06-10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4"/>
    <s v="PALMIRA                       "/>
    <s v="31150597                 "/>
    <s v="QUINCHIA DE LEBRO ANA LEYDA"/>
    <n v="1853840"/>
    <d v="2026-06-10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56"/>
    <s v="FLORENCIA                     "/>
    <s v="1117511822               "/>
    <s v="MOTTA NUNEZ JUAN GABRIEL"/>
    <n v="1337347"/>
    <d v="2026-06-10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35"/>
    <s v="SIBUNDOY                      "/>
    <s v="12976662                 "/>
    <s v="MOJOMBOY PUJIMUY JUAN "/>
    <n v="242187"/>
    <d v="2026-06-10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25"/>
    <s v="KENNEDY                       "/>
    <s v="1022414466               "/>
    <s v="Aguirre Hernandez Diego Alejandro"/>
    <n v="1214070"/>
    <d v="2026-06-10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5"/>
    <s v="SUR                           "/>
    <s v="1114737126               "/>
    <s v="Muñoz Maca Diana Isabel"/>
    <n v="1178513"/>
    <d v="2026-06-10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25"/>
    <s v="KENNEDY                       "/>
    <s v="49660208                 "/>
    <s v="TRIGOS PEDRAZA ZORAIDA "/>
    <n v="2188891"/>
    <d v="2026-06-10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86"/>
    <s v="GRANADA                       "/>
    <s v="1115859487               "/>
    <s v="VENTE TABARES JESSICA MARCELA"/>
    <n v="271645"/>
    <d v="2026-06-10T00:00:00"/>
    <n v="6644"/>
    <s v="Seguro Soy Prevenido          "/>
    <s v="JUATORRESLE"/>
    <x v="286"/>
    <s v="Juan Diego Torres             "/>
    <n v="378"/>
    <n v="95"/>
    <s v="86"/>
    <s v="GRANADA                       "/>
    <s v="1053778541"/>
    <s v="ANGELA MARIA PEREZ VASQUEZ            "/>
    <x v="22"/>
    <x v="81"/>
  </r>
  <r>
    <n v="73"/>
    <s v="FLORIDA                       "/>
    <s v="29522804                 "/>
    <s v="YAMA CUATIN LILIA MARINA"/>
    <n v="317148"/>
    <d v="2026-06-10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58"/>
    <s v="LAUREANO GOMEZ                "/>
    <s v="34374165                 "/>
    <s v="BONILLA IDROBO BRIGGER STEINNER"/>
    <n v="2741558"/>
    <d v="2026-06-10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64"/>
    <s v="MAICAO                        "/>
    <s v="2000027028               "/>
    <s v="Simarra Ramirez Ingris Beatriz"/>
    <n v="2916375"/>
    <d v="2026-06-10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59"/>
    <s v="YUMBO                         "/>
    <s v="1118294424               "/>
    <s v="DAZA MUÑOZ FERNANDO "/>
    <n v="616074"/>
    <d v="2026-06-10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107"/>
    <s v="CHIA                          "/>
    <s v="20982670                 "/>
    <s v="PAPAGAYO ESPINOSA OLGA LUCIA"/>
    <n v="3161170"/>
    <d v="2026-06-10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25"/>
    <s v="KENNEDY                       "/>
    <s v="1004365368               "/>
    <s v="RADA CABALLERO GENESIS DANIELA"/>
    <n v="3146929"/>
    <d v="2026-06-10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6"/>
    <s v="CASONA                        "/>
    <s v="1148446666               "/>
    <s v="MINA MONDRAGON ANA PATRICIA"/>
    <n v="2116052"/>
    <d v="2026-06-10T00:00:00"/>
    <n v="6644"/>
    <s v="Seguro Soy Prevenido          "/>
    <s v="ECAYAPU"/>
    <x v="71"/>
    <s v="Edinson Andres Cayapu         "/>
    <n v="378"/>
    <n v="95"/>
    <s v="6"/>
    <s v="CASONA                        "/>
    <s v="29177977"/>
    <s v="JENNY CARABALI MORENO                 "/>
    <x v="36"/>
    <x v="50"/>
  </r>
  <r>
    <n v="36"/>
    <s v="ENGATIVA                      "/>
    <s v="52555553                 "/>
    <s v="NARANJO RIOS MARIA EVIDALIA"/>
    <n v="2477887"/>
    <d v="2026-06-10T00:00:00"/>
    <n v="2414"/>
    <s v="Seguro Soy Prevenido          "/>
    <s v="JVALLEJO"/>
    <x v="301"/>
    <s v="Jose Luis Vallejo             "/>
    <n v="137"/>
    <n v="34"/>
    <s v="36"/>
    <s v="ENGATIVA                      "/>
    <s v="1070954085"/>
    <s v="MARIA ALEJANDRA VELANDIA PEREZ"/>
    <x v="33"/>
    <x v="52"/>
  </r>
  <r>
    <n v="64"/>
    <s v="MAICAO                        "/>
    <s v="1124017525               "/>
    <s v="VIDES RABELO QUERLY YULIETH"/>
    <n v="633796"/>
    <d v="2026-06-10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73"/>
    <s v="FLORIDA                       "/>
    <s v="29701646                 "/>
    <s v="MUNOZ GONZALEZ MABEL AMPARO"/>
    <n v="1155013"/>
    <d v="2026-06-10T00:00:00"/>
    <n v="6644"/>
    <s v="Seguro Soy Prevenido          "/>
    <s v="MDORTIZ"/>
    <x v="36"/>
    <s v="Maria Del Mar Ortiz           "/>
    <n v="378"/>
    <n v="95"/>
    <s v="73"/>
    <s v="FLORIDA                       "/>
    <s v="1112225370"/>
    <s v="LINA MARCELA LASPRILLA ARCINIEGAS"/>
    <x v="21"/>
    <x v="26"/>
  </r>
  <r>
    <n v="4"/>
    <s v="PALMIRA                       "/>
    <s v="66761601                 "/>
    <s v="QUINTANA  GLORIA PATRICIA"/>
    <n v="2860631"/>
    <d v="2026-06-10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37"/>
    <s v="CIUDAD BOLIVAR                "/>
    <s v="23964293                 "/>
    <s v="SOLER De SICHACA ANA De JESUS"/>
    <n v="477637"/>
    <d v="2026-06-10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110"/>
    <s v="SANTA HELENA                  "/>
    <s v="1121872942               "/>
    <s v="GUEVARA CASTRO CAMILO ANDRES"/>
    <n v="403434"/>
    <d v="2026-06-10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43"/>
    <s v="PASTO                         "/>
    <s v="98399168                 "/>
    <s v="RODRIGUEZ NARVAEZ EVER LIZARDO"/>
    <n v="3160479"/>
    <d v="2026-06-10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13"/>
    <s v="CARTAGO                       "/>
    <s v="16222503                 "/>
    <s v="MORALES GOMEZ HECTOR "/>
    <n v="228444"/>
    <d v="2026-06-10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87"/>
    <s v="CARTAGENA                     "/>
    <s v="73559761                 "/>
    <s v="NAVARRO ZABALETA INOCENCIO "/>
    <n v="1882125"/>
    <d v="2026-06-10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8"/>
    <s v="NORTE                         "/>
    <s v="94317144                 "/>
    <s v="AMAYA LOAYZA JHON JAIRO"/>
    <n v="654714"/>
    <d v="2026-06-10T00:00:00"/>
    <n v="2414"/>
    <s v="Seguro Soy Prevenido          "/>
    <s v="PCHITO"/>
    <x v="76"/>
    <s v="Paola Andrea Chito            "/>
    <n v="137"/>
    <n v="34"/>
    <s v="18"/>
    <s v="NORTE                         "/>
    <s v="1107092356"/>
    <s v="MARIA EDITH SUAREZ RAMIREZ"/>
    <x v="17"/>
    <x v="21"/>
  </r>
  <r>
    <n v="4"/>
    <s v="PALMIRA                       "/>
    <s v="1094833577               "/>
    <s v="Vega Perez Sanin "/>
    <n v="1037992"/>
    <d v="2026-06-10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27"/>
    <s v="JUNIN                         "/>
    <s v="1143848159               "/>
    <s v="AGUIRRE MENDOZA MARIA EUGENIA"/>
    <n v="409838"/>
    <d v="2026-06-10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100"/>
    <s v="AVENIDA ORIENTAL              "/>
    <s v="71318063                 "/>
    <s v="LOPEZ GALLEGO GUILLERMO DE JESUS"/>
    <n v="2866289"/>
    <d v="2026-06-10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18"/>
    <s v="OCANA                         "/>
    <s v="1092178923               "/>
    <s v="SUAREZ TORO LUIS FERNANDO"/>
    <n v="3068123"/>
    <d v="2026-06-10T00:00:00"/>
    <n v="2414"/>
    <s v="Seguro Soy Prevenido          "/>
    <s v="ALGOMEZ"/>
    <x v="277"/>
    <s v="Alicia Briyith Gomez          "/>
    <n v="137"/>
    <n v="34"/>
    <s v="118"/>
    <s v="OCANA                         "/>
    <s v="13505698"/>
    <s v="ENRIQUE ANTONIO CARRILLO ROLON"/>
    <x v="4"/>
    <x v="23"/>
  </r>
  <r>
    <n v="52"/>
    <s v="TUMACO                        "/>
    <s v="12914005                 "/>
    <s v="ORDONEZ CORTES JOSE NORMAN"/>
    <n v="2322481"/>
    <d v="2026-06-10T00:00:00"/>
    <n v="6644"/>
    <s v="Seguro Soy Prevenido          "/>
    <s v="DGRIJALVA"/>
    <x v="49"/>
    <s v="Diana Edith Grijalva          "/>
    <n v="378"/>
    <n v="95"/>
    <s v="52"/>
    <s v="TUMACO                        "/>
    <s v="37122255"/>
    <s v="MAIRA YOHANA CORAL ORTIZ"/>
    <x v="29"/>
    <x v="36"/>
  </r>
  <r>
    <n v="4"/>
    <s v="PALMIRA                       "/>
    <s v="16270705                 "/>
    <s v="TASCON VILLADA LUIS HERNANDO"/>
    <n v="1051760"/>
    <d v="2026-06-10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87"/>
    <s v="CARTAGENA                     "/>
    <s v="45545902                 "/>
    <s v="MENDOZA ALTAMIRANDA MARLEN SOFIA"/>
    <n v="2448701"/>
    <d v="2026-06-10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7"/>
    <s v="TULUA                         "/>
    <s v="1113039328               "/>
    <s v="Escarpeta Florez Ana Lorena"/>
    <n v="651265"/>
    <d v="2026-06-10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65"/>
    <s v="ATALAYA                       "/>
    <s v="60439037                 "/>
    <s v="GOMEZ QUINTERO MARTHA LILIANA"/>
    <n v="1591171"/>
    <d v="2026-06-10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46"/>
    <s v="JAMUNDI                       "/>
    <s v="94494995                 "/>
    <s v="TRUJILLO ZULETA JOSE JOAQUIN"/>
    <n v="261315"/>
    <d v="2026-06-10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108"/>
    <s v="GIRÓN                         "/>
    <s v="1098632045               "/>
    <s v="ALFONSO DELGADO OSFARI YUMAR"/>
    <n v="2539983"/>
    <d v="2026-06-10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28"/>
    <s v="VEINTEDEJULIO                 "/>
    <s v="21060776                 "/>
    <s v="CARRILLO PACHON MARIA DEL CAMPO"/>
    <n v="399315"/>
    <d v="2026-06-10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18"/>
    <s v="NORTE                         "/>
    <s v="1116372151               "/>
    <s v="JIMENEZ RAMOS DAVISON "/>
    <n v="2806926"/>
    <d v="2026-06-10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109"/>
    <s v="QUEBRADASECA                  "/>
    <s v="1098698191               "/>
    <s v="OVIEDO BELTRAN FLOR ANGELA"/>
    <n v="3158216"/>
    <d v="2026-06-10T00:00:00"/>
    <n v="5072"/>
    <s v="Seguro Soy Prevenido          "/>
    <s v="LEMARIN"/>
    <x v="42"/>
    <s v="LEIDY PAOLA MARIN GARCES      "/>
    <n v="290"/>
    <n v="72"/>
    <s v="109"/>
    <s v="QUEBRADASECA                  "/>
    <s v="91265023"/>
    <s v="DARIO ACUÑA JIMENEZ                   "/>
    <x v="24"/>
    <x v="31"/>
  </r>
  <r>
    <n v="80"/>
    <s v="SINCELEJO                     "/>
    <s v="22865875                 "/>
    <s v="Marquez Perez Yina Esther"/>
    <n v="2255546"/>
    <d v="2026-06-10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71"/>
    <s v="PORTADA DEL MAR               "/>
    <s v="29400944                 "/>
    <s v="SOTELO HOYOS LUZ MARINA"/>
    <n v="294987"/>
    <d v="2026-06-10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44"/>
    <s v="IPIALES                       "/>
    <s v="36998252                 "/>
    <s v="SANCHEZ  ALBA CECILIA"/>
    <n v="542482"/>
    <d v="2026-06-10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38"/>
    <s v="VILLAVICENCIO                 "/>
    <s v="79255484                 "/>
    <s v="WILCHES CORREDOR GUSTAVO "/>
    <n v="326411"/>
    <d v="2026-06-10T00:00:00"/>
    <n v="2414"/>
    <s v="Seguro Soy Prevenido          "/>
    <s v="ICASTRO"/>
    <x v="22"/>
    <s v="Ingrid Elizabeth Castro       "/>
    <n v="137"/>
    <n v="34"/>
    <s v="38"/>
    <s v="VILLAVICENCIO                 "/>
    <s v="1121831743"/>
    <s v="CARLOS MARIO GUTIERREZ DIAZ           "/>
    <x v="14"/>
    <x v="17"/>
  </r>
  <r>
    <n v="8"/>
    <s v="POBLADO                       "/>
    <s v="67031565                 "/>
    <s v="NAVARRETE ROMERO CLAUDIA MILENA"/>
    <n v="380980"/>
    <d v="2026-06-10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4"/>
    <s v="BUGA                          "/>
    <s v="29287772                 "/>
    <s v="GONZALEZ BARONA LUZ ADRIANA"/>
    <n v="969376"/>
    <d v="2026-06-10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12"/>
    <s v="ARMENIA                       "/>
    <s v="1087984350               "/>
    <s v="LARGO  SANDRA MILENA"/>
    <n v="1410430"/>
    <d v="2026-06-10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6"/>
    <s v="CASONA                        "/>
    <s v="6227692                  "/>
    <s v="Salazar Bedoya John Edward"/>
    <n v="2775192"/>
    <d v="2026-06-10T00:00:00"/>
    <n v="2414"/>
    <s v="Seguro Soy Prevenido          "/>
    <s v="CAARISTIZABAL"/>
    <x v="94"/>
    <s v="Carolina Aristizabal Torres   "/>
    <n v="137"/>
    <n v="34"/>
    <s v="6"/>
    <s v="CASONA                        "/>
    <s v="29177977"/>
    <s v="JENNY CARABALI MORENO                 "/>
    <x v="36"/>
    <x v="50"/>
  </r>
  <r>
    <n v="142"/>
    <s v="ISNOS                         "/>
    <s v="1004441649               "/>
    <s v="ALVEAR ORTIZ LEYDER EUDORO"/>
    <n v="1715338"/>
    <d v="2026-06-10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17"/>
    <s v="EL ESPINAL                    "/>
    <s v="65697159                 "/>
    <s v="RODRIGUEZ CORTES MARIA EUGENIA"/>
    <n v="184471"/>
    <d v="2026-06-10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123"/>
    <s v="LA PLATA                      "/>
    <s v="1081398613               "/>
    <s v="CASTILLO SALAS JOHN LAIBER"/>
    <n v="960021"/>
    <d v="2026-06-10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10"/>
    <s v="FLORESTA                      "/>
    <s v="31988281                 "/>
    <s v="RIVADENEIRA BOLANOS GLORIA EFIGENIA"/>
    <n v="161069"/>
    <d v="2026-06-10T00:00:00"/>
    <n v="11597"/>
    <s v="Seguro Soy Prevenido          "/>
    <s v="SMUNOZ"/>
    <x v="312"/>
    <s v="Sandra Maria Munoz            "/>
    <n v="658"/>
    <n v="164"/>
    <s v="10"/>
    <s v="FLORESTA                      "/>
    <s v="1054541607"/>
    <s v="CARLOS ALBERTO CASTILLO GOMEZ"/>
    <x v="15"/>
    <x v="44"/>
  </r>
  <r>
    <n v="8"/>
    <s v="POBLADO                       "/>
    <s v="14975694                 "/>
    <s v="Gomez  Albio Gentil"/>
    <n v="680320"/>
    <d v="2026-06-10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44"/>
    <s v="SAN JOSE DEL GUAVIARE         "/>
    <s v="1120925437               "/>
    <s v="RUIZ PINZON FAIDY ADRIANA"/>
    <n v="2756364"/>
    <d v="2026-06-10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73"/>
    <s v="FLORIDA                       "/>
    <s v="31628053                 "/>
    <s v="CABRERA CANAR MELBA BERCELIA"/>
    <n v="348928"/>
    <d v="2026-06-10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58"/>
    <s v="CAMINO REAL MEDELLIN          "/>
    <s v="32562236                 "/>
    <s v="PEREZ EUSSE LUZ AMPARO"/>
    <n v="3161354"/>
    <d v="2026-06-10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27"/>
    <s v="LETICIA                       "/>
    <s v="1121198257               "/>
    <s v="CRUZ HOLANDA SHIRLEY "/>
    <n v="3056701"/>
    <d v="2026-06-10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60"/>
    <s v="SANTANDER DE QUILICHAO        "/>
    <s v="34603388                 "/>
    <s v="OSNAS PENA ALVA NERY"/>
    <n v="620497"/>
    <d v="2026-06-10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12"/>
    <s v="ARMENIA                       "/>
    <s v="89002047                 "/>
    <s v="ECHAVARRIA SALAZAR JORGE ELIECER"/>
    <n v="195592"/>
    <d v="2026-06-10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4"/>
    <s v="BUGA                          "/>
    <s v="25395603                 "/>
    <s v="CAMPO ASTAIZA CLARA FENY"/>
    <n v="663647"/>
    <d v="2026-06-10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0"/>
    <s v="FLORESTA                      "/>
    <s v="1151939377               "/>
    <s v="Garcia Parra Yessica Dinnis"/>
    <n v="2954741"/>
    <d v="2026-06-10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122"/>
    <s v="TUQUERRES                     "/>
    <s v="36932222                 "/>
    <s v="Vallejo  Edith Margoth"/>
    <n v="1127752"/>
    <d v="2026-06-10T00:00:00"/>
    <n v="6644"/>
    <s v="Seguro Soy Prevenido          "/>
    <s v="MESTRELLA"/>
    <x v="279"/>
    <s v="Maria Angelica Estrella       "/>
    <n v="378"/>
    <n v="95"/>
    <s v="122"/>
    <s v="TUQUERRES                     "/>
    <s v="37122255"/>
    <s v="MAIRA YOHANA CORAL ORTIZ"/>
    <x v="29"/>
    <x v="36"/>
  </r>
  <r>
    <n v="29"/>
    <s v="CALLE QUINTA                  "/>
    <s v="33816413                 "/>
    <s v="BELTRAN ARIAS MARITZA "/>
    <n v="1610603"/>
    <d v="2026-06-10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158"/>
    <s v="CAMINO REAL MEDELLIN          "/>
    <s v="43676809                 "/>
    <s v="MUNOZ  CLAUDIA MARIA"/>
    <n v="3161202"/>
    <d v="2026-06-10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43"/>
    <s v="PASTO                         "/>
    <s v="1085271458               "/>
    <s v="ORTEGA VALENCIA YOLI BRISVANI"/>
    <n v="433728"/>
    <d v="2026-06-10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4"/>
    <s v="PALMIRA                       "/>
    <s v="36293715                 "/>
    <s v="MANZANARES CUELLAR FABIOLA "/>
    <n v="504716"/>
    <d v="2026-06-10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60"/>
    <s v="POBLADO CAMPESTRE             "/>
    <s v="29349540                 "/>
    <s v="MINA MONTANO ANA MAIYURI"/>
    <n v="2086529"/>
    <d v="2026-06-10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118"/>
    <s v="OCANA                         "/>
    <s v="1091667971               "/>
    <s v="CONTRERAS MEJIA LINA ROSIO"/>
    <n v="2566710"/>
    <d v="2026-06-10T00:00:00"/>
    <n v="11597"/>
    <s v="Seguro Soy Prevenido          "/>
    <s v="ALGOMEZ"/>
    <x v="277"/>
    <s v="Alicia Briyith Gomez          "/>
    <n v="658"/>
    <n v="164"/>
    <s v="118"/>
    <s v="OCANA                         "/>
    <s v="13505698"/>
    <s v="ENRIQUE ANTONIO CARRILLO ROLON"/>
    <x v="4"/>
    <x v="23"/>
  </r>
  <r>
    <n v="45"/>
    <s v="SEVILLA                       "/>
    <s v="29813145                 "/>
    <s v="GIRALDO JURADO DORIS "/>
    <n v="498179"/>
    <d v="2026-06-10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164"/>
    <s v="VILLANUEVA                    "/>
    <s v="87029959                 "/>
    <s v="Usama Narvaez Jesus Miguel"/>
    <n v="2925351"/>
    <d v="2026-06-10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123"/>
    <s v="LA PLATA                      "/>
    <s v="25559988                 "/>
    <s v="PINZON MOROCHO MARIA FABIOLA"/>
    <n v="209295"/>
    <d v="2026-06-10T00:00:00"/>
    <n v="5072"/>
    <s v="Seguro Soy Prevenido          "/>
    <s v="APOSPINA"/>
    <x v="104"/>
    <s v="Angela Patricia Ospina        "/>
    <n v="290"/>
    <n v="72"/>
    <s v="123"/>
    <s v="LA PLATA                      "/>
    <s v="1075247390"/>
    <s v="LUIS ALIRIO PINZON SANCHEZ"/>
    <x v="2"/>
    <x v="2"/>
  </r>
  <r>
    <n v="70"/>
    <s v="ACACIAS                       "/>
    <s v="209364                   "/>
    <s v="MORENO MORENO JOSE JOAQUIN"/>
    <n v="2695783"/>
    <d v="2026-06-10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5"/>
    <s v="SUR                           "/>
    <s v="31576370                 "/>
    <s v="Galeano Sanchez Elizabeth "/>
    <n v="583187"/>
    <d v="2026-06-10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14"/>
    <s v="BUGA                          "/>
    <s v="14885160                 "/>
    <s v="ZAPATA MARIN LUIS EDUARDO"/>
    <n v="2823975"/>
    <d v="2026-06-10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129"/>
    <s v="EL BORDO                      "/>
    <s v="1058667996               "/>
    <s v="BURBANO MOSQUERA JAIME DAVID"/>
    <n v="3161512"/>
    <d v="2026-06-10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138"/>
    <s v="SABANALARGA                   "/>
    <s v="1046816150               "/>
    <s v="Pasion Vallejo Osnaider De Jesus"/>
    <n v="3158808"/>
    <d v="2026-06-10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16"/>
    <s v="DOSQUEBRADAS                  "/>
    <s v="18503416                 "/>
    <s v="GIRON GUTIERREZ LUIS EDUARDO"/>
    <n v="818308"/>
    <d v="2026-06-10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115"/>
    <s v="BARRANQUILLA DEL PRADO        "/>
    <s v="32802517                 "/>
    <s v="MARTINEZ CANATE NERY "/>
    <n v="3161167"/>
    <d v="2026-06-10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4"/>
    <s v="PALMIRA                       "/>
    <s v="31146230                 "/>
    <s v="BARONA URREA AMPARO "/>
    <n v="604266"/>
    <d v="2026-06-10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36"/>
    <s v="MONTELIBANO                   "/>
    <s v="1063293924               "/>
    <s v="MORENO MONTALVO LUIS MIGUEL"/>
    <n v="246498"/>
    <d v="2026-06-10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20"/>
    <s v="CUBA                          "/>
    <s v="42162020                 "/>
    <s v="JARAMILLO ARIAS JENNIFER "/>
    <n v="3157670"/>
    <d v="2026-06-10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147"/>
    <s v="CARTAGENA DEL CHAIRA          "/>
    <s v="40762846                 "/>
    <s v="SALCEDO  MARIA VICENTA"/>
    <n v="1157405"/>
    <d v="2026-06-10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59"/>
    <s v="YUMBO                         "/>
    <s v="31486954                 "/>
    <s v="BRAVO FLOREZ ANGELA JANNETH"/>
    <n v="617917"/>
    <d v="2026-06-10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136"/>
    <s v="MONTELIBANO                   "/>
    <s v="1038094306               "/>
    <s v="URANGO DURANGO HUGO MARIO"/>
    <n v="3161049"/>
    <d v="2026-06-10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47"/>
    <s v="DESEPAZ                       "/>
    <s v="38464016                 "/>
    <s v="CASTRO SILVA MELIDA LUCIA"/>
    <n v="1184887"/>
    <d v="2026-06-10T00:00:00"/>
    <n v="6644"/>
    <s v="Seguro Soy Prevenido          "/>
    <s v="KAGOMEZ"/>
    <x v="97"/>
    <s v="Karen Gomez                   "/>
    <n v="378"/>
    <n v="95"/>
    <s v="47"/>
    <s v="DESEPAZ                       "/>
    <s v="1143936634"/>
    <s v="LEIDY DAHIANA LOZANO DIAZ"/>
    <x v="1"/>
    <x v="1"/>
  </r>
  <r>
    <n v="7"/>
    <s v="TULUA                         "/>
    <s v="16212223                 "/>
    <s v="RAMIREZ RAMIREZ ORLANDO "/>
    <n v="1497263"/>
    <d v="2026-06-10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38"/>
    <s v="VILLAVICENCIO                 "/>
    <s v="1119211214               "/>
    <s v="Lima Aroca Jose Jair"/>
    <n v="2182473"/>
    <d v="2026-06-10T00:00:00"/>
    <n v="2414"/>
    <s v="Seguro Soy Prevenido          "/>
    <s v="YENMARIN"/>
    <x v="227"/>
    <s v="Yenny Paola Marin             "/>
    <n v="137"/>
    <n v="34"/>
    <s v="38"/>
    <s v="VILLAVICENCIO                 "/>
    <s v="1121831743"/>
    <s v="CARLOS MARIO GUTIERREZ DIAZ           "/>
    <x v="14"/>
    <x v="17"/>
  </r>
  <r>
    <n v="59"/>
    <s v="YUMBO                         "/>
    <s v="16730165                 "/>
    <s v="PRADO ARANGO HELBER "/>
    <n v="1235910"/>
    <d v="2026-06-10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117"/>
    <s v="EL ESPINAL                    "/>
    <s v="1105689359               "/>
    <s v="SAIZ ORTIZ JHANN CARLOS"/>
    <n v="1548410"/>
    <d v="2026-06-10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29"/>
    <s v="CALLE QUINTA                  "/>
    <s v="24547923                 "/>
    <s v="VASQUEZ  JUDIT "/>
    <n v="174105"/>
    <d v="2026-06-10T00:00:00"/>
    <n v="2414"/>
    <s v="Seguro Soy Prevenido          "/>
    <s v="VBUILES"/>
    <x v="133"/>
    <s v="Viviana Andrea Builes         "/>
    <n v="137"/>
    <n v="34"/>
    <s v="29"/>
    <s v="CALLE QUINTA                  "/>
    <s v="1054541607"/>
    <s v="CARLOS ALBERTO CASTILLO GOMEZ         "/>
    <x v="15"/>
    <x v="18"/>
  </r>
  <r>
    <n v="116"/>
    <s v="PUERTO GAITAN                 "/>
    <s v="79534874                 "/>
    <s v="RODRIGUEZ VACA YESID "/>
    <n v="180201"/>
    <d v="2026-06-10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25"/>
    <s v="KENNEDY                       "/>
    <s v="39532461                 "/>
    <s v="ROMERO GUERRERO ALBA "/>
    <n v="147982"/>
    <d v="2026-06-10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63"/>
    <s v="FONSECA                       "/>
    <s v="43083421                 "/>
    <s v="CUESTA BOLAÑO INGRIS LORENA"/>
    <n v="1784279"/>
    <d v="2026-06-10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64"/>
    <s v="MAICAO                        "/>
    <s v="39016015                 "/>
    <s v="JIMENEZ GONZALEZ CARMEN TELEDYS"/>
    <n v="633353"/>
    <d v="2026-06-10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114"/>
    <s v="RIONEGRO                      "/>
    <s v="43462362                 "/>
    <s v="BEDOYA MARTINEZ SANDRA LILIANA"/>
    <n v="3034011"/>
    <d v="2026-06-10T00:00:00"/>
    <n v="2414"/>
    <s v="Seguro Soy Prevenido          "/>
    <s v="DPADILLA"/>
    <x v="245"/>
    <s v="Diana Paola Padilla           "/>
    <n v="137"/>
    <n v="34"/>
    <s v="114"/>
    <s v="RIONEGRO                      "/>
    <s v="1017174739"/>
    <s v="CATHERIN GUZMAN MONTOYA"/>
    <x v="8"/>
    <x v="9"/>
  </r>
  <r>
    <n v="6"/>
    <s v="CASONA                        "/>
    <s v="31888745                 "/>
    <s v="CASTAÑO DE CUELLAR MARIA RUTH"/>
    <n v="393077"/>
    <d v="2026-06-10T00:00:00"/>
    <n v="2414"/>
    <s v="Seguro Soy Prevenido          "/>
    <s v="CAARISTIZABAL"/>
    <x v="94"/>
    <s v="Carolina Aristizabal Torres   "/>
    <n v="137"/>
    <n v="34"/>
    <s v="6"/>
    <s v="CASONA                        "/>
    <s v="29177977"/>
    <s v="JENNY CARABALI MORENO                 "/>
    <x v="36"/>
    <x v="50"/>
  </r>
  <r>
    <n v="73"/>
    <s v="FLORIDA                       "/>
    <s v="1114879641               "/>
    <s v="CHAMORRO DIAZ JHON ALBERTO"/>
    <n v="424515"/>
    <d v="2026-06-10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26"/>
    <s v="BOSA                          "/>
    <s v="52880238                 "/>
    <s v="SOTELO BARAJAS SANDRA LILIANA"/>
    <n v="495148"/>
    <d v="2026-06-10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58"/>
    <s v="LAUREANO GOMEZ                "/>
    <s v="31587612                 "/>
    <s v="LOZANO HINESTROZA LUZ ENA"/>
    <n v="1561279"/>
    <d v="2026-06-10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52"/>
    <s v="TUMACO                        "/>
    <s v="1087196724               "/>
    <s v="CASTILLO ARMERO YUBISE PILAR"/>
    <n v="589137"/>
    <d v="2026-06-10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58"/>
    <s v="LAUREANO GOMEZ                "/>
    <s v="16651383                 "/>
    <s v="BRAVO BENAVIDES HECTOR JESUS"/>
    <n v="414460"/>
    <d v="2026-06-10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97"/>
    <s v="IBAGUE                        "/>
    <s v="1193096070               "/>
    <s v="Tafur Barrios Juan Miguel"/>
    <n v="2498371"/>
    <d v="2026-06-10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7"/>
    <s v="TULUA                         "/>
    <s v="31411317                 "/>
    <s v="PINEDA GARCIA MARIA LUCIA"/>
    <n v="452218"/>
    <d v="2026-06-10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96"/>
    <s v="CUCUTA CENTRO                 "/>
    <s v="23453600                 "/>
    <s v="BONILLA DE ROJAS ELSA "/>
    <n v="730095"/>
    <d v="2026-06-10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1"/>
    <s v="PRINCIPAL                     "/>
    <s v="1144067285               "/>
    <s v="Peña Vargas Jordy "/>
    <n v="2525573"/>
    <d v="2026-06-10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9"/>
    <x v="78"/>
  </r>
  <r>
    <n v="10"/>
    <s v="FLORESTA                      "/>
    <s v="31885162                 "/>
    <s v="ABELLA ESCOBAR YANET "/>
    <n v="336758"/>
    <d v="2026-06-10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4"/>
    <s v="PALMIRA                       "/>
    <s v="41915300                 "/>
    <s v="RAMIREZ VILLEGAS NUBIA "/>
    <n v="3047233"/>
    <d v="2026-06-10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57"/>
    <s v="RIOHACHA                      "/>
    <s v="40931869                 "/>
    <s v="Pinto Toncel Divia Beatriz"/>
    <n v="2275800"/>
    <d v="2026-06-10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115"/>
    <s v="BARRANQUILLA DEL PRADO        "/>
    <s v="1045680543               "/>
    <s v="Robles Pertuz Jose Israel"/>
    <n v="3017910"/>
    <d v="2026-06-10T00:00:00"/>
    <n v="2414"/>
    <s v="Seguro Soy Prevenido          "/>
    <s v="JPEINADO"/>
    <x v="66"/>
    <s v="Johana Del Carmen Peinado     "/>
    <n v="137"/>
    <n v="34"/>
    <s v="115"/>
    <s v="BARRANQUILLA DEL PRADO        "/>
    <s v="1143252869"/>
    <s v="FRANCISCO JAVIER SIERRA ORTIZ         "/>
    <x v="18"/>
    <x v="29"/>
  </r>
  <r>
    <n v="94"/>
    <s v="CIENAGA                       "/>
    <s v="1082405593               "/>
    <s v="ALVAREZ CAHUANA YENDRIS LISETH"/>
    <n v="2959884"/>
    <d v="2026-06-10T00:00:00"/>
    <n v="11597"/>
    <s v="Seguro Soy Prevenido          "/>
    <s v="WORCINES"/>
    <x v="143"/>
    <s v="Wendy Yolanis Orcines         "/>
    <n v="658"/>
    <n v="164"/>
    <s v="94"/>
    <s v="CIENAGA                       "/>
    <s v="57438402"/>
    <s v="SILENA LILIANA MIER CARRILLO"/>
    <x v="35"/>
    <x v="66"/>
  </r>
  <r>
    <n v="87"/>
    <s v="CARTAGENA                     "/>
    <s v="1128054509               "/>
    <s v="JIMENEZ TORRES SIMON ANTONIO"/>
    <n v="2575382"/>
    <d v="2026-06-10T00:00:00"/>
    <n v="2414"/>
    <s v="Seguro Soy Prevenido          "/>
    <s v="MMALBACEDA"/>
    <x v="164"/>
    <s v="Melissa Malbaceda Diaz        "/>
    <n v="137"/>
    <n v="34"/>
    <s v="87"/>
    <s v="CARTAGENA                     "/>
    <s v="1143252869"/>
    <s v="FRANCISCO JAVIER SIERRA ORTIZ"/>
    <x v="18"/>
    <x v="22"/>
  </r>
  <r>
    <n v="16"/>
    <s v="DOSQUEBRADAS                  "/>
    <s v="42014897                 "/>
    <s v="GIRALDO PEÑA LUZ ARGENIS"/>
    <n v="3161432"/>
    <d v="2026-06-10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46"/>
    <s v="JAMUNDI                       "/>
    <s v="34513438                 "/>
    <s v="ZAPE COSME CARMENZA "/>
    <n v="559162"/>
    <d v="2026-06-10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29"/>
    <s v="CALLE QUINTA                  "/>
    <s v="1112460018               "/>
    <s v="SINALES SANCHEZ DIANA MARCELA"/>
    <n v="509133"/>
    <d v="2026-06-10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85"/>
    <s v="GARZÓN                        "/>
    <s v="16681748                 "/>
    <s v="QUIÑONEZ MARIN MARCELIANO "/>
    <n v="2250758"/>
    <d v="2026-06-10T00:00:00"/>
    <n v="2414"/>
    <s v="Seguro Soy Prevenido          "/>
    <s v="DOLAYA"/>
    <x v="59"/>
    <s v="Damian Olaya                  "/>
    <n v="137"/>
    <n v="34"/>
    <s v="85"/>
    <s v="GARZÓN                        "/>
    <s v="1084254061"/>
    <s v="YOHN FREDY ALVAREZ CORREA             "/>
    <x v="7"/>
    <x v="42"/>
  </r>
  <r>
    <n v="73"/>
    <s v="FLORIDA                       "/>
    <s v="31175309                 "/>
    <s v="SABI LEON LUCIRIA "/>
    <n v="510694"/>
    <d v="2026-06-10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4"/>
    <s v="PALMIRA                       "/>
    <s v="66782281                 "/>
    <s v="ALFONSO RODRIGUEZ CLAUDIA PATRICIA"/>
    <n v="1179258"/>
    <d v="2026-06-10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65"/>
    <s v="ATALAYA                       "/>
    <s v="37278751                 "/>
    <s v="GALVAN DELGADO EDILSA "/>
    <n v="397723"/>
    <d v="2026-06-10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160"/>
    <s v="POBLADO CAMPESTRE             "/>
    <s v="79255324                 "/>
    <s v="OSORIO MUNOZ HUMBERTO "/>
    <n v="1319540"/>
    <d v="2026-06-10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21"/>
    <x v="26"/>
  </r>
  <r>
    <n v="141"/>
    <s v="APARTADO                      "/>
    <s v="26377648                 "/>
    <s v="URREGO COSSIO LUZ MARINA"/>
    <n v="262124"/>
    <d v="2026-06-10T00:00:00"/>
    <n v="2414"/>
    <s v="Seguro Soy Prevenido          "/>
    <s v="MDAVID"/>
    <x v="323"/>
    <s v="Maikol Stiven David           "/>
    <n v="137"/>
    <n v="34"/>
    <s v="141"/>
    <s v="APARTADO                      "/>
    <s v="1017174739"/>
    <s v="CATHERIN GUZMAN MONTOYA"/>
    <x v="8"/>
    <x v="9"/>
  </r>
  <r>
    <n v="158"/>
    <s v="CAMINO REAL MEDELLIN          "/>
    <s v="19146979                 "/>
    <s v="ESCOBAR MENDOZA PEDRO ANTONIO"/>
    <n v="954386"/>
    <d v="2026-06-10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7"/>
    <s v="TULUA                         "/>
    <s v="1067097559               "/>
    <s v="MURIEL MARTINEZ SEBASTIAN "/>
    <n v="2569384"/>
    <d v="2026-06-10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139"/>
    <s v="CHAPARRAL                     "/>
    <s v="52437790                 "/>
    <s v="SILVA QUINTANA ARGENIS "/>
    <n v="2819920"/>
    <d v="2026-06-10T00:00:00"/>
    <n v="2414"/>
    <s v="Seguro Soy Prevenido          "/>
    <s v="DEGOMEZ"/>
    <x v="181"/>
    <s v="Derly Johana Gomez            "/>
    <n v="137"/>
    <n v="34"/>
    <s v="139"/>
    <s v="CHAPARRAL                     "/>
    <s v="65557297"/>
    <s v="YUDY PAOLA TAPIERO MOSOS"/>
    <x v="23"/>
    <x v="30"/>
  </r>
  <r>
    <n v="17"/>
    <s v="ALFONSO LOPEZ                 "/>
    <s v="1144160435               "/>
    <s v="RAMIREZ NARVAEZ JULIAN ANDRES"/>
    <n v="3126699"/>
    <d v="2026-06-10T00:00:00"/>
    <n v="5072"/>
    <s v="Seguro Soy Prevenido          "/>
    <s v="ANASTAIZA"/>
    <x v="5"/>
    <s v="Angui Tatiana Astaiza Escovar "/>
    <n v="290"/>
    <n v="72"/>
    <s v="17"/>
    <s v="ALFONSO LOPEZ                 "/>
    <s v="1118291144"/>
    <s v="JULIETH XIMENA CARABALI FAJARDO       "/>
    <x v="0"/>
    <x v="5"/>
  </r>
  <r>
    <n v="90"/>
    <s v="VILLETA                       "/>
    <s v="80278983                 "/>
    <s v="QUIROGA ROBLES HELBER MARCELINO"/>
    <n v="2521572"/>
    <d v="2026-06-10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81"/>
    <s v="SOLEDAD                       "/>
    <s v="1143234845               "/>
    <s v="GARCIA VASQUEZ LEYDIS JUDITH"/>
    <n v="2453985"/>
    <d v="2026-06-10T00:00:00"/>
    <n v="2414"/>
    <s v="Seguro Soy Prevenido          "/>
    <s v="KACAMARGO"/>
    <x v="202"/>
    <s v="Katry Margarita Camargo       "/>
    <n v="137"/>
    <n v="34"/>
    <s v="81"/>
    <s v="SOLEDAD                       "/>
    <s v="1143252869"/>
    <s v="FRANCISCO JAVIER SIERRA ORTIZ"/>
    <x v="18"/>
    <x v="22"/>
  </r>
  <r>
    <n v="59"/>
    <s v="YUMBO                         "/>
    <s v="31627444                 "/>
    <s v="Trujillo Norena Patricia "/>
    <n v="341545"/>
    <d v="2026-06-10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15"/>
    <s v="BUENAVENTURA                  "/>
    <s v="14478477                 "/>
    <s v="VALLECILLA TENORIO EDINSON "/>
    <n v="2456864"/>
    <d v="2026-06-10T00:00:00"/>
    <n v="11597"/>
    <s v="Seguro Soy Prevenido          "/>
    <s v="EPALACIOS"/>
    <x v="219"/>
    <s v="Evans Palacios                "/>
    <n v="658"/>
    <n v="164"/>
    <s v="15"/>
    <s v="BUENAVENTURA                  "/>
    <s v="66951164"/>
    <s v="MARIA EUGENIA VILLAN MESA"/>
    <x v="9"/>
    <x v="10"/>
  </r>
  <r>
    <n v="139"/>
    <s v="CHAPARRAL                     "/>
    <s v="14281906                 "/>
    <s v="SALDAÑA CORTES CARLOS FABIAN"/>
    <n v="3081140"/>
    <d v="2026-06-10T00:00:00"/>
    <n v="2414"/>
    <s v="Seguro Soy Prevenido          "/>
    <s v="DEGOMEZ"/>
    <x v="181"/>
    <s v="Derly Johana Gomez            "/>
    <n v="137"/>
    <n v="34"/>
    <s v="139"/>
    <s v="CHAPARRAL                     "/>
    <s v="65557297"/>
    <s v="YUDY PAOLA TAPIERO MOSOS"/>
    <x v="23"/>
    <x v="30"/>
  </r>
  <r>
    <n v="11"/>
    <s v="PEREIRA                       "/>
    <s v="42051017                 "/>
    <s v="RAMIREZ LUJAN MARIA GLADYS"/>
    <n v="817575"/>
    <d v="2026-06-10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113"/>
    <s v="CERETE                        "/>
    <s v="78025781                 "/>
    <s v="RAMOS MORELO BERNARDO RAFAEL"/>
    <n v="2655106"/>
    <d v="2026-06-10T00:00:00"/>
    <n v="2414"/>
    <s v="Seguro Soy Prevenido          "/>
    <s v="JSIERRA"/>
    <x v="128"/>
    <s v="Judy Leticia Sierra Padilla   "/>
    <n v="137"/>
    <n v="34"/>
    <s v="113"/>
    <s v="CERETE                        "/>
    <s v="78750744"/>
    <s v="HERNAN MANUEL ANDOCILLA FUENTES"/>
    <x v="37"/>
    <x v="65"/>
  </r>
  <r>
    <n v="7"/>
    <s v="TULUA                         "/>
    <s v="31190780                 "/>
    <s v="ARIAS ARISMENDY LUCY STELLA"/>
    <n v="198935"/>
    <d v="2026-06-10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60"/>
    <s v="POBLADO CAMPESTRE             "/>
    <s v="6210167                  "/>
    <s v="TORRES LOPEZ JAVIER "/>
    <n v="306926"/>
    <d v="2026-06-10T00:00:00"/>
    <n v="6644"/>
    <s v="Seguro Soy Prevenido          "/>
    <s v="SAGARCIA"/>
    <x v="41"/>
    <s v="Saudy Yineth Garcia           "/>
    <n v="378"/>
    <n v="95"/>
    <s v="160"/>
    <s v="POBLADO CAMPESTRE             "/>
    <s v="1112225370"/>
    <s v="LINA MARCELA LASPRILLA ARCINIEGAS"/>
    <x v="21"/>
    <x v="26"/>
  </r>
  <r>
    <n v="165"/>
    <s v="ATALAYA                       "/>
    <s v="1007197928               "/>
    <s v="CORDERO RAMIREZ EDINSON DAVID"/>
    <n v="3161348"/>
    <d v="2026-06-10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122"/>
    <s v="TUQUERRES                     "/>
    <s v="98138055                 "/>
    <s v="BENAVIDES PANTOJA EDWAR BLADIMIR"/>
    <n v="1939634"/>
    <d v="2026-06-10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163"/>
    <s v="CALI CENTRO                   "/>
    <s v="31581356                 "/>
    <s v="MUNOZ JARAMILLO SANDRA LORENA"/>
    <n v="1728406"/>
    <d v="2026-06-10T00:00:00"/>
    <n v="6644"/>
    <s v="Seguro Soy Prevenido          "/>
    <s v="YPERDOMO"/>
    <x v="81"/>
    <s v="Yarleny Perdomo               "/>
    <n v="378"/>
    <n v="95"/>
    <s v="163"/>
    <s v="CALI CENTRO                   "/>
    <s v="66951164"/>
    <s v="MARIA EUGENIA VILLAN MESA"/>
    <x v="9"/>
    <x v="10"/>
  </r>
  <r>
    <n v="5"/>
    <s v="SUR                           "/>
    <s v="25543437                 "/>
    <s v="RIVERA RAMOS YOLANDA "/>
    <n v="688222"/>
    <d v="2026-06-10T00:00:00"/>
    <n v="6644"/>
    <s v="Seguro Soy Prevenido          "/>
    <s v="EGAVIRIA"/>
    <x v="84"/>
    <s v="Estephani Andrea Gaviria      "/>
    <n v="378"/>
    <n v="95"/>
    <s v="5"/>
    <s v="SUR                           "/>
    <s v="1054541607"/>
    <s v="CARLOS ALBERTO CASTILLO GOMEZ"/>
    <x v="15"/>
    <x v="44"/>
  </r>
  <r>
    <n v="138"/>
    <s v="SABANALARGA                   "/>
    <s v="27993050                 "/>
    <s v="JIMENEZ CASTRO MARTHA CECILIA"/>
    <n v="2849410"/>
    <d v="2026-06-10T00:00:00"/>
    <n v="2414"/>
    <s v="Seguro Soy Prevenido          "/>
    <s v="BECONRADO"/>
    <x v="322"/>
    <s v="Bedel Junior Conrado Villareal"/>
    <n v="137"/>
    <n v="34"/>
    <s v="138"/>
    <s v="SABANALARGA                   "/>
    <s v="1143252869"/>
    <s v="FRANCISCO JAVIER SIERRA ORTIZ"/>
    <x v="18"/>
    <x v="22"/>
  </r>
  <r>
    <n v="41"/>
    <s v="SOACHA                        "/>
    <s v="51712541                 "/>
    <s v="VIVAS GARCIA LUISA FERNANDA"/>
    <n v="3161329"/>
    <d v="2026-06-10T00:00:00"/>
    <n v="5072"/>
    <s v="Seguro Soy Prevenido          "/>
    <s v="AGIRALDO"/>
    <x v="127"/>
    <s v="Andrea Camila Giraldo         "/>
    <n v="290"/>
    <n v="72"/>
    <s v="41"/>
    <s v="SOACHA                        "/>
    <s v="80742857"/>
    <s v="ANGEL DAVID SANCHEZ MUÑOZ"/>
    <x v="12"/>
    <x v="15"/>
  </r>
  <r>
    <n v="146"/>
    <s v="PUERTO ASIS                   "/>
    <s v="1123205631               "/>
    <s v="RECALDE RUIZ DANIA LISBETH"/>
    <n v="3161656"/>
    <d v="2026-06-10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160"/>
    <s v="POBLADO CAMPESTRE             "/>
    <s v="94040625                 "/>
    <s v="CAMPO VASCO EDINSON "/>
    <n v="2193540"/>
    <d v="2026-06-10T00:00:00"/>
    <n v="6644"/>
    <s v="Seguro Soy Prevenido          "/>
    <s v="SAGARCIA"/>
    <x v="41"/>
    <s v="Saudy Yineth Garcia           "/>
    <n v="378"/>
    <n v="95"/>
    <s v="160"/>
    <s v="POBLADO CAMPESTRE             "/>
    <s v="1112225370"/>
    <s v="LINA MARCELA LASPRILLA ARCINIEGAS"/>
    <x v="21"/>
    <x v="26"/>
  </r>
  <r>
    <n v="25"/>
    <s v="KENNEDY                       "/>
    <s v="1030593119               "/>
    <s v="OCHOA CHAVARRO CARLOS ARTURO"/>
    <n v="376081"/>
    <d v="2026-06-10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81"/>
    <s v="SOLEDAD                       "/>
    <s v="1042447650               "/>
    <s v="Munoz Gonzalez Karla Paola"/>
    <n v="1353035"/>
    <d v="2026-06-10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60"/>
    <s v="SANTANDER DE QUILICHAO        "/>
    <s v="34605187                 "/>
    <s v="PINZON SILVA ESTHER ALEXANDRA"/>
    <n v="2202331"/>
    <d v="2026-06-10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64"/>
    <s v="MAICAO                        "/>
    <s v="1006896561               "/>
    <s v="TACO TENELANDA ALVARO RUBEN"/>
    <n v="634044"/>
    <d v="2026-06-10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26"/>
    <s v="YOPAL                         "/>
    <s v="1011080673               "/>
    <s v="RINCON CARREÑO ANDRES FELIPE"/>
    <n v="2857302"/>
    <d v="2026-06-10T00:00:00"/>
    <n v="5072"/>
    <s v="Seguro Soy Prevenido          "/>
    <s v="MAGJIMENEZ"/>
    <x v="241"/>
    <s v="Magda Yuleydy Jimenez         "/>
    <n v="290"/>
    <n v="72"/>
    <s v="126"/>
    <s v="YOPAL                         "/>
    <s v="17592798"/>
    <s v="ANGEL GIOVANNY MALDONADO TORRES"/>
    <x v="42"/>
    <x v="67"/>
  </r>
  <r>
    <n v="126"/>
    <s v="YOPAL                         "/>
    <s v="1011080673               "/>
    <s v="RINCON CARREÑO ANDRES FELIPE"/>
    <n v="2857302"/>
    <d v="2026-06-10T00:00:00"/>
    <n v="2414"/>
    <s v="Seguro Soy Prevenido          "/>
    <s v="MAGJIMENEZ"/>
    <x v="241"/>
    <s v="Magda Yuleydy Jimenez         "/>
    <n v="137"/>
    <n v="34"/>
    <s v="126"/>
    <s v="YOPAL                         "/>
    <s v="17592798"/>
    <s v="ANGEL GIOVANNY MALDONADO TORRES"/>
    <x v="42"/>
    <x v="67"/>
  </r>
  <r>
    <n v="27"/>
    <s v="JUNIN                         "/>
    <s v="1109920219               "/>
    <s v="ARTEAGA SALAZAR ISABELLA "/>
    <n v="2675774"/>
    <d v="2026-06-10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12"/>
    <s v="ARMENIA                       "/>
    <s v="1054986040               "/>
    <s v="FLOREZ LONDONO YURANI "/>
    <n v="2991862"/>
    <d v="2026-06-10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25"/>
    <s v="KENNEDY                       "/>
    <s v="51620711                 "/>
    <s v="MUÑOZ  MYRIAM "/>
    <n v="148555"/>
    <d v="2026-06-10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145"/>
    <s v="PIENDAMO                      "/>
    <s v="25337744                 "/>
    <s v="COMETA RAMOS OLGA "/>
    <n v="1548795"/>
    <d v="2026-06-10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58"/>
    <s v="LAUREANO GOMEZ                "/>
    <s v="1107059483               "/>
    <s v="TENORIO MOSQUERA ANGIE ANDREA"/>
    <n v="2520537"/>
    <d v="2026-06-10T00:00:00"/>
    <n v="6644"/>
    <s v="Seguro Soy Prevenido          "/>
    <s v="SVIVEROS"/>
    <x v="1"/>
    <s v="Sandra Milena Viveros         "/>
    <n v="378"/>
    <n v="95"/>
    <s v="58"/>
    <s v="LAUREANO GOMEZ                "/>
    <s v="1143936634"/>
    <s v="LEIDY DAHIANA LOZANO DIAZ"/>
    <x v="1"/>
    <x v="1"/>
  </r>
  <r>
    <n v="96"/>
    <s v="CUCUTA CENTRO                 "/>
    <s v="29500561                 "/>
    <s v="FERRO COBO SONIA "/>
    <n v="915150"/>
    <d v="2026-06-10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120"/>
    <s v="ARAUCA                        "/>
    <s v="68297712                 "/>
    <s v="RUIZ PAREDES KAREN LISETT"/>
    <n v="452797"/>
    <d v="2026-06-10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80"/>
    <s v="SINCELEJO                     "/>
    <s v="78750155                 "/>
    <s v="MORA DIAZ MARIO LUIS"/>
    <n v="2344119"/>
    <d v="2026-06-10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4"/>
    <s v="PALMIRA                       "/>
    <s v="29665511                 "/>
    <s v="DURAN JARAMILLO NUBIA MARIA"/>
    <n v="644449"/>
    <d v="2026-06-10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43"/>
    <s v="PASTO                         "/>
    <s v="37081641                 "/>
    <s v="Delgado Delgado Maria Del Carmen"/>
    <n v="1160190"/>
    <d v="2026-06-10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140"/>
    <s v="ISTMINA                       "/>
    <s v="66943718                 "/>
    <s v="LONGA GONZALEZ MARIA DEL CARMEN"/>
    <n v="285523"/>
    <d v="2026-06-10T00:00:00"/>
    <n v="2414"/>
    <s v="Seguro Soy Prevenido          "/>
    <s v="MAPULGARIN"/>
    <x v="21"/>
    <s v="Maria Isabel Pulgarin         "/>
    <n v="137"/>
    <n v="34"/>
    <s v="140"/>
    <s v="ISTMINA                       "/>
    <s v="35570247"/>
    <s v="YOHANA MENDOZA VALENCIA"/>
    <x v="13"/>
    <x v="16"/>
  </r>
  <r>
    <n v="51"/>
    <s v="SOGAMOSO                      "/>
    <s v="1002772447               "/>
    <s v="CHAPARRO NOMESQUE LUZ INELDA"/>
    <n v="1993294"/>
    <d v="2026-06-10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136"/>
    <s v="MONTELIBANO                   "/>
    <s v="23103586                 "/>
    <s v="ALVAREZ RICARDO ELIZABETH MARIA"/>
    <n v="2197877"/>
    <d v="2026-06-10T00:00:00"/>
    <n v="2414"/>
    <s v="Seguro Soy Prevenido          "/>
    <s v="MOROMERO"/>
    <x v="270"/>
    <s v="MONICA PATRICIA ROMERO PALENCI"/>
    <n v="137"/>
    <n v="34"/>
    <s v="136"/>
    <s v="MONTELIBANO                   "/>
    <s v="78750744"/>
    <s v="HERNAN MANUEL ANDOCILLA FUENTES"/>
    <x v="37"/>
    <x v="65"/>
  </r>
  <r>
    <n v="27"/>
    <s v="JUNIN                         "/>
    <s v="94321782                 "/>
    <s v="Agudelo Buritica William Fernando"/>
    <n v="3045079"/>
    <d v="2026-06-10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62"/>
    <s v="SAN JUAN DEL CESAR            "/>
    <s v="1192787461               "/>
    <s v="LOPEZ VALDES RUBEN DARIO"/>
    <n v="743068"/>
    <d v="2026-06-10T00:00:00"/>
    <n v="2414"/>
    <s v="Seguro Soy Prevenido          "/>
    <s v="MIRINCONES"/>
    <x v="302"/>
    <s v="Milena Patricia Rincones Romer"/>
    <n v="137"/>
    <n v="34"/>
    <s v="62"/>
    <s v="SAN JUAN DEL CESAR            "/>
    <s v="84092470"/>
    <s v="WILSON JAVIER HERNANDEZ NARVAEZ"/>
    <x v="20"/>
    <x v="75"/>
  </r>
  <r>
    <n v="8"/>
    <s v="POBLADO                       "/>
    <s v="31380642                 "/>
    <s v="HURTADO GOMEZ YUNI "/>
    <n v="1470056"/>
    <d v="2026-06-10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42"/>
    <s v="CHINCHINA                     "/>
    <s v="15900809                 "/>
    <s v="LOAIZA PATIÑO JOSE DIDIER"/>
    <n v="471562"/>
    <d v="2026-06-10T00:00:00"/>
    <n v="11597"/>
    <s v="Seguro Soy Prevenido          "/>
    <s v="LIMONSALVE"/>
    <x v="258"/>
    <s v="Lina Maria Monsalve           "/>
    <n v="658"/>
    <n v="164"/>
    <s v="42"/>
    <s v="CHINCHINA                     "/>
    <s v="1088009832"/>
    <s v="LINA MARCELA ECHEVERRY NAÑEZ"/>
    <x v="34"/>
    <x v="47"/>
  </r>
  <r>
    <n v="40"/>
    <s v="MANIZALES                     "/>
    <s v="1053871209               "/>
    <s v="VALENCIA ZULUAGA JUAN DAVID"/>
    <n v="1802614"/>
    <d v="2026-06-10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89"/>
    <s v="FUSAGASUGA                    "/>
    <s v="1069762771               "/>
    <s v="GONZALES ACOSTA BRIAN RICARDO"/>
    <n v="712229"/>
    <d v="2026-06-10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12"/>
    <s v="ARMENIA                       "/>
    <s v="1092852301               "/>
    <s v="Muñoz Ocampo Victor Alfonso"/>
    <n v="3037109"/>
    <d v="2026-06-10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134"/>
    <s v="LA UNION NARINO               "/>
    <s v="1081593619               "/>
    <s v="GUERRERO URBANO JHON GERARDO"/>
    <n v="2646371"/>
    <d v="2026-06-10T00:00:00"/>
    <n v="5072"/>
    <s v="Seguro Soy Prevenido          "/>
    <s v="JOTORRES"/>
    <x v="244"/>
    <s v="Johanna Milena Torres Romero  "/>
    <n v="290"/>
    <n v="72"/>
    <s v="134"/>
    <s v="LA UNION NARINO               "/>
    <s v="12745924"/>
    <s v="ROBERTH ARMANDO CORDOBA PANTOJA"/>
    <x v="10"/>
    <x v="64"/>
  </r>
  <r>
    <n v="97"/>
    <s v="IBAGUE                        "/>
    <s v="38364793                 "/>
    <s v="VARON CASTILLO LINA MARCELA"/>
    <n v="2187278"/>
    <d v="2026-06-10T00:00:00"/>
    <n v="2414"/>
    <s v="Seguro Soy Prevenido          "/>
    <s v="MAMUNOZ"/>
    <x v="189"/>
    <s v="Maicol Alexander Munoz        "/>
    <n v="137"/>
    <n v="34"/>
    <s v="97"/>
    <s v="IBAGUE                        "/>
    <s v="1110515935"/>
    <s v="GISELA ZAMORA DIAZ                    "/>
    <x v="44"/>
    <x v="82"/>
  </r>
  <r>
    <n v="134"/>
    <s v="LA UNION NARINO               "/>
    <s v="59707669                 "/>
    <s v="NARVAEZ MUNOZ MARIA CLEMENCIA"/>
    <n v="239016"/>
    <d v="2026-06-10T00:00:00"/>
    <n v="5072"/>
    <s v="Seguro Soy Prevenido          "/>
    <s v="JOTORRES"/>
    <x v="244"/>
    <s v="Johanna Milena Torres Romero  "/>
    <n v="290"/>
    <n v="72"/>
    <s v="134"/>
    <s v="LA UNION NARINO               "/>
    <s v="12745924"/>
    <s v="ROBERTH ARMANDO CORDOBA PANTOJA"/>
    <x v="10"/>
    <x v="64"/>
  </r>
  <r>
    <n v="81"/>
    <s v="SOLEDAD                       "/>
    <s v="1045732168               "/>
    <s v="PENARANDA VILLAREAL KIMBERLY YURIANY"/>
    <n v="1932507"/>
    <d v="2026-06-10T00:00:00"/>
    <n v="2414"/>
    <s v="Seguro Soy Prevenido          "/>
    <s v="PESCORCIA"/>
    <x v="80"/>
    <s v="Paola Elena Escorcia          "/>
    <n v="137"/>
    <n v="34"/>
    <s v="81"/>
    <s v="SOLEDAD                       "/>
    <s v="1143252869"/>
    <s v="FRANCISCO JAVIER SIERRA ORTIZ"/>
    <x v="18"/>
    <x v="22"/>
  </r>
  <r>
    <n v="5"/>
    <s v="SUR                           "/>
    <s v="31929859                 "/>
    <s v="TIGREROS ALMARALES NEYDI "/>
    <n v="584495"/>
    <d v="2026-06-10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82"/>
    <s v="VALLEDUPAR                    "/>
    <s v="77025547                 "/>
    <s v="YANCY OSPINO ANDRES ALFONSO"/>
    <n v="1668374"/>
    <d v="2026-06-10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29"/>
    <s v="CALLE QUINTA                  "/>
    <s v="38940695                 "/>
    <s v="VARGAS MESA DALILA "/>
    <n v="3161637"/>
    <d v="2026-06-10T00:00:00"/>
    <n v="6644"/>
    <s v="Seguro Soy Prevenido          "/>
    <s v="VBUILES"/>
    <x v="133"/>
    <s v="Viviana Andrea Builes         "/>
    <n v="378"/>
    <n v="95"/>
    <s v="29"/>
    <s v="CALLE QUINTA                  "/>
    <s v="1054541607"/>
    <s v="CARLOS ALBERTO CASTILLO GOMEZ         "/>
    <x v="15"/>
    <x v="18"/>
  </r>
  <r>
    <n v="26"/>
    <s v="BOSA                          "/>
    <s v="79826151                 "/>
    <s v="VELASCO BERNAL GIOVANNI "/>
    <n v="3161385"/>
    <d v="2026-06-10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120"/>
    <s v="ARAUCA                        "/>
    <s v="1057919144               "/>
    <s v="BERNAL LOPEZ HECTOR FERNANDO"/>
    <n v="975705"/>
    <d v="2026-06-10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138"/>
    <s v="SABANALARGA                   "/>
    <s v="8636586                  "/>
    <s v="LUNA MARES ALVARO SAMIR"/>
    <n v="2590258"/>
    <d v="2026-06-10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29"/>
    <s v="CALLE QUINTA                  "/>
    <s v="722876                   "/>
    <s v="OSUNA BARRETO ADRIAN NOE"/>
    <n v="2434682"/>
    <d v="2026-06-10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137"/>
    <s v="MOCOA                         "/>
    <s v="1124852837               "/>
    <s v="TORRES  ANA YULEY"/>
    <n v="249863"/>
    <d v="2026-06-10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137"/>
    <s v="MOCOA                         "/>
    <s v="1123318147               "/>
    <s v="MARTINEZ CALLES DANNYS "/>
    <n v="249818"/>
    <d v="2026-06-10T00:00:00"/>
    <n v="6644"/>
    <s v="Seguro Soy Prevenido          "/>
    <s v="ALTREJO"/>
    <x v="19"/>
    <s v="Alex Rolando Trejo            "/>
    <n v="378"/>
    <n v="95"/>
    <s v="137"/>
    <s v="MOCOA                         "/>
    <s v="1084254061"/>
    <s v="YOHN FREDY ALVAREZ CORREA"/>
    <x v="7"/>
    <x v="8"/>
  </r>
  <r>
    <n v="93"/>
    <s v="SANTA MARTA                   "/>
    <s v="84043684                 "/>
    <s v="Suarez Corrales Klusman Eliecer"/>
    <n v="2600269"/>
    <d v="2026-06-10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4"/>
    <s v="BUGA                          "/>
    <s v="1112956905               "/>
    <s v="PRADA JARAMILLO LUIS EDUARDO"/>
    <n v="664178"/>
    <d v="2026-06-10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137"/>
    <s v="MOCOA                         "/>
    <s v="1006957200               "/>
    <s v="ANTURI YAPO NELSI LUCIA"/>
    <n v="2320045"/>
    <d v="2026-06-10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61"/>
    <s v="PUERTO TEJADA                 "/>
    <s v="1059987545               "/>
    <s v="ORTIZ LEMOS KARINA "/>
    <n v="626652"/>
    <d v="2026-06-10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50"/>
    <s v="DUITAMA                       "/>
    <s v="1052397298               "/>
    <s v="ACEVEDO RIVERA NELCY JOHANA"/>
    <n v="1631713"/>
    <d v="2026-06-10T00:00:00"/>
    <n v="6644"/>
    <s v="Seguro Soy Prevenido          "/>
    <s v="YARCOS"/>
    <x v="214"/>
    <s v="Yenci Yuliet Arcos            "/>
    <n v="378"/>
    <n v="95"/>
    <s v="50"/>
    <s v="DUITAMA                       "/>
    <s v="1121853987"/>
    <s v="MAURICIO AFANADOR RODRIGUEZ"/>
    <x v="41"/>
    <x v="77"/>
  </r>
  <r>
    <n v="115"/>
    <s v="BARRANQUILLA DEL PRADO        "/>
    <s v="7595074                  "/>
    <s v="Cantillo Yancy Robinson Rafael"/>
    <n v="508525"/>
    <d v="2026-06-10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85"/>
    <s v="GARZÓN                        "/>
    <s v="1077865777               "/>
    <s v="Polonia Figueroa Juan Diego"/>
    <n v="1991970"/>
    <d v="2026-06-10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25"/>
    <s v="KENNEDY                       "/>
    <s v="41758069                 "/>
    <s v="SALAZAR CASTILLA NACIRA DEL CARMEN"/>
    <n v="283743"/>
    <d v="2026-06-10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4"/>
    <s v="PALMIRA                       "/>
    <s v="16260627                 "/>
    <s v="RODRIGUEZ  JAIVER "/>
    <n v="640373"/>
    <d v="2026-06-10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64"/>
    <s v="MAICAO                        "/>
    <s v="33069560                 "/>
    <s v="ARRIETA MARTINEZ SANDRA PATRICIA"/>
    <n v="261775"/>
    <d v="2026-06-10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127"/>
    <s v="LETICIA                       "/>
    <s v="1121210864               "/>
    <s v="VILLA VACA SUSANA "/>
    <n v="2974657"/>
    <d v="2026-06-10T00:00:00"/>
    <n v="6644"/>
    <s v="Seguro Soy Prevenido          "/>
    <s v="LEBOLANOS"/>
    <x v="259"/>
    <s v="Leslie Daniela Bolaños        "/>
    <n v="378"/>
    <n v="95"/>
    <s v="127"/>
    <s v="LETICIA                       "/>
    <s v="52182153"/>
    <s v="SANDRA PILAR APONTE SANCHEZ"/>
    <x v="19"/>
    <x v="24"/>
  </r>
  <r>
    <n v="31"/>
    <s v="LAS MERCEDES                  "/>
    <s v="16260928                 "/>
    <s v="LONDONO SANABRIA LUIS ENRIQUE"/>
    <n v="1887138"/>
    <d v="2026-06-10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4"/>
    <s v="PALMIRA                       "/>
    <s v="1113653469               "/>
    <s v="RODRIGUEZ JIMENEZ DANIEL ESTIVEN"/>
    <n v="430241"/>
    <d v="2026-06-10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45"/>
    <s v="SEVILLA                       "/>
    <s v="29832139                 "/>
    <s v="MORALES MONCAYO CRISTINA LILIANA"/>
    <n v="548974"/>
    <d v="2026-06-10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7"/>
    <s v="TULUA                         "/>
    <s v="66708860                 "/>
    <s v="ARIAS STERLING CLEMENCIA "/>
    <n v="302776"/>
    <d v="2026-06-10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128"/>
    <s v="FUNZA                         "/>
    <s v="93366280                 "/>
    <s v="PERDOMO GONZALEZ GILBERTO "/>
    <n v="751260"/>
    <d v="2026-06-10T00:00:00"/>
    <n v="6644"/>
    <s v="Seguro Soy Prevenido          "/>
    <s v="ANDHERNANDEZPA"/>
    <x v="315"/>
    <s v="Andres Felipe Hernandez       "/>
    <n v="378"/>
    <n v="95"/>
    <s v="128"/>
    <s v="FUNZA                         "/>
    <s v="1070954085"/>
    <s v="MARIA ALEJANDRA VELANDIA PEREZ"/>
    <x v="33"/>
    <x v="52"/>
  </r>
  <r>
    <n v="53"/>
    <s v="BELLAVISTA                    "/>
    <s v="7539710                  "/>
    <s v="GIRALDO CORTES JORGE ALBERTO"/>
    <n v="595447"/>
    <d v="2026-06-10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43"/>
    <s v="PASTO                         "/>
    <s v="59837734                 "/>
    <s v="PAZ JOJOA FANNY LIDIA"/>
    <n v="507365"/>
    <d v="2026-06-10T00:00:00"/>
    <n v="11597"/>
    <s v="Seguro Soy Prevenido          "/>
    <s v="KJCORREA"/>
    <x v="205"/>
    <s v="KAREN JOHANA CORREA BUSTOS    "/>
    <n v="658"/>
    <n v="164"/>
    <s v="43"/>
    <s v="PASTO                         "/>
    <s v="12745924"/>
    <s v="ROBERTH ARMANDO CORDOBA PANTOJA       "/>
    <x v="10"/>
    <x v="13"/>
  </r>
  <r>
    <n v="46"/>
    <s v="JAMUNDI                       "/>
    <s v="25155737                 "/>
    <s v="MARIN GARCIA MARIA RUBIALBA"/>
    <n v="345518"/>
    <d v="2026-06-10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110"/>
    <s v="SANTA HELENA                  "/>
    <s v="1120925453               "/>
    <s v="PINTO NAVARRETE JEIDY ROCIO"/>
    <n v="2257886"/>
    <d v="2026-06-10T00:00:00"/>
    <n v="11597"/>
    <s v="Seguro Soy Prevenido          "/>
    <s v="ESANTANA"/>
    <x v="285"/>
    <s v="Edith Dayhana Santana         "/>
    <n v="658"/>
    <n v="164"/>
    <s v="110"/>
    <s v="SANTA HELENA                  "/>
    <s v="1121831743"/>
    <s v="CARLOS MARIO GUTIERREZ DIAZ"/>
    <x v="14"/>
    <x v="37"/>
  </r>
  <r>
    <n v="139"/>
    <s v="CHAPARRAL                     "/>
    <s v="28685813                 "/>
    <s v="DEVIA  DORIS "/>
    <n v="2454922"/>
    <d v="2026-06-10T00:00:00"/>
    <n v="2414"/>
    <s v="Seguro Soy Prevenido          "/>
    <s v="BSANCHEZ"/>
    <x v="106"/>
    <s v="Bellanid Sanchez Hernandez    "/>
    <n v="137"/>
    <n v="34"/>
    <s v="139"/>
    <s v="CHAPARRAL                     "/>
    <s v="65557297"/>
    <s v="YUDY PAOLA TAPIERO MOSOS"/>
    <x v="23"/>
    <x v="30"/>
  </r>
  <r>
    <n v="8"/>
    <s v="POBLADO                       "/>
    <s v="31853107                 "/>
    <s v="Pedroza Moreda Dassier "/>
    <n v="443857"/>
    <d v="2026-06-10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46"/>
    <s v="JAMUNDI                       "/>
    <s v="1112466120               "/>
    <s v="PINEDA ARBOLEDA JORGE LUIS"/>
    <n v="1698140"/>
    <d v="2026-06-10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96"/>
    <s v="CUCUTA CENTRO                 "/>
    <s v="60405871                 "/>
    <s v="BOADA  LILIANA ZORAYA"/>
    <n v="731874"/>
    <d v="2026-06-10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89"/>
    <s v="FUSAGASUGA                    "/>
    <s v="80499274                 "/>
    <s v="SARMIENTO GARCIA JOSE ARMANDO"/>
    <n v="2837396"/>
    <d v="2026-06-11T00:00:00"/>
    <n v="11597"/>
    <s v="Seguro Soy Prevenido          "/>
    <s v="SOLAYA"/>
    <x v="308"/>
    <s v="Sandra Stella Olaya           "/>
    <n v="658"/>
    <n v="164"/>
    <s v="89"/>
    <s v="FUSAGASUGA                    "/>
    <s v="1110515935"/>
    <s v="GISELA ZAMORA DIAZ"/>
    <x v="44"/>
    <x v="82"/>
  </r>
  <r>
    <n v="42"/>
    <s v="CHINCHINA                     "/>
    <s v="24625882                 "/>
    <s v="MARIN SALAZAR GLORIA INES"/>
    <n v="2218392"/>
    <d v="2026-06-11T00:00:00"/>
    <n v="2414"/>
    <s v="Seguro Soy Prevenido          "/>
    <s v="ALCALLE"/>
    <x v="65"/>
    <s v="Alejandro Antonio Calle       "/>
    <n v="137"/>
    <n v="34"/>
    <s v="42"/>
    <s v="CHINCHINA                     "/>
    <s v="1088009832"/>
    <s v="LINA MARCELA ECHEVERRY NAÑEZ"/>
    <x v="34"/>
    <x v="47"/>
  </r>
  <r>
    <n v="27"/>
    <s v="JUNIN                         "/>
    <s v="1034300968               "/>
    <s v="ROSALES RIOS ANTONIO JOSE"/>
    <n v="387632"/>
    <d v="2026-06-11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142"/>
    <s v="ISNOS                         "/>
    <s v="1084259722               "/>
    <s v="CLAROS GOMEZ ARLEX "/>
    <n v="266840"/>
    <d v="2026-06-11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47"/>
    <s v="CARTAGENA DEL CHAIRA          "/>
    <s v="17666237                 "/>
    <s v="VARON GOMEZ ALVARO "/>
    <n v="280524"/>
    <d v="2026-06-11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41"/>
    <s v="SOACHA                        "/>
    <s v="1074526349               "/>
    <s v="Diaz Ortiz Yenni Alexandra"/>
    <n v="3006638"/>
    <d v="2026-06-11T00:00:00"/>
    <n v="11597"/>
    <s v="Seguro Soy Prevenido          "/>
    <s v="ADMARTINEZ"/>
    <x v="139"/>
    <s v="Adriana Martinez              "/>
    <n v="658"/>
    <n v="164"/>
    <s v="41"/>
    <s v="SOACHA                        "/>
    <s v="80742857"/>
    <s v="ANGEL DAVID SANCHEZ MUÑOZ"/>
    <x v="12"/>
    <x v="15"/>
  </r>
  <r>
    <n v="70"/>
    <s v="ACACIAS                       "/>
    <s v="17412200                 "/>
    <s v="LADINO ARDILA LUIS ALBERTO"/>
    <n v="318622"/>
    <d v="2026-06-11T00:00:00"/>
    <n v="5072"/>
    <s v="Seguro Soy Prevenido          "/>
    <s v="ETORRES"/>
    <x v="131"/>
    <s v="Edisson Fernando Torres       "/>
    <n v="290"/>
    <n v="72"/>
    <s v="70"/>
    <s v="ACACIAS                       "/>
    <s v="1053778541"/>
    <s v="ANGELA MARIA PEREZ VASQUEZ"/>
    <x v="22"/>
    <x v="27"/>
  </r>
  <r>
    <n v="4"/>
    <s v="PALMIRA                       "/>
    <s v="66764595                 "/>
    <s v="ARCILA VALENCIA SONNYA "/>
    <n v="639944"/>
    <d v="2026-06-11T00:00:00"/>
    <n v="6644"/>
    <s v="Seguro Soy Prevenido          "/>
    <s v="LPICO"/>
    <x v="112"/>
    <s v="Leydi Julieth Pico Cortes     "/>
    <n v="378"/>
    <n v="95"/>
    <s v="4"/>
    <s v="PALMIRA                       "/>
    <s v="1123621267"/>
    <s v="LUIS EDUARDO RANGEL SOTO              "/>
    <x v="39"/>
    <x v="55"/>
  </r>
  <r>
    <n v="10"/>
    <s v="FLORESTA                      "/>
    <s v="94378691                 "/>
    <s v="REYES ARIAS GUIDO FERNANDO"/>
    <n v="823096"/>
    <d v="2026-06-11T00:00:00"/>
    <n v="2414"/>
    <s v="Seguro Soy Prevenido          "/>
    <s v="LIGVALENCIA"/>
    <x v="248"/>
    <s v="Ligia Marcela Valencia        "/>
    <n v="137"/>
    <n v="34"/>
    <s v="10"/>
    <s v="FLORESTA                      "/>
    <s v="1054541607"/>
    <s v="CARLOS ALBERTO CASTILLO GOMEZ"/>
    <x v="15"/>
    <x v="44"/>
  </r>
  <r>
    <n v="65"/>
    <s v="CERRITO                       "/>
    <s v="66658263                 "/>
    <s v="MOSQUERA  MARISOL "/>
    <n v="1034570"/>
    <d v="2026-06-11T00:00:00"/>
    <n v="6644"/>
    <s v="Seguro Soy Prevenido          "/>
    <s v="DLSANCHEZ"/>
    <x v="156"/>
    <s v="Diana Lorena Sanchez          "/>
    <n v="378"/>
    <n v="95"/>
    <s v="65"/>
    <s v="CERRITO                       "/>
    <s v="66828584"/>
    <s v="MARIA PATRICIA ECHEVERRY GIRALDO"/>
    <x v="38"/>
    <x v="68"/>
  </r>
  <r>
    <n v="47"/>
    <s v="DESEPAZ                       "/>
    <s v="16840059                 "/>
    <s v="LOPEZ SANCHEZ ANDRES FABIAN"/>
    <n v="2778198"/>
    <d v="2026-06-11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96"/>
    <s v="CUCUTA CENTRO                 "/>
    <s v="60449329                 "/>
    <s v="PAREDES RUIZ HILDA BELEN"/>
    <n v="2122492"/>
    <d v="2026-06-11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62"/>
    <s v="SAN JUAN DEL CESAR            "/>
    <s v="39070281                 "/>
    <s v="CASTRO GUERRERO LIDA ESTHER"/>
    <n v="629322"/>
    <d v="2026-06-11T00:00:00"/>
    <n v="6644"/>
    <s v="Seguro Soy Prevenido          "/>
    <s v="ABSARMIENTO"/>
    <x v="265"/>
    <s v="Angela Beatriz Sarmiento Otero"/>
    <n v="378"/>
    <n v="95"/>
    <s v="62"/>
    <s v="SAN JUAN DEL CESAR            "/>
    <s v="84092470"/>
    <s v="WILSON JAVIER HERNANDEZ NARVAEZ"/>
    <x v="20"/>
    <x v="75"/>
  </r>
  <r>
    <n v="57"/>
    <s v="RIOHACHA                      "/>
    <s v="1123411170               "/>
    <s v="REDONDO COTES TATIANA KARINA"/>
    <n v="3161197"/>
    <d v="2026-06-11T00:00:00"/>
    <n v="5072"/>
    <s v="Seguro Soy Prevenido          "/>
    <s v="EMANZANO"/>
    <x v="58"/>
    <s v="Elis Dayana Manzano Gutierrez "/>
    <n v="290"/>
    <n v="72"/>
    <s v="57"/>
    <s v="RIOHACHA                      "/>
    <s v="1010079388"/>
    <s v="ANDRES FELIPE LEON                    "/>
    <x v="30"/>
    <x v="41"/>
  </r>
  <r>
    <n v="1"/>
    <s v="PRINCIPAL                     "/>
    <s v="1130678425               "/>
    <s v="GOMEZ SALINAS CLAUDIA PATRICIA"/>
    <n v="311401"/>
    <d v="2026-06-11T00:00:00"/>
    <n v="11597"/>
    <s v="Seguro Soy Prevenido          "/>
    <s v="MMANCILLA"/>
    <x v="255"/>
    <s v="Mayra Alejandra Mancilla      "/>
    <n v="658"/>
    <n v="164"/>
    <s v="1"/>
    <s v="PRINCIPAL                     "/>
    <s v="66951164"/>
    <s v="MARIA EUGENIA VILLAN MESA             "/>
    <x v="9"/>
    <x v="78"/>
  </r>
  <r>
    <n v="52"/>
    <s v="TUMACO                        "/>
    <s v="87942366                 "/>
    <s v="RENGIFO CORTES VLADIMIR LEONIDAS"/>
    <n v="377794"/>
    <d v="2026-06-11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60"/>
    <s v="SANTANDER DE QUILICHAO        "/>
    <s v="1062296861               "/>
    <s v="MINA ZAPATA LEOMIR "/>
    <n v="621088"/>
    <d v="2026-06-11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46"/>
    <s v="JAMUNDI                       "/>
    <s v="31523372                 "/>
    <s v="VARGAS MANZANAREZ CARMEN DORIS"/>
    <n v="1111220"/>
    <d v="2026-06-11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10"/>
    <s v="FLORESTA                      "/>
    <s v="16735288                 "/>
    <s v="BALANTA  JORGE LEON"/>
    <n v="153882"/>
    <d v="2026-06-11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116"/>
    <s v="PUERTO GAITAN                 "/>
    <s v="40416102                 "/>
    <s v="Chavisay  Maria Neoma"/>
    <n v="1172838"/>
    <d v="2026-06-11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55"/>
    <s v="QUIBDO                        "/>
    <s v="32195815                 "/>
    <s v="MARTINEZ SALAS DAMARYS "/>
    <n v="497498"/>
    <d v="2026-06-11T00:00:00"/>
    <n v="5072"/>
    <s v="Seguro Soy Prevenido          "/>
    <s v="DPEREA"/>
    <x v="230"/>
    <s v="Dina Luz Perea Romana         "/>
    <n v="290"/>
    <n v="72"/>
    <s v="55"/>
    <s v="QUIBDO                        "/>
    <s v="35570247"/>
    <s v="YOHANA MENDOZA VALENCIA               "/>
    <x v="13"/>
    <x v="73"/>
  </r>
  <r>
    <n v="4"/>
    <s v="PALMIRA                       "/>
    <s v="16248661                 "/>
    <s v="FLORES MONDRAGON JAIME LEON"/>
    <n v="917062"/>
    <d v="2026-06-11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47"/>
    <s v="DESEPAZ                       "/>
    <s v="27423659                 "/>
    <s v="ACUÑA MONTERO ROSA ELENA"/>
    <n v="1471574"/>
    <d v="2026-06-11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10"/>
    <s v="FLORESTA                      "/>
    <s v="31860289                 "/>
    <s v="PARRA BETANCOURTH MARIA JULIETH"/>
    <n v="1289999"/>
    <d v="2026-06-11T00:00:00"/>
    <n v="6644"/>
    <s v="Seguro Soy Prevenido          "/>
    <s v="LIGVALENCIA"/>
    <x v="248"/>
    <s v="Ligia Marcela Valencia        "/>
    <n v="378"/>
    <n v="95"/>
    <s v="10"/>
    <s v="FLORESTA                      "/>
    <s v="1054541607"/>
    <s v="CARLOS ALBERTO CASTILLO GOMEZ"/>
    <x v="15"/>
    <x v="44"/>
  </r>
  <r>
    <n v="115"/>
    <s v="BARRANQUILLA DEL PRADO        "/>
    <s v="1048660503               "/>
    <s v="VERGARA MEZA YESICA PAOLA"/>
    <n v="1240385"/>
    <d v="2026-06-11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40"/>
    <s v="MANIZALES                     "/>
    <s v="4418883                  "/>
    <s v="MOLINA SALAZAR JOSE HENRY"/>
    <n v="1040442"/>
    <d v="2026-06-11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172"/>
    <s v="VILLAPINZON                   "/>
    <s v="20492882                 "/>
    <s v="SANCHEZ MARTINEZ YOLANDA "/>
    <n v="2531398"/>
    <d v="2026-06-11T00:00:00"/>
    <n v="5072"/>
    <s v="Seguro Soy Prevenido          "/>
    <s v="TLUIS"/>
    <x v="166"/>
    <s v="Tatiana Lizeth Luis Jimenez   "/>
    <n v="290"/>
    <n v="72"/>
    <s v="172"/>
    <s v="VILLAPINZON                   "/>
    <s v="29674584"/>
    <s v="EMILI YISED VIAFARA CASTAÑEDA"/>
    <x v="43"/>
    <x v="72"/>
  </r>
  <r>
    <n v="138"/>
    <s v="SABANALARGA                   "/>
    <s v="72307659                 "/>
    <s v="Santiago Perez Neil Jose"/>
    <n v="3087337"/>
    <d v="2026-06-11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85"/>
    <s v="GARZÓN                        "/>
    <s v="1077865965               "/>
    <s v="MORA TRUJILLO SOLBEY MILENA"/>
    <n v="2669850"/>
    <d v="2026-06-11T00:00:00"/>
    <n v="5072"/>
    <s v="Seguro Soy Prevenido          "/>
    <s v="AZAMBRANO"/>
    <x v="70"/>
    <s v="Anyi Paola Zambrano           "/>
    <n v="290"/>
    <n v="72"/>
    <s v="85"/>
    <s v="GARZÓN                        "/>
    <s v="1084254061"/>
    <s v="YOHN FREDY ALVAREZ CORREA             "/>
    <x v="7"/>
    <x v="42"/>
  </r>
  <r>
    <n v="24"/>
    <s v="PRINCIPAL BOGOTÁ              "/>
    <s v="52533135                 "/>
    <s v="GARCIA MORA MARIA DEL CARMEN"/>
    <n v="371862"/>
    <d v="2026-06-11T00:00:00"/>
    <n v="5072"/>
    <s v="Seguro Soy Prevenido          "/>
    <s v="JHOGUZMANAL"/>
    <x v="191"/>
    <s v="Jhonatan Stiven Guzman        "/>
    <n v="290"/>
    <n v="72"/>
    <s v="24"/>
    <s v="PRINCIPAL BOGOTÁ              "/>
    <s v="29674584"/>
    <s v="EMILI YISED VIAFARA CASTAÑEDA         "/>
    <x v="43"/>
    <x v="74"/>
  </r>
  <r>
    <n v="33"/>
    <s v="ARMENIA SUR                   "/>
    <s v="1094962553               "/>
    <s v="HERNANDEZ ALCALA CAROLINA "/>
    <n v="916486"/>
    <d v="2026-06-11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23"/>
    <s v="FONTIBON                      "/>
    <s v="1016055955               "/>
    <s v="GUERRERO MUNOZ NOHORA MARITZA"/>
    <n v="1837416"/>
    <d v="2026-06-11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61"/>
    <s v="PUERTO TEJADA                 "/>
    <s v="10555170                 "/>
    <s v="DIAZ CARABALI LUIS CARLOS"/>
    <n v="2666384"/>
    <d v="2026-06-11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61"/>
    <s v="PUERTO TEJADA                 "/>
    <s v="34514280                 "/>
    <s v="LIZCANO CARPIO ARALY "/>
    <n v="1200257"/>
    <d v="2026-06-11T00:00:00"/>
    <n v="6644"/>
    <s v="Seguro Soy Prevenido          "/>
    <s v="CVELASCO"/>
    <x v="130"/>
    <s v="Clara Cilena Velasco          "/>
    <n v="378"/>
    <n v="95"/>
    <s v="61"/>
    <s v="PUERTO TEJADA                 "/>
    <s v="34609618"/>
    <s v="BEATRIZ ELENA CORREA QUIJANO"/>
    <x v="32"/>
    <x v="43"/>
  </r>
  <r>
    <n v="42"/>
    <s v="CHINCHINA                     "/>
    <s v="32733230                 "/>
    <s v="OSPINA RAMIREZ ALEIDA "/>
    <n v="2745224"/>
    <d v="2026-06-11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28"/>
    <s v="VEINTEDEJULIO                 "/>
    <s v="1016075268               "/>
    <s v="RAMOS MARTINEZ OLGA STEFANNY"/>
    <n v="2702806"/>
    <d v="2026-06-11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101"/>
    <s v="ITAGUI                        "/>
    <s v="1041151177               "/>
    <s v="Escobar Arenas Luis Jader"/>
    <n v="2801447"/>
    <d v="2026-06-11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158"/>
    <s v="CAMINO REAL MEDELLIN          "/>
    <s v="70042360                 "/>
    <s v="BLANDON CASTANO CARLOS HORACIO"/>
    <n v="2216362"/>
    <d v="2026-06-11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48"/>
    <s v="ZIPAQUIRA                     "/>
    <s v="1075661475               "/>
    <s v="RODRIGUEZ GOMEZ XIOMARA LIZETH"/>
    <n v="3123628"/>
    <d v="2026-06-11T00:00:00"/>
    <n v="5072"/>
    <s v="Seguro Soy Prevenido          "/>
    <s v="AALGARRA"/>
    <x v="306"/>
    <s v="Ana Lucia Algarra             "/>
    <n v="290"/>
    <n v="72"/>
    <s v="48"/>
    <s v="ZIPAQUIRA                     "/>
    <s v="29674584"/>
    <s v="EMILI YISED VIAFARA CASTAÑEDA"/>
    <x v="43"/>
    <x v="72"/>
  </r>
  <r>
    <n v="45"/>
    <s v="SEVILLA                       "/>
    <s v="29818262                 "/>
    <s v="BONILLA VALENCIA ALBA LUCIA"/>
    <n v="508049"/>
    <d v="2026-06-11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113"/>
    <s v="CERETE                        "/>
    <s v="50953310                 "/>
    <s v="Florez Perez Ceneris Del socorro"/>
    <n v="172852"/>
    <d v="2026-06-11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44"/>
    <s v="SAN JOSE DEL GUAVIARE         "/>
    <s v="1120566319               "/>
    <s v="VARGAS BONILLA EDILSON ALBEIRO"/>
    <n v="271982"/>
    <d v="2026-06-11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27"/>
    <s v="LETICIA                       "/>
    <s v="15877963                 "/>
    <s v="MURAYARI PARENTE CARLOS CELIS"/>
    <n v="3162425"/>
    <d v="2026-06-11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119"/>
    <s v="SAN GIL                       "/>
    <s v="91079347                 "/>
    <s v="DIAZ GONZALEZ WILLIAM ALBERTO"/>
    <n v="1470124"/>
    <d v="2026-06-11T00:00:00"/>
    <n v="2414"/>
    <s v="Seguro Soy Prevenido          "/>
    <s v="ZCORREA"/>
    <x v="134"/>
    <s v="Zulime Juliana Correa         "/>
    <n v="137"/>
    <n v="34"/>
    <s v="119"/>
    <s v="SAN GIL                       "/>
    <s v="91265023"/>
    <s v="DARIO ACUÑA JIMENEZ"/>
    <x v="24"/>
    <x v="31"/>
  </r>
  <r>
    <n v="43"/>
    <s v="PASTO                         "/>
    <s v="1085266983               "/>
    <s v="ENRIQUEZ YELA JONATHAN FRED"/>
    <n v="1673063"/>
    <d v="2026-06-11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65"/>
    <s v="CERRITO                       "/>
    <s v="14650811                 "/>
    <s v="DRADA ALZATE RICARDO "/>
    <n v="2966623"/>
    <d v="2026-06-11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5"/>
    <s v="SUR                           "/>
    <s v="6339691                  "/>
    <s v="CRUZ VICTORIA LUIS GERARDO"/>
    <n v="162272"/>
    <d v="2026-06-11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1"/>
    <s v="PRINCIPAL                     "/>
    <s v="11377317                 "/>
    <s v="CARDOZO LEON CARLOS ALBERTO"/>
    <n v="2769120"/>
    <d v="2026-06-11T00:00:00"/>
    <n v="6644"/>
    <s v="Seguro Soy Prevenido          "/>
    <s v="AJARAMILLO"/>
    <x v="200"/>
    <s v="ANDRES FELIPE JARAMILLO FLOR  "/>
    <n v="378"/>
    <n v="95"/>
    <s v="1"/>
    <s v="PRINCIPAL                     "/>
    <s v="66951164"/>
    <s v="MARIA EUGENIA VILLAN MESA             "/>
    <x v="9"/>
    <x v="78"/>
  </r>
  <r>
    <n v="17"/>
    <s v="ALFONSO LOPEZ                 "/>
    <s v="31863845                 "/>
    <s v="MUÑOZ GOMEZ ISMENIA "/>
    <n v="568260"/>
    <d v="2026-06-11T00:00:00"/>
    <n v="2414"/>
    <s v="Seguro Soy Prevenido          "/>
    <s v="VSOLIS"/>
    <x v="77"/>
    <s v="Veronica Solis Obando         "/>
    <n v="137"/>
    <n v="34"/>
    <s v="17"/>
    <s v="ALFONSO LOPEZ                 "/>
    <s v="1118291144"/>
    <s v="JULIETH XIMENA CARABALI FAJARDO       "/>
    <x v="0"/>
    <x v="5"/>
  </r>
  <r>
    <n v="46"/>
    <s v="JAMUNDI                       "/>
    <s v="1130948331               "/>
    <s v="CHARA BANGUERO YESENIA "/>
    <n v="626843"/>
    <d v="2026-06-11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64"/>
    <s v="MAICAO                        "/>
    <s v="2809515                  "/>
    <s v="SIMANCA AVILA ALFREDO ANTONIO"/>
    <n v="634191"/>
    <d v="2026-06-11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7"/>
    <s v="ALFONSO LOPEZ                 "/>
    <s v="31902900                 "/>
    <s v="BALLESTEROS DE TORRES LILIANA "/>
    <n v="1480286"/>
    <d v="2026-06-11T00:00:00"/>
    <n v="6644"/>
    <s v="Seguro Soy Prevenido          "/>
    <s v="ANASTAIZA"/>
    <x v="5"/>
    <s v="Angui Tatiana Astaiza Escovar "/>
    <n v="378"/>
    <n v="95"/>
    <s v="17"/>
    <s v="ALFONSO LOPEZ                 "/>
    <s v="1118291144"/>
    <s v="JULIETH XIMENA CARABALI FAJARDO       "/>
    <x v="0"/>
    <x v="5"/>
  </r>
  <r>
    <n v="101"/>
    <s v="ITAGUI                        "/>
    <s v="1112041428               "/>
    <s v="CERON RIOS SHARON LICETH"/>
    <n v="3066526"/>
    <d v="2026-06-11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165"/>
    <s v="ATALAYA                       "/>
    <s v="60353679                 "/>
    <s v="TARAZONA FLOREZ SONIA ESTELA"/>
    <n v="2820604"/>
    <d v="2026-06-11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43"/>
    <s v="PASTO                         "/>
    <s v="59825974                 "/>
    <s v="MONTILLA ACHICANOY MAGALI MABEL"/>
    <n v="667265"/>
    <d v="2026-06-11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46"/>
    <s v="JAMUNDI                       "/>
    <s v="25543140                 "/>
    <s v="GUAZA QUINTANA CARMEN "/>
    <n v="558860"/>
    <d v="2026-06-11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91"/>
    <s v="SANTA ROSA                    "/>
    <s v="25157655                 "/>
    <s v="LOPEZ VARGAS MARIA ELIZABETH"/>
    <n v="821572"/>
    <d v="2026-06-11T00:00:00"/>
    <n v="6644"/>
    <s v="Seguro Soy Prevenido          "/>
    <s v="YEIMARIN"/>
    <x v="154"/>
    <s v="Yeison Andres Marin           "/>
    <n v="378"/>
    <n v="95"/>
    <s v="91"/>
    <s v="SANTA ROSA                    "/>
    <s v="52865766"/>
    <s v="DIANA MARCELA SANCHEZ MARTINEZ"/>
    <x v="31"/>
    <x v="49"/>
  </r>
  <r>
    <n v="25"/>
    <s v="KENNEDY                       "/>
    <s v="52907321                 "/>
    <s v="BARRERA VELASQUEZ SANDRA MILENA"/>
    <n v="1029650"/>
    <d v="2026-06-11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45"/>
    <s v="PIENDAMO                      "/>
    <s v="1061536409               "/>
    <s v="CHATE CAMAYO ANA LILIA"/>
    <n v="1683574"/>
    <d v="2026-06-11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138"/>
    <s v="SABANALARGA                   "/>
    <s v="26825440                 "/>
    <s v="YANCY GUTIERREZ NELLY EMITH"/>
    <n v="347666"/>
    <d v="2026-06-11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13"/>
    <s v="CARTAGO                       "/>
    <s v="31408138                 "/>
    <s v="RENDON BUSTAMENTE MARIA MARGARITA"/>
    <n v="228671"/>
    <d v="2026-06-11T00:00:00"/>
    <n v="6644"/>
    <s v="Seguro Soy Prevenido          "/>
    <s v="ANVARGAS"/>
    <x v="325"/>
    <s v="Ana Milena Vargas             "/>
    <n v="378"/>
    <n v="95"/>
    <s v="13"/>
    <s v="CARTAGO                       "/>
    <s v="4901210"/>
    <s v="AUDALY CUELLAR GUZMAN                 "/>
    <x v="3"/>
    <x v="3"/>
  </r>
  <r>
    <n v="38"/>
    <s v="VILLAVICENCIO                 "/>
    <s v="52829650                 "/>
    <s v="SANCHEZ HERNANDEZ MARY ISABEL"/>
    <n v="1804360"/>
    <d v="2026-06-11T00:00:00"/>
    <n v="2414"/>
    <s v="Seguro Soy Prevenido          "/>
    <s v="ICASTRO"/>
    <x v="22"/>
    <s v="Ingrid Elizabeth Castro       "/>
    <n v="137"/>
    <n v="34"/>
    <s v="38"/>
    <s v="VILLAVICENCIO                 "/>
    <s v="1121831743"/>
    <s v="CARLOS MARIO GUTIERREZ DIAZ           "/>
    <x v="14"/>
    <x v="17"/>
  </r>
  <r>
    <n v="52"/>
    <s v="TUMACO                        "/>
    <s v="59667802                 "/>
    <s v="QUIÑONES CUERO SOLEDAD "/>
    <n v="590920"/>
    <d v="2026-06-11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65"/>
    <s v="CERRITO                       "/>
    <s v="10590917                 "/>
    <s v="ROSERO  AQUILINO "/>
    <n v="3109798"/>
    <d v="2026-06-11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51"/>
    <s v="SOGAMOSO                      "/>
    <s v="7126594                  "/>
    <s v="CARDENAS RODRIGUEZ CARLOS BLADIMIR"/>
    <n v="2187407"/>
    <d v="2026-06-11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27"/>
    <s v="JUNIN                         "/>
    <s v="31933563                 "/>
    <s v="HOLGUIN CASTANO NORALBA "/>
    <n v="365909"/>
    <d v="2026-06-11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11"/>
    <s v="PEREIRA                       "/>
    <s v="10077001                 "/>
    <s v="Reyes Granada Hernando "/>
    <n v="551834"/>
    <d v="2026-06-11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58"/>
    <s v="LAUREANO GOMEZ                "/>
    <s v="1143936634               "/>
    <s v="LOZANO DIAZ LEIDY DAHIANA"/>
    <n v="339066"/>
    <d v="2026-06-11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97"/>
    <s v="IBAGUE                        "/>
    <s v="1002247959               "/>
    <s v="ENCISO ROMAN MARIA JOSE"/>
    <n v="3066239"/>
    <d v="2026-06-11T00:00:00"/>
    <n v="2414"/>
    <s v="Seguro Soy Prevenido          "/>
    <s v="HVIRGUEZ"/>
    <x v="304"/>
    <s v="Heidy Tatiana Virguez         "/>
    <n v="137"/>
    <n v="34"/>
    <s v="97"/>
    <s v="IBAGUE                        "/>
    <s v="1110515935"/>
    <s v="GISELA ZAMORA DIAZ                    "/>
    <x v="44"/>
    <x v="82"/>
  </r>
  <r>
    <n v="30"/>
    <s v="MODELO                        "/>
    <s v="1003036502               "/>
    <s v="CAMPO BECOCHE RUBEN DARIO"/>
    <n v="2788340"/>
    <d v="2026-06-11T00:00:00"/>
    <n v="6644"/>
    <s v="Seguro Soy Prevenido          "/>
    <s v="BRARODRIGUEZ"/>
    <x v="295"/>
    <s v="Brayan Duvan Rodriguez        "/>
    <n v="378"/>
    <n v="95"/>
    <s v="30"/>
    <s v="MODELO                        "/>
    <s v="25273303"/>
    <s v="ANDREA FERNANDA FERRO BERNAL          "/>
    <x v="25"/>
    <x v="32"/>
  </r>
  <r>
    <n v="97"/>
    <s v="IBAGUE                        "/>
    <s v="1110520521               "/>
    <s v="MARTINEZ BARBOSA LEIDY JHOANA"/>
    <n v="1015113"/>
    <d v="2026-06-11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61"/>
    <s v="PUERTO TEJADA                 "/>
    <s v="1122116185               "/>
    <s v="GONZALEZ TARIRA VERONICA "/>
    <n v="3162265"/>
    <d v="2026-06-11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27"/>
    <s v="JUNIN                         "/>
    <s v="31911330                 "/>
    <s v="CARABALI AVILA LIBORIA "/>
    <n v="525691"/>
    <d v="2026-06-11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26"/>
    <s v="BOSA                          "/>
    <s v="33675598                 "/>
    <s v="LEON CASTAÑEDA MARTHA YANETH"/>
    <n v="2720283"/>
    <d v="2026-06-11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26"/>
    <s v="BOSA                          "/>
    <s v="1016085368               "/>
    <s v="VILLALOBOS ARIAS ANGIE PAOLA"/>
    <n v="1283088"/>
    <d v="2026-06-11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30"/>
    <s v="MODELO                        "/>
    <s v="34559924                 "/>
    <s v="BECERRA GOMEZ FLOR ESNEDA"/>
    <n v="740230"/>
    <d v="2026-06-11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101"/>
    <s v="ITAGUI                        "/>
    <s v="43839513                 "/>
    <s v="SEPULVEDA MURILLO LINA ALEJANDRA"/>
    <n v="1321598"/>
    <d v="2026-06-11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13"/>
    <s v="CARTAGO                       "/>
    <s v="1112793542               "/>
    <s v="LOZANO ARCE KATERINE "/>
    <n v="2587177"/>
    <d v="2026-06-11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107"/>
    <s v="CHIA                          "/>
    <s v="55309432                 "/>
    <s v="RADA CUETO AMERICA PAOLA"/>
    <n v="2824164"/>
    <d v="2026-06-11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46"/>
    <s v="JAMUNDI                       "/>
    <s v="38680165                 "/>
    <s v="CARABALI  MIRNA "/>
    <n v="1366243"/>
    <d v="2026-06-11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61"/>
    <s v="PUERTO TEJADA                 "/>
    <s v="1059981337               "/>
    <s v="RENGIFO VELASCO JHON JARRY"/>
    <n v="3161647"/>
    <d v="2026-06-11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44"/>
    <s v="IPIALES                       "/>
    <s v="7251338                  "/>
    <s v="CARRASQUILLA LOPEZ EMERSON FERNANDO"/>
    <n v="2620530"/>
    <d v="2026-06-11T00:00:00"/>
    <n v="6644"/>
    <s v="Seguro Soy Prevenido          "/>
    <s v="RBOLANOS"/>
    <x v="155"/>
    <s v="Rosa Nayive Bolaños           "/>
    <n v="378"/>
    <n v="95"/>
    <s v="44"/>
    <s v="IPIALES                       "/>
    <s v="37122255"/>
    <s v="MAIRA YOHANA CORAL ORTIZ              "/>
    <x v="29"/>
    <x v="57"/>
  </r>
  <r>
    <n v="8"/>
    <s v="POBLADO                       "/>
    <s v="29179316                 "/>
    <s v="SANTIESTEBAN SALAZAR FILOMENA "/>
    <n v="916118"/>
    <d v="2026-06-11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8"/>
    <s v="POBLADO                       "/>
    <s v="66919150                 "/>
    <s v="ZUNIGA JARAMILLO LIS NOHEMY"/>
    <n v="1474881"/>
    <d v="2026-06-11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139"/>
    <s v="CHAPARRAL                     "/>
    <s v="6001355                  "/>
    <s v="ROJAS  ARNOBIO ISLEY"/>
    <n v="490586"/>
    <d v="2026-06-11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109"/>
    <s v="QUEBRADASECA                  "/>
    <s v="1098741010               "/>
    <s v="Castellanos Pineda Jordy "/>
    <n v="3162513"/>
    <d v="2026-06-11T00:00:00"/>
    <n v="5072"/>
    <s v="Seguro Soy Prevenido          "/>
    <s v="LEMARIN"/>
    <x v="42"/>
    <s v="LEIDY PAOLA MARIN GARCES      "/>
    <n v="290"/>
    <n v="72"/>
    <s v="109"/>
    <s v="QUEBRADASECA                  "/>
    <s v="91265023"/>
    <s v="DARIO ACUÑA JIMENEZ                   "/>
    <x v="24"/>
    <x v="31"/>
  </r>
  <r>
    <n v="115"/>
    <s v="BARRANQUILLA DEL PRADO        "/>
    <s v="1129486769               "/>
    <s v="PADILLA CASERES TATIAN JINETH"/>
    <n v="3005302"/>
    <d v="2026-06-11T00:00:00"/>
    <n v="2414"/>
    <s v="Seguro Soy Prevenido          "/>
    <s v="MBUELVAS"/>
    <x v="39"/>
    <s v="Maria Angelica Buelvas        "/>
    <n v="137"/>
    <n v="34"/>
    <s v="115"/>
    <s v="BARRANQUILLA DEL PRADO        "/>
    <s v="1143252869"/>
    <s v="FRANCISCO JAVIER SIERRA ORTIZ         "/>
    <x v="18"/>
    <x v="29"/>
  </r>
  <r>
    <n v="142"/>
    <s v="ISNOS                         "/>
    <s v="1038767401               "/>
    <s v="ORTIZ VELASQUEZ DIEGO ALEXANDER"/>
    <n v="2580650"/>
    <d v="2026-06-11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17"/>
    <s v="ALFONSO LOPEZ                 "/>
    <s v="1143955724               "/>
    <s v="CHAVERRA HERRERA SANDRA MILENA"/>
    <n v="439469"/>
    <d v="2026-06-11T00:00:00"/>
    <n v="6644"/>
    <s v="Seguro Soy Prevenido          "/>
    <s v="MSOLARTE"/>
    <x v="69"/>
    <s v="Marisol Solarte Mosquera      "/>
    <n v="378"/>
    <n v="95"/>
    <s v="17"/>
    <s v="ALFONSO LOPEZ                 "/>
    <s v="1118291144"/>
    <s v="JULIETH XIMENA CARABALI FAJARDO       "/>
    <x v="0"/>
    <x v="5"/>
  </r>
  <r>
    <n v="58"/>
    <s v="LAUREANO GOMEZ                "/>
    <s v="1143938738               "/>
    <s v="GIRALDO VERGARA YEISON DIDIER"/>
    <n v="717424"/>
    <d v="2026-06-11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58"/>
    <s v="LAUREANO GOMEZ                "/>
    <s v="1010159617               "/>
    <s v="Angulo Martinez Juan David"/>
    <n v="1444845"/>
    <d v="2026-06-11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58"/>
    <s v="LAUREANO GOMEZ                "/>
    <s v="1143943537               "/>
    <s v="GRANADA RODRIGUEZ CLAUDIA LORENA"/>
    <n v="567235"/>
    <d v="2026-06-11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7"/>
    <s v="TULUA                         "/>
    <s v="1006491610               "/>
    <s v="GONZALEZ BANOL KIMBERLY "/>
    <n v="2280184"/>
    <d v="2026-06-11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137"/>
    <s v="MOCOA                         "/>
    <s v="27354460                 "/>
    <s v="Garcia Andrade Maria Delfina"/>
    <n v="249527"/>
    <d v="2026-06-11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30"/>
    <s v="MODELO                        "/>
    <s v="25286302                 "/>
    <s v="VAINAS VAINAS NANCY YANETH"/>
    <n v="614763"/>
    <d v="2026-06-11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11"/>
    <s v="PEREIRA                       "/>
    <s v="42079735                 "/>
    <s v="MORENO CAMPINO BEATRIZ ELENA"/>
    <n v="1858855"/>
    <d v="2026-06-11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7"/>
    <s v="TULUA                         "/>
    <s v="94391123                 "/>
    <s v="OLIVEROS ANDRADE FREDY HUMBERTO"/>
    <n v="365774"/>
    <d v="2026-06-11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58"/>
    <s v="LAUREANO GOMEZ                "/>
    <s v="1107096206               "/>
    <s v="Herrera Galeano Yudi Dayana"/>
    <n v="1788390"/>
    <d v="2026-06-11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29"/>
    <s v="CALLE QUINTA                  "/>
    <s v="16595140                 "/>
    <s v="BERNAL SANCHEZ JOSE EDUARDO"/>
    <n v="946803"/>
    <d v="2026-06-11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37"/>
    <s v="CIUDAD BOLIVAR                "/>
    <s v="1033799074               "/>
    <s v="GAMBA RODRIGUEZ KEVIN FABIAN"/>
    <n v="2708474"/>
    <d v="2026-06-11T00:00:00"/>
    <n v="5072"/>
    <s v="Seguro Soy Prevenido          "/>
    <s v="CDUCUARA"/>
    <x v="262"/>
    <s v="CUPERTINO DUCUARA DUCUARA     "/>
    <n v="290"/>
    <n v="72"/>
    <s v="37"/>
    <s v="CIUDAD BOLIVAR                "/>
    <s v="53077605"/>
    <s v="DIANA MARCELA ROJAS BANOY             "/>
    <x v="27"/>
    <x v="58"/>
  </r>
  <r>
    <n v="163"/>
    <s v="CALI CENTRO                   "/>
    <s v="66706576                 "/>
    <s v="HURTADO  NORA "/>
    <n v="334220"/>
    <d v="2026-06-11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5"/>
    <s v="SUR                           "/>
    <s v="29184624                 "/>
    <s v="GONZALEZ ROJAS TERESITA DE JESUS"/>
    <n v="3113929"/>
    <d v="2026-06-11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04"/>
    <s v="SANTA LIBRADA                 "/>
    <s v="35474613                 "/>
    <s v="BELTRAN DIAZ MARIA ADELA"/>
    <n v="574984"/>
    <d v="2026-06-11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134"/>
    <s v="LA UNION NARINO               "/>
    <s v="1086549243               "/>
    <s v="MUÑOZ DIAZ JAMINTON CAMILO"/>
    <n v="3162186"/>
    <d v="2026-06-11T00:00:00"/>
    <n v="5072"/>
    <s v="Seguro Soy Prevenido          "/>
    <s v="BCAMUES"/>
    <x v="310"/>
    <s v="Blanca Paola Camues           "/>
    <n v="290"/>
    <n v="72"/>
    <s v="134"/>
    <s v="LA UNION NARINO               "/>
    <s v="12745924"/>
    <s v="ROBERTH ARMANDO CORDOBA PANTOJA"/>
    <x v="10"/>
    <x v="64"/>
  </r>
  <r>
    <n v="52"/>
    <s v="TUMACO                        "/>
    <s v="59688773                 "/>
    <s v="CAMACHO SEGURA EYMIS PAOLA"/>
    <n v="533330"/>
    <d v="2026-06-11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44"/>
    <s v="IPIALES                       "/>
    <s v="1088216327               "/>
    <s v="SOLARTE MORA ANDREA DEL ROCIO"/>
    <n v="540643"/>
    <d v="2026-06-11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80"/>
    <s v="SINCELEJO                     "/>
    <s v="92518919                 "/>
    <s v="PEREZ GONZALEZ CESAR HORACIO"/>
    <n v="553242"/>
    <d v="2026-06-11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40"/>
    <s v="MANIZALES                     "/>
    <s v="30280282                 "/>
    <s v="PULECIO QUICENO YOLANDA "/>
    <n v="350253"/>
    <d v="2026-06-11T00:00:00"/>
    <n v="2414"/>
    <s v="Seguro Soy Prevenido          "/>
    <s v="CARBELAEZ"/>
    <x v="117"/>
    <s v="Carolina Arbelaez             "/>
    <n v="137"/>
    <n v="34"/>
    <s v="40"/>
    <s v="MANIZALES                     "/>
    <s v="1088009832"/>
    <s v="LINA MARCELA ECHEVERRY NAÑEZ          "/>
    <x v="34"/>
    <x v="62"/>
  </r>
  <r>
    <n v="93"/>
    <s v="SANTA MARTA                   "/>
    <s v="7140275                  "/>
    <s v="Manjarres Carrillo Ricardo Antonio"/>
    <n v="3099834"/>
    <d v="2026-06-11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82"/>
    <s v="VALLEDUPAR                    "/>
    <s v="1065617294               "/>
    <s v="PEDRAZA MIRANDA YULIANA MARGARITA"/>
    <n v="2653542"/>
    <d v="2026-06-11T00:00:00"/>
    <n v="2414"/>
    <s v="Seguro Soy Prevenido          "/>
    <s v="YMUNOZ"/>
    <x v="141"/>
    <s v="Yulis Marcela Munoz           "/>
    <n v="137"/>
    <n v="34"/>
    <s v="82"/>
    <s v="VALLEDUPAR                    "/>
    <s v="84092470"/>
    <s v="WILSON JAVIER HERNANDEZ NARVAEZ       "/>
    <x v="20"/>
    <x v="25"/>
  </r>
  <r>
    <n v="134"/>
    <s v="LA UNION NARINO               "/>
    <s v="1084552681               "/>
    <s v="ARMERO CORDOBA DIEGO ESTEBAN"/>
    <n v="1776671"/>
    <d v="2026-06-11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147"/>
    <s v="CARTAGENA DEL CHAIRA          "/>
    <s v="40725347                 "/>
    <s v="ARANGO  MARIELA "/>
    <n v="2436488"/>
    <d v="2026-06-11T00:00:00"/>
    <n v="6644"/>
    <s v="Seguro Soy Prevenido          "/>
    <s v="DANRUIZ"/>
    <x v="221"/>
    <s v="Daneyi Ruiz                   "/>
    <n v="378"/>
    <n v="95"/>
    <s v="147"/>
    <s v="CARTAGENA DEL CHAIRA          "/>
    <s v="1081592957"/>
    <s v="JORGE ELIECER LOPEZ ALVARADO"/>
    <x v="16"/>
    <x v="28"/>
  </r>
  <r>
    <n v="17"/>
    <s v="ALFONSO LOPEZ                 "/>
    <s v="16662780                 "/>
    <s v="COLLAZOS  JAIRO ALONSO"/>
    <n v="2067596"/>
    <d v="2026-06-11T00:00:00"/>
    <n v="5072"/>
    <s v="Seguro Soy Prevenido          "/>
    <s v="ANASTAIZA"/>
    <x v="5"/>
    <s v="Angui Tatiana Astaiza Escovar "/>
    <n v="290"/>
    <n v="72"/>
    <s v="17"/>
    <s v="ALFONSO LOPEZ                 "/>
    <s v="1118291144"/>
    <s v="JULIETH XIMENA CARABALI FAJARDO       "/>
    <x v="0"/>
    <x v="5"/>
  </r>
  <r>
    <n v="24"/>
    <s v="PRINCIPAL BOGOTÁ              "/>
    <s v="52434220                 "/>
    <s v="LOZANO  MARCELA "/>
    <n v="3162329"/>
    <d v="2026-06-11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145"/>
    <s v="PIENDAMO                      "/>
    <s v="25337350                 "/>
    <s v="HURTADO RIVERA MARILUZ "/>
    <n v="274250"/>
    <d v="2026-06-11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59"/>
    <s v="YUMBO                         "/>
    <s v="29584720                 "/>
    <s v="GOMEZ DE ROSERO MARIA BETZABE"/>
    <n v="1396816"/>
    <d v="2026-06-11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33"/>
    <s v="ARMENIA SUR                   "/>
    <s v="89000511                 "/>
    <s v="ZAPATA CASTAÑO JHON JAIRO"/>
    <n v="448966"/>
    <d v="2026-06-11T00:00:00"/>
    <n v="2414"/>
    <s v="Seguro Soy Prevenido          "/>
    <s v="VBARRETO"/>
    <x v="321"/>
    <s v="VALENTINA BARRETO GARCIA      "/>
    <n v="137"/>
    <n v="34"/>
    <s v="33"/>
    <s v="ARMENIA SUR                   "/>
    <s v="41946627"/>
    <s v="SUHEIDY MARIETH LOPEZ MAYORGA         "/>
    <x v="5"/>
    <x v="6"/>
  </r>
  <r>
    <n v="41"/>
    <s v="SOACHA                        "/>
    <s v="39664143                 "/>
    <s v="CAUCALI  NANCY "/>
    <n v="366161"/>
    <d v="2026-06-11T00:00:00"/>
    <n v="6644"/>
    <s v="Seguro Soy Prevenido          "/>
    <s v="ANRIVERA"/>
    <x v="20"/>
    <s v="Angelica Rivera               "/>
    <n v="378"/>
    <n v="95"/>
    <s v="41"/>
    <s v="SOACHA                        "/>
    <s v="80742857"/>
    <s v="ANGEL DAVID SANCHEZ MUÑOZ"/>
    <x v="12"/>
    <x v="15"/>
  </r>
  <r>
    <n v="57"/>
    <s v="RIOHACHA                      "/>
    <s v="40927320                 "/>
    <s v="POLO IBANEZ ESTARLYS ESTER"/>
    <n v="1764492"/>
    <d v="2026-06-11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58"/>
    <s v="CAMINO REAL MEDELLIN          "/>
    <s v="43515513                 "/>
    <s v="AGUIRRE SEPULVEDA LUZ EMILSE"/>
    <n v="1898101"/>
    <d v="2026-06-11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8"/>
    <s v="POBLADO                       "/>
    <s v="1006197829               "/>
    <s v="TORRES HURTADO ADRIAN CAMILO"/>
    <n v="1773755"/>
    <d v="2026-06-11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146"/>
    <s v="PUERTO ASIS                   "/>
    <s v="1123207319               "/>
    <s v="ERAZO YAIGUAJE MARGARITA DEL ROCIO"/>
    <n v="2930679"/>
    <d v="2026-06-11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8"/>
    <s v="POBLADO                       "/>
    <s v="94504484                 "/>
    <s v="Echavarria Castillo Alexander "/>
    <n v="592050"/>
    <d v="2026-06-11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11"/>
    <s v="PEREIRA                       "/>
    <s v="60289253                 "/>
    <s v="BONILLA RINCON MARIA CECILIA"/>
    <n v="827416"/>
    <d v="2026-06-11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23"/>
    <s v="FONTIBON                      "/>
    <s v="23623980                 "/>
    <s v="GUACHETA  LUZ MYRIAM"/>
    <n v="2783715"/>
    <d v="2026-06-11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31"/>
    <s v="LAS MERCEDES                  "/>
    <s v="30705257                 "/>
    <s v="Cuaran Guerrero Maria Del carmen"/>
    <n v="430996"/>
    <d v="2026-06-11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102"/>
    <s v="BELEN                         "/>
    <s v="1040753895               "/>
    <s v="GOMEZ CASTANEDA MANUELA "/>
    <n v="2708336"/>
    <d v="2026-06-11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73"/>
    <s v="FLORIDA                       "/>
    <s v="25527135                 "/>
    <s v="GIRON HOLGUIN MARTHA "/>
    <n v="661682"/>
    <d v="2026-06-11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21"/>
    <x v="26"/>
  </r>
  <r>
    <n v="4"/>
    <s v="PALMIRA                       "/>
    <s v="29433801                 "/>
    <s v="Diaz Aguirre Luzdary "/>
    <n v="358735"/>
    <d v="2026-06-11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18"/>
    <s v="NORTE                         "/>
    <s v="66840432                 "/>
    <s v="POSADA VEGA DIANA CARMENZA"/>
    <n v="281711"/>
    <d v="2026-06-11T00:00:00"/>
    <n v="2414"/>
    <s v="Seguro Soy Prevenido          "/>
    <s v="PCHITO"/>
    <x v="76"/>
    <s v="Paola Andrea Chito            "/>
    <n v="137"/>
    <n v="34"/>
    <s v="18"/>
    <s v="NORTE                         "/>
    <s v="1107092356"/>
    <s v="MARIA EDITH SUAREZ RAMIREZ"/>
    <x v="17"/>
    <x v="21"/>
  </r>
  <r>
    <n v="13"/>
    <s v="CARTAGO                       "/>
    <s v="31422773                 "/>
    <s v="Ramirez Restrepo Claudia Patricia"/>
    <n v="1055859"/>
    <d v="2026-06-11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5"/>
    <s v="BUENAVENTURA                  "/>
    <s v="31585980                 "/>
    <s v="VALENZUELA RODRIGUEZ CAROLINA "/>
    <n v="3139641"/>
    <d v="2026-06-11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9"/>
    <x v="10"/>
  </r>
  <r>
    <n v="7"/>
    <s v="TULUA                         "/>
    <s v="16353752                 "/>
    <s v="VELASQUEZ MONCADA JESUS MARIA"/>
    <n v="652507"/>
    <d v="2026-06-11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57"/>
    <s v="RIOHACHA                      "/>
    <s v="45582679                 "/>
    <s v="PAREDES MONTES ELISNEY "/>
    <n v="426169"/>
    <d v="2026-06-11T00:00:00"/>
    <n v="5072"/>
    <s v="Seguro Soy Prevenido          "/>
    <s v="DDELAHOZ"/>
    <x v="253"/>
    <s v="DIANA ELIZABETH DE LA HOZ LOPE"/>
    <n v="290"/>
    <n v="72"/>
    <s v="57"/>
    <s v="RIOHACHA                      "/>
    <s v="1010079388"/>
    <s v="ANDRES FELIPE LEON                    "/>
    <x v="30"/>
    <x v="41"/>
  </r>
  <r>
    <n v="7"/>
    <s v="TULUA                         "/>
    <s v="31196604                 "/>
    <s v="BETANCOUR  MARIA DEL CARMEN"/>
    <n v="1168957"/>
    <d v="2026-06-11T00:00:00"/>
    <n v="6644"/>
    <s v="Seguro Soy Prevenido          "/>
    <s v="DIMORENO"/>
    <x v="51"/>
    <s v="Diana Carolina Moreno         "/>
    <n v="378"/>
    <n v="95"/>
    <s v="7"/>
    <s v="TULUA                         "/>
    <s v="1113666760"/>
    <s v="LORENA OSORIO OLAYA                   "/>
    <x v="28"/>
    <x v="35"/>
  </r>
  <r>
    <n v="27"/>
    <s v="JUNIN                         "/>
    <s v="8139096                  "/>
    <s v="Hernandez Ramirez Rosalba "/>
    <n v="3063269"/>
    <d v="2026-06-11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96"/>
    <s v="CUCUTA CENTRO                 "/>
    <s v="2372753                  "/>
    <s v="DAMAS PEREZ RAFAEL ANTONIO"/>
    <n v="2528752"/>
    <d v="2026-06-11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30"/>
    <s v="MODELO                        "/>
    <s v="48673028                 "/>
    <s v="MENESES MUNOZ EMERITA "/>
    <n v="382689"/>
    <d v="2026-06-11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41"/>
    <s v="SOACHA                        "/>
    <s v="1012383607               "/>
    <s v="GONGORA MAYORQUIN CAMPO ELIAS"/>
    <n v="3131691"/>
    <d v="2026-06-11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69"/>
    <s v="AUTOPISTA NORTE               "/>
    <s v="79526662                 "/>
    <s v="RAMIREZ RODRIGUEZ ALFREDO "/>
    <n v="961366"/>
    <d v="2026-06-11T00:00:00"/>
    <n v="5072"/>
    <s v="Seguro Soy Prevenido          "/>
    <s v="JAREVALO"/>
    <x v="328"/>
    <s v="Jeison Danilo Arevalo         "/>
    <n v="290"/>
    <n v="72"/>
    <s v="69"/>
    <s v="AUTOPISTA NORTE               "/>
    <s v="52182153"/>
    <s v="SANDRA PILAR APONTE SANCHEZ           "/>
    <x v="19"/>
    <x v="63"/>
  </r>
  <r>
    <n v="135"/>
    <s v="SIBUNDOY                      "/>
    <s v="36998012                 "/>
    <s v="Yandun Cabrera Maria Transito"/>
    <n v="3162440"/>
    <d v="2026-06-11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28"/>
    <s v="VEINTEDEJULIO                 "/>
    <s v="52027227                 "/>
    <s v="FIGUEROA BONILLA BLANCA LILIA"/>
    <n v="400564"/>
    <d v="2026-06-11T00:00:00"/>
    <n v="5072"/>
    <s v="Seguro Soy Prevenido          "/>
    <s v="MHORTA"/>
    <x v="46"/>
    <s v="Mario Javier Horta            "/>
    <n v="290"/>
    <n v="72"/>
    <s v="28"/>
    <s v="VEINTEDEJULIO                 "/>
    <s v="80742857"/>
    <s v="ANGEL DAVID SANCHEZ MUÑOZ"/>
    <x v="12"/>
    <x v="15"/>
  </r>
  <r>
    <n v="52"/>
    <s v="TUMACO                        "/>
    <s v="1087194869               "/>
    <s v="BENAVIDES  MARIA CRISTINA"/>
    <n v="1390244"/>
    <d v="2026-06-11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89"/>
    <s v="FUSAGASUGA                    "/>
    <s v="39750630                 "/>
    <s v="INFANTE  MARTHA CECILIA"/>
    <n v="2471282"/>
    <d v="2026-06-11T00:00:00"/>
    <n v="5072"/>
    <s v="Seguro Soy Prevenido          "/>
    <s v="LMRODRIGUEZ"/>
    <x v="91"/>
    <s v="LINA MARIA RODRIGUEZ BENITEZ  "/>
    <n v="290"/>
    <n v="72"/>
    <s v="89"/>
    <s v="FUSAGASUGA                    "/>
    <s v="1110515935"/>
    <s v="GISELA ZAMORA DIAZ"/>
    <x v="44"/>
    <x v="82"/>
  </r>
  <r>
    <n v="5"/>
    <s v="SUR                           "/>
    <s v="31983684                 "/>
    <s v="Lopez Velez Ana Mariella"/>
    <n v="1732154"/>
    <d v="2026-06-11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0"/>
    <s v="FLORESTA                      "/>
    <s v="16989622                 "/>
    <s v="JARAMILLO GONZALEZ FERNEY "/>
    <n v="1278879"/>
    <d v="2026-06-11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19"/>
    <s v="PRADERA                       "/>
    <s v="66886147                 "/>
    <s v="CUNDAR VELASQUEZ GRACIELA "/>
    <n v="2089919"/>
    <d v="2026-06-11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21"/>
    <x v="26"/>
  </r>
  <r>
    <n v="46"/>
    <s v="JAMUNDI                       "/>
    <s v="1087779826               "/>
    <s v="RINCON ERAZO JULIAN ESTEBAN"/>
    <n v="1698603"/>
    <d v="2026-06-11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85"/>
    <s v="GARZÓN                        "/>
    <s v="55112059                 "/>
    <s v="PEREZ ALEY OLGA LUCIA"/>
    <n v="699207"/>
    <d v="2026-06-11T00:00:00"/>
    <n v="5072"/>
    <s v="Seguro Soy Prevenido          "/>
    <s v="AZAMBRANO"/>
    <x v="70"/>
    <s v="Anyi Paola Zambrano           "/>
    <n v="290"/>
    <n v="72"/>
    <s v="85"/>
    <s v="GARZÓN                        "/>
    <s v="1084254061"/>
    <s v="YOHN FREDY ALVAREZ CORREA             "/>
    <x v="7"/>
    <x v="42"/>
  </r>
  <r>
    <n v="81"/>
    <s v="SOLEDAD                       "/>
    <s v="1081788486               "/>
    <s v="CAMARGO TERNERA SINDY SUGEY"/>
    <n v="3102355"/>
    <d v="2026-06-11T00:00:00"/>
    <n v="2414"/>
    <s v="Seguro Soy Prevenido          "/>
    <s v="PESCORCIA"/>
    <x v="80"/>
    <s v="Paola Elena Escorcia          "/>
    <n v="137"/>
    <n v="34"/>
    <s v="81"/>
    <s v="SOLEDAD                       "/>
    <s v="1143252869"/>
    <s v="FRANCISCO JAVIER SIERRA ORTIZ"/>
    <x v="18"/>
    <x v="22"/>
  </r>
  <r>
    <n v="83"/>
    <s v="NEIVA                         "/>
    <s v="1004491893               "/>
    <s v="PINACUE LEITON FELIPE "/>
    <n v="209230"/>
    <d v="2026-06-11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6"/>
    <s v="CASONA                        "/>
    <s v="31850204                 "/>
    <s v="MONDRAGON GOMEZ ARGENZOLA "/>
    <n v="261251"/>
    <d v="2026-06-11T00:00:00"/>
    <n v="6644"/>
    <s v="Seguro Soy Prevenido          "/>
    <s v="ECAYAPU"/>
    <x v="71"/>
    <s v="Edinson Andres Cayapu         "/>
    <n v="378"/>
    <n v="95"/>
    <s v="6"/>
    <s v="CASONA                        "/>
    <s v="29177977"/>
    <s v="JENNY CARABALI MORENO                 "/>
    <x v="36"/>
    <x v="50"/>
  </r>
  <r>
    <n v="31"/>
    <s v="LAS MERCEDES                  "/>
    <s v="30337634                 "/>
    <s v="RAMOS GUTIERREZ DIANA CONSTANZA"/>
    <n v="2031026"/>
    <d v="2026-06-11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143"/>
    <s v="SAN VICENTE DEL CAGUAN        "/>
    <s v="17773763                 "/>
    <s v="BUSTOS MENDES DILVER FAVIAN"/>
    <n v="3158938"/>
    <d v="2026-06-11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17"/>
    <s v="ALFONSO LOPEZ                 "/>
    <s v="1116442518               "/>
    <s v="AMBUILA MONTAÑO SOLANYI "/>
    <n v="161966"/>
    <d v="2026-06-11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49"/>
    <s v="FACATATIVA                    "/>
    <s v="11428484                 "/>
    <s v="SANDOVAL CONTRERAS NELSON OVIDIO"/>
    <n v="139742"/>
    <d v="2026-06-11T00:00:00"/>
    <n v="6644"/>
    <s v="Seguro Soy Prevenido          "/>
    <s v="YESUAREZ"/>
    <x v="64"/>
    <s v="Yenni Esmeralda Suarez        "/>
    <n v="378"/>
    <n v="95"/>
    <s v="49"/>
    <s v="FACATATIVA                    "/>
    <s v="1070954085"/>
    <s v="MARIA ALEJANDRA VELANDIA PEREZ        "/>
    <x v="33"/>
    <x v="46"/>
  </r>
  <r>
    <n v="118"/>
    <s v="OCANA                         "/>
    <s v="5470436                  "/>
    <s v="NIZ BAYONA SAMIR "/>
    <n v="2306716"/>
    <d v="2026-06-11T00:00:00"/>
    <n v="11597"/>
    <s v="Seguro Soy Prevenido          "/>
    <s v="FARINCON"/>
    <x v="317"/>
    <s v="Juritza Fabiana Rincon        "/>
    <n v="658"/>
    <n v="164"/>
    <s v="118"/>
    <s v="OCANA                         "/>
    <s v="13505698"/>
    <s v="ENRIQUE ANTONIO CARRILLO ROLON"/>
    <x v="4"/>
    <x v="23"/>
  </r>
  <r>
    <n v="146"/>
    <s v="PUERTO ASIS                   "/>
    <s v="41118307                 "/>
    <s v="BEDOYA RESTREPO ORLANDY "/>
    <n v="2569641"/>
    <d v="2026-06-11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146"/>
    <s v="PUERTO ASIS                   "/>
    <s v="41118307                 "/>
    <s v="BEDOYA RESTREPO ORLANDY "/>
    <n v="2569641"/>
    <d v="2026-06-11T00:00:00"/>
    <n v="5072"/>
    <s v="Seguro Soy Prevenido          "/>
    <s v="JEIORTEGA"/>
    <x v="90"/>
    <s v="Jeimy Selena Ortega           "/>
    <n v="290"/>
    <n v="72"/>
    <s v="146"/>
    <s v="PUERTO ASIS                   "/>
    <s v="1084254061"/>
    <s v="YOHN FREDY ALVAREZ CORREA"/>
    <x v="7"/>
    <x v="8"/>
  </r>
  <r>
    <n v="147"/>
    <s v="CARTAGENA DEL CHAIRA          "/>
    <s v="17668907                 "/>
    <s v="QUINTERO ZAPATA POMPILIO "/>
    <n v="3095111"/>
    <d v="2026-06-11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29"/>
    <s v="CALLE QUINTA                  "/>
    <s v="31523080                 "/>
    <s v="TAQUINAS CUICUE EFIGENIA "/>
    <n v="1008676"/>
    <d v="2026-06-11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37"/>
    <s v="CIUDAD BOLIVAR                "/>
    <s v="1024502803               "/>
    <s v="CALDERON NEUTO DANIEL ENRIQUE"/>
    <n v="3162294"/>
    <d v="2026-06-11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3"/>
    <s v="CARTAGO                       "/>
    <s v="1112781680               "/>
    <s v="RENDON ROMAN YURY MARCELA"/>
    <n v="998639"/>
    <d v="2026-06-11T00:00:00"/>
    <n v="2414"/>
    <s v="Seguro Soy Prevenido          "/>
    <s v="SPATINO"/>
    <x v="242"/>
    <s v="Stefany Patino Ramirez        "/>
    <n v="137"/>
    <n v="34"/>
    <s v="13"/>
    <s v="CARTAGO                       "/>
    <s v="4901210"/>
    <s v="AUDALY CUELLAR GUZMAN                 "/>
    <x v="3"/>
    <x v="3"/>
  </r>
  <r>
    <n v="12"/>
    <s v="ARMENIA                       "/>
    <s v="9728702                  "/>
    <s v="ACOSTA MEJIA ROBINSON "/>
    <n v="3162234"/>
    <d v="2026-06-11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93"/>
    <s v="SANTA MARTA                   "/>
    <s v="84456176                 "/>
    <s v="Ruiz Conrado Carlos Augusto"/>
    <n v="1966120"/>
    <d v="2026-06-11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30"/>
    <s v="MODELO                        "/>
    <s v="10292035                 "/>
    <s v="CHACON MELO LUIS FERNANDO"/>
    <n v="2769068"/>
    <d v="2026-06-11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147"/>
    <s v="CARTAGENA DEL CHAIRA          "/>
    <s v="14256319                 "/>
    <s v="GONZALEZ QUIROGA LUIS ALBERTO"/>
    <n v="2397262"/>
    <d v="2026-06-11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8"/>
    <s v="NORTE                         "/>
    <s v="1151941421               "/>
    <s v="SERNA QUINTERO JESSICA LORENA"/>
    <n v="638069"/>
    <d v="2026-06-11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7"/>
    <s v="TULUA                         "/>
    <s v="31792010                 "/>
    <s v="DELGADO MEJIA DEICY "/>
    <n v="1560762"/>
    <d v="2026-06-11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30"/>
    <s v="MODELO                        "/>
    <s v="34545836                 "/>
    <s v="PALECHOR MAMIAN NERY ALICIA"/>
    <n v="1780122"/>
    <d v="2026-06-11T00:00:00"/>
    <n v="5072"/>
    <s v="Seguro Soy Prevenido          "/>
    <s v="IZUNIGA"/>
    <x v="264"/>
    <s v="Ingrid Jamilet Zuñiga         "/>
    <n v="290"/>
    <n v="72"/>
    <s v="30"/>
    <s v="MODELO                        "/>
    <s v="25273303"/>
    <s v="ANDREA FERNANDA FERRO BERNAL          "/>
    <x v="25"/>
    <x v="32"/>
  </r>
  <r>
    <n v="114"/>
    <s v="RIONEGRO                      "/>
    <s v="70693998                 "/>
    <s v="RAMIREZ GIRALDO DELIO DE JESUS"/>
    <n v="285622"/>
    <d v="2026-06-11T00:00:00"/>
    <n v="5072"/>
    <s v="Seguro Soy Prevenido          "/>
    <s v="CETORRES"/>
    <x v="329"/>
    <s v="Carolina Eufemia Torres       "/>
    <n v="290"/>
    <n v="72"/>
    <s v="114"/>
    <s v="RIONEGRO                      "/>
    <s v="1017174739"/>
    <s v="CATHERIN GUZMAN MONTOYA"/>
    <x v="8"/>
    <x v="9"/>
  </r>
  <r>
    <n v="40"/>
    <s v="MANIZALES                     "/>
    <s v="24328647                 "/>
    <s v="MARIN DE MEJIA MARTHA LUCIA"/>
    <n v="1196530"/>
    <d v="2026-06-11T00:00:00"/>
    <n v="5072"/>
    <s v="Seguro Soy Prevenido          "/>
    <s v="CARBELAEZ"/>
    <x v="117"/>
    <s v="Carolina Arbelaez             "/>
    <n v="290"/>
    <n v="72"/>
    <s v="40"/>
    <s v="MANIZALES                     "/>
    <s v="1088009832"/>
    <s v="LINA MARCELA ECHEVERRY NAÑEZ          "/>
    <x v="34"/>
    <x v="62"/>
  </r>
  <r>
    <n v="16"/>
    <s v="DOSQUEBRADAS                  "/>
    <s v="31960952                 "/>
    <s v="GIRALDO MARIN OLGA PATRICIA"/>
    <n v="2399359"/>
    <d v="2026-06-11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158"/>
    <s v="CAMINO REAL MEDELLIN          "/>
    <s v="21999558                 "/>
    <s v="VELEZ DE FLOREZ ANGELA MARIA"/>
    <n v="3127278"/>
    <d v="2026-06-11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57"/>
    <s v="RIOHACHA                      "/>
    <s v="1192720707               "/>
    <s v="EPINAYU PEREZ YAMIRETSI "/>
    <n v="3162270"/>
    <d v="2026-06-11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4"/>
    <s v="PALMIRA                       "/>
    <s v="31157455                 "/>
    <s v="BOLIVAR SOMERA LUZ MARLLY"/>
    <n v="821196"/>
    <d v="2026-06-11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04"/>
    <s v="SANTA LIBRADA                 "/>
    <s v="1022981516               "/>
    <s v="OLIVARES PUIN XIOMARA ANDREA"/>
    <n v="2606425"/>
    <d v="2026-06-11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165"/>
    <s v="ATALAYA                       "/>
    <s v="1091970278               "/>
    <s v="QUINTERO CASAS NICOLE VANESSA"/>
    <n v="3162072"/>
    <d v="2026-06-11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125"/>
    <s v="TUNJA                         "/>
    <s v="1049624648               "/>
    <s v="ARIAS RODRIGUEZ DAVID FERNANDO"/>
    <n v="449766"/>
    <d v="2026-06-11T00:00:00"/>
    <n v="2414"/>
    <s v="Seguro Soy Prevenido          "/>
    <s v="GSANCHEZ"/>
    <x v="199"/>
    <s v="Gustavo Humberto Sanchez      "/>
    <n v="137"/>
    <n v="34"/>
    <s v="125"/>
    <s v="TUNJA                         "/>
    <s v="1121853987"/>
    <s v="MAURICIO AFANADOR RODRIGUEZ"/>
    <x v="41"/>
    <x v="77"/>
  </r>
  <r>
    <n v="7"/>
    <s v="TULUA                         "/>
    <s v="16348473                 "/>
    <s v="GARCIA QUINTERO GUSTAVO "/>
    <n v="403588"/>
    <d v="2026-06-11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96"/>
    <s v="CUCUTA CENTRO                 "/>
    <s v="88212586                 "/>
    <s v="MONTEVERDE PUENTES JOSE FRANCISCO"/>
    <n v="2923239"/>
    <d v="2026-06-11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143"/>
    <s v="SAN VICENTE DEL CAGUAN        "/>
    <s v="1115953678               "/>
    <s v="CABRERA MUNETON LUIS FERNANDO"/>
    <n v="2864360"/>
    <d v="2026-06-11T00:00:00"/>
    <n v="6644"/>
    <s v="Seguro Soy Prevenido          "/>
    <s v="NCABRERA"/>
    <x v="318"/>
    <s v="Nelly Lorena Cabrera          "/>
    <n v="378"/>
    <n v="95"/>
    <s v="143"/>
    <s v="SAN VICENTE DEL CAGUAN        "/>
    <s v="1081592957"/>
    <s v="JORGE ELIECER LOPEZ ALVARADO"/>
    <x v="16"/>
    <x v="28"/>
  </r>
  <r>
    <n v="7"/>
    <s v="TULUA                         "/>
    <s v="29886825                 "/>
    <s v="DUSSAN LOPEZ ELISABETH "/>
    <n v="1834876"/>
    <d v="2026-06-11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4"/>
    <s v="BUGA                          "/>
    <s v="14887946                 "/>
    <s v="BAUTISTA  GILBERTO "/>
    <n v="259280"/>
    <d v="2026-06-11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18"/>
    <s v="NORTE                         "/>
    <s v="14800915                 "/>
    <s v="MUÑOZ SARRIA RICHARD ALEXIS"/>
    <n v="1560504"/>
    <d v="2026-06-11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7"/>
    <s v="TULUA                         "/>
    <s v="16352906                 "/>
    <s v="CRUZ HERNANDEZ LUIS EVELIO"/>
    <n v="3082457"/>
    <d v="2026-06-11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27"/>
    <s v="JUNIN                         "/>
    <s v="31582124                 "/>
    <s v="LUZ MERLLY GUARIN GIL"/>
    <n v="1347638"/>
    <d v="2026-06-11T00:00:00"/>
    <n v="6644"/>
    <s v="Seguro Soy Prevenido          "/>
    <s v="STROJAS"/>
    <x v="193"/>
    <s v="Stephanny Rojas Sanclemente   "/>
    <n v="378"/>
    <n v="95"/>
    <s v="27"/>
    <s v="JUNIN                         "/>
    <s v="1054541607"/>
    <s v="CARLOS ALBERTO CASTILLO GOMEZ"/>
    <x v="15"/>
    <x v="44"/>
  </r>
  <r>
    <n v="46"/>
    <s v="JAMUNDI                       "/>
    <s v="27257902                 "/>
    <s v="OBANDO GARCIA ROSA AMALIA"/>
    <n v="2672170"/>
    <d v="2026-06-11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17"/>
    <s v="ALFONSO LOPEZ                 "/>
    <s v="94454110                 "/>
    <s v="HERNANDEZ VELASCO MAGGILL "/>
    <n v="2823937"/>
    <d v="2026-06-11T00:00:00"/>
    <n v="6644"/>
    <s v="Seguro Soy Prevenido          "/>
    <s v="RCAMAYO"/>
    <x v="105"/>
    <s v="Ronal Camayo                  "/>
    <n v="378"/>
    <n v="95"/>
    <s v="17"/>
    <s v="ALFONSO LOPEZ                 "/>
    <s v="1118291144"/>
    <s v="JULIETH XIMENA CARABALI FAJARDO       "/>
    <x v="0"/>
    <x v="5"/>
  </r>
  <r>
    <n v="8"/>
    <s v="POBLADO                       "/>
    <s v="66966501                 "/>
    <s v="PECHENE VALENCIA ANA FENIS"/>
    <n v="2151709"/>
    <d v="2026-06-11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8"/>
    <s v="NORTE                         "/>
    <s v="16756587                 "/>
    <s v="DE LA ROSA ROLDAN WILLIAM "/>
    <n v="406316"/>
    <d v="2026-06-11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47"/>
    <s v="DESEPAZ                       "/>
    <s v="13104814                 "/>
    <s v="SILVA ARBOLEDA JONAS "/>
    <n v="2345097"/>
    <d v="2026-06-11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29"/>
    <s v="CALLE QUINTA                  "/>
    <s v="67014718                 "/>
    <s v="Moran Lopez Maribel "/>
    <n v="1253328"/>
    <d v="2026-06-11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94"/>
    <s v="CIENAGA                       "/>
    <s v="85489416                 "/>
    <s v="CERVANTES GUTIERREZ DIONICIO RAFAEL"/>
    <n v="2814055"/>
    <d v="2026-06-11T00:00:00"/>
    <n v="2414"/>
    <s v="Seguro Soy Prevenido          "/>
    <s v="JOGALLEGO"/>
    <x v="251"/>
    <s v="Jose Orlando Gallego Morales  "/>
    <n v="137"/>
    <n v="34"/>
    <s v="94"/>
    <s v="CIENAGA                       "/>
    <s v="57438402"/>
    <s v="SILENA LILIANA MIER CARRILLO"/>
    <x v="35"/>
    <x v="66"/>
  </r>
  <r>
    <n v="8"/>
    <s v="POBLADO                       "/>
    <s v="66948910                 "/>
    <s v="DURAN PEREA ASTRID "/>
    <n v="1095683"/>
    <d v="2026-06-11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46"/>
    <s v="JAMUNDI                       "/>
    <s v="43740506                 "/>
    <s v="MUNOZ CORREA MARILU "/>
    <n v="1688284"/>
    <d v="2026-06-11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115"/>
    <s v="BARRANQUILLA DEL PRADO        "/>
    <s v="1042253138               "/>
    <s v="PLATA VIDES CAMILO ANDRES"/>
    <n v="3162507"/>
    <d v="2026-06-11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43"/>
    <s v="PASTO                         "/>
    <s v="1233194545               "/>
    <s v="RUIZ RUANO JESSICA PAOLA"/>
    <n v="1060942"/>
    <d v="2026-06-11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38"/>
    <s v="VILLAVICENCIO                 "/>
    <s v="5661097                  "/>
    <s v="CALA PADILLA ALDEMAR "/>
    <n v="2382869"/>
    <d v="2026-06-11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48"/>
    <s v="ZIPAQUIRA                     "/>
    <s v="23799500                 "/>
    <s v="BONILLA TORRES NUBIA STELLA"/>
    <n v="3161179"/>
    <d v="2026-06-11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26"/>
    <s v="BOSA                          "/>
    <s v="29702368                 "/>
    <s v="RODRIGUEZ MOSQUERA LUZ ENID"/>
    <n v="198008"/>
    <d v="2026-06-11T00:00:00"/>
    <n v="6644"/>
    <s v="Seguro Soy Prevenido          "/>
    <s v="JTOVAR"/>
    <x v="194"/>
    <s v="JOHANNA TOVAR VÁSQUEZ         "/>
    <n v="378"/>
    <n v="95"/>
    <s v="26"/>
    <s v="BOSA                          "/>
    <s v="80742857"/>
    <s v="ANGEL DAVID SANCHEZ MUÑOZ             "/>
    <x v="12"/>
    <x v="76"/>
  </r>
  <r>
    <n v="19"/>
    <s v="PRADERA                       "/>
    <s v="29701555                 "/>
    <s v="MOSQUERA JIMENEZ MARICEL "/>
    <n v="2037059"/>
    <d v="2026-06-11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145"/>
    <s v="PIENDAMO                      "/>
    <s v="48572151                 "/>
    <s v="FERNANDEZ CAMPO MERCY "/>
    <n v="525692"/>
    <d v="2026-06-11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44"/>
    <s v="IPIALES                       "/>
    <s v="27105048                 "/>
    <s v="CORAL CHAUCANES AYDA RUBIELA"/>
    <n v="1093045"/>
    <d v="2026-06-11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41"/>
    <s v="SOACHA                        "/>
    <s v="1073708139               "/>
    <s v="GONZALEZ GONZALEZ YENY CAROLINA"/>
    <n v="2231729"/>
    <d v="2026-06-11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64"/>
    <s v="MAICAO                        "/>
    <s v="32895719                 "/>
    <s v="ACOSTA MELENDEZ RUTH MELENDEZ"/>
    <n v="3011944"/>
    <d v="2026-06-11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96"/>
    <s v="CUCUTA CENTRO                 "/>
    <s v="1090472626               "/>
    <s v="FONTECHA HENRIQUEZ WESLY FABRIANA"/>
    <n v="1183263"/>
    <d v="2026-06-11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139"/>
    <s v="CHAPARRAL                     "/>
    <s v="5883551                  "/>
    <s v="CARDENAS LASSO MARCO EVELIO"/>
    <n v="2626653"/>
    <d v="2026-06-11T00:00:00"/>
    <n v="2414"/>
    <s v="Seguro Soy Prevenido          "/>
    <s v="DEGOMEZ"/>
    <x v="181"/>
    <s v="Derly Johana Gomez            "/>
    <n v="137"/>
    <n v="34"/>
    <s v="139"/>
    <s v="CHAPARRAL                     "/>
    <s v="65557297"/>
    <s v="YUDY PAOLA TAPIERO MOSOS"/>
    <x v="23"/>
    <x v="30"/>
  </r>
  <r>
    <n v="101"/>
    <s v="ITAGUI                        "/>
    <s v="98634185                 "/>
    <s v="MEJIA CARDENAS CARLOS ANDRES"/>
    <n v="823489"/>
    <d v="2026-06-11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14"/>
    <s v="BUGA                          "/>
    <s v="31658617                 "/>
    <s v="ROLDAN  LINA MARCELA"/>
    <n v="69352"/>
    <d v="2026-06-11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64"/>
    <s v="MAICAO                        "/>
    <s v="40879122                 "/>
    <s v="ARREGOCES BAQUERO ANGELA MARIANA"/>
    <n v="1529027"/>
    <d v="2026-06-11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100"/>
    <s v="AVENIDA ORIENTAL              "/>
    <s v="35892665                 "/>
    <s v="ROMAÑA MOSQUERA LUZ DEL CARMEN"/>
    <n v="364599"/>
    <d v="2026-06-11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101"/>
    <s v="ITAGUI                        "/>
    <s v="43570947                 "/>
    <s v="ISAZA QUINTERO ADRIANA MARIA"/>
    <n v="1066695"/>
    <d v="2026-06-11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65"/>
    <s v="CERRITO                       "/>
    <s v="66652789                 "/>
    <s v="ROJAS RODRIGUEZ MARIA BIBIANA"/>
    <n v="828433"/>
    <d v="2026-06-11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11"/>
    <s v="PEREIRA                       "/>
    <s v="5982592                  "/>
    <s v="RODRIGUEZ VANEGAS ELIANA EVELIN"/>
    <n v="2348176"/>
    <d v="2026-06-11T00:00:00"/>
    <n v="6644"/>
    <s v="Seguro Soy Prevenido          "/>
    <s v="CPACHON"/>
    <x v="319"/>
    <s v="Clara Ines Pachon             "/>
    <n v="378"/>
    <n v="95"/>
    <s v="11"/>
    <s v="PEREIRA                       "/>
    <s v="52865766"/>
    <s v="DIANA MARCELA SANCHEZ MARTINEZ"/>
    <x v="31"/>
    <x v="49"/>
  </r>
  <r>
    <n v="127"/>
    <s v="LETICIA                       "/>
    <s v="1121446217               "/>
    <s v="MURAYARI SANTOS JOHANA "/>
    <n v="3162452"/>
    <d v="2026-06-11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46"/>
    <s v="JAMUNDI                       "/>
    <s v="94416968                 "/>
    <s v="MOSQUERA PIEDRAHITA CHARLIE ENRIQUE VICTORIA"/>
    <n v="2953608"/>
    <d v="2026-06-11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7"/>
    <s v="TULUA                         "/>
    <s v="1116280402               "/>
    <s v="AGUDELO BAENA SANTIAGO "/>
    <n v="653319"/>
    <d v="2026-06-11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134"/>
    <s v="LA UNION NARINO               "/>
    <s v="1089481534               "/>
    <s v="MUNOZ MUNOZ LEIDY YIBI"/>
    <n v="240224"/>
    <d v="2026-06-11T00:00:00"/>
    <n v="2414"/>
    <s v="Seguro Soy Prevenido          "/>
    <s v="BCAMUES"/>
    <x v="310"/>
    <s v="Blanca Paola Camues           "/>
    <n v="137"/>
    <n v="34"/>
    <s v="134"/>
    <s v="LA UNION NARINO               "/>
    <s v="12745924"/>
    <s v="ROBERTH ARMANDO CORDOBA PANTOJA"/>
    <x v="10"/>
    <x v="64"/>
  </r>
  <r>
    <n v="43"/>
    <s v="PASTO                         "/>
    <s v="1086017112               "/>
    <s v="Enriquez Cabezas Jose Giovanny"/>
    <n v="2939747"/>
    <d v="2026-06-11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131"/>
    <s v="LORICA                        "/>
    <s v="30652213                 "/>
    <s v="Oquendo Lopez Marelbi De jesus"/>
    <n v="2588046"/>
    <d v="2026-06-11T00:00:00"/>
    <n v="6644"/>
    <s v="Seguro Soy Prevenido          "/>
    <s v="DAVEGA"/>
    <x v="45"/>
    <s v="Darwin Guillermo Vega         "/>
    <n v="378"/>
    <n v="95"/>
    <s v="131"/>
    <s v="LORICA                        "/>
    <s v="1102800745"/>
    <s v="JORGE ENRIQUE MARTINEZ MONTERROZA"/>
    <x v="26"/>
    <x v="33"/>
  </r>
  <r>
    <n v="47"/>
    <s v="DESEPAZ                       "/>
    <s v="38554293                 "/>
    <s v="REINEL  INES ELENA"/>
    <n v="717137"/>
    <d v="2026-06-11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47"/>
    <s v="DESEPAZ                       "/>
    <s v="16735976                 "/>
    <s v="MOLINA SANCHEZ LUIS ARTURO"/>
    <n v="2384154"/>
    <d v="2026-06-11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110"/>
    <s v="SANTA HELENA                  "/>
    <s v="40441262                 "/>
    <s v="GALINDO MARTINEZ MARGARITA "/>
    <n v="2794873"/>
    <d v="2026-06-11T00:00:00"/>
    <n v="11597"/>
    <s v="Seguro Soy Prevenido          "/>
    <s v="ESANTANA"/>
    <x v="285"/>
    <s v="Edith Dayhana Santana         "/>
    <n v="658"/>
    <n v="164"/>
    <s v="110"/>
    <s v="SANTA HELENA                  "/>
    <s v="1121831743"/>
    <s v="CARLOS MARIO GUTIERREZ DIAZ"/>
    <x v="14"/>
    <x v="37"/>
  </r>
  <r>
    <n v="87"/>
    <s v="CARTAGENA                     "/>
    <s v="33139742                 "/>
    <s v="ELLES DE PIÑERES ARACELY "/>
    <n v="2816753"/>
    <d v="2026-06-11T00:00:00"/>
    <n v="6644"/>
    <s v="Seguro Soy Prevenido          "/>
    <s v="IBELENO"/>
    <x v="32"/>
    <s v="Ismael Elias Beleno Cuadro    "/>
    <n v="378"/>
    <n v="95"/>
    <s v="87"/>
    <s v="CARTAGENA                     "/>
    <s v="1143252869"/>
    <s v="FRANCISCO JAVIER SIERRA ORTIZ"/>
    <x v="18"/>
    <x v="22"/>
  </r>
  <r>
    <n v="107"/>
    <s v="CHIA                          "/>
    <s v="52623746                 "/>
    <s v="GOMEZ ACHURY OLGA LUCIA"/>
    <n v="763280"/>
    <d v="2026-06-11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25"/>
    <s v="KENNEDY                       "/>
    <s v="91300711                 "/>
    <s v="VELASCO  LEON RAMIRO"/>
    <n v="148022"/>
    <d v="2026-06-11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53"/>
    <s v="BELLAVISTA                    "/>
    <s v="16503357                 "/>
    <s v="CONQUISTA ISMARE ELQUIN "/>
    <n v="2825759"/>
    <d v="2026-06-11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99"/>
    <s v="BARRANCABERMEJA               "/>
    <s v="37685886                 "/>
    <s v="YEPES BALLESTA ROSMERY "/>
    <n v="2244701"/>
    <d v="2026-06-11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6"/>
    <s v="CASONA                        "/>
    <s v="66878700                 "/>
    <s v="CAMILO CAMILO YANET "/>
    <n v="623083"/>
    <d v="2026-06-11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132"/>
    <s v="MAGANGUE                      "/>
    <s v="9143563                  "/>
    <s v="LARIOS SOLIS OMAR ENRIQUE"/>
    <n v="234348"/>
    <d v="2026-06-11T00:00:00"/>
    <n v="6644"/>
    <s v="Seguro Soy Prevenido          "/>
    <s v="SSOLIS"/>
    <x v="225"/>
    <s v="Silebys Solis Gale            "/>
    <n v="378"/>
    <n v="95"/>
    <s v="132"/>
    <s v="MAGANGUE                      "/>
    <s v="1102800745"/>
    <s v="JORGE ENRIQUE MARTINEZ MONTERROZA"/>
    <x v="26"/>
    <x v="33"/>
  </r>
  <r>
    <n v="15"/>
    <s v="BUENAVENTURA                  "/>
    <s v="1111754612               "/>
    <s v="Asprilla Angulo Enni Tatiana"/>
    <n v="3096917"/>
    <d v="2026-06-11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9"/>
    <x v="10"/>
  </r>
  <r>
    <n v="61"/>
    <s v="PUERTO TEJADA                 "/>
    <s v="1059985861               "/>
    <s v="MANCILLA BRICHE YESICA LORENA"/>
    <n v="628068"/>
    <d v="2026-06-11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4"/>
    <s v="BUGA                          "/>
    <s v="6319626                  "/>
    <s v="RAMIREZ CONCHA JOHN JAMILTON"/>
    <n v="1549261"/>
    <d v="2026-06-11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29"/>
    <s v="CALLE QUINTA                  "/>
    <s v="39611504                 "/>
    <s v="RODRIGUEZ BERNAL ELSA MARIA"/>
    <n v="409558"/>
    <d v="2026-06-11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70"/>
    <s v="ACACIAS                       "/>
    <s v="1122143985               "/>
    <s v="HERRERA SORZA JAIRO YESID"/>
    <n v="3161663"/>
    <d v="2026-06-11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103"/>
    <s v="BELLO                         "/>
    <s v="24364617                 "/>
    <s v="CORTES GUTIERREZ MARIA AMPARO"/>
    <n v="848537"/>
    <d v="2026-06-11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103"/>
    <s v="BELLO                         "/>
    <s v="1032257191               "/>
    <s v="ESCORCIA MERCADO ANGELICA MARIA"/>
    <n v="1758959"/>
    <d v="2026-06-11T00:00:00"/>
    <n v="6644"/>
    <s v="Seguro Soy Prevenido          "/>
    <s v="AOCAMPO"/>
    <x v="55"/>
    <s v="Andres Felipe Ocampo          "/>
    <n v="378"/>
    <n v="95"/>
    <s v="103"/>
    <s v="BELLO                         "/>
    <s v="50980281"/>
    <s v="YUDYS DEL CARMEN MIRANDA CAUSIL"/>
    <x v="6"/>
    <x v="7"/>
  </r>
  <r>
    <n v="5"/>
    <s v="SUR                           "/>
    <s v="1144174845               "/>
    <s v="GIRALDO LOZANO MARY ALEJANDRA"/>
    <n v="1900894"/>
    <d v="2026-06-11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165"/>
    <s v="ATALAYA                       "/>
    <s v="1005136260               "/>
    <s v="PAEZ AGUDELO NATALIA "/>
    <n v="1537837"/>
    <d v="2026-06-11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126"/>
    <s v="YOPAL                         "/>
    <s v="9431030                  "/>
    <s v="Herrera Sanchez Carlos Julio"/>
    <n v="3116936"/>
    <d v="2026-06-11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27"/>
    <s v="JUNIN                         "/>
    <s v="66946715                 "/>
    <s v="CORTES RESTREPO ANA MILENA"/>
    <n v="391680"/>
    <d v="2026-06-11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13"/>
    <s v="CARTAGO                       "/>
    <s v="29158939                 "/>
    <s v="NOREÑA ESTRADA ROSA MILENA"/>
    <n v="228261"/>
    <d v="2026-06-11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113"/>
    <s v="CERETE                        "/>
    <s v="11153466                 "/>
    <s v="Marzola Sanchez Plinio Jose"/>
    <n v="2829676"/>
    <d v="2026-06-11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46"/>
    <s v="PUERTO ASIS                   "/>
    <s v="32557496                 "/>
    <s v="OSORIO  GLORIA ELENA"/>
    <n v="278156"/>
    <d v="2026-06-11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31"/>
    <s v="LAS MERCEDES                  "/>
    <s v="36275269                 "/>
    <s v="AYA BOCANEGRA MARIA ORFA"/>
    <n v="405817"/>
    <d v="2026-06-11T00:00:00"/>
    <n v="6644"/>
    <s v="Seguro Soy Prevenido          "/>
    <s v="YSILVA"/>
    <x v="25"/>
    <s v="Yureyma Silva                 "/>
    <n v="378"/>
    <n v="95"/>
    <s v="31"/>
    <s v="LAS MERCEDES                  "/>
    <s v="66756836"/>
    <s v="NANCY MURILLO VELASCO                 "/>
    <x v="11"/>
    <x v="14"/>
  </r>
  <r>
    <n v="17"/>
    <s v="ALFONSO LOPEZ                 "/>
    <s v="67013769                 "/>
    <s v="HOYOS RUIZ SANDRA LORENA"/>
    <n v="2697579"/>
    <d v="2026-06-11T00:00:00"/>
    <n v="5072"/>
    <s v="Seguro Soy Prevenido          "/>
    <s v="ANASTAIZA"/>
    <x v="5"/>
    <s v="Angui Tatiana Astaiza Escovar "/>
    <n v="290"/>
    <n v="72"/>
    <s v="17"/>
    <s v="ALFONSO LOPEZ                 "/>
    <s v="1118291144"/>
    <s v="JULIETH XIMENA CARABALI FAJARDO       "/>
    <x v="0"/>
    <x v="5"/>
  </r>
  <r>
    <n v="126"/>
    <s v="YOPAL                         "/>
    <s v="4146621                  "/>
    <s v="SAENZ ROJAS JOSE GONZALO"/>
    <n v="218129"/>
    <d v="2026-06-11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91"/>
    <s v="SANTA ROSA                    "/>
    <s v="25162237                 "/>
    <s v="BEDOYA MONTOYA BLANCA ESTELLA"/>
    <n v="816143"/>
    <d v="2026-06-11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146"/>
    <s v="PUERTO ASIS                   "/>
    <s v="1120096886               "/>
    <s v="MARTINEZ ALVAREZ BRAYAN STIVEN"/>
    <n v="1781613"/>
    <d v="2026-06-11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142"/>
    <s v="ISNOS                         "/>
    <s v="12240615                 "/>
    <s v="Rojas Pena Ylban "/>
    <n v="548141"/>
    <d v="2026-06-11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150"/>
    <s v="TAME                          "/>
    <s v="1094282236               "/>
    <s v="Sutachan Lizcano William Antonio"/>
    <n v="2791938"/>
    <d v="2026-06-11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4"/>
    <s v="PALMIRA                       "/>
    <s v="66776882                 "/>
    <s v="ANGULO CAICEDO CLAUDIA LILIANA"/>
    <n v="824969"/>
    <d v="2026-06-11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40"/>
    <s v="MANIZALES                     "/>
    <s v="1010021477               "/>
    <s v="ARISTIZABAL CARDENAS ALEJANDRO "/>
    <n v="1438344"/>
    <d v="2026-06-11T00:00:00"/>
    <n v="5072"/>
    <s v="Seguro Soy Prevenido          "/>
    <s v="CARBELAEZ"/>
    <x v="117"/>
    <s v="Carolina Arbelaez             "/>
    <n v="290"/>
    <n v="72"/>
    <s v="40"/>
    <s v="MANIZALES                     "/>
    <s v="1088009832"/>
    <s v="LINA MARCELA ECHEVERRY NAÑEZ          "/>
    <x v="34"/>
    <x v="62"/>
  </r>
  <r>
    <n v="41"/>
    <s v="SOACHA                        "/>
    <s v="63254073                 "/>
    <s v="MORALES VEGA ANAUCEL "/>
    <n v="1125431"/>
    <d v="2026-06-11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160"/>
    <s v="POBLADO CAMPESTRE             "/>
    <s v="16627271                 "/>
    <s v="Urrea Montenegro Tobias Yesid"/>
    <n v="1800825"/>
    <d v="2026-06-11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70"/>
    <s v="ACACIAS                       "/>
    <s v="1106397811               "/>
    <s v="ESPINOSA GONZALEZ LUIS MIGUEL"/>
    <n v="1642761"/>
    <d v="2026-06-11T00:00:00"/>
    <n v="5072"/>
    <s v="Seguro Soy Prevenido          "/>
    <s v="ETORRES"/>
    <x v="131"/>
    <s v="Edisson Fernando Torres       "/>
    <n v="290"/>
    <n v="72"/>
    <s v="70"/>
    <s v="ACACIAS                       "/>
    <s v="1053778541"/>
    <s v="ANGELA MARIA PEREZ VASQUEZ"/>
    <x v="22"/>
    <x v="27"/>
  </r>
  <r>
    <n v="41"/>
    <s v="SOACHA                        "/>
    <s v="65797465                 "/>
    <s v="ANDRADE ÑUSTEZ ANGELA "/>
    <n v="512652"/>
    <d v="2026-06-11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45"/>
    <s v="SEVILLA                       "/>
    <s v="29330329                 "/>
    <s v="HERNANDEZ GUTIERREZ ROSALBA "/>
    <n v="548767"/>
    <d v="2026-06-11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110"/>
    <s v="SANTA HELENA                  "/>
    <s v="1121901802               "/>
    <s v="Bermudez Jaramillo Jaison Estiven"/>
    <n v="3157180"/>
    <d v="2026-06-11T00:00:00"/>
    <n v="6644"/>
    <s v="Seguro Soy Prevenido          "/>
    <s v="ESANTANA"/>
    <x v="285"/>
    <s v="Edith Dayhana Santana         "/>
    <n v="378"/>
    <n v="95"/>
    <s v="110"/>
    <s v="SANTA HELENA                  "/>
    <s v="1121831743"/>
    <s v="CARLOS MARIO GUTIERREZ DIAZ"/>
    <x v="14"/>
    <x v="37"/>
  </r>
  <r>
    <n v="83"/>
    <s v="NEIVA                         "/>
    <s v="36159222                 "/>
    <s v="GUTIERREZ PEREZ ANA LUCIA"/>
    <n v="690891"/>
    <d v="2026-06-11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16"/>
    <s v="DOSQUEBRADAS                  "/>
    <s v="15958791                 "/>
    <s v="GUTIERREZ CASTRO FRANCISCO JAVIER"/>
    <n v="296896"/>
    <d v="2026-06-11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50"/>
    <s v="DUITAMA                       "/>
    <s v="23855481                 "/>
    <s v="SALAMANCA AMESQUITA IRMA BEATRIZ"/>
    <n v="291443"/>
    <d v="2026-06-11T00:00:00"/>
    <n v="5072"/>
    <s v="Seguro Soy Prevenido          "/>
    <s v="YARCOS"/>
    <x v="214"/>
    <s v="Yenci Yuliet Arcos            "/>
    <n v="290"/>
    <n v="72"/>
    <s v="50"/>
    <s v="DUITAMA                       "/>
    <s v="1121853987"/>
    <s v="MAURICIO AFANADOR RODRIGUEZ"/>
    <x v="41"/>
    <x v="77"/>
  </r>
  <r>
    <n v="93"/>
    <s v="SANTA MARTA                   "/>
    <s v="1094351266               "/>
    <s v="Roja Leon Gladys Helena"/>
    <n v="3094988"/>
    <d v="2026-06-11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87"/>
    <s v="CARTAGENA                     "/>
    <s v="35870456                 "/>
    <s v="CAICEDO CARABALLO ROSA CECILIA"/>
    <n v="1196544"/>
    <d v="2026-06-11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143"/>
    <s v="SAN VICENTE DEL CAGUAN        "/>
    <s v="40732026                 "/>
    <s v="SALAZAR PEREZ ROSALBA "/>
    <n v="269740"/>
    <d v="2026-06-11T00:00:00"/>
    <n v="6644"/>
    <s v="Seguro Soy Prevenido          "/>
    <s v="ANTROCHEZ"/>
    <x v="79"/>
    <s v="Anghie Lorena Trochez Mesa    "/>
    <n v="378"/>
    <n v="95"/>
    <s v="143"/>
    <s v="SAN VICENTE DEL CAGUAN        "/>
    <s v="1081592957"/>
    <s v="JORGE ELIECER LOPEZ ALVARADO"/>
    <x v="16"/>
    <x v="28"/>
  </r>
  <r>
    <n v="99"/>
    <s v="BARRANCABERMEJA               "/>
    <s v="37931413                 "/>
    <s v="PINEDA CASTILLA MARTHA LIGIA"/>
    <n v="2888069"/>
    <d v="2026-06-11T00:00:00"/>
    <n v="2414"/>
    <s v="Seguro Soy Prevenido          "/>
    <s v="ANDMARTINEZ"/>
    <x v="185"/>
    <s v="Andrea Martinez Gonzalez      "/>
    <n v="137"/>
    <n v="34"/>
    <s v="99"/>
    <s v="BARRANCABERMEJA               "/>
    <s v="91265023"/>
    <s v="DARIO ACUÑA JIMENEZ"/>
    <x v="24"/>
    <x v="31"/>
  </r>
  <r>
    <n v="80"/>
    <s v="SINCELEJO                     "/>
    <s v="23050238                 "/>
    <s v="VELASQUEZ RAMOS MARIA LIBRADA"/>
    <n v="1483894"/>
    <d v="2026-06-11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6"/>
    <s v="CASONA                        "/>
    <s v="1105365924               "/>
    <s v="VEGA MIRANDA ANA SOFIA"/>
    <n v="2278709"/>
    <d v="2026-06-11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71"/>
    <s v="PORTADA DEL MAR               "/>
    <s v="29412231                 "/>
    <s v="Otalvaro Guzman Eudilma "/>
    <n v="657450"/>
    <d v="2026-06-11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38"/>
    <s v="VILLAVICENCIO                 "/>
    <s v="1092344966               "/>
    <s v="RIAÑO CORSO JENRRY "/>
    <n v="2232115"/>
    <d v="2026-06-11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11"/>
    <s v="PEREIRA                       "/>
    <s v="34056805                 "/>
    <s v="VALENCIA LOPEZ ALBA RUBY"/>
    <n v="827294"/>
    <d v="2026-06-11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40"/>
    <s v="MANIZALES                     "/>
    <s v="30320524                 "/>
    <s v="BENITEZ TRUJILLO MARTHA ROCIO"/>
    <n v="1254048"/>
    <d v="2026-06-11T00:00:00"/>
    <n v="5072"/>
    <s v="Seguro Soy Prevenido          "/>
    <s v="CARBELAEZ"/>
    <x v="117"/>
    <s v="Carolina Arbelaez             "/>
    <n v="290"/>
    <n v="72"/>
    <s v="40"/>
    <s v="MANIZALES                     "/>
    <s v="1088009832"/>
    <s v="LINA MARCELA ECHEVERRY NAÑEZ          "/>
    <x v="34"/>
    <x v="62"/>
  </r>
  <r>
    <n v="4"/>
    <s v="PALMIRA                       "/>
    <s v="29348696                 "/>
    <s v="CAICEDO  MARILI "/>
    <n v="1071733"/>
    <d v="2026-06-11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3"/>
    <s v="CARTAGO                       "/>
    <s v="31418665                 "/>
    <s v="TABARES RICO GLORIA ANGELICA"/>
    <n v="3160486"/>
    <d v="2026-06-11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16"/>
    <s v="DOSQUEBRADAS                  "/>
    <s v="42073451                 "/>
    <s v="CHICA FLOREZ MARTHA CECILIA"/>
    <n v="832390"/>
    <d v="2026-06-11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123"/>
    <s v="LA PLATA                      "/>
    <s v="1081420234               "/>
    <s v="FALLA TORRES KIMBERLY STEFANY"/>
    <n v="2248501"/>
    <d v="2026-06-11T00:00:00"/>
    <n v="5072"/>
    <s v="Seguro Soy Prevenido          "/>
    <s v="CRRINCON"/>
    <x v="309"/>
    <s v="Cristian Fernando Rincon      "/>
    <n v="290"/>
    <n v="72"/>
    <s v="123"/>
    <s v="LA PLATA                      "/>
    <s v="1075247390"/>
    <s v="LUIS ALIRIO PINZON SANCHEZ"/>
    <x v="2"/>
    <x v="2"/>
  </r>
  <r>
    <n v="135"/>
    <s v="SIBUNDOY                      "/>
    <s v="12972927                 "/>
    <s v="GUACAN RODRIGUEZ LUIS AURELIO"/>
    <n v="1548659"/>
    <d v="2026-06-11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55"/>
    <s v="QUIBDO                        "/>
    <s v="1077461882               "/>
    <s v="MOSQUERA PALACIOS STEVENSON "/>
    <n v="432065"/>
    <d v="2026-06-11T00:00:00"/>
    <n v="5072"/>
    <s v="Seguro Soy Prevenido          "/>
    <s v="DPEREA"/>
    <x v="230"/>
    <s v="Dina Luz Perea Romana         "/>
    <n v="290"/>
    <n v="72"/>
    <s v="55"/>
    <s v="QUIBDO                        "/>
    <s v="35570247"/>
    <s v="YOHANA MENDOZA VALENCIA               "/>
    <x v="13"/>
    <x v="73"/>
  </r>
  <r>
    <n v="80"/>
    <s v="SINCELEJO                     "/>
    <s v="22978900                 "/>
    <s v="RADA HENRIQUEZ NINFA "/>
    <n v="749209"/>
    <d v="2026-06-11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46"/>
    <s v="JAMUNDI                       "/>
    <s v="1060359661               "/>
    <s v="CARABALI POPO IBER "/>
    <n v="1559166"/>
    <d v="2026-06-11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147"/>
    <s v="CARTAGENA DEL CHAIRA          "/>
    <s v="1117962909               "/>
    <s v="HINCAPIE BLANDON LUIS EDUARDO"/>
    <n v="2431829"/>
    <d v="2026-06-11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30"/>
    <s v="MODELO                        "/>
    <s v="1061699940               "/>
    <s v="MUNOZ RUIZ JOHAN ARCESIO"/>
    <n v="1632487"/>
    <d v="2026-06-11T00:00:00"/>
    <n v="2414"/>
    <s v="Seguro Soy Prevenido          "/>
    <s v="BRARODRIGUEZ"/>
    <x v="295"/>
    <s v="Brayan Duvan Rodriguez        "/>
    <n v="137"/>
    <n v="34"/>
    <s v="30"/>
    <s v="MODELO                        "/>
    <s v="25273303"/>
    <s v="ANDREA FERNANDA FERRO BERNAL          "/>
    <x v="25"/>
    <x v="32"/>
  </r>
  <r>
    <n v="43"/>
    <s v="PASTO                         "/>
    <s v="59815962                 "/>
    <s v="Bastidas Castro Jannet Del Rosario"/>
    <n v="1593525"/>
    <d v="2026-06-11T00:00:00"/>
    <n v="5072"/>
    <s v="Seguro Soy Prevenido          "/>
    <s v="SHGUERRERO"/>
    <x v="16"/>
    <s v="Shirley Aracely Guerrero      "/>
    <n v="290"/>
    <n v="72"/>
    <s v="43"/>
    <s v="PASTO                         "/>
    <s v="12745924"/>
    <s v="ROBERTH ARMANDO CORDOBA PANTOJA       "/>
    <x v="10"/>
    <x v="13"/>
  </r>
  <r>
    <n v="127"/>
    <s v="LETICIA                       "/>
    <s v="1121199103               "/>
    <s v="TAPAYURI PEREIRA ORIANNA SMITH"/>
    <n v="3162563"/>
    <d v="2026-06-11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135"/>
    <s v="SIBUNDOY                      "/>
    <s v="27472869                 "/>
    <s v="NARVAEZ ERAZO AURA ELISA"/>
    <n v="1622832"/>
    <d v="2026-06-11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45"/>
    <s v="SEVILLA                       "/>
    <s v="29818934                 "/>
    <s v="MONTOYA AVALO MARIA CONSUELO"/>
    <n v="1391601"/>
    <d v="2026-06-11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126"/>
    <s v="YOPAL                         "/>
    <s v="17593064                 "/>
    <s v="MENDOZA RANGEL HELMER "/>
    <n v="1447255"/>
    <d v="2026-06-11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57"/>
    <s v="RIOHACHA                      "/>
    <s v="7468610                  "/>
    <s v="GONZALEZ SALGADO LUIS FRANCISCO"/>
    <n v="1717419"/>
    <d v="2026-06-11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64"/>
    <s v="MAICAO                        "/>
    <s v="1006896508               "/>
    <s v="GONZALEZ VILLA JUAN DANIEL"/>
    <n v="3162462"/>
    <d v="2026-06-11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61"/>
    <s v="PUERTO TEJADA                 "/>
    <s v="75068046                 "/>
    <s v="CARVAJAL CRUZ LUIS CARLOS HUMBERTO"/>
    <n v="748536"/>
    <d v="2026-06-11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99"/>
    <s v="BARRANCABERMEJA               "/>
    <s v="91420319                 "/>
    <s v="RUEDA GOMEZ MARCO AURELIO"/>
    <n v="2792436"/>
    <d v="2026-06-11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10"/>
    <s v="FLORESTA                      "/>
    <s v="1143949156               "/>
    <s v="COSSIO BETANCOURTH JHONATAN ANDRES"/>
    <n v="1582501"/>
    <d v="2026-06-11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15"/>
    <s v="BUENAVENTURA                  "/>
    <s v="31603503                 "/>
    <s v="VALENCIA GONZALEZ NAYIBE "/>
    <n v="287586"/>
    <d v="2026-06-11T00:00:00"/>
    <n v="2414"/>
    <s v="Seguro Soy Prevenido          "/>
    <s v="EPALACIOS"/>
    <x v="219"/>
    <s v="Evans Palacios                "/>
    <n v="137"/>
    <n v="34"/>
    <s v="15"/>
    <s v="BUENAVENTURA                  "/>
    <s v="66951164"/>
    <s v="MARIA EUGENIA VILLAN MESA"/>
    <x v="9"/>
    <x v="10"/>
  </r>
  <r>
    <n v="47"/>
    <s v="DESEPAZ                       "/>
    <s v="43001274                 "/>
    <s v="DELGADO ORREGO MARIA AMANDA"/>
    <n v="2678654"/>
    <d v="2026-06-11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86"/>
    <s v="GRANADA                       "/>
    <s v="1121831104               "/>
    <s v="OVALLE GARCIA ROCIO "/>
    <n v="3162341"/>
    <d v="2026-06-11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43"/>
    <s v="PASTO                         "/>
    <s v="1085343785               "/>
    <s v="ACHICANOY BETANCUR VICTOR JAVIER"/>
    <n v="1197233"/>
    <d v="2026-06-11T00:00:00"/>
    <n v="5072"/>
    <s v="Seguro Soy Prevenido          "/>
    <s v="SHGUERRERO"/>
    <x v="16"/>
    <s v="Shirley Aracely Guerrero      "/>
    <n v="290"/>
    <n v="72"/>
    <s v="43"/>
    <s v="PASTO                         "/>
    <s v="12745924"/>
    <s v="ROBERTH ARMANDO CORDOBA PANTOJA       "/>
    <x v="10"/>
    <x v="13"/>
  </r>
  <r>
    <n v="29"/>
    <s v="CALLE QUINTA                  "/>
    <s v="14972420                 "/>
    <s v="MARIN OSPINA JOSE OCTAVIO"/>
    <n v="934478"/>
    <d v="2026-06-11T00:00:00"/>
    <n v="2414"/>
    <s v="Seguro Soy Prevenido          "/>
    <s v="VBUILES"/>
    <x v="133"/>
    <s v="Viviana Andrea Builes         "/>
    <n v="137"/>
    <n v="34"/>
    <s v="29"/>
    <s v="CALLE QUINTA                  "/>
    <s v="1054541607"/>
    <s v="CARLOS ALBERTO CASTILLO GOMEZ         "/>
    <x v="15"/>
    <x v="18"/>
  </r>
  <r>
    <n v="5"/>
    <s v="SUR                           "/>
    <s v="31533635                 "/>
    <s v="Orozco Montoya Sandra Patricia"/>
    <n v="583300"/>
    <d v="2026-06-11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93"/>
    <s v="SANTA MARTA                   "/>
    <s v="5908460                  "/>
    <s v="LEAL CAMARILLO ANA CRISTINA"/>
    <n v="2467261"/>
    <d v="2026-06-11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16"/>
    <s v="DOSQUEBRADAS                  "/>
    <s v="10075423                 "/>
    <s v="CASTANO GOMEZ SALOMON "/>
    <n v="3078876"/>
    <d v="2026-06-11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85"/>
    <s v="GARZÓN                        "/>
    <s v="55067074                 "/>
    <s v="Cerquera Ospina Lusanel "/>
    <n v="698129"/>
    <d v="2026-06-11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61"/>
    <s v="PUERTO TEJADA                 "/>
    <s v="25618815                 "/>
    <s v="MICOLTA VASQUEZ DIANA MARIA"/>
    <n v="1071757"/>
    <d v="2026-06-11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1"/>
    <s v="PEREIRA                       "/>
    <s v="32536273                 "/>
    <s v="MERCADO TAPIAS LIGIA ESTHER"/>
    <n v="1633708"/>
    <d v="2026-06-11T00:00:00"/>
    <n v="5072"/>
    <s v="Seguro Soy Prevenido          "/>
    <s v="VPORRES"/>
    <x v="98"/>
    <s v="Valentina Porres              "/>
    <n v="290"/>
    <n v="72"/>
    <s v="11"/>
    <s v="PEREIRA                       "/>
    <s v="52865766"/>
    <s v="DIANA MARCELA SANCHEZ MARTINEZ"/>
    <x v="31"/>
    <x v="49"/>
  </r>
  <r>
    <n v="12"/>
    <s v="ARMENIA                       "/>
    <s v="7520399                  "/>
    <s v="CANO  ORLANDO "/>
    <n v="195072"/>
    <d v="2026-06-11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14"/>
    <s v="BUGA                          "/>
    <s v="29506259                 "/>
    <s v="DURANGO AGREDO MIREYA "/>
    <n v="52282"/>
    <d v="2026-06-11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4"/>
    <s v="PALMIRA                       "/>
    <s v="1113672148               "/>
    <s v="RODRIGUEZ GARZON ANDRES FELIPE"/>
    <n v="639811"/>
    <d v="2026-06-11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59"/>
    <s v="YUMBO                         "/>
    <s v="66874066                 "/>
    <s v="MARTINEZ VERGARA MARIELA "/>
    <n v="2642340"/>
    <d v="2026-06-11T00:00:00"/>
    <n v="6644"/>
    <s v="Seguro Soy Prevenido          "/>
    <s v="JUAARIAS"/>
    <x v="224"/>
    <s v="Juan Manuel Arias             "/>
    <n v="378"/>
    <n v="95"/>
    <s v="59"/>
    <s v="YUMBO                         "/>
    <s v="1118291144"/>
    <s v="JULIETH XIMENA CARABALI FAJARDO"/>
    <x v="0"/>
    <x v="0"/>
  </r>
  <r>
    <n v="1"/>
    <s v="PRINCIPAL                     "/>
    <s v="22238673                 "/>
    <s v="MORENO MENA MARGARITA "/>
    <n v="1248811"/>
    <d v="2026-06-11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9"/>
    <x v="78"/>
  </r>
  <r>
    <n v="16"/>
    <s v="DOSQUEBRADAS                  "/>
    <s v="10108869                 "/>
    <s v="ALARCON NARANJO JOSE WALTER"/>
    <n v="815902"/>
    <d v="2026-06-11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53"/>
    <s v="BELLAVISTA                    "/>
    <s v="66748689                 "/>
    <s v="ALOMIA CABEZAS NANCY YANETH"/>
    <n v="596792"/>
    <d v="2026-06-11T00:00:00"/>
    <n v="2414"/>
    <s v="Seguro Soy Prevenido          "/>
    <s v="ESUAREZ"/>
    <x v="6"/>
    <s v="Estefania Suarez              "/>
    <n v="137"/>
    <n v="34"/>
    <s v="53"/>
    <s v="BELLAVISTA                    "/>
    <s v="1118291144"/>
    <s v="JULIETH XIMENA CARABALI FAJARDO"/>
    <x v="0"/>
    <x v="0"/>
  </r>
  <r>
    <n v="43"/>
    <s v="PASTO                         "/>
    <s v="27455264                 "/>
    <s v="BENAVIDEZ BENAVIDEZ MAURA JUDIT"/>
    <n v="544816"/>
    <d v="2026-06-11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118"/>
    <s v="OCANA                         "/>
    <s v="1092177699               "/>
    <s v="ROMERO DURAN LEINER "/>
    <n v="3162249"/>
    <d v="2026-06-11T00:00:00"/>
    <n v="11597"/>
    <s v="Seguro Soy Prevenido          "/>
    <s v="ALGOMEZ"/>
    <x v="277"/>
    <s v="Alicia Briyith Gomez          "/>
    <n v="658"/>
    <n v="164"/>
    <s v="118"/>
    <s v="OCANA                         "/>
    <s v="13505698"/>
    <s v="ENRIQUE ANTONIO CARRILLO ROLON"/>
    <x v="4"/>
    <x v="23"/>
  </r>
  <r>
    <n v="48"/>
    <s v="ZIPAQUIRA                     "/>
    <s v="91013520                 "/>
    <s v="BERMUDEZ VELASCO ERNESTO "/>
    <n v="3162218"/>
    <d v="2026-06-11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29"/>
    <s v="CALLE QUINTA                  "/>
    <s v="31979911                 "/>
    <s v="TORRES MARTINEZ MARIA EMILSE"/>
    <n v="409436"/>
    <d v="2026-06-11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36"/>
    <s v="ENGATIVA                      "/>
    <s v="51794359                 "/>
    <s v="ROMERO SERRANO ALBA "/>
    <n v="470239"/>
    <d v="2026-06-11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29"/>
    <s v="CALLE QUINTA                  "/>
    <s v="1024516241               "/>
    <s v="MORALES TAQUEZ JENNIFER KATHERINE"/>
    <n v="2947699"/>
    <d v="2026-06-11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48"/>
    <s v="ZIPAQUIRA                     "/>
    <s v="1070329931               "/>
    <s v="CASALLAS HUERTAS MARIBEL "/>
    <n v="150487"/>
    <d v="2026-06-11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7"/>
    <s v="TULUA                         "/>
    <s v="1110282351               "/>
    <s v="CASTILLO GRANJA SHELSY DANIELA"/>
    <n v="3162417"/>
    <d v="2026-06-11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16"/>
    <s v="DOSQUEBRADAS                  "/>
    <s v="29915012                 "/>
    <s v="MATEUS GARCIA MARIA ROSALBA"/>
    <n v="945877"/>
    <d v="2026-06-11T00:00:00"/>
    <n v="6644"/>
    <s v="Seguro Soy Prevenido          "/>
    <s v="MARRUIZ"/>
    <x v="233"/>
    <s v="MARCO AURELIO RUIZ MUÑOZ      "/>
    <n v="378"/>
    <n v="95"/>
    <s v="16"/>
    <s v="DOSQUEBRADAS                  "/>
    <s v="52865766"/>
    <s v="DIANA MARCELA SANCHEZ MARTINEZ        "/>
    <x v="31"/>
    <x v="40"/>
  </r>
  <r>
    <n v="40"/>
    <s v="MANIZALES                     "/>
    <s v="16078508                 "/>
    <s v="LOPEZ MARULANDA CAMILO "/>
    <n v="1536290"/>
    <d v="2026-06-11T00:00:00"/>
    <n v="6644"/>
    <s v="Seguro Soy Prevenido          "/>
    <s v="MAVILLA"/>
    <x v="210"/>
    <s v="MARIA VALERIA VALENCIA VILLA  "/>
    <n v="378"/>
    <n v="95"/>
    <s v="40"/>
    <s v="MANIZALES                     "/>
    <s v="1088009832"/>
    <s v="LINA MARCELA ECHEVERRY NAÑEZ          "/>
    <x v="34"/>
    <x v="62"/>
  </r>
  <r>
    <n v="58"/>
    <s v="LAUREANO GOMEZ                "/>
    <s v="1130944501               "/>
    <s v="LARGACHA CAICEDO JORGE LUIS"/>
    <n v="3071227"/>
    <d v="2026-06-11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59"/>
    <s v="YUMBO                         "/>
    <s v="1116373772               "/>
    <s v="Rodriguez Segura Maurecen "/>
    <n v="2033694"/>
    <d v="2026-06-11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52"/>
    <s v="TUMACO                        "/>
    <s v="59680209                 "/>
    <s v="CENTENO GUERRERO PIEDAD "/>
    <n v="2884933"/>
    <d v="2026-06-11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97"/>
    <s v="IBAGUE                        "/>
    <s v="11310399                 "/>
    <s v="RODRIGUEZ  NEMESIO "/>
    <n v="1017635"/>
    <d v="2026-06-11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4"/>
    <x v="82"/>
  </r>
  <r>
    <n v="4"/>
    <s v="PALMIRA                       "/>
    <s v="29671863                 "/>
    <s v="ZAPATA MARTINEZ DIANA FERNANDA"/>
    <n v="1002261"/>
    <d v="2026-06-11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138"/>
    <s v="SABANALARGA                   "/>
    <s v="72163930                 "/>
    <s v="Gacham Guzman Jamal Abed"/>
    <n v="3011963"/>
    <d v="2026-06-11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83"/>
    <s v="NEIVA                         "/>
    <s v="28946024                 "/>
    <s v="GOMEZ DE MARIN ACENETH "/>
    <n v="3161218"/>
    <d v="2026-06-11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142"/>
    <s v="ISNOS                         "/>
    <s v="12144206                 "/>
    <s v="BELTRAN  MARIO ORLANDO"/>
    <n v="1996598"/>
    <d v="2026-06-11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112"/>
    <s v="GIRARDOT                      "/>
    <s v="1085545962               "/>
    <s v="CAMACHO MICOLTA MARIA ANTONIA"/>
    <n v="3160472"/>
    <d v="2026-06-11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104"/>
    <s v="SANTA LIBRADA                 "/>
    <s v="39525989                 "/>
    <s v="MILA  ILIA MARIA"/>
    <n v="377198"/>
    <d v="2026-06-11T00:00:00"/>
    <n v="2414"/>
    <s v="Seguro Soy Prevenido          "/>
    <s v="YCMORA"/>
    <x v="291"/>
    <s v="Yuli Caterine Mora            "/>
    <n v="137"/>
    <n v="34"/>
    <s v="104"/>
    <s v="SANTA LIBRADA                 "/>
    <s v="53077605"/>
    <s v="DIANA MARCELA ROJAS BANOY"/>
    <x v="27"/>
    <x v="34"/>
  </r>
  <r>
    <n v="7"/>
    <s v="TULUA                         "/>
    <s v="94390913                 "/>
    <s v="CANO YELA MARCOS ROBERTO"/>
    <n v="1172228"/>
    <d v="2026-06-11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13"/>
    <s v="CERETE                        "/>
    <s v="1064980622               "/>
    <s v="PEREIRA PEREIRA OSCAR ENRIQUE"/>
    <n v="1328513"/>
    <d v="2026-06-11T00:00:00"/>
    <n v="2414"/>
    <s v="Seguro Soy Prevenido          "/>
    <s v="JSIERRA"/>
    <x v="128"/>
    <s v="Judy Leticia Sierra Padilla   "/>
    <n v="137"/>
    <n v="34"/>
    <s v="113"/>
    <s v="CERETE                        "/>
    <s v="78750744"/>
    <s v="HERNAN MANUEL ANDOCILLA FUENTES"/>
    <x v="37"/>
    <x v="65"/>
  </r>
  <r>
    <n v="24"/>
    <s v="PRINCIPAL BOGOTÁ              "/>
    <s v="30347681                 "/>
    <s v="Restrepo  Blanca Idelia"/>
    <n v="360143"/>
    <d v="2026-06-11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46"/>
    <s v="JAMUNDI                       "/>
    <s v="22617400                 "/>
    <s v="RODRIGUEZ GUZMAN LILA ESTHER"/>
    <n v="957934"/>
    <d v="2026-06-11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60"/>
    <s v="SANTANDER DE QUILICHAO        "/>
    <s v="25663693                 "/>
    <s v="YATACUE DAZA RUTH MARLENY"/>
    <n v="2575541"/>
    <d v="2026-06-11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5"/>
    <s v="SUR                           "/>
    <s v="1107081481               "/>
    <s v="PAZ MANICLLA DAVID "/>
    <n v="2235316"/>
    <d v="2026-06-11T00:00:00"/>
    <n v="6644"/>
    <s v="Seguro Soy Prevenido          "/>
    <s v="EGAVIRIA"/>
    <x v="84"/>
    <s v="Estephani Andrea Gaviria      "/>
    <n v="378"/>
    <n v="95"/>
    <s v="5"/>
    <s v="SUR                           "/>
    <s v="1054541607"/>
    <s v="CARLOS ALBERTO CASTILLO GOMEZ"/>
    <x v="15"/>
    <x v="44"/>
  </r>
  <r>
    <n v="33"/>
    <s v="ARMENIA SUR                   "/>
    <s v="41871332                 "/>
    <s v="Piñeros Rodriguez Luz Amparo"/>
    <n v="2152202"/>
    <d v="2026-06-11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61"/>
    <s v="PUERTO TEJADA                 "/>
    <s v="34513241                 "/>
    <s v="SANCHEZ PRADO LUCELI "/>
    <n v="2328838"/>
    <d v="2026-06-11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97"/>
    <s v="IBAGUE                        "/>
    <s v="1110476910               "/>
    <s v="OSORIO SANCHEZ CAMILO "/>
    <n v="1768891"/>
    <d v="2026-06-11T00:00:00"/>
    <n v="6644"/>
    <s v="Seguro Soy Prevenido          "/>
    <s v="KARDIAZ"/>
    <x v="162"/>
    <s v="Karen Daniela Diaz            "/>
    <n v="378"/>
    <n v="95"/>
    <s v="97"/>
    <s v="IBAGUE                        "/>
    <s v="1110515935"/>
    <s v="GISELA ZAMORA DIAZ                    "/>
    <x v="44"/>
    <x v="82"/>
  </r>
  <r>
    <n v="143"/>
    <s v="SAN VICENTE DEL CAGUAN        "/>
    <s v="17704267                 "/>
    <s v="RIASCO IPIA LISANDRO "/>
    <n v="564425"/>
    <d v="2026-06-11T00:00:00"/>
    <n v="6644"/>
    <s v="Seguro Soy Prevenido          "/>
    <s v="ANTROCHEZ"/>
    <x v="79"/>
    <s v="Anghie Lorena Trochez Mesa    "/>
    <n v="378"/>
    <n v="95"/>
    <s v="143"/>
    <s v="SAN VICENTE DEL CAGUAN        "/>
    <s v="1081592957"/>
    <s v="JORGE ELIECER LOPEZ ALVARADO"/>
    <x v="16"/>
    <x v="28"/>
  </r>
  <r>
    <n v="90"/>
    <s v="VILLETA                       "/>
    <s v="11437348                 "/>
    <s v="GACHANCIPA AREVALO HENRY "/>
    <n v="1451879"/>
    <d v="2026-06-11T00:00:00"/>
    <n v="5072"/>
    <s v="Seguro Soy Prevenido          "/>
    <s v="AKRODRIGUEZ"/>
    <x v="260"/>
    <s v="ANGIE KATHERINE RODRIGUEZ TINO"/>
    <n v="290"/>
    <n v="72"/>
    <s v="90"/>
    <s v="VILLETA                       "/>
    <s v="1070954085"/>
    <s v="MARIA ALEJANDRA VELANDIA PEREZ"/>
    <x v="33"/>
    <x v="52"/>
  </r>
  <r>
    <n v="48"/>
    <s v="ZIPAQUIRA                     "/>
    <s v="80546382                 "/>
    <s v="SANCHEZ CONTRERAS ERLINGTON JOAQUIN"/>
    <n v="3159867"/>
    <d v="2026-06-11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91"/>
    <s v="SANTA ROSA                    "/>
    <s v="25164638                 "/>
    <s v="Ramirez Marin Maria De los angeles"/>
    <n v="654613"/>
    <d v="2026-06-11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123"/>
    <s v="LA PLATA                      "/>
    <s v="36379723                 "/>
    <s v="CHAUX RODRIGUEZ LIDA BIBIANA RODRIGUEZ"/>
    <n v="756287"/>
    <d v="2026-06-11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56"/>
    <s v="FLORENCIA                     "/>
    <s v="1118025987               "/>
    <s v="YARA LARGO VERONICA ROCIO"/>
    <n v="2860243"/>
    <d v="2026-06-11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5"/>
    <s v="BUENAVENTURA                  "/>
    <s v="31387946                 "/>
    <s v="VALENCIA CASTRO MILADYS "/>
    <n v="3162101"/>
    <d v="2026-06-11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9"/>
    <x v="10"/>
  </r>
  <r>
    <n v="32"/>
    <s v="CALIMA                        "/>
    <s v="31898834                 "/>
    <s v="VELASCO RAMIREZ JANNETH "/>
    <n v="701243"/>
    <d v="2026-06-11T00:00:00"/>
    <n v="11597"/>
    <s v="Seguro Soy Prevenido          "/>
    <s v="YUARIAS"/>
    <x v="120"/>
    <s v="Yulie Arias                   "/>
    <n v="658"/>
    <n v="164"/>
    <s v="32"/>
    <s v="CALIMA                        "/>
    <s v="1107092356"/>
    <s v="MARIA EDITH SUAREZ RAMIREZ"/>
    <x v="17"/>
    <x v="21"/>
  </r>
  <r>
    <n v="25"/>
    <s v="KENNEDY                       "/>
    <s v="19306815                 "/>
    <s v="CHACON VALENZUELA BENJAMIN "/>
    <n v="375283"/>
    <d v="2026-06-11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137"/>
    <s v="MOCOA                         "/>
    <s v="27354363                 "/>
    <s v="CUARAN DE SANTANDER MARLENI AMANDA"/>
    <n v="248746"/>
    <d v="2026-06-11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147"/>
    <s v="CARTAGENA DEL CHAIRA          "/>
    <s v="40626839                 "/>
    <s v="HIGINIO PEREA CENEIDA "/>
    <n v="3161625"/>
    <d v="2026-06-11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6"/>
    <s v="DOSQUEBRADAS                  "/>
    <s v="1083869679               "/>
    <s v="MORALES SUAREZ ANYI DANIELA"/>
    <n v="1071885"/>
    <d v="2026-06-11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58"/>
    <s v="LAUREANO GOMEZ                "/>
    <s v="16461244                 "/>
    <s v="TENORIO LONDONO CARLOS HERNAN"/>
    <n v="340167"/>
    <d v="2026-06-11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118"/>
    <s v="OCANA                         "/>
    <s v="37180227                 "/>
    <s v="ALVAREZ BOHORQUEZ NELY JANNYTH"/>
    <n v="188081"/>
    <d v="2026-06-11T00:00:00"/>
    <n v="5072"/>
    <s v="Seguro Soy Prevenido          "/>
    <s v="ALGOMEZ"/>
    <x v="277"/>
    <s v="Alicia Briyith Gomez          "/>
    <n v="290"/>
    <n v="72"/>
    <s v="118"/>
    <s v="OCANA                         "/>
    <s v="13505698"/>
    <s v="ENRIQUE ANTONIO CARRILLO ROLON"/>
    <x v="4"/>
    <x v="23"/>
  </r>
  <r>
    <n v="32"/>
    <s v="CALIMA                        "/>
    <s v="29400411                 "/>
    <s v="MOLINA CRUZ MELIDA "/>
    <n v="1536759"/>
    <d v="2026-06-11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48"/>
    <s v="ZIPAQUIRA                     "/>
    <s v="1075660588               "/>
    <s v="GARCIA RIVEROS LEIDY MARCELA"/>
    <n v="3162210"/>
    <d v="2026-06-11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15"/>
    <s v="BUENAVENTURA                  "/>
    <s v="1111773647               "/>
    <s v="MOSQUERA OROBIO LUZ ADRIANA"/>
    <n v="1210213"/>
    <d v="2026-06-11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9"/>
    <x v="10"/>
  </r>
  <r>
    <n v="12"/>
    <s v="ARMENIA                       "/>
    <s v="1094934829               "/>
    <s v="Garcia Castro Victor Alfonso"/>
    <n v="3162296"/>
    <d v="2026-06-11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11"/>
    <s v="PEREIRA                       "/>
    <s v="1087999339               "/>
    <s v="Aguirre Henao Luisa Fernanda"/>
    <n v="159649"/>
    <d v="2026-06-11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21"/>
    <s v="ZARZAL                        "/>
    <s v="31400068                 "/>
    <s v="PRADA GARZON RUBIELA "/>
    <n v="343173"/>
    <d v="2026-06-11T00:00:00"/>
    <n v="2414"/>
    <s v="Seguro Soy Prevenido          "/>
    <s v="JUMADRID"/>
    <x v="178"/>
    <s v="Juliana Patricia Madrid       "/>
    <n v="137"/>
    <n v="34"/>
    <s v="21"/>
    <s v="ZARZAL                        "/>
    <s v="4901210"/>
    <s v="AUDALY CUELLAR GUZMAN"/>
    <x v="3"/>
    <x v="39"/>
  </r>
  <r>
    <n v="127"/>
    <s v="LETICIA                       "/>
    <s v="1121215359               "/>
    <s v="PARENTE NOE NORMA CRISTINA"/>
    <n v="1700309"/>
    <d v="2026-06-11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86"/>
    <s v="GRANADA                       "/>
    <s v="86031326                 "/>
    <s v="CASTIBLANCO SAENZ JOSE DEL CARMEN"/>
    <n v="703591"/>
    <d v="2026-06-11T00:00:00"/>
    <n v="5072"/>
    <s v="Seguro Soy Prevenido          "/>
    <s v="JUATORRESLE"/>
    <x v="286"/>
    <s v="Juan Diego Torres             "/>
    <n v="290"/>
    <n v="72"/>
    <s v="86"/>
    <s v="GRANADA                       "/>
    <s v="1053778541"/>
    <s v="ANGELA MARIA PEREZ VASQUEZ            "/>
    <x v="22"/>
    <x v="81"/>
  </r>
  <r>
    <n v="28"/>
    <s v="VEINTEDEJULIO                 "/>
    <s v="1023865897               "/>
    <s v="Pedroza Florian Janeth Alejandra"/>
    <n v="518962"/>
    <d v="2026-06-11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70"/>
    <s v="ACACIAS                       "/>
    <s v="40316696                 "/>
    <s v="ARANDA HERRERA LILIA "/>
    <n v="326992"/>
    <d v="2026-06-11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147"/>
    <s v="CARTAGENA DEL CHAIRA          "/>
    <s v="40626268                 "/>
    <s v="LOPEZ TANGARIFE LUZ NANCY"/>
    <n v="2359809"/>
    <d v="2026-06-11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24"/>
    <s v="RIOSUCIO                      "/>
    <s v="30383185                 "/>
    <s v="CASTAÑEDA SALDARRIAGA LUZ ADRIANA"/>
    <n v="450322"/>
    <d v="2026-06-11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40"/>
    <s v="MANIZALES                     "/>
    <s v="1058816872               "/>
    <s v="RENDON RODRIGUEZ ROBINSON "/>
    <n v="2169152"/>
    <d v="2026-06-11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8"/>
    <s v="POBLADO                       "/>
    <s v="16683491                 "/>
    <s v="Marquez Cortes Luis Alberto"/>
    <n v="2823890"/>
    <d v="2026-06-11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110"/>
    <s v="SANTA HELENA                  "/>
    <s v="1096183215               "/>
    <s v="PARADA OSPINO KEVIN ALEXANDER"/>
    <n v="2650309"/>
    <d v="2026-06-11T00:00:00"/>
    <n v="2414"/>
    <s v="Seguro Soy Prevenido          "/>
    <s v="ESANTANA"/>
    <x v="285"/>
    <s v="Edith Dayhana Santana         "/>
    <n v="137"/>
    <n v="34"/>
    <s v="110"/>
    <s v="SANTA HELENA                  "/>
    <s v="1121831743"/>
    <s v="CARLOS MARIO GUTIERREZ DIAZ"/>
    <x v="14"/>
    <x v="37"/>
  </r>
  <r>
    <n v="120"/>
    <s v="ARAUCA                        "/>
    <s v="1116809935               "/>
    <s v="ALARCON GAMBOA LUIS ANTONIO"/>
    <n v="3162291"/>
    <d v="2026-06-11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10"/>
    <s v="FLORESTA                      "/>
    <s v="31912957                 "/>
    <s v="ARBOLEDA CARDONA MARIA ISAURA"/>
    <n v="2949101"/>
    <d v="2026-06-11T00:00:00"/>
    <n v="6644"/>
    <s v="Seguro Soy Prevenido          "/>
    <s v="LIGVALENCIA"/>
    <x v="248"/>
    <s v="Ligia Marcela Valencia        "/>
    <n v="378"/>
    <n v="95"/>
    <s v="10"/>
    <s v="FLORESTA                      "/>
    <s v="1054541607"/>
    <s v="CARLOS ALBERTO CASTILLO GOMEZ"/>
    <x v="15"/>
    <x v="44"/>
  </r>
  <r>
    <n v="87"/>
    <s v="CARTAGENA                     "/>
    <s v="1002322131               "/>
    <s v="TORRES MENDOZA YELISA "/>
    <n v="2425296"/>
    <d v="2026-06-11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99"/>
    <s v="BARRANCABERMEJA               "/>
    <s v="52513135                 "/>
    <s v="JUAJIBIOY CHINCUNQUE TEODORA "/>
    <n v="2584870"/>
    <d v="2026-06-11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45"/>
    <s v="SEVILLA                       "/>
    <s v="1095208211               "/>
    <s v="MARIN GARCIA ANDREY "/>
    <n v="2856783"/>
    <d v="2026-06-11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108"/>
    <s v="GIRÓN                         "/>
    <s v="63294669                 "/>
    <s v="MARTINEZ  LUZ MYRIAM"/>
    <n v="2984793"/>
    <d v="2026-06-11T00:00:00"/>
    <n v="2414"/>
    <s v="Seguro Soy Prevenido          "/>
    <s v="BRARODRIGUEZGA"/>
    <x v="276"/>
    <s v="Brayan Jose Rodriguez         "/>
    <n v="137"/>
    <n v="34"/>
    <s v="108"/>
    <s v="GIRÓN                         "/>
    <s v="91265023"/>
    <s v="DARIO ACUÑA JIMENEZ"/>
    <x v="24"/>
    <x v="31"/>
  </r>
  <r>
    <n v="129"/>
    <s v="EL BORDO                      "/>
    <s v="38886086                 "/>
    <s v="ANGULO PERALTA AYDA LILIANA"/>
    <n v="444119"/>
    <d v="2026-06-11T00:00:00"/>
    <n v="2414"/>
    <s v="Seguro Soy Prevenido          "/>
    <s v="LBURBANO"/>
    <x v="311"/>
    <s v="Lina Marcela Burbano          "/>
    <n v="137"/>
    <n v="34"/>
    <s v="129"/>
    <s v="EL BORDO                      "/>
    <s v="25273303"/>
    <s v="ANDREA FERNANDA FERRO BERNAL"/>
    <x v="25"/>
    <x v="32"/>
  </r>
  <r>
    <n v="96"/>
    <s v="CUCUTA CENTRO                 "/>
    <s v="27680759                 "/>
    <s v="BERMON LEAL FLOR DE MARIA"/>
    <n v="2514855"/>
    <d v="2026-06-11T00:00:00"/>
    <n v="11597"/>
    <s v="Seguro Soy Prevenido          "/>
    <s v="MLUGO"/>
    <x v="208"/>
    <s v="Mauyeri Lugo Galvis           "/>
    <n v="658"/>
    <n v="164"/>
    <s v="96"/>
    <s v="CUCUTA CENTRO                 "/>
    <s v="13505698"/>
    <s v="ENRIQUE ANTONIO CARRILLO ROLON        "/>
    <x v="4"/>
    <x v="4"/>
  </r>
  <r>
    <n v="14"/>
    <s v="BUGA                          "/>
    <s v="1115065196               "/>
    <s v="Orozco Medina Johan Fernando"/>
    <n v="1262177"/>
    <d v="2026-06-11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38"/>
    <s v="VILLAVICENCIO                 "/>
    <s v="1123803494               "/>
    <s v="PEREZ GUZMAN ANDRES FELIPE"/>
    <n v="2351047"/>
    <d v="2026-06-11T00:00:00"/>
    <n v="5072"/>
    <s v="Seguro Soy Prevenido          "/>
    <s v="ICASTRO"/>
    <x v="22"/>
    <s v="Ingrid Elizabeth Castro       "/>
    <n v="290"/>
    <n v="72"/>
    <s v="38"/>
    <s v="VILLAVICENCIO                 "/>
    <s v="1121831743"/>
    <s v="CARLOS MARIO GUTIERREZ DIAZ           "/>
    <x v="14"/>
    <x v="17"/>
  </r>
  <r>
    <n v="53"/>
    <s v="BELLAVISTA                    "/>
    <s v="38466589                 "/>
    <s v="Caicedo Obando Maria "/>
    <n v="726498"/>
    <d v="2026-06-11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21"/>
    <s v="ZARZAL                        "/>
    <s v="16550262                 "/>
    <s v="MAYOR RODRIGUEZ HERMES ALFREDO"/>
    <n v="2806779"/>
    <d v="2026-06-11T00:00:00"/>
    <n v="6644"/>
    <s v="Seguro Soy Prevenido          "/>
    <s v="JUMADRID"/>
    <x v="178"/>
    <s v="Juliana Patricia Madrid       "/>
    <n v="378"/>
    <n v="95"/>
    <s v="21"/>
    <s v="ZARZAL                        "/>
    <s v="4901210"/>
    <s v="AUDALY CUELLAR GUZMAN"/>
    <x v="3"/>
    <x v="39"/>
  </r>
  <r>
    <n v="82"/>
    <s v="VALLEDUPAR                    "/>
    <s v="1082968471               "/>
    <s v="BERMUDEZ PALOMINO ANGEL ENRIQUE"/>
    <n v="3147156"/>
    <d v="2026-06-11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31"/>
    <s v="LAS MERCEDES                  "/>
    <s v="94311600                 "/>
    <s v="CAMPOS  JOSE RUBEN"/>
    <n v="518439"/>
    <d v="2026-06-11T00:00:00"/>
    <n v="6644"/>
    <s v="Seguro Soy Prevenido          "/>
    <s v="GALVARADO"/>
    <x v="18"/>
    <s v="Gloria Alvarado               "/>
    <n v="378"/>
    <n v="95"/>
    <s v="31"/>
    <s v="LAS MERCEDES                  "/>
    <s v="66756836"/>
    <s v="NANCY MURILLO VELASCO                 "/>
    <x v="11"/>
    <x v="14"/>
  </r>
  <r>
    <n v="44"/>
    <s v="IPIALES                       "/>
    <s v="37005737                 "/>
    <s v="CASTRO RAMIREZ SONIA PIEDAD"/>
    <n v="2295951"/>
    <d v="2026-06-11T00:00:00"/>
    <n v="6644"/>
    <s v="Seguro Soy Prevenido          "/>
    <s v="DBERNAL"/>
    <x v="195"/>
    <s v="Diana Carolina Bernal         "/>
    <n v="378"/>
    <n v="95"/>
    <s v="44"/>
    <s v="IPIALES                       "/>
    <s v="37122255"/>
    <s v="MAIRA YOHANA CORAL ORTIZ              "/>
    <x v="29"/>
    <x v="57"/>
  </r>
  <r>
    <n v="87"/>
    <s v="CARTAGENA                     "/>
    <s v="73110687                 "/>
    <s v="MARTINEZ OROZCO WILSON "/>
    <n v="3161681"/>
    <d v="2026-06-11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7"/>
    <s v="TULUA                         "/>
    <s v="79604029                 "/>
    <s v="PENA SIERRA JOHIER FERNANDO"/>
    <n v="988481"/>
    <d v="2026-06-11T00:00:00"/>
    <n v="6644"/>
    <s v="Seguro Soy Prevenido          "/>
    <s v="DIMORENO"/>
    <x v="51"/>
    <s v="Diana Carolina Moreno         "/>
    <n v="378"/>
    <n v="95"/>
    <s v="7"/>
    <s v="TULUA                         "/>
    <s v="1113666760"/>
    <s v="LORENA OSORIO OLAYA                   "/>
    <x v="28"/>
    <x v="35"/>
  </r>
  <r>
    <n v="79"/>
    <s v="MONTERIA                      "/>
    <s v="1067841631               "/>
    <s v="SOTELO PERALTA KAREN ELENA"/>
    <n v="2687174"/>
    <d v="2026-06-11T00:00:00"/>
    <n v="2414"/>
    <s v="Seguro Soy Prevenido          "/>
    <s v="YSEVILLA"/>
    <x v="72"/>
    <s v="Yamile Patricia Sevilla       "/>
    <n v="137"/>
    <n v="34"/>
    <s v="79"/>
    <s v="MONTERIA                      "/>
    <s v="78750744"/>
    <s v="HERNAN MANUEL ANDOCILLA FUENTES       "/>
    <x v="37"/>
    <x v="51"/>
  </r>
  <r>
    <n v="6"/>
    <s v="CASONA                        "/>
    <s v="25497455                 "/>
    <s v="ARBOLEDA RIASCOS MARIA SAMARY"/>
    <n v="1151988"/>
    <d v="2026-06-11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52"/>
    <s v="TUMACO                        "/>
    <s v="59671812                 "/>
    <s v="BALTAN  FANNY DOLORES"/>
    <n v="1205743"/>
    <d v="2026-06-11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24"/>
    <s v="PRINCIPAL BOGOTÁ              "/>
    <s v="1026571598               "/>
    <s v="PEREZ HERNANDEZ YONATAN "/>
    <n v="342185"/>
    <d v="2026-06-11T00:00:00"/>
    <n v="6644"/>
    <s v="Seguro Soy Prevenido          "/>
    <s v="JHOGUZMANAL"/>
    <x v="191"/>
    <s v="Jhonatan Stiven Guzman        "/>
    <n v="378"/>
    <n v="95"/>
    <s v="24"/>
    <s v="PRINCIPAL BOGOTÁ              "/>
    <s v="29674584"/>
    <s v="EMILI YISED VIAFARA CASTAÑEDA         "/>
    <x v="43"/>
    <x v="74"/>
  </r>
  <r>
    <n v="46"/>
    <s v="JAMUNDI                       "/>
    <s v="31294124                 "/>
    <s v="OBREGON SANDOVAL GLADYS MARIA"/>
    <n v="276336"/>
    <d v="2026-06-11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7"/>
    <s v="TULUA                         "/>
    <s v="29307718                 "/>
    <s v="ROJAS PRADO ISABEL CRISTINA"/>
    <n v="2171694"/>
    <d v="2026-06-11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20"/>
    <s v="CUBA                          "/>
    <s v="42030862                 "/>
    <s v="Bedoya Giron Leidy Dayana"/>
    <n v="2814157"/>
    <d v="2026-06-11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64"/>
    <s v="MAICAO                        "/>
    <s v="8748313                  "/>
    <s v="ESPAÑA MENDOZA NICOLAS RAFAEL"/>
    <n v="2667481"/>
    <d v="2026-06-11T00:00:00"/>
    <n v="6644"/>
    <s v="Seguro Soy Prevenido          "/>
    <s v="JVILLA"/>
    <x v="54"/>
    <s v="Jairo Alberto Villa           "/>
    <n v="378"/>
    <n v="95"/>
    <s v="64"/>
    <s v="MAICAO                        "/>
    <s v="1010079388"/>
    <s v="ANDRES FELIPE LEON"/>
    <x v="30"/>
    <x v="38"/>
  </r>
  <r>
    <n v="158"/>
    <s v="CAMINO REAL MEDELLIN          "/>
    <s v="32683140                 "/>
    <s v="ARROYAVE SILVA NANCY DE JESUS"/>
    <n v="3162031"/>
    <d v="2026-06-11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1"/>
    <s v="PEREIRA                       "/>
    <s v="51842505                 "/>
    <s v="CARDONA CARDONA MAGNOLIA "/>
    <n v="925245"/>
    <d v="2026-06-11T00:00:00"/>
    <n v="6644"/>
    <s v="Seguro Soy Prevenido          "/>
    <s v="CPACHON"/>
    <x v="319"/>
    <s v="Clara Ines Pachon             "/>
    <n v="378"/>
    <n v="95"/>
    <s v="11"/>
    <s v="PEREIRA                       "/>
    <s v="52865766"/>
    <s v="DIANA MARCELA SANCHEZ MARTINEZ"/>
    <x v="31"/>
    <x v="49"/>
  </r>
  <r>
    <n v="102"/>
    <s v="BELEN                         "/>
    <s v="464531                   "/>
    <s v="DE LANOI  WILFRIED ULISUS LUCAS"/>
    <n v="2429286"/>
    <d v="2026-06-11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60"/>
    <s v="SANTANDER DE QUILICHAO        "/>
    <s v="1062325634               "/>
    <s v="PUYO COLLAZOS FRANCY HELENA"/>
    <n v="2223667"/>
    <d v="2026-06-11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70"/>
    <s v="ACACIAS                       "/>
    <s v="86085439                 "/>
    <s v="QUEVEDO MOLINA ANGEL AUGUSTO"/>
    <n v="2560038"/>
    <d v="2026-06-11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33"/>
    <s v="ARMENIA SUR                   "/>
    <s v="1085660286               "/>
    <s v="MUÑOZ BELTRAN HELMER ALEXANDER"/>
    <n v="2397497"/>
    <d v="2026-06-11T00:00:00"/>
    <n v="6644"/>
    <s v="Seguro Soy Prevenido          "/>
    <s v="VOSPINA"/>
    <x v="7"/>
    <s v="Valentina Ospina              "/>
    <n v="378"/>
    <n v="95"/>
    <s v="33"/>
    <s v="ARMENIA SUR                   "/>
    <s v="41946627"/>
    <s v="SUHEIDY MARIETH LOPEZ MAYORGA         "/>
    <x v="5"/>
    <x v="6"/>
  </r>
  <r>
    <n v="61"/>
    <s v="PUERTO TEJADA                 "/>
    <s v="31990886                 "/>
    <s v="ZUNIGA ORDONEZ MARIA DEL CARMEN"/>
    <n v="1413329"/>
    <d v="2026-06-11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140"/>
    <s v="ISTMINA                       "/>
    <s v="26317122                 "/>
    <s v="MOSQUERA  MARIA FERMINA"/>
    <n v="257344"/>
    <d v="2026-06-11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25"/>
    <s v="KENNEDY                       "/>
    <s v="52025112                 "/>
    <s v="VIDAL MORENO MYRIAN "/>
    <n v="462056"/>
    <d v="2026-06-11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43"/>
    <s v="PASTO                         "/>
    <s v="1004548185               "/>
    <s v="CANCIMANCE BENAVIDES DIANA VANEZA"/>
    <n v="2366511"/>
    <d v="2026-06-11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147"/>
    <s v="CARTAGENA DEL CHAIRA          "/>
    <s v="15911378                 "/>
    <s v="TREJOS QUINTERO JOSE TIMOTEO"/>
    <n v="2428504"/>
    <d v="2026-06-11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59"/>
    <s v="YUMBO                         "/>
    <s v="24623736                 "/>
    <s v="Perdomo Salazar Maria Elena"/>
    <n v="615177"/>
    <d v="2026-06-11T00:00:00"/>
    <n v="6644"/>
    <s v="Seguro Soy Prevenido          "/>
    <s v="JUAARIAS"/>
    <x v="224"/>
    <s v="Juan Manuel Arias             "/>
    <n v="378"/>
    <n v="95"/>
    <s v="59"/>
    <s v="YUMBO                         "/>
    <s v="1118291144"/>
    <s v="JULIETH XIMENA CARABALI FAJARDO"/>
    <x v="0"/>
    <x v="0"/>
  </r>
  <r>
    <n v="47"/>
    <s v="DESEPAZ                       "/>
    <s v="39790567                 "/>
    <s v="TRUJILLO CARACAS MIRLLEN "/>
    <n v="355510"/>
    <d v="2026-06-11T00:00:00"/>
    <n v="6644"/>
    <s v="Seguro Soy Prevenido          "/>
    <s v="JEHURTADO"/>
    <x v="296"/>
    <s v="Jeiner Johana Hurtado         "/>
    <n v="378"/>
    <n v="95"/>
    <s v="47"/>
    <s v="DESEPAZ                       "/>
    <s v="1143936634"/>
    <s v="LEIDY DAHIANA LOZANO DIAZ"/>
    <x v="1"/>
    <x v="1"/>
  </r>
  <r>
    <n v="161"/>
    <s v="GARAGOA                       "/>
    <s v="7331657                  "/>
    <s v="CUBIDES MORENO JOSE ANTONIO"/>
    <n v="3162048"/>
    <d v="2026-06-11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10"/>
    <s v="FLORESTA                      "/>
    <s v="31271870                 "/>
    <s v="VERGARA ZAPATA MARIA ESTHER"/>
    <n v="421921"/>
    <d v="2026-06-11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40"/>
    <s v="MANIZALES                     "/>
    <s v="30302738                 "/>
    <s v="ISAZA PARRA MARIA ELIZABETH"/>
    <n v="1936307"/>
    <d v="2026-06-11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89"/>
    <s v="FUSAGASUGA                    "/>
    <s v="1013603896               "/>
    <s v="Ballen Rodriguez Erika Paola"/>
    <n v="2830811"/>
    <d v="2026-06-11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61"/>
    <s v="PUERTO TEJADA                 "/>
    <s v="25619771                 "/>
    <s v="MINA BALANTA YANETH "/>
    <n v="2907118"/>
    <d v="2026-06-11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93"/>
    <s v="SANTA MARTA                   "/>
    <s v="85468485                 "/>
    <s v="OROZCO FARELO JULIO CESAR"/>
    <n v="1768838"/>
    <d v="2026-06-11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23"/>
    <s v="FONTIBON                      "/>
    <s v="39761014                 "/>
    <s v="ARIAS MORA ADRIANA "/>
    <n v="1118001"/>
    <d v="2026-06-11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123"/>
    <s v="LA PLATA                      "/>
    <s v="1118891498               "/>
    <s v="PINEDA PEREIRA YENIFER "/>
    <n v="2905478"/>
    <d v="2026-06-11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73"/>
    <s v="FLORIDA                       "/>
    <s v="29352749                 "/>
    <s v="RODRIGUEZ PRADO VIVIANA "/>
    <n v="394657"/>
    <d v="2026-06-11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91"/>
    <s v="SANTA ROSA                    "/>
    <s v="6818888                  "/>
    <s v="BURGOS MONTES OSCAR ALBERTO"/>
    <n v="378278"/>
    <d v="2026-06-11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62"/>
    <s v="SAN JUAN DEL CESAR            "/>
    <s v="1122397818               "/>
    <s v="JIMENEZ VEGA DAGER DAVID"/>
    <n v="2817601"/>
    <d v="2026-06-11T00:00:00"/>
    <n v="6644"/>
    <s v="Seguro Soy Prevenido          "/>
    <s v="ABSARMIENTO"/>
    <x v="265"/>
    <s v="Angela Beatriz Sarmiento Otero"/>
    <n v="378"/>
    <n v="95"/>
    <s v="62"/>
    <s v="SAN JUAN DEL CESAR            "/>
    <s v="84092470"/>
    <s v="WILSON JAVIER HERNANDEZ NARVAEZ"/>
    <x v="20"/>
    <x v="75"/>
  </r>
  <r>
    <n v="112"/>
    <s v="GIRARDOT                      "/>
    <s v="21183209                 "/>
    <s v="RAMIREZ BETANCOURT CLAUDIA LILIANA"/>
    <n v="1315592"/>
    <d v="2026-06-11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120"/>
    <s v="ARAUCA                        "/>
    <s v="20922310                 "/>
    <s v="ORJUELA MUÑOZ ANA TULIA"/>
    <n v="1088550"/>
    <d v="2026-06-11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5"/>
    <s v="SUR                           "/>
    <s v="31861946                 "/>
    <s v="RODRIGUEZ DE PANESSO OLIVA "/>
    <n v="3161298"/>
    <d v="2026-06-11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59"/>
    <s v="YUMBO                         "/>
    <s v="10538260                 "/>
    <s v="GOMEZ GOMEZ GERMAN HERNAN"/>
    <n v="581666"/>
    <d v="2026-06-11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73"/>
    <s v="FLORIDA                       "/>
    <s v="1059063241               "/>
    <s v="CALAMBAS URBANO MAYRA ALEJANDRA"/>
    <n v="661013"/>
    <d v="2026-06-11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25"/>
    <s v="KENNEDY                       "/>
    <s v="41889844                 "/>
    <s v="RAMIREZ SANCHEZ MARIA CECILIA"/>
    <n v="2543646"/>
    <d v="2026-06-11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49"/>
    <s v="FACATATIVA                    "/>
    <s v="35521049                 "/>
    <s v="Burgos Orjuela ANA "/>
    <n v="362539"/>
    <d v="2026-06-11T00:00:00"/>
    <n v="5072"/>
    <s v="Seguro Soy Prevenido          "/>
    <s v="YESUAREZ"/>
    <x v="64"/>
    <s v="Yenni Esmeralda Suarez        "/>
    <n v="290"/>
    <n v="72"/>
    <s v="49"/>
    <s v="FACATATIVA                    "/>
    <s v="1070954085"/>
    <s v="MARIA ALEJANDRA VELANDIA PEREZ        "/>
    <x v="33"/>
    <x v="46"/>
  </r>
  <r>
    <n v="10"/>
    <s v="FLORESTA                      "/>
    <s v="1062279727               "/>
    <s v="BAICUE GUEGUE DAVID EXNEYDER"/>
    <n v="3149734"/>
    <d v="2026-06-11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104"/>
    <s v="SANTA LIBRADA                 "/>
    <s v="80254863                 "/>
    <s v="GUERRERO LIBERATO TOMAS ANTONIO"/>
    <n v="3162489"/>
    <d v="2026-06-11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70"/>
    <s v="ACACIAS                       "/>
    <s v="41211416                 "/>
    <s v="RAMOS MUÑOZ MARIA MARGARITA"/>
    <n v="647501"/>
    <d v="2026-06-11T00:00:00"/>
    <n v="6644"/>
    <s v="Seguro Soy Prevenido          "/>
    <s v="HVILLAMIL"/>
    <x v="95"/>
    <s v="Heidy Angelica Villamil       "/>
    <n v="378"/>
    <n v="95"/>
    <s v="70"/>
    <s v="ACACIAS                       "/>
    <s v="1053778541"/>
    <s v="ANGELA MARIA PEREZ VASQUEZ"/>
    <x v="22"/>
    <x v="27"/>
  </r>
  <r>
    <n v="60"/>
    <s v="SANTANDER DE QUILICHAO        "/>
    <s v="10486381                 "/>
    <s v="AREVALO RUIZ RUBEN ANIBAL"/>
    <n v="1831972"/>
    <d v="2026-06-11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27"/>
    <s v="JUNIN                         "/>
    <s v="1107078067               "/>
    <s v="TOCORA COBO JOHANNA ANDREA"/>
    <n v="639658"/>
    <d v="2026-06-11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14"/>
    <s v="BUGA                          "/>
    <s v="38856557                 "/>
    <s v="CASTRILLON MORALES ANA OMAIRA"/>
    <n v="924831"/>
    <d v="2026-06-11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79"/>
    <s v="MONTERIA                      "/>
    <s v="26172205                 "/>
    <s v="CAUSIL MESTRA ADAMILSA "/>
    <n v="3160157"/>
    <d v="2026-06-11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22"/>
    <s v="TUQUERRES                     "/>
    <s v="13067196                 "/>
    <s v="AUCU TEQUIN CARLOS ALBERTO"/>
    <n v="1016588"/>
    <d v="2026-06-11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12"/>
    <s v="ARMENIA                       "/>
    <s v="7545633                  "/>
    <s v="MOLINA QUINTERO WILSON "/>
    <n v="197441"/>
    <d v="2026-06-11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144"/>
    <s v="SAN JOSE DEL GUAVIARE         "/>
    <s v="7538160                  "/>
    <s v="CASTILLO PARRA OSWALDO "/>
    <n v="273069"/>
    <d v="2026-06-11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4"/>
    <s v="BUGA                          "/>
    <s v="38859011                 "/>
    <s v="VILLADA TORO MARIA ELENA"/>
    <n v="347634"/>
    <d v="2026-06-11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65"/>
    <s v="CERRITO                       "/>
    <s v="16857293                 "/>
    <s v="RIASCOS ALOMIA ORLANDO "/>
    <n v="1055939"/>
    <d v="2026-06-11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27"/>
    <s v="JUNIN                         "/>
    <s v="16602050                 "/>
    <s v="BENAVIDES VARGAS OSCAR "/>
    <n v="359791"/>
    <d v="2026-06-11T00:00:00"/>
    <n v="6644"/>
    <s v="Seguro Soy Prevenido          "/>
    <s v="STROJAS"/>
    <x v="193"/>
    <s v="Stephanny Rojas Sanclemente   "/>
    <n v="378"/>
    <n v="95"/>
    <s v="27"/>
    <s v="JUNIN                         "/>
    <s v="1054541607"/>
    <s v="CARLOS ALBERTO CASTILLO GOMEZ"/>
    <x v="15"/>
    <x v="44"/>
  </r>
  <r>
    <n v="146"/>
    <s v="PUERTO ASIS                   "/>
    <s v="31907197                 "/>
    <s v="Hinestroza  Maria Petrona"/>
    <n v="278282"/>
    <d v="2026-06-11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81"/>
    <s v="SOLEDAD                       "/>
    <s v="1042431852               "/>
    <s v="PEDRAZA CABEZA VICTORIA DEL CARMEN"/>
    <n v="828563"/>
    <d v="2026-06-11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43"/>
    <s v="PASTO                         "/>
    <s v="1085252715               "/>
    <s v="Narvaez Mena Juan Carlos Oswaldo"/>
    <n v="2544789"/>
    <d v="2026-06-11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56"/>
    <s v="FLORENCIA                     "/>
    <s v="40769213                 "/>
    <s v="VALDERRAMA JOVEN RUTBY YAMILE"/>
    <n v="2411605"/>
    <d v="2026-06-11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5"/>
    <s v="SUR                           "/>
    <s v="1127615900               "/>
    <s v="GONZALEZ VEGA PEDRO PABLO"/>
    <n v="583586"/>
    <d v="2026-06-11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7"/>
    <s v="TULUA                         "/>
    <s v="29757070                 "/>
    <s v="BETANCOURTH DUQUE CONSUELO "/>
    <n v="599123"/>
    <d v="2026-06-11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69"/>
    <s v="AUTOPISTA NORTE               "/>
    <s v="79797700                 "/>
    <s v="TAFUR HERRERA WILLIAM NICOLAS"/>
    <n v="2973223"/>
    <d v="2026-06-11T00:00:00"/>
    <n v="6644"/>
    <s v="Seguro Soy Prevenido          "/>
    <s v="JAREVALO"/>
    <x v="328"/>
    <s v="Jeison Danilo Arevalo         "/>
    <n v="378"/>
    <n v="95"/>
    <s v="69"/>
    <s v="AUTOPISTA NORTE               "/>
    <s v="52182153"/>
    <s v="SANDRA PILAR APONTE SANCHEZ           "/>
    <x v="19"/>
    <x v="63"/>
  </r>
  <r>
    <n v="71"/>
    <s v="PORTADA DEL MAR               "/>
    <s v="16657668                 "/>
    <s v="BRAVO CARVAJAL NESTOR ARTURO"/>
    <n v="2184856"/>
    <d v="2026-06-11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115"/>
    <s v="BARRANQUILLA DEL PRADO        "/>
    <s v="1048067716               "/>
    <s v="Diaz Ramirez Willing Junior"/>
    <n v="3097591"/>
    <d v="2026-06-11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6"/>
    <s v="CASONA                        "/>
    <s v="10472048                 "/>
    <s v="Yela  Jairo "/>
    <n v="574845"/>
    <d v="2026-06-11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10"/>
    <s v="FLORESTA                      "/>
    <s v="1143955862               "/>
    <s v="SOLIS HINESTROZA LEONARDO ANDRES"/>
    <n v="133747"/>
    <d v="2026-06-11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163"/>
    <s v="CALI CENTRO                   "/>
    <s v="38559807                 "/>
    <s v="VALENCIA CAICEDO MAYRA SOLANGE"/>
    <n v="136776"/>
    <d v="2026-06-11T00:00:00"/>
    <n v="11597"/>
    <s v="Seguro Soy Prevenido          "/>
    <s v="YPERDOMO"/>
    <x v="81"/>
    <s v="Yarleny Perdomo               "/>
    <n v="658"/>
    <n v="164"/>
    <s v="163"/>
    <s v="CALI CENTRO                   "/>
    <s v="66951164"/>
    <s v="MARIA EUGENIA VILLAN MESA"/>
    <x v="9"/>
    <x v="10"/>
  </r>
  <r>
    <n v="79"/>
    <s v="MONTERIA                      "/>
    <s v="1003450267               "/>
    <s v="REYES JIMENEZ ANDREA PAOLA"/>
    <n v="3038369"/>
    <d v="2026-06-11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87"/>
    <s v="CARTAGENA                     "/>
    <s v="1235042371               "/>
    <s v="CORREA PITALUA YURANIS PAOLA"/>
    <n v="3162473"/>
    <d v="2026-06-11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15"/>
    <s v="BARRANQUILLA DEL PRADO        "/>
    <s v="22639511                 "/>
    <s v="PEÑA ACUÑA ROCIO ISABEL"/>
    <n v="2690047"/>
    <d v="2026-06-11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60"/>
    <s v="POBLADO CAMPESTRE             "/>
    <s v="1064487074               "/>
    <s v="NUÑEZ CANDELO CARMENZA "/>
    <n v="593236"/>
    <d v="2026-06-11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115"/>
    <s v="BARRANQUILLA DEL PRADO        "/>
    <s v="32720605                 "/>
    <s v="RODRIGUEZ RUIZ SIRLY "/>
    <n v="498186"/>
    <d v="2026-06-11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5"/>
    <s v="BUENAVENTURA                  "/>
    <s v="66741618                 "/>
    <s v="LOANGO MUNOZ YENNY "/>
    <n v="1040791"/>
    <d v="2026-06-11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9"/>
    <x v="10"/>
  </r>
  <r>
    <n v="4"/>
    <s v="PALMIRA                       "/>
    <s v="29112762                 "/>
    <s v="RUBIO LAME SANDRA "/>
    <n v="1002966"/>
    <d v="2026-06-11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101"/>
    <s v="ITAGUI                        "/>
    <s v="5256890                  "/>
    <s v="PIMENTEL AZUAJE ANA FABIOLA"/>
    <n v="2030847"/>
    <d v="2026-06-11T00:00:00"/>
    <n v="2414"/>
    <s v="Seguro Soy Prevenido          "/>
    <s v="EPINEDA"/>
    <x v="206"/>
    <s v="Erika Daniela Pineda          "/>
    <n v="137"/>
    <n v="34"/>
    <s v="101"/>
    <s v="ITAGUI                        "/>
    <s v="1017174739"/>
    <s v="CATHERIN GUZMAN MONTOYA               "/>
    <x v="8"/>
    <x v="79"/>
  </r>
  <r>
    <n v="73"/>
    <s v="FLORIDA                       "/>
    <s v="29505350                 "/>
    <s v="CUERO SALAS GIOVANNY "/>
    <n v="1374085"/>
    <d v="2026-06-11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10"/>
    <s v="SANTA HELENA                  "/>
    <s v="1121956123               "/>
    <s v="VALENCIA MURILLO HEIDY TATIANA"/>
    <n v="3162449"/>
    <d v="2026-06-11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147"/>
    <s v="CARTAGENA DEL CHAIRA          "/>
    <s v="10199419                 "/>
    <s v="OSORIO GOMEZ FERNEDY "/>
    <n v="2435627"/>
    <d v="2026-06-11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22"/>
    <s v="TUQUERRES                     "/>
    <s v="27535750                 "/>
    <s v="GUERRERO PANTOJA AURA DEL CARMEN"/>
    <n v="203478"/>
    <d v="2026-06-11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61"/>
    <s v="PUERTO TEJADA                 "/>
    <s v="1060417453               "/>
    <s v="CHARA CARABALI YENY "/>
    <n v="627037"/>
    <d v="2026-06-11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4"/>
    <s v="PALMIRA                       "/>
    <s v="31387222                 "/>
    <s v="PEREA MOSQUERA NARLY NUBIA"/>
    <n v="286042"/>
    <d v="2026-06-11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6"/>
    <s v="CASONA                        "/>
    <s v="19201556                 "/>
    <s v="Botero Ruiz Gildardo Antonio"/>
    <n v="1756354"/>
    <d v="2026-06-11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43"/>
    <s v="PASTO                         "/>
    <s v="36751983                 "/>
    <s v="Males Cuaran Betty Leonor"/>
    <n v="530603"/>
    <d v="2026-06-11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5"/>
    <s v="SUR                           "/>
    <s v="31572499                 "/>
    <s v="MATTA CASTANO LINA MARIA"/>
    <n v="1070338"/>
    <d v="2026-06-11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109"/>
    <s v="QUEBRADASECA                  "/>
    <s v="1095301028               "/>
    <s v="CASTRILLON TORRES KAREN SOFIA"/>
    <n v="2581139"/>
    <d v="2026-06-11T00:00:00"/>
    <n v="6644"/>
    <s v="Seguro Soy Prevenido          "/>
    <s v="LIGONZALEZ"/>
    <x v="74"/>
    <s v="Lina Maria Gonzalez           "/>
    <n v="378"/>
    <n v="95"/>
    <s v="109"/>
    <s v="QUEBRADASECA                  "/>
    <s v="91265023"/>
    <s v="DARIO ACUÑA JIMENEZ                   "/>
    <x v="24"/>
    <x v="31"/>
  </r>
  <r>
    <n v="137"/>
    <s v="MOCOA                         "/>
    <s v="1081594970               "/>
    <s v="ORDOÑEZ SANTACRUZ CRISTIAN JESUS"/>
    <n v="2043384"/>
    <d v="2026-06-11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93"/>
    <s v="SANTA MARTA                   "/>
    <s v="1082885363               "/>
    <s v="Mora Mozo Mayra Alejandra"/>
    <n v="1230744"/>
    <d v="2026-06-11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65"/>
    <s v="ATALAYA                       "/>
    <s v="1094534234               "/>
    <s v="CUMANA GONZALEZ JORGE YOVANY"/>
    <n v="2795743"/>
    <d v="2026-06-11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29"/>
    <s v="CALLE QUINTA                  "/>
    <s v="38560282                 "/>
    <s v="FAJARDO FERNANDEZ YOLANDA "/>
    <n v="406924"/>
    <d v="2026-06-11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142"/>
    <s v="ISNOS                         "/>
    <s v="27281386                 "/>
    <s v="BOLAÑOS BOLAÑOS CIELO "/>
    <n v="265882"/>
    <d v="2026-06-11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77"/>
    <s v="CALARCA                       "/>
    <s v="94373012                 "/>
    <s v="ROTAVISTA SANMIGUEL BERNARDO "/>
    <n v="741101"/>
    <d v="2026-06-11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56"/>
    <s v="FLORENCIA                     "/>
    <s v="41793486                 "/>
    <s v="CRUZ MOJICA LUZ MARINA"/>
    <n v="445371"/>
    <d v="2026-06-11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91"/>
    <s v="SANTA ROSA                    "/>
    <s v="18598549                 "/>
    <s v="Gomez Lopez Jose Leonardo"/>
    <n v="1774233"/>
    <d v="2026-06-11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4"/>
    <s v="PALMIRA                       "/>
    <s v="94322009                 "/>
    <s v="ASTUDILLO  YIMY MAURICIO"/>
    <n v="505492"/>
    <d v="2026-06-11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41"/>
    <s v="SOACHA                        "/>
    <s v="1073130321               "/>
    <s v="BARRETO GACHA CARMEN ROSA"/>
    <n v="3162321"/>
    <d v="2026-06-11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113"/>
    <s v="CERETE                        "/>
    <s v="92524930                 "/>
    <s v="SEÑA ALEAN OMER ANTONIO"/>
    <n v="3162124"/>
    <d v="2026-06-11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93"/>
    <s v="SANTA MARTA                   "/>
    <s v="1082875739               "/>
    <s v="DIAZ BERRIO MARTHA LUCIA"/>
    <n v="2431925"/>
    <d v="2026-06-11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6"/>
    <s v="CASONA                        "/>
    <s v="52722839                 "/>
    <s v="OREJUELA MINA MIJERLY "/>
    <n v="1998862"/>
    <d v="2026-06-11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143"/>
    <s v="SAN VICENTE DEL CAGUAN        "/>
    <s v="1117820147               "/>
    <s v="SOTO FIERRO MARIA ANGELICA"/>
    <n v="2065510"/>
    <d v="2026-06-11T00:00:00"/>
    <n v="2414"/>
    <s v="Seguro Soy Prevenido          "/>
    <s v="NCABRERA"/>
    <x v="318"/>
    <s v="Nelly Lorena Cabrera          "/>
    <n v="137"/>
    <n v="34"/>
    <s v="143"/>
    <s v="SAN VICENTE DEL CAGUAN        "/>
    <s v="1081592957"/>
    <s v="JORGE ELIECER LOPEZ ALVARADO"/>
    <x v="16"/>
    <x v="28"/>
  </r>
  <r>
    <n v="93"/>
    <s v="SANTA MARTA                   "/>
    <s v="6500593                  "/>
    <s v="PEREZ DELGADO ROSBELY ANDREINA"/>
    <n v="2588661"/>
    <d v="2026-06-11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25"/>
    <s v="KENNEDY                       "/>
    <s v="6157339                  "/>
    <s v="RODRIGUEZ VERA JOSE DE JESUS"/>
    <n v="1351002"/>
    <d v="2026-06-11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7"/>
    <s v="ALFONSO LOPEZ                 "/>
    <s v="66960563                 "/>
    <s v="DELGADO MARTINEZ SANDRA PATRICIA"/>
    <n v="2779003"/>
    <d v="2026-06-11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63"/>
    <s v="FONSECA                       "/>
    <s v="1121041195               "/>
    <s v="TORRES CERA JUAN CARLOS"/>
    <n v="631251"/>
    <d v="2026-06-11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140"/>
    <s v="ISTMINA                       "/>
    <s v="11707389                 "/>
    <s v="AMUD NIEZA TEYLOR SPENSER"/>
    <n v="1049506"/>
    <d v="2026-06-11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71"/>
    <s v="PORTADA DEL MAR               "/>
    <s v="1107517340               "/>
    <s v="Ramirez Bulla Jeferson Esteven"/>
    <n v="1311461"/>
    <d v="2026-06-11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113"/>
    <s v="CERETE                        "/>
    <s v="2756998                  "/>
    <s v="MARTINEZ OZUNA OTONIEL GREGORIO"/>
    <n v="3161213"/>
    <d v="2026-06-11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60"/>
    <s v="POBLADO CAMPESTRE             "/>
    <s v="16787555                 "/>
    <s v="RODRIGUEZ CORREA JULIAN ALBERTO"/>
    <n v="132944"/>
    <d v="2026-06-11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4"/>
    <s v="PALMIRA                       "/>
    <s v="66774779                 "/>
    <s v="HERNANDEZ FIGUEROA JULIA EDITH"/>
    <n v="1350207"/>
    <d v="2026-06-11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7"/>
    <s v="TULUA                         "/>
    <s v="1117013172               "/>
    <s v="ECHEVERRI CLAVIJO MARIAJOSE "/>
    <n v="3162338"/>
    <d v="2026-06-11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7"/>
    <s v="ALFONSO LOPEZ                 "/>
    <s v="1089004969               "/>
    <s v="GARCIA NABOYAN INGRID "/>
    <n v="1859702"/>
    <d v="2026-06-11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136"/>
    <s v="MONTELIBANO                   "/>
    <s v="1003177645               "/>
    <s v="Raciny Mejia Sandra Maria"/>
    <n v="3162268"/>
    <d v="2026-06-11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41"/>
    <s v="SOACHA                        "/>
    <s v="79207823                 "/>
    <s v="VASQUEZ  HECTOR ENRIQUE"/>
    <n v="1432223"/>
    <d v="2026-06-11T00:00:00"/>
    <n v="2414"/>
    <s v="Seguro Soy Prevenido          "/>
    <s v="AAROCA"/>
    <x v="47"/>
    <s v="Adriana Lucia Aroca           "/>
    <n v="137"/>
    <n v="34"/>
    <s v="41"/>
    <s v="SOACHA                        "/>
    <s v="80742857"/>
    <s v="ANGEL DAVID SANCHEZ MUÑOZ"/>
    <x v="12"/>
    <x v="15"/>
  </r>
  <r>
    <n v="4"/>
    <s v="PALMIRA                       "/>
    <s v="1113696500               "/>
    <s v="MATERON PEREZ VICTOR MANUEL"/>
    <n v="2602547"/>
    <d v="2026-06-11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84"/>
    <s v="PITALITO                      "/>
    <s v="12209831                 "/>
    <s v="Portilla Ossa Jose Martin"/>
    <n v="696865"/>
    <d v="2026-06-11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80"/>
    <s v="SINCELEJO                     "/>
    <s v="1100689749               "/>
    <s v="RIVERO FLOREZ ISAAC DEL CRISTO"/>
    <n v="2840658"/>
    <d v="2026-06-11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61"/>
    <s v="GARAGOA                       "/>
    <s v="1052790198               "/>
    <s v="Martin Daza David Leonardo"/>
    <n v="3098005"/>
    <d v="2026-06-11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92"/>
    <s v="LA DORADA                     "/>
    <s v="52665247                 "/>
    <s v="Beltran Sanchez Aldiver "/>
    <n v="3161673"/>
    <d v="2026-06-11T00:00:00"/>
    <n v="5072"/>
    <s v="Seguro Soy Prevenido          "/>
    <s v="CEGONZALEZ"/>
    <x v="147"/>
    <s v="Camilo Eduardo Gonzalez       "/>
    <n v="290"/>
    <n v="72"/>
    <s v="92"/>
    <s v="LA DORADA                     "/>
    <s v="1110515935"/>
    <s v="GISELA ZAMORA DIAZ"/>
    <x v="44"/>
    <x v="82"/>
  </r>
  <r>
    <n v="46"/>
    <s v="JAMUNDI                       "/>
    <s v="1140164665               "/>
    <s v="TORRES ESCOBAR BRAYAN DARIO"/>
    <n v="2841570"/>
    <d v="2026-06-11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6"/>
    <s v="CASONA                        "/>
    <s v="12905750                 "/>
    <s v="SEGURA RAMIREZ SANTIAGO ALFONSO"/>
    <n v="357357"/>
    <d v="2026-06-11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86"/>
    <s v="GRANADA                       "/>
    <s v="17280042                 "/>
    <s v="TOLEDO VALERO JOSE MARIO"/>
    <n v="156103"/>
    <d v="2026-06-11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47"/>
    <s v="DESEPAZ                       "/>
    <s v="34554377                 "/>
    <s v="ORTEGA NARVAEZ YANID "/>
    <n v="1914681"/>
    <d v="2026-06-11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4"/>
    <s v="PALMIRA                       "/>
    <s v="1113629747               "/>
    <s v="MATERON PEREZ ANDRES FELIPE"/>
    <n v="391167"/>
    <d v="2026-06-11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4"/>
    <s v="PALMIRA                       "/>
    <s v="31159415                 "/>
    <s v="MOSQUERA HERRERA LUZ MARY"/>
    <n v="2783599"/>
    <d v="2026-06-11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32"/>
    <s v="CALIMA                        "/>
    <s v="31284490                 "/>
    <s v="MUSSEN QUINONEZ SARA "/>
    <n v="1045131"/>
    <d v="2026-06-11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131"/>
    <s v="LORICA                        "/>
    <s v="1062679305               "/>
    <s v="Jurado Almanza Eider Andres"/>
    <n v="2028881"/>
    <d v="2026-06-11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79"/>
    <s v="MONTERIA                      "/>
    <s v="1003005728               "/>
    <s v="PASTRANA DIAZ JESUS DAVID"/>
    <n v="3161318"/>
    <d v="2026-06-11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80"/>
    <s v="SINCELEJO                     "/>
    <s v="1103951068               "/>
    <s v="CUELLO CARDENAS JORGE DAVID"/>
    <n v="1417610"/>
    <d v="2026-06-11T00:00:00"/>
    <n v="2414"/>
    <s v="Seguro Soy Prevenido          "/>
    <s v="HCARRANZA"/>
    <x v="249"/>
    <s v="Hernan Fabian Carranza        "/>
    <n v="137"/>
    <n v="34"/>
    <s v="80"/>
    <s v="SINCELEJO                     "/>
    <s v="1102800745"/>
    <s v="JORGE ENRIQUE MARTINEZ MONTERROZA     "/>
    <x v="26"/>
    <x v="53"/>
  </r>
  <r>
    <n v="24"/>
    <s v="PRINCIPAL BOGOTÁ              "/>
    <s v="16721204                 "/>
    <s v="ROMERO PALACIOS JOSE ROBERTO"/>
    <n v="367949"/>
    <d v="2026-06-11T00:00:00"/>
    <n v="5072"/>
    <s v="Seguro Soy Prevenido          "/>
    <s v="GERODRIGUEZ"/>
    <x v="222"/>
    <s v="German Adolfo Rodriguez Albino"/>
    <n v="290"/>
    <n v="72"/>
    <s v="24"/>
    <s v="PRINCIPAL BOGOTÁ              "/>
    <s v="29674584"/>
    <s v="EMILI YISED VIAFARA CASTAÑEDA         "/>
    <x v="43"/>
    <x v="74"/>
  </r>
  <r>
    <n v="146"/>
    <s v="PUERTO ASIS                   "/>
    <s v="1123303366               "/>
    <s v="GUARANGUAY NARVAEZ MICHAEL ANDERSON"/>
    <n v="279108"/>
    <d v="2026-06-11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47"/>
    <s v="DESEPAZ                       "/>
    <s v="31849006                 "/>
    <s v="GAMBOA  ELSY MARIA"/>
    <n v="566371"/>
    <d v="2026-06-11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8"/>
    <s v="POBLADO                       "/>
    <s v="16208092                 "/>
    <s v="MORENO PAREJA GILBERTO DE JESUS"/>
    <n v="378523"/>
    <d v="2026-06-11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65"/>
    <s v="ATALAYA                       "/>
    <s v="4900071                  "/>
    <s v="PENALOZA HERRERA JENNIFER MELISSA"/>
    <n v="2015783"/>
    <d v="2026-06-11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27"/>
    <s v="JUNIN                         "/>
    <s v="1107539045               "/>
    <s v="FUENTES RIVERA ROSA YELITZA"/>
    <n v="2570773"/>
    <d v="2026-06-11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137"/>
    <s v="MOCOA                         "/>
    <s v="1117263654               "/>
    <s v="ALEGRIA TORRES LENCI LORENY"/>
    <n v="3161621"/>
    <d v="2026-06-11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28"/>
    <s v="VEINTEDEJULIO                 "/>
    <s v="526382                   "/>
    <s v="Maldonado Lopez Luis Gilberto"/>
    <n v="1880035"/>
    <d v="2026-06-11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119"/>
    <s v="SAN GIL                       "/>
    <s v="28089795                 "/>
    <s v="DONADO  NORFA LUZ"/>
    <n v="189817"/>
    <d v="2026-06-11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24"/>
    <x v="31"/>
  </r>
  <r>
    <n v="85"/>
    <s v="GARZÓN                        "/>
    <s v="1012342581               "/>
    <s v="VARGAS QUIROGA LAURA LISDEY"/>
    <n v="2587508"/>
    <d v="2026-06-11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149"/>
    <s v="PLANADAS                      "/>
    <s v="1006117189               "/>
    <s v="GALLO GUTIERREZ YERLY TATIANA"/>
    <n v="2121097"/>
    <d v="2026-06-11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53"/>
    <s v="BELLAVISTA                    "/>
    <s v="16474755                 "/>
    <s v="CASTRO ESCOBAR LUIS ENRIQUE"/>
    <n v="596896"/>
    <d v="2026-06-11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104"/>
    <s v="SANTA LIBRADA                 "/>
    <s v="19411842                 "/>
    <s v="RODRIGUEZ MANRIQUE MANUEL IGNACIO"/>
    <n v="1794035"/>
    <d v="2026-06-11T00:00:00"/>
    <n v="5072"/>
    <s v="Seguro Soy Prevenido          "/>
    <s v="YCMORA"/>
    <x v="291"/>
    <s v="Yuli Caterine Mora            "/>
    <n v="290"/>
    <n v="72"/>
    <s v="104"/>
    <s v="SANTA LIBRADA                 "/>
    <s v="53077605"/>
    <s v="DIANA MARCELA ROJAS BANOY"/>
    <x v="27"/>
    <x v="34"/>
  </r>
  <r>
    <n v="138"/>
    <s v="SABANALARGA                   "/>
    <s v="32570268                 "/>
    <s v="ZAMBRANO CORONADO LUZ MERY"/>
    <n v="2769288"/>
    <d v="2026-06-11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14"/>
    <s v="BUGA                          "/>
    <s v="1127926009               "/>
    <s v="PEREZ SANABRIA DECYS YASMIN"/>
    <n v="1464589"/>
    <d v="2026-06-11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62"/>
    <s v="SAN JUAN DEL CESAR            "/>
    <s v="3741408                  "/>
    <s v="PINEDA ORELLANO JUAN "/>
    <n v="1289973"/>
    <d v="2026-06-11T00:00:00"/>
    <n v="6644"/>
    <s v="Seguro Soy Prevenido          "/>
    <s v="MIRINCONES"/>
    <x v="302"/>
    <s v="Milena Patricia Rincones Romer"/>
    <n v="378"/>
    <n v="95"/>
    <s v="62"/>
    <s v="SAN JUAN DEL CESAR            "/>
    <s v="84092470"/>
    <s v="WILSON JAVIER HERNANDEZ NARVAEZ"/>
    <x v="20"/>
    <x v="75"/>
  </r>
  <r>
    <n v="147"/>
    <s v="CARTAGENA DEL CHAIRA          "/>
    <s v="40620369                 "/>
    <s v="CARDENAS ARIAS MARLENY "/>
    <n v="2676008"/>
    <d v="2026-06-11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46"/>
    <s v="PUERTO ASIS                   "/>
    <s v="69020882                 "/>
    <s v="SANCHEZ  MARIA EMILCE"/>
    <n v="277626"/>
    <d v="2026-06-11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62"/>
    <s v="SAN JUAN DEL CESAR            "/>
    <s v="17972980                 "/>
    <s v="BRITTO DIAZ EDGARDO ANTONIO"/>
    <n v="1474629"/>
    <d v="2026-06-11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97"/>
    <s v="IBAGUE                        "/>
    <s v="93384656                 "/>
    <s v="HERNANDEZ LOZANO JOSE HELMER"/>
    <n v="1543010"/>
    <d v="2026-06-11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4"/>
    <x v="82"/>
  </r>
  <r>
    <n v="20"/>
    <s v="CUBA                          "/>
    <s v="79739894                 "/>
    <s v="GOMEZ ARANZAZU RICHARD MAURICIO"/>
    <n v="1070067"/>
    <d v="2026-06-11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42"/>
    <s v="ISNOS                         "/>
    <s v="12171846                 "/>
    <s v="URBANO LOPEZ JORGE LUIS"/>
    <n v="2805395"/>
    <d v="2026-06-11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51"/>
    <s v="SOGAMOSO                      "/>
    <s v="1058351827               "/>
    <s v="NINO ISAQUITA EDWIN ALEJANDRO"/>
    <n v="2055157"/>
    <d v="2026-06-11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71"/>
    <s v="PORTADA DEL MAR               "/>
    <s v="66833168                 "/>
    <s v="Melenje Pasos Ana Elsi"/>
    <n v="465081"/>
    <d v="2026-06-11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1"/>
    <s v="PRINCIPAL                     "/>
    <s v="1094920355               "/>
    <s v="OCAMPO MOLINA JENIFER "/>
    <n v="1615232"/>
    <d v="2026-06-11T00:00:00"/>
    <n v="11597"/>
    <s v="Seguro Soy Prevenido          "/>
    <s v="MMANCILLA"/>
    <x v="255"/>
    <s v="Mayra Alejandra Mancilla      "/>
    <n v="658"/>
    <n v="164"/>
    <s v="1"/>
    <s v="PRINCIPAL                     "/>
    <s v="66951164"/>
    <s v="MARIA EUGENIA VILLAN MESA             "/>
    <x v="9"/>
    <x v="78"/>
  </r>
  <r>
    <n v="137"/>
    <s v="MOCOA                         "/>
    <s v="16660185                 "/>
    <s v="VALLEJO JAMAUCA LUIS EDUARDO"/>
    <n v="247746"/>
    <d v="2026-06-11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24"/>
    <s v="PRINCIPAL BOGOTÁ              "/>
    <s v="41670731                 "/>
    <s v="VANEGAS BETANCUR ALMA LUCIA BELENDEJESUS"/>
    <n v="1048434"/>
    <d v="2026-06-11T00:00:00"/>
    <n v="6644"/>
    <s v="Seguro Soy Prevenido          "/>
    <s v="GERODRIGUEZ"/>
    <x v="222"/>
    <s v="German Adolfo Rodriguez Albino"/>
    <n v="378"/>
    <n v="95"/>
    <s v="24"/>
    <s v="PRINCIPAL BOGOTÁ              "/>
    <s v="29674584"/>
    <s v="EMILI YISED VIAFARA CASTAÑEDA         "/>
    <x v="43"/>
    <x v="74"/>
  </r>
  <r>
    <n v="59"/>
    <s v="YUMBO                         "/>
    <s v="1109187752               "/>
    <s v="TORRES RAMOS SALOME "/>
    <n v="2544641"/>
    <d v="2026-06-11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101"/>
    <s v="ITAGUI                        "/>
    <s v="1020472922               "/>
    <s v="VALENCIA PARRA MARIA ALEJANDRA"/>
    <n v="2398403"/>
    <d v="2026-06-11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85"/>
    <s v="GARZÓN                        "/>
    <s v="1080183521               "/>
    <s v="MORENO PEREZ STEFANY "/>
    <n v="3161870"/>
    <d v="2026-06-11T00:00:00"/>
    <n v="5072"/>
    <s v="Seguro Soy Prevenido          "/>
    <s v="DOLAYA"/>
    <x v="59"/>
    <s v="Damian Olaya                  "/>
    <n v="290"/>
    <n v="72"/>
    <s v="85"/>
    <s v="GARZÓN                        "/>
    <s v="1084254061"/>
    <s v="YOHN FREDY ALVAREZ CORREA             "/>
    <x v="7"/>
    <x v="42"/>
  </r>
  <r>
    <n v="47"/>
    <s v="DESEPAZ                       "/>
    <s v="1143970508               "/>
    <s v="CHASQUI ANDRADE JORGE DAVID"/>
    <n v="566097"/>
    <d v="2026-06-11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82"/>
    <s v="VALLEDUPAR                    "/>
    <s v="1065603523               "/>
    <s v="PADILLA RUIZ JUAN CARLOS"/>
    <n v="2837463"/>
    <d v="2026-06-11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47"/>
    <s v="DESEPAZ                       "/>
    <s v="1089508730               "/>
    <s v="MARINES QUIÑONES BEIBI OLIVIA"/>
    <n v="1133814"/>
    <d v="2026-06-11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57"/>
    <s v="RIOHACHA                      "/>
    <s v="40923884                 "/>
    <s v="MOSCOTE  IRAIDA LORENA"/>
    <n v="3162279"/>
    <d v="2026-06-11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27"/>
    <s v="LETICIA                       "/>
    <s v="1111199974               "/>
    <s v="QUINTERO LOMELIN JOSE FERNANDO"/>
    <n v="2826246"/>
    <d v="2026-06-11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62"/>
    <s v="SAN JUAN DEL CESAR            "/>
    <s v="1121339286               "/>
    <s v="FRAGOZO RAMIREZ YOSSER ENRIQUE"/>
    <n v="2918902"/>
    <d v="2026-06-11T00:00:00"/>
    <n v="5072"/>
    <s v="Seguro Soy Prevenido          "/>
    <s v="MIRINCONES"/>
    <x v="302"/>
    <s v="Milena Patricia Rincones Romer"/>
    <n v="290"/>
    <n v="72"/>
    <s v="62"/>
    <s v="SAN JUAN DEL CESAR            "/>
    <s v="84092470"/>
    <s v="WILSON JAVIER HERNANDEZ NARVAEZ"/>
    <x v="20"/>
    <x v="75"/>
  </r>
  <r>
    <n v="40"/>
    <s v="MANIZALES                     "/>
    <s v="10227970                 "/>
    <s v="PINZON SANCHEZ CARLOS AUGUSTO"/>
    <n v="324489"/>
    <d v="2026-06-11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147"/>
    <s v="CARTAGENA DEL CHAIRA          "/>
    <s v="1007447772               "/>
    <s v="JIMENEZ ROJAS JUVENAL "/>
    <n v="3128452"/>
    <d v="2026-06-11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79"/>
    <s v="MONTERIA                      "/>
    <s v="1067877316               "/>
    <s v="BALOCO GUZMAN WILMAN ANDRES"/>
    <n v="3162288"/>
    <d v="2026-06-11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38"/>
    <s v="VILLAVICENCIO                 "/>
    <s v="30080182                 "/>
    <s v="PERDOMO PARRA BELLANIRA "/>
    <n v="1893852"/>
    <d v="2026-06-11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30"/>
    <s v="MODELO                        "/>
    <s v="25281376                 "/>
    <s v="CIFUENTES AGREDO YUDY JULIANA"/>
    <n v="288616"/>
    <d v="2026-06-11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57"/>
    <s v="RIOHACHA                      "/>
    <s v="1192741202               "/>
    <s v="Epieyu Mengual Luz Mery"/>
    <n v="1762374"/>
    <d v="2026-06-11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107"/>
    <s v="CHIA                          "/>
    <s v="1070023366               "/>
    <s v="NAVARRETE CORDOBA JENNY CAROLINA"/>
    <n v="1759414"/>
    <d v="2026-06-11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10"/>
    <s v="FLORESTA                      "/>
    <s v="66675755                 "/>
    <s v="CARDONA RODRIGUEZ LUCRECIA "/>
    <n v="134265"/>
    <d v="2026-06-11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18"/>
    <s v="NORTE                         "/>
    <s v="38561591                 "/>
    <s v="OSPINA MARTINEZ CLARA LEXY"/>
    <n v="294199"/>
    <d v="2026-06-11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11"/>
    <s v="PEREIRA                       "/>
    <s v="42018031                 "/>
    <s v="TORO PENA ALBA NIDIA"/>
    <n v="980023"/>
    <d v="2026-06-11T00:00:00"/>
    <n v="6644"/>
    <s v="Seguro Soy Prevenido          "/>
    <s v="CPACHON"/>
    <x v="319"/>
    <s v="Clara Ines Pachon             "/>
    <n v="378"/>
    <n v="95"/>
    <s v="11"/>
    <s v="PEREIRA                       "/>
    <s v="52865766"/>
    <s v="DIANA MARCELA SANCHEZ MARTINEZ"/>
    <x v="31"/>
    <x v="49"/>
  </r>
  <r>
    <n v="130"/>
    <s v="FUNDACION                     "/>
    <s v="1007809669               "/>
    <s v="Vargas Manjarrez Pedro Manuel"/>
    <n v="520804"/>
    <d v="2026-06-11T00:00:00"/>
    <n v="11597"/>
    <s v="Seguro Soy Prevenido          "/>
    <s v="LAGAMEZ"/>
    <x v="192"/>
    <s v="Lorena Patricia Agamez        "/>
    <n v="658"/>
    <n v="164"/>
    <s v="130"/>
    <s v="FUNDACION                     "/>
    <s v="84092470"/>
    <s v="WILSON JAVIER HERNANDEZ NARVAEZ"/>
    <x v="20"/>
    <x v="75"/>
  </r>
  <r>
    <n v="59"/>
    <s v="YUMBO                         "/>
    <s v="94305595                 "/>
    <s v="Quigua Astaiza Otoniel "/>
    <n v="616262"/>
    <d v="2026-06-11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28"/>
    <s v="VEINTEDEJULIO                 "/>
    <s v="51890938                 "/>
    <s v="GUTIERREZ GARCIA SORELLY "/>
    <n v="1384347"/>
    <d v="2026-06-11T00:00:00"/>
    <n v="6644"/>
    <s v="Seguro Soy Prevenido          "/>
    <s v="AFALLA"/>
    <x v="85"/>
    <s v="ana Valentina Falla           "/>
    <n v="378"/>
    <n v="95"/>
    <s v="28"/>
    <s v="VEINTEDEJULIO                 "/>
    <s v="80742857"/>
    <s v="ANGEL DAVID SANCHEZ MUÑOZ"/>
    <x v="12"/>
    <x v="15"/>
  </r>
  <r>
    <n v="20"/>
    <s v="CUBA                          "/>
    <s v="42061844                 "/>
    <s v="SANCHEZ HERNANDEZ AMANDA "/>
    <n v="938673"/>
    <d v="2026-06-11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17"/>
    <s v="EL ESPINAL                    "/>
    <s v="1105683145               "/>
    <s v="AGUILAR HERRERA LUISA FERNANDA"/>
    <n v="1127345"/>
    <d v="2026-06-11T00:00:00"/>
    <n v="6644"/>
    <s v="Seguro Soy Prevenido          "/>
    <s v="YPRADA"/>
    <x v="158"/>
    <s v="Yannys Lucia Prada            "/>
    <n v="378"/>
    <n v="95"/>
    <s v="117"/>
    <s v="EL ESPINAL                    "/>
    <s v="65557297"/>
    <s v="YUDY PAOLA TAPIERO MOSOS              "/>
    <x v="23"/>
    <x v="69"/>
  </r>
  <r>
    <n v="59"/>
    <s v="YUMBO                         "/>
    <s v="1118298888               "/>
    <s v="MOSQUERA ATEHORTUA DAIRA LILENI"/>
    <n v="1745300"/>
    <d v="2026-06-11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44"/>
    <s v="IPIALES                       "/>
    <s v="13017117                 "/>
    <s v="QUEMAG CHALACAN GERARDO MANUEL"/>
    <n v="541802"/>
    <d v="2026-06-11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86"/>
    <s v="GRANADA                       "/>
    <s v="1051286331               "/>
    <s v="CANDELA ARANDA JOSE "/>
    <n v="2779995"/>
    <d v="2026-06-11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4"/>
    <s v="PALMIRA                       "/>
    <s v="1113684837               "/>
    <s v="VALDERRAMA RIASCOS DANIEL ALFONSO"/>
    <n v="915152"/>
    <d v="2026-06-11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79"/>
    <s v="MONTERIA                      "/>
    <s v="78691230                 "/>
    <s v="ANGULO MARTINEZ DENYS "/>
    <n v="676803"/>
    <d v="2026-06-11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44"/>
    <s v="SAN JOSE DEL GUAVIARE         "/>
    <s v="1120577137               "/>
    <s v="PALACIO CUEVAS CRISTIAN JULIAN"/>
    <n v="2096505"/>
    <d v="2026-06-11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25"/>
    <s v="KENNEDY                       "/>
    <s v="41786535                 "/>
    <s v="CRUZ ROJAS MARIA EUGENIA"/>
    <n v="3162323"/>
    <d v="2026-06-11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7"/>
    <s v="TULUA                         "/>
    <s v="1116274975               "/>
    <s v="TORRES NIEVA KIMBERLY MILENA"/>
    <n v="522625"/>
    <d v="2026-06-11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47"/>
    <s v="DESEPAZ                       "/>
    <s v="59660008                 "/>
    <s v="HURTADO  ROSA MARIA"/>
    <n v="2959794"/>
    <d v="2026-06-11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165"/>
    <s v="ATALAYA                       "/>
    <s v="60372225                 "/>
    <s v="ORTEGA ORTIZ DORALBA "/>
    <n v="1902069"/>
    <d v="2026-06-11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62"/>
    <s v="SAN JUAN DEL CESAR            "/>
    <s v="40799364                 "/>
    <s v="BRACHO PEÑATE MARIA DEL ROSARIO"/>
    <n v="2501332"/>
    <d v="2026-06-11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29"/>
    <s v="CALLE QUINTA                  "/>
    <s v="31283655                 "/>
    <s v="RAMOS LA ROTTA NANCY "/>
    <n v="1559733"/>
    <d v="2026-06-11T00:00:00"/>
    <n v="6644"/>
    <s v="Seguro Soy Prevenido          "/>
    <s v="ESALAZAR"/>
    <x v="152"/>
    <s v="Edna Yazmin Salazar           "/>
    <n v="378"/>
    <n v="95"/>
    <s v="29"/>
    <s v="CALLE QUINTA                  "/>
    <s v="1054541607"/>
    <s v="CARLOS ALBERTO CASTILLO GOMEZ         "/>
    <x v="15"/>
    <x v="18"/>
  </r>
  <r>
    <n v="11"/>
    <s v="PEREIRA                       "/>
    <s v="10107034                 "/>
    <s v="Orozco Gonzalez Jose Libardo"/>
    <n v="2290200"/>
    <d v="2026-06-11T00:00:00"/>
    <n v="11597"/>
    <s v="Seguro Soy Prevenido          "/>
    <s v="LUORTIZ"/>
    <x v="174"/>
    <s v="Luisa Fernanda Ortiz          "/>
    <n v="658"/>
    <n v="164"/>
    <s v="11"/>
    <s v="PEREIRA                       "/>
    <s v="52865766"/>
    <s v="DIANA MARCELA SANCHEZ MARTINEZ"/>
    <x v="31"/>
    <x v="49"/>
  </r>
  <r>
    <n v="13"/>
    <s v="CARTAGO                       "/>
    <s v="31413632                 "/>
    <s v="CALLE RAMIREZ MARIA CECILIA"/>
    <n v="1903808"/>
    <d v="2026-06-11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93"/>
    <s v="SANTA MARTA                   "/>
    <s v="12556018                 "/>
    <s v="MANIGUA ORTIZ ALVARO LUIS"/>
    <n v="2475624"/>
    <d v="2026-06-11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5"/>
    <s v="BUENAVENTURA                  "/>
    <s v="88243279                 "/>
    <s v="MARTINEZ ASCANIO LEINER "/>
    <n v="388081"/>
    <d v="2026-06-11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14"/>
    <s v="BUGA                          "/>
    <s v="31658801                 "/>
    <s v="JIMENEZ RODRIGUEZ MARIA YULIET"/>
    <n v="664179"/>
    <d v="2026-06-11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15"/>
    <s v="BARRANQUILLA DEL PRADO        "/>
    <s v="3738253                  "/>
    <s v="VARGAS IMITOLA RAMIRO CARDENIO"/>
    <n v="1893094"/>
    <d v="2026-06-11T00:00:00"/>
    <n v="2414"/>
    <s v="Seguro Soy Prevenido          "/>
    <s v="JPEINADO"/>
    <x v="66"/>
    <s v="Johana Del Carmen Peinado     "/>
    <n v="137"/>
    <n v="34"/>
    <s v="115"/>
    <s v="BARRANQUILLA DEL PRADO        "/>
    <s v="1143252869"/>
    <s v="FRANCISCO JAVIER SIERRA ORTIZ         "/>
    <x v="18"/>
    <x v="29"/>
  </r>
  <r>
    <n v="12"/>
    <s v="ARMENIA                       "/>
    <s v="41894612                 "/>
    <s v="CASAS GAMBOA LUZ MARINA"/>
    <n v="3146800"/>
    <d v="2026-06-11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4"/>
    <s v="PALMIRA                       "/>
    <s v="31139781                 "/>
    <s v="OROZCO ESCOBAR AMPARO "/>
    <n v="537703"/>
    <d v="2026-06-11T00:00:00"/>
    <n v="6644"/>
    <s v="Seguro Soy Prevenido          "/>
    <s v="LPICO"/>
    <x v="112"/>
    <s v="Leydi Julieth Pico Cortes     "/>
    <n v="378"/>
    <n v="95"/>
    <s v="4"/>
    <s v="PALMIRA                       "/>
    <s v="1123621267"/>
    <s v="LUIS EDUARDO RANGEL SOTO              "/>
    <x v="39"/>
    <x v="55"/>
  </r>
  <r>
    <n v="87"/>
    <s v="CARTAGENA                     "/>
    <s v="45753173                 "/>
    <s v="BELLO BLANCO MERLY DE JESUS"/>
    <n v="3079680"/>
    <d v="2026-06-11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97"/>
    <s v="IBAGUE                        "/>
    <s v="1107009653               "/>
    <s v="MARIN VANEGAS SOLBEY MILENA"/>
    <n v="165892"/>
    <d v="2026-06-11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4"/>
    <x v="82"/>
  </r>
  <r>
    <n v="17"/>
    <s v="ALFONSO LOPEZ                 "/>
    <s v="34537392                 "/>
    <s v="SANTACRUZ DAGUA DELIA "/>
    <n v="1107693"/>
    <d v="2026-06-11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49"/>
    <s v="FACATATIVA                    "/>
    <s v="35531778                 "/>
    <s v="Cano Mesa Francy Yasmin"/>
    <n v="2706938"/>
    <d v="2026-06-11T00:00:00"/>
    <n v="6644"/>
    <s v="Seguro Soy Prevenido          "/>
    <s v="ZMDIAZ"/>
    <x v="281"/>
    <s v="Zaira Milena Diaz Villamil    "/>
    <n v="378"/>
    <n v="95"/>
    <s v="49"/>
    <s v="FACATATIVA                    "/>
    <s v="1070954085"/>
    <s v="MARIA ALEJANDRA VELANDIA PEREZ        "/>
    <x v="33"/>
    <x v="46"/>
  </r>
  <r>
    <n v="102"/>
    <s v="BELEN                         "/>
    <s v="32180388                 "/>
    <s v="QUIÑONES SANCHEZ LUZ ALBA"/>
    <n v="2963374"/>
    <d v="2026-06-11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2"/>
    <s v="ARMENIA                       "/>
    <s v="41930993                 "/>
    <s v="CRUZ GARCIA ANA LUCIA"/>
    <n v="1347602"/>
    <d v="2026-06-11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5"/>
    <s v="SUR                           "/>
    <s v="48574506                 "/>
    <s v="Pillimue Fernandez Adriana Patricia"/>
    <n v="2773326"/>
    <d v="2026-06-11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27"/>
    <s v="JUNIN                         "/>
    <s v="31846883                 "/>
    <s v="ROMERO BEDOYA RUBY "/>
    <n v="659532"/>
    <d v="2026-06-11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4"/>
    <s v="PALMIRA                       "/>
    <s v="30026724                 "/>
    <s v="Gueito Nieva Lucy "/>
    <n v="1626606"/>
    <d v="2026-06-11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6"/>
    <s v="CASONA                        "/>
    <s v="59673960                 "/>
    <s v="QUIÑONES BANGUERA DARLIS LUCIA"/>
    <n v="1242165"/>
    <d v="2026-06-11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64"/>
    <s v="MAICAO                        "/>
    <s v="1124008941               "/>
    <s v="Saballet Avila Francheska "/>
    <n v="3162211"/>
    <d v="2026-06-11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86"/>
    <s v="GRANADA                       "/>
    <s v="40446786                 "/>
    <s v="Carvajal Lozada Magda Yadira"/>
    <n v="3162151"/>
    <d v="2026-06-11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104"/>
    <s v="SANTA LIBRADA                 "/>
    <s v="57407259                 "/>
    <s v="LOPEZ JIMENEZ MAYELA "/>
    <n v="628674"/>
    <d v="2026-06-11T00:00:00"/>
    <n v="5072"/>
    <s v="Seguro Soy Prevenido          "/>
    <s v="YCMORA"/>
    <x v="291"/>
    <s v="Yuli Caterine Mora            "/>
    <n v="290"/>
    <n v="72"/>
    <s v="104"/>
    <s v="SANTA LIBRADA                 "/>
    <s v="53077605"/>
    <s v="DIANA MARCELA ROJAS BANOY"/>
    <x v="27"/>
    <x v="34"/>
  </r>
  <r>
    <n v="5"/>
    <s v="SUR                           "/>
    <s v="59788701                 "/>
    <s v="Melo Portilla Ana Maria"/>
    <n v="206479"/>
    <d v="2026-06-11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65"/>
    <s v="CERRITO                       "/>
    <s v="6287644                  "/>
    <s v="RUIZ HERNANDEZ SAUL "/>
    <n v="3034644"/>
    <d v="2026-06-11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56"/>
    <s v="FLORENCIA                     "/>
    <s v="18235379                 "/>
    <s v="ZARATE URREGO EDGAR "/>
    <n v="156802"/>
    <d v="2026-06-11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31"/>
    <s v="LAS MERCEDES                  "/>
    <s v="1113672094               "/>
    <s v="ESCALANTE ZAPATA KAREN IVON"/>
    <n v="429550"/>
    <d v="2026-06-11T00:00:00"/>
    <n v="2414"/>
    <s v="Seguro Soy Prevenido          "/>
    <s v="GALVARADO"/>
    <x v="18"/>
    <s v="Gloria Alvarado               "/>
    <n v="137"/>
    <n v="34"/>
    <s v="31"/>
    <s v="LAS MERCEDES                  "/>
    <s v="66756836"/>
    <s v="NANCY MURILLO VELASCO                 "/>
    <x v="11"/>
    <x v="14"/>
  </r>
  <r>
    <n v="158"/>
    <s v="CAMINO REAL MEDELLIN          "/>
    <s v="29463108                 "/>
    <s v="PEREZ DE GIRALDO MARIA AMPARO"/>
    <n v="1620762"/>
    <d v="2026-06-11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63"/>
    <s v="FONSECA                       "/>
    <s v="1010036416               "/>
    <s v="GOMEZ PUSHAINA MARIA BEATRIZ"/>
    <n v="2373388"/>
    <d v="2026-06-11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147"/>
    <s v="CARTAGENA DEL CHAIRA          "/>
    <s v="21025004                 "/>
    <s v="MEDELLIN RAMIREZ ROSA ELVIA"/>
    <n v="2432017"/>
    <d v="2026-06-11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30"/>
    <s v="MODELO                        "/>
    <s v="1002968976               "/>
    <s v="MURCIA VILLANUEVA GLORIA EDITH"/>
    <n v="2394951"/>
    <d v="2026-06-11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60"/>
    <s v="SANTANDER DE QUILICHAO        "/>
    <s v="1061436182               "/>
    <s v="MEDINA VITONAS YISELA "/>
    <n v="1468345"/>
    <d v="2026-06-11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30"/>
    <s v="MODELO                        "/>
    <s v="1003103730               "/>
    <s v="ANAYA  GERMAN ANDRES"/>
    <n v="2323842"/>
    <d v="2026-06-11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117"/>
    <s v="EL ESPINAL                    "/>
    <s v="1022423540               "/>
    <s v="PORTELA GONZALEZ ANGIE TATIANA"/>
    <n v="2247700"/>
    <d v="2026-06-11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52"/>
    <s v="TUMACO                        "/>
    <s v="1148685787               "/>
    <s v="ESCOBAR PAI YEMISON GEOVANNY"/>
    <n v="2484512"/>
    <d v="2026-06-11T00:00:00"/>
    <n v="5072"/>
    <s v="Seguro Soy Prevenido          "/>
    <s v="JESTACIO"/>
    <x v="183"/>
    <s v="Julio Cesar Estacio           "/>
    <n v="290"/>
    <n v="72"/>
    <s v="52"/>
    <s v="TUMACO                        "/>
    <s v="37122255"/>
    <s v="MAIRA YOHANA CORAL ORTIZ"/>
    <x v="29"/>
    <x v="36"/>
  </r>
  <r>
    <n v="137"/>
    <s v="MOCOA                         "/>
    <s v="1006949123               "/>
    <s v="GOMEZ MELO ZENEIDA "/>
    <n v="3060057"/>
    <d v="2026-06-11T00:00:00"/>
    <n v="6644"/>
    <s v="Seguro Soy Prevenido          "/>
    <s v="KDELGADO"/>
    <x v="137"/>
    <s v="Karol Dayhana Delgado         "/>
    <n v="378"/>
    <n v="95"/>
    <s v="137"/>
    <s v="MOCOA                         "/>
    <s v="1084254061"/>
    <s v="YOHN FREDY ALVAREZ CORREA"/>
    <x v="7"/>
    <x v="8"/>
  </r>
  <r>
    <n v="112"/>
    <s v="GIRARDOT                      "/>
    <s v="80382846                 "/>
    <s v="Cortes Rubiano Arnulfo "/>
    <n v="2106149"/>
    <d v="2026-06-11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108"/>
    <s v="GIRÓN                         "/>
    <s v="28147649                 "/>
    <s v="Sanabria Sanabria Ana Francisca"/>
    <n v="1329641"/>
    <d v="2026-06-11T00:00:00"/>
    <n v="5072"/>
    <s v="Seguro Soy Prevenido          "/>
    <s v="BRARODRIGUEZGA"/>
    <x v="276"/>
    <s v="Brayan Jose Rodriguez         "/>
    <n v="290"/>
    <n v="72"/>
    <s v="108"/>
    <s v="GIRÓN                         "/>
    <s v="91265023"/>
    <s v="DARIO ACUÑA JIMENEZ"/>
    <x v="24"/>
    <x v="31"/>
  </r>
  <r>
    <n v="29"/>
    <s v="CALLE QUINTA                  "/>
    <s v="9855889                  "/>
    <s v="GIRALDO GIRALDO ORLANDO "/>
    <n v="2826064"/>
    <d v="2026-06-11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97"/>
    <s v="IBAGUE                        "/>
    <s v="65730384                 "/>
    <s v="VARGAS DIAZ MARIA AMPARO"/>
    <n v="734441"/>
    <d v="2026-06-11T00:00:00"/>
    <n v="2414"/>
    <s v="Seguro Soy Prevenido          "/>
    <s v="MAMUNOZ"/>
    <x v="189"/>
    <s v="Maicol Alexander Munoz        "/>
    <n v="137"/>
    <n v="34"/>
    <s v="97"/>
    <s v="IBAGUE                        "/>
    <s v="1110515935"/>
    <s v="GISELA ZAMORA DIAZ                    "/>
    <x v="44"/>
    <x v="82"/>
  </r>
  <r>
    <n v="127"/>
    <s v="LETICIA                       "/>
    <s v="15887522                 "/>
    <s v="PARENTE JOAQUIN ONESIMO "/>
    <n v="2795853"/>
    <d v="2026-06-11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125"/>
    <s v="TUNJA                         "/>
    <s v="1053558954               "/>
    <s v="CASTILBLANCO SANCHEZ LEIDY MARCELA"/>
    <n v="1413863"/>
    <d v="2026-06-11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4"/>
    <s v="PALMIRA                       "/>
    <s v="29667705                 "/>
    <s v="CACERES CAMPO VIVIANA DILIAM"/>
    <n v="2754816"/>
    <d v="2026-06-11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1"/>
    <s v="PEREIRA                       "/>
    <s v="24411705                 "/>
    <s v="AGUDELO ALZATE MARIA CRISTINA"/>
    <n v="1969389"/>
    <d v="2026-06-11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147"/>
    <s v="CARTAGENA DEL CHAIRA          "/>
    <s v="40733066                 "/>
    <s v="LOPEZ AMEZQUITA ARGENIS "/>
    <n v="280291"/>
    <d v="2026-06-11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0"/>
    <s v="FLORESTA                      "/>
    <s v="31172411                 "/>
    <s v="VALENCIA  MARIA ELUD"/>
    <n v="708345"/>
    <d v="2026-06-11T00:00:00"/>
    <n v="5072"/>
    <s v="Seguro Soy Prevenido          "/>
    <s v="SMUNOZ"/>
    <x v="312"/>
    <s v="Sandra Maria Munoz            "/>
    <n v="290"/>
    <n v="72"/>
    <s v="10"/>
    <s v="FLORESTA                      "/>
    <s v="1054541607"/>
    <s v="CARLOS ALBERTO CASTILLO GOMEZ"/>
    <x v="15"/>
    <x v="44"/>
  </r>
  <r>
    <n v="163"/>
    <s v="CALI CENTRO                   "/>
    <s v="5949541                  "/>
    <s v="AGUIRRE SULBARAN YOHANDRELI CAROLINA"/>
    <n v="2968945"/>
    <d v="2026-06-11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158"/>
    <s v="CAMINO REAL MEDELLIN          "/>
    <s v="1152215366               "/>
    <s v="HINCAPIE MARIN MATEO ALEJANDRO"/>
    <n v="820181"/>
    <d v="2026-06-11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94"/>
    <s v="CIENAGA                       "/>
    <s v="26845248                 "/>
    <s v="NIEBLES ESCOBAR MARTHA IRENE"/>
    <n v="1032388"/>
    <d v="2026-06-11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27"/>
    <s v="JUNIN                         "/>
    <s v="38669509                 "/>
    <s v="RIASCOS RAMOS LUZ HELENA"/>
    <n v="1191644"/>
    <d v="2026-06-11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31"/>
    <s v="LAS MERCEDES                  "/>
    <s v="94308964                 "/>
    <s v="GONZALEZ VELEZ LUIS ALFREDO"/>
    <n v="429862"/>
    <d v="2026-06-11T00:00:00"/>
    <n v="2414"/>
    <s v="Seguro Soy Prevenido          "/>
    <s v="DMONCADA"/>
    <x v="327"/>
    <s v="Diego Alejandro Moncada       "/>
    <n v="137"/>
    <n v="34"/>
    <s v="31"/>
    <s v="LAS MERCEDES                  "/>
    <s v="66756836"/>
    <s v="NANCY MURILLO VELASCO                 "/>
    <x v="11"/>
    <x v="14"/>
  </r>
  <r>
    <n v="19"/>
    <s v="PRADERA                       "/>
    <s v="66759888                 "/>
    <s v="SALAMANCA BARONA MARTHA CECILIA"/>
    <n v="1223954"/>
    <d v="2026-06-11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21"/>
    <x v="26"/>
  </r>
  <r>
    <n v="64"/>
    <s v="MAICAO                        "/>
    <s v="79937284                 "/>
    <s v="AHUMADA MEDINA EDEN ELADIO"/>
    <n v="3162271"/>
    <d v="2026-06-11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47"/>
    <s v="CARTAGENA DEL CHAIRA          "/>
    <s v="1024531315               "/>
    <s v="PIZO CUELLAR ARY GUSTAVO"/>
    <n v="2221087"/>
    <d v="2026-06-11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57"/>
    <s v="RIOHACHA                      "/>
    <s v="40926373                 "/>
    <s v="PAEZ RODELO NANCY ISABEL"/>
    <n v="151205"/>
    <d v="2026-06-11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45"/>
    <s v="SEVILLA                       "/>
    <s v="29832735                 "/>
    <s v="OSORIO GOMEZ MARIA ELENA"/>
    <n v="450332"/>
    <d v="2026-06-11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147"/>
    <s v="CARTAGENA DEL CHAIRA          "/>
    <s v="40627000                 "/>
    <s v="RODRIGUEZ GONZALEZ DISLAY "/>
    <n v="1578172"/>
    <d v="2026-06-11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47"/>
    <s v="CARTAGENA DEL CHAIRA          "/>
    <s v="17775557                 "/>
    <s v="HERNANDEZ RAMIREZ FERNANDO "/>
    <n v="2679232"/>
    <d v="2026-06-11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90"/>
    <s v="VILLETA                       "/>
    <s v="1070971826               "/>
    <s v="CARDENAS  MONICA MARIA"/>
    <n v="3161322"/>
    <d v="2026-06-11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59"/>
    <s v="YUMBO                         "/>
    <s v="31469482                 "/>
    <s v="GOMEZ PEREZ MARIA ALICIA"/>
    <n v="1335310"/>
    <d v="2026-06-11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56"/>
    <s v="FLORENCIA                     "/>
    <s v="1119580577               "/>
    <s v="ORDOÑEZ ATERTUHA YARITZA "/>
    <n v="3042942"/>
    <d v="2026-06-11T00:00:00"/>
    <n v="6644"/>
    <s v="Seguro Soy Prevenido          "/>
    <s v="JYATE"/>
    <x v="24"/>
    <s v="Jose Alcides Yate             "/>
    <n v="378"/>
    <n v="95"/>
    <s v="56"/>
    <s v="FLORENCIA                     "/>
    <s v="1081592957"/>
    <s v="JORGE ELIECER LOPEZ ALVARADO          "/>
    <x v="16"/>
    <x v="19"/>
  </r>
  <r>
    <n v="163"/>
    <s v="CALI CENTRO                   "/>
    <s v="14994802                 "/>
    <s v="Sterling  Rafael Antonio"/>
    <n v="2668014"/>
    <d v="2026-06-11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20"/>
    <s v="CUBA                          "/>
    <s v="2570042                  "/>
    <s v="RIOS GOMEZ MARCO FIDEL"/>
    <n v="308681"/>
    <d v="2026-06-11T00:00:00"/>
    <n v="2414"/>
    <s v="Seguro Soy Prevenido          "/>
    <s v="CPULGARIN"/>
    <x v="56"/>
    <s v="CLAUDIA JHOANA PULGARIN       "/>
    <n v="137"/>
    <n v="34"/>
    <s v="20"/>
    <s v="CUBA                          "/>
    <s v="4901210"/>
    <s v="AUDALY CUELLAR GUZMAN"/>
    <x v="3"/>
    <x v="39"/>
  </r>
  <r>
    <n v="92"/>
    <s v="LA DORADA                     "/>
    <s v="7247909                  "/>
    <s v="Salazar Moncada Miguel Dario"/>
    <n v="2089541"/>
    <d v="2026-06-11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4"/>
    <x v="82"/>
  </r>
  <r>
    <n v="123"/>
    <s v="LA PLATA                      "/>
    <s v="36377761                 "/>
    <s v="VILLALOBOS  MARY "/>
    <n v="397018"/>
    <d v="2026-06-11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7"/>
    <s v="TULUA                         "/>
    <s v="94464084                 "/>
    <s v="MESA OCAMPO JULIAN ARLES"/>
    <n v="3083126"/>
    <d v="2026-06-11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132"/>
    <s v="MAGANGUE                      "/>
    <s v="73241023                 "/>
    <s v="ACUÑA ATENCIO CARLOS ENRIQUE"/>
    <n v="3161887"/>
    <d v="2026-06-11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82"/>
    <s v="VALLEDUPAR                    "/>
    <s v="1062404821               "/>
    <s v="BOTELLO RAMIREZ KELLY JOHANA"/>
    <n v="2951286"/>
    <d v="2026-06-11T00:00:00"/>
    <n v="5072"/>
    <s v="Seguro Soy Prevenido          "/>
    <s v="YMUNOZ"/>
    <x v="141"/>
    <s v="Yulis Marcela Munoz           "/>
    <n v="290"/>
    <n v="72"/>
    <s v="82"/>
    <s v="VALLEDUPAR                    "/>
    <s v="84092470"/>
    <s v="WILSON JAVIER HERNANDEZ NARVAEZ       "/>
    <x v="20"/>
    <x v="25"/>
  </r>
  <r>
    <n v="120"/>
    <s v="ARAUCA                        "/>
    <s v="17590918                 "/>
    <s v="PALOMINO RANGEL CESAR AGUSTO"/>
    <n v="236536"/>
    <d v="2026-06-11T00:00:00"/>
    <n v="2414"/>
    <s v="Seguro Soy Prevenido          "/>
    <s v="YPABON"/>
    <x v="246"/>
    <s v="Yessica Paola Pabon           "/>
    <n v="137"/>
    <n v="34"/>
    <s v="120"/>
    <s v="ARAUCA                        "/>
    <s v="17592798"/>
    <s v="ANGEL GIOVANNY MALDONADO TORRES       "/>
    <x v="42"/>
    <x v="80"/>
  </r>
  <r>
    <n v="4"/>
    <s v="PALMIRA                       "/>
    <s v="16658808                 "/>
    <s v="RODRIGUEZ BOCANEGRA LUIS FERNANDO"/>
    <n v="994206"/>
    <d v="2026-06-11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24"/>
    <s v="RIOSUCIO                      "/>
    <s v="15926964                 "/>
    <s v="VALENCIA AYALA ARNOLDO "/>
    <n v="211705"/>
    <d v="2026-06-11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145"/>
    <s v="PIENDAMO                      "/>
    <s v="1064439995               "/>
    <s v="PATINO ALMENDRA ROBINSON "/>
    <n v="1013030"/>
    <d v="2026-06-11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49"/>
    <s v="FACATATIVA                    "/>
    <s v="35518239                 "/>
    <s v="Correa Villarraga Luz Mery"/>
    <n v="1233403"/>
    <d v="2026-06-11T00:00:00"/>
    <n v="6644"/>
    <s v="Seguro Soy Prevenido          "/>
    <s v="ZMDIAZ"/>
    <x v="281"/>
    <s v="Zaira Milena Diaz Villamil    "/>
    <n v="378"/>
    <n v="95"/>
    <s v="49"/>
    <s v="FACATATIVA                    "/>
    <s v="1070954085"/>
    <s v="MARIA ALEJANDRA VELANDIA PEREZ        "/>
    <x v="33"/>
    <x v="46"/>
  </r>
  <r>
    <n v="45"/>
    <s v="SEVILLA                       "/>
    <s v="6458107                  "/>
    <s v="MARIN  JOSE ANTONIO"/>
    <n v="1497524"/>
    <d v="2026-06-11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100"/>
    <s v="AVENIDA ORIENTAL              "/>
    <s v="1108562191               "/>
    <s v="SEPULVEDA VALENCIA ESPERANZA "/>
    <n v="3152127"/>
    <d v="2026-06-11T00:00:00"/>
    <n v="5072"/>
    <s v="Seguro Soy Prevenido          "/>
    <s v="HECHEVERRI"/>
    <x v="235"/>
    <s v="Heidy Yasmid Echeverri        "/>
    <n v="290"/>
    <n v="72"/>
    <s v="100"/>
    <s v="AVENIDA ORIENTAL              "/>
    <s v="50980281"/>
    <s v="YUDYS DEL CARMEN MIRANDA CAUSIL       "/>
    <x v="6"/>
    <x v="11"/>
  </r>
  <r>
    <n v="139"/>
    <s v="CHAPARRAL                     "/>
    <s v="65828778                 "/>
    <s v="ARIAS SANCHEZ SANDRA MILENA"/>
    <n v="255457"/>
    <d v="2026-06-11T00:00:00"/>
    <n v="11597"/>
    <s v="Seguro Soy Prevenido          "/>
    <s v="BSANCHEZ"/>
    <x v="106"/>
    <s v="Bellanid Sanchez Hernandez    "/>
    <n v="658"/>
    <n v="164"/>
    <s v="139"/>
    <s v="CHAPARRAL                     "/>
    <s v="65557297"/>
    <s v="YUDY PAOLA TAPIERO MOSOS"/>
    <x v="23"/>
    <x v="30"/>
  </r>
  <r>
    <n v="7"/>
    <s v="TULUA                         "/>
    <s v="1109542544               "/>
    <s v="ROA SILVA RUBEN SANTIAGO"/>
    <n v="3162091"/>
    <d v="2026-06-11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4"/>
    <s v="PALMIRA                       "/>
    <s v="1004136382               "/>
    <s v="Jojoa Alzate Yanci Daneyi"/>
    <n v="2263759"/>
    <d v="2026-06-11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40"/>
    <s v="MANIZALES                     "/>
    <s v="1060010185               "/>
    <s v="CARDONA POSADA CAMILA "/>
    <n v="3162280"/>
    <d v="2026-06-11T00:00:00"/>
    <n v="2414"/>
    <s v="Seguro Soy Prevenido          "/>
    <s v="ALELONDONO"/>
    <x v="231"/>
    <s v="Alejandro Londoño Tabares     "/>
    <n v="137"/>
    <n v="34"/>
    <s v="40"/>
    <s v="MANIZALES                     "/>
    <s v="1088009832"/>
    <s v="LINA MARCELA ECHEVERRY NAÑEZ          "/>
    <x v="34"/>
    <x v="62"/>
  </r>
  <r>
    <n v="47"/>
    <s v="DESEPAZ                       "/>
    <s v="66832421                 "/>
    <s v="VALENCIA HINESTROZA ZOILA ROSA"/>
    <n v="1596893"/>
    <d v="2026-06-11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138"/>
    <s v="SABANALARGA                   "/>
    <s v="8646239                  "/>
    <s v="ANGULO RUIZ ALEXANDER "/>
    <n v="3161082"/>
    <d v="2026-06-11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10"/>
    <s v="FLORESTA                      "/>
    <s v="16722354                 "/>
    <s v="CARVAJAL AGUIRRE ALVARO "/>
    <n v="1333970"/>
    <d v="2026-06-11T00:00:00"/>
    <n v="2414"/>
    <s v="Seguro Soy Prevenido          "/>
    <s v="LIGVALENCIA"/>
    <x v="248"/>
    <s v="Ligia Marcela Valencia        "/>
    <n v="137"/>
    <n v="34"/>
    <s v="10"/>
    <s v="FLORESTA                      "/>
    <s v="1054541607"/>
    <s v="CARLOS ALBERTO CASTILLO GOMEZ"/>
    <x v="15"/>
    <x v="44"/>
  </r>
  <r>
    <n v="16"/>
    <s v="DOSQUEBRADAS                  "/>
    <s v="51837780                 "/>
    <s v="PINZON CRUZ JULIETA "/>
    <n v="2093704"/>
    <d v="2026-06-11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97"/>
    <s v="IBAGUE                        "/>
    <s v="1110528539               "/>
    <s v="MORENO VARGAS JORGE ANDRES"/>
    <n v="167157"/>
    <d v="2026-06-11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87"/>
    <s v="CARTAGENA                     "/>
    <s v="50915642                 "/>
    <s v="Canabal Lopez Adelaida Esther"/>
    <n v="705781"/>
    <d v="2026-06-11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6"/>
    <s v="CASONA                        "/>
    <s v="66747622                 "/>
    <s v="LARGACHA MOSQUERA YENNY "/>
    <n v="832454"/>
    <d v="2026-06-11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82"/>
    <s v="VALLEDUPAR                    "/>
    <s v="1006887663               "/>
    <s v="Berrio Acevedo Jorge Leonardo"/>
    <n v="2135742"/>
    <d v="2026-06-11T00:00:00"/>
    <n v="6644"/>
    <s v="Seguro Soy Prevenido          "/>
    <s v="JECHEVERRIA"/>
    <x v="35"/>
    <s v="Joleinys Echeverria Melo      "/>
    <n v="378"/>
    <n v="95"/>
    <s v="82"/>
    <s v="VALLEDUPAR                    "/>
    <s v="84092470"/>
    <s v="WILSON JAVIER HERNANDEZ NARVAEZ       "/>
    <x v="20"/>
    <x v="25"/>
  </r>
  <r>
    <n v="116"/>
    <s v="PUERTO GAITAN                 "/>
    <s v="1134450043               "/>
    <s v="DARAPO CATIMAY YULI PAOLA"/>
    <n v="425714"/>
    <d v="2026-06-11T00:00:00"/>
    <n v="5072"/>
    <s v="Seguro Soy Prevenido          "/>
    <s v="AISANCHEZ"/>
    <x v="82"/>
    <s v="Aidenth Xiomara Sanchez       "/>
    <n v="290"/>
    <n v="72"/>
    <s v="116"/>
    <s v="PUERTO GAITAN                 "/>
    <s v="1121831743"/>
    <s v="CARLOS MARIO GUTIERREZ DIAZ"/>
    <x v="14"/>
    <x v="37"/>
  </r>
  <r>
    <n v="135"/>
    <s v="SIBUNDOY                      "/>
    <s v="1122785506               "/>
    <s v="DELGADO ERAZO SHIRLEY ANAYIBE"/>
    <n v="243241"/>
    <d v="2026-06-11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60"/>
    <s v="POBLADO CAMPESTRE             "/>
    <s v="1072699516               "/>
    <s v="PACHON ALMARIO AMAIRANI "/>
    <n v="2779781"/>
    <d v="2026-06-11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122"/>
    <s v="TUQUERRES                     "/>
    <s v="1086498766               "/>
    <s v="NASMUTA TARAPUES MARIO ALEJANDRO"/>
    <n v="115759"/>
    <d v="2026-06-11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122"/>
    <s v="TUQUERRES                     "/>
    <s v="1086498766               "/>
    <s v="NASMUTA TARAPUES MARIO ALEJANDRO"/>
    <n v="115759"/>
    <d v="2026-06-11T00:00:00"/>
    <n v="5072"/>
    <s v="Seguro Soy Prevenido          "/>
    <s v="MESTRELLA"/>
    <x v="279"/>
    <s v="Maria Angelica Estrella       "/>
    <n v="290"/>
    <n v="72"/>
    <s v="122"/>
    <s v="TUQUERRES                     "/>
    <s v="37122255"/>
    <s v="MAIRA YOHANA CORAL ORTIZ"/>
    <x v="29"/>
    <x v="36"/>
  </r>
  <r>
    <n v="20"/>
    <s v="CUBA                          "/>
    <s v="42086685                 "/>
    <s v="VILLA BARCO GLADYS "/>
    <n v="2359369"/>
    <d v="2026-06-11T00:00:00"/>
    <n v="2414"/>
    <s v="Seguro Soy Prevenido          "/>
    <s v="JHOYOS"/>
    <x v="89"/>
    <s v="Jhon Fredy Hoyos Lopez        "/>
    <n v="137"/>
    <n v="34"/>
    <s v="20"/>
    <s v="CUBA                          "/>
    <s v="4901210"/>
    <s v="AUDALY CUELLAR GUZMAN"/>
    <x v="3"/>
    <x v="39"/>
  </r>
  <r>
    <n v="117"/>
    <s v="EL ESPINAL                    "/>
    <s v="1105692957               "/>
    <s v="DIAZ LOPEZ IVONNE TATIANA"/>
    <n v="3162539"/>
    <d v="2026-06-11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147"/>
    <s v="CARTAGENA DEL CHAIRA          "/>
    <s v="1081701152               "/>
    <s v="AGREDO COQUE JESLY JAIDIBE"/>
    <n v="2128754"/>
    <d v="2026-06-11T00:00:00"/>
    <n v="6644"/>
    <s v="Seguro Soy Prevenido          "/>
    <s v="DANRUIZ"/>
    <x v="221"/>
    <s v="Daneyi Ruiz                   "/>
    <n v="378"/>
    <n v="95"/>
    <s v="147"/>
    <s v="CARTAGENA DEL CHAIRA          "/>
    <s v="1081592957"/>
    <s v="JORGE ELIECER LOPEZ ALVARADO"/>
    <x v="16"/>
    <x v="28"/>
  </r>
  <r>
    <n v="127"/>
    <s v="LETICIA                       "/>
    <s v="1122725715               "/>
    <s v="CUEGAGIMA HICHAMON ALCINDO "/>
    <n v="2535528"/>
    <d v="2026-06-11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96"/>
    <s v="CUCUTA CENTRO                 "/>
    <s v="41623986                 "/>
    <s v="GUEVARA REYES MARTHA ALICIA"/>
    <n v="998440"/>
    <d v="2026-06-11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45"/>
    <s v="SEVILLA                       "/>
    <s v="1113313873               "/>
    <s v="CASTANO REYES PAULA ANDREA"/>
    <n v="943990"/>
    <d v="2026-06-11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84"/>
    <s v="PITALITO                      "/>
    <s v="1078750202               "/>
    <s v="OVIEDO DIAZ NIXON IGNACIO"/>
    <n v="695038"/>
    <d v="2026-06-11T00:00:00"/>
    <n v="5072"/>
    <s v="Seguro Soy Prevenido          "/>
    <s v="MATOVAR"/>
    <x v="136"/>
    <s v="Maira Alejandra Tovar         "/>
    <n v="290"/>
    <n v="72"/>
    <s v="84"/>
    <s v="PITALITO                      "/>
    <s v="1075247390"/>
    <s v="LUIS ALIRIO PINZON SANCHEZ"/>
    <x v="2"/>
    <x v="2"/>
  </r>
  <r>
    <n v="13"/>
    <s v="CARTAGO                       "/>
    <s v="31420577                 "/>
    <s v="BARCO MONTOYA GLORIA ESTELLA"/>
    <n v="1702867"/>
    <d v="2026-06-11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77"/>
    <s v="CALARCA                       "/>
    <s v="41901978                 "/>
    <s v="GALVIS AVENDAÑO LUZ STELLA"/>
    <n v="1232844"/>
    <d v="2026-06-11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149"/>
    <s v="PLANADAS                      "/>
    <s v="14256032                 "/>
    <s v="CASTANEDA DEVIA CAMILO "/>
    <n v="3161367"/>
    <d v="2026-06-11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5"/>
    <s v="SUR                           "/>
    <s v="29108090                 "/>
    <s v="MEDINA  MARIA AMPARO"/>
    <n v="386317"/>
    <d v="2026-06-11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5"/>
    <s v="BUENAVENTURA                  "/>
    <s v="31380277                 "/>
    <s v="TORRES VALENCIA AMILBIA "/>
    <n v="1417807"/>
    <d v="2026-06-11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9"/>
    <x v="10"/>
  </r>
  <r>
    <n v="29"/>
    <s v="CALLE QUINTA                  "/>
    <s v="31245683                 "/>
    <s v="OTERO VILLAMARIN ELSY YANETH"/>
    <n v="3110896"/>
    <d v="2026-06-11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128"/>
    <s v="FUNZA                         "/>
    <s v="40036718                 "/>
    <s v="SUAREZ MOLINA MARIA AURORA"/>
    <n v="1196039"/>
    <d v="2026-06-11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56"/>
    <s v="FLORENCIA                     "/>
    <s v="40778963                 "/>
    <s v="ZANABRIA  MARIA CRISTINA"/>
    <n v="536582"/>
    <d v="2026-06-11T00:00:00"/>
    <n v="6644"/>
    <s v="Seguro Soy Prevenido          "/>
    <s v="JYATE"/>
    <x v="24"/>
    <s v="Jose Alcides Yate             "/>
    <n v="378"/>
    <n v="95"/>
    <s v="56"/>
    <s v="FLORENCIA                     "/>
    <s v="1081592957"/>
    <s v="JORGE ELIECER LOPEZ ALVARADO          "/>
    <x v="16"/>
    <x v="19"/>
  </r>
  <r>
    <n v="117"/>
    <s v="EL ESPINAL                    "/>
    <s v="1007613821               "/>
    <s v="PELAEZ LOZANO TATIANA "/>
    <n v="1802638"/>
    <d v="2026-06-11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138"/>
    <s v="SABANALARGA                   "/>
    <s v="1043588377               "/>
    <s v="Santiago Cabrera Leider Camilo"/>
    <n v="2558116"/>
    <d v="2026-06-11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29"/>
    <s v="CALLE QUINTA                  "/>
    <s v="31227733                 "/>
    <s v="TENGONO VIEDA AMPARO "/>
    <n v="408461"/>
    <d v="2026-06-11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16"/>
    <s v="DOSQUEBRADAS                  "/>
    <s v="1112758067               "/>
    <s v="SANCHEZ FRANCO MARIA NELLY"/>
    <n v="2297070"/>
    <d v="2026-06-11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6"/>
    <s v="CASONA                        "/>
    <s v="25417181                 "/>
    <s v="SALINAS SANDOVAL DORA MILENA"/>
    <n v="622663"/>
    <d v="2026-06-11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59"/>
    <s v="YUMBO                         "/>
    <s v="42074828                 "/>
    <s v="ECHEVERRI RUIZ GRACIELA "/>
    <n v="379322"/>
    <d v="2026-06-11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27"/>
    <s v="JUNIN                         "/>
    <s v="94456347                 "/>
    <s v="BLANDON  JHON FREDDY"/>
    <n v="637238"/>
    <d v="2026-06-11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4"/>
    <s v="PALMIRA                       "/>
    <s v="31155546                 "/>
    <s v="GONZALES SANTOS LUZ MARY"/>
    <n v="833802"/>
    <d v="2026-06-11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22"/>
    <s v="TUQUERRES                     "/>
    <s v="30358196                 "/>
    <s v="SANCHEZ GRANADA LUZ ELENA"/>
    <n v="204522"/>
    <d v="2026-06-11T00:00:00"/>
    <n v="5072"/>
    <s v="Seguro Soy Prevenido          "/>
    <s v="AARCINIEGAS"/>
    <x v="269"/>
    <s v="Adriana Maritza Arciniegas    "/>
    <n v="290"/>
    <n v="72"/>
    <s v="122"/>
    <s v="TUQUERRES                     "/>
    <s v="37122255"/>
    <s v="MAIRA YOHANA CORAL ORTIZ"/>
    <x v="29"/>
    <x v="36"/>
  </r>
  <r>
    <n v="4"/>
    <s v="PALMIRA                       "/>
    <s v="39652843                 "/>
    <s v="CALDERON SANCHEZ NIDIA AMPARO"/>
    <n v="1026096"/>
    <d v="2026-06-11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87"/>
    <s v="CARTAGENA                     "/>
    <s v="52399515                 "/>
    <s v="BATISTA OSORIO MAIRA "/>
    <n v="2975103"/>
    <d v="2026-06-11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64"/>
    <s v="MAICAO                        "/>
    <s v="1124505033               "/>
    <s v="FERNANDEZ JAYARIYU DASMELI "/>
    <n v="1794595"/>
    <d v="2026-06-11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48"/>
    <s v="ZIPAQUIRA                     "/>
    <s v="20797893                 "/>
    <s v="GONZALEZ PEÑA LUZ MYRIAM"/>
    <n v="1178041"/>
    <d v="2026-06-11T00:00:00"/>
    <n v="5072"/>
    <s v="Seguro Soy Prevenido          "/>
    <s v="AALGARRA"/>
    <x v="306"/>
    <s v="Ana Lucia Algarra             "/>
    <n v="290"/>
    <n v="72"/>
    <s v="48"/>
    <s v="ZIPAQUIRA                     "/>
    <s v="29674584"/>
    <s v="EMILI YISED VIAFARA CASTAÑEDA"/>
    <x v="43"/>
    <x v="72"/>
  </r>
  <r>
    <n v="43"/>
    <s v="PASTO                         "/>
    <s v="1085262278               "/>
    <s v="Tautas Velasquez Diana Cristina"/>
    <n v="2923653"/>
    <d v="2026-06-11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41"/>
    <s v="SOACHA                        "/>
    <s v="39675564                 "/>
    <s v="Rodriguez  Alejandra Maria"/>
    <n v="3123608"/>
    <d v="2026-06-11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147"/>
    <s v="CARTAGENA DEL CHAIRA          "/>
    <s v="1007512413               "/>
    <s v="SILVA PATINO JUAN PABLO"/>
    <n v="1346684"/>
    <d v="2026-06-11T00:00:00"/>
    <n v="5072"/>
    <s v="Seguro Soy Prevenido          "/>
    <s v="DANRUIZ"/>
    <x v="221"/>
    <s v="Daneyi Ruiz                   "/>
    <n v="290"/>
    <n v="72"/>
    <s v="147"/>
    <s v="CARTAGENA DEL CHAIRA          "/>
    <s v="1081592957"/>
    <s v="JORGE ELIECER LOPEZ ALVARADO"/>
    <x v="16"/>
    <x v="28"/>
  </r>
  <r>
    <n v="23"/>
    <s v="FONTIBON                      "/>
    <s v="1016082500               "/>
    <s v="Ruiz Russi Jusdiny Paola"/>
    <n v="147828"/>
    <d v="2026-06-11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59"/>
    <s v="YUMBO                         "/>
    <s v="29950836                 "/>
    <s v="Urbano  Isabel "/>
    <n v="452701"/>
    <d v="2026-06-11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52"/>
    <s v="TUMACO                        "/>
    <s v="1140164008               "/>
    <s v="RENGIFO QUINONES JUAN ESTEBAN"/>
    <n v="3162183"/>
    <d v="2026-06-11T00:00:00"/>
    <n v="5072"/>
    <s v="Seguro Soy Prevenido          "/>
    <s v="JESTACIO"/>
    <x v="183"/>
    <s v="Julio Cesar Estacio           "/>
    <n v="290"/>
    <n v="72"/>
    <s v="52"/>
    <s v="TUMACO                        "/>
    <s v="37122255"/>
    <s v="MAIRA YOHANA CORAL ORTIZ"/>
    <x v="29"/>
    <x v="36"/>
  </r>
  <r>
    <n v="172"/>
    <s v="VILLAPINZON                   "/>
    <s v="80466001                 "/>
    <s v="RODRIGUEZ MARTINEZ GERMAN "/>
    <n v="3139391"/>
    <d v="2026-06-11T00:00:00"/>
    <n v="6644"/>
    <s v="Seguro Soy Prevenido          "/>
    <s v="TLUIS"/>
    <x v="166"/>
    <s v="Tatiana Lizeth Luis Jimenez   "/>
    <n v="378"/>
    <n v="95"/>
    <s v="172"/>
    <s v="VILLAPINZON                   "/>
    <s v="29674584"/>
    <s v="EMILI YISED VIAFARA CASTAÑEDA"/>
    <x v="43"/>
    <x v="72"/>
  </r>
  <r>
    <n v="11"/>
    <s v="PEREIRA                       "/>
    <s v="1004684822               "/>
    <s v="GUARIN TABARES MARIA CAMILA"/>
    <n v="2203115"/>
    <d v="2026-06-11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25"/>
    <s v="KENNEDY                       "/>
    <s v="21031939                 "/>
    <s v="AGUILERA HERRERA GLADIS STELLA"/>
    <n v="1276116"/>
    <d v="2026-06-11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46"/>
    <s v="JAMUNDI                       "/>
    <s v="1500882                  "/>
    <s v="LUCUMI MURILLO HUMBERTO "/>
    <n v="3162481"/>
    <d v="2026-06-11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8"/>
    <s v="POBLADO                       "/>
    <s v="1078687923               "/>
    <s v="Gamboa Cardenas Virginia "/>
    <n v="2767252"/>
    <d v="2026-06-11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132"/>
    <s v="MAGANGUE                      "/>
    <s v="1193550373               "/>
    <s v="RAMIREZ ACOSTA LUIS DAVID"/>
    <n v="3161929"/>
    <d v="2026-06-11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26"/>
    <s v="BOSA                          "/>
    <s v="1033739643               "/>
    <s v="TABORDA CORREA YECICA ANDREA"/>
    <n v="383411"/>
    <d v="2026-06-11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13"/>
    <s v="CARTAGO                       "/>
    <s v="29394420                 "/>
    <s v="ARIAS ABADIA MARIA NAYDU"/>
    <n v="163917"/>
    <d v="2026-06-11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143"/>
    <s v="SAN VICENTE DEL CAGUAN        "/>
    <s v="40205900                 "/>
    <s v="YATE MORA ISABEL "/>
    <n v="2330730"/>
    <d v="2026-06-11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47"/>
    <s v="DESEPAZ                       "/>
    <s v="66972876                 "/>
    <s v="Ramirez Lopez Martha Lucia"/>
    <n v="316793"/>
    <d v="2026-06-11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13"/>
    <s v="CARTAGO                       "/>
    <s v="31414466                 "/>
    <s v="OCAMPO MONTOYA MARIA IDALBA"/>
    <n v="1335152"/>
    <d v="2026-06-11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4"/>
    <s v="PALMIRA                       "/>
    <s v="16267483                 "/>
    <s v="RUIZ VILLA ISMAEL ENRIQUE"/>
    <n v="1971563"/>
    <d v="2026-06-11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64"/>
    <s v="MAICAO                        "/>
    <s v="1048045150               "/>
    <s v="Jaramillo Posada Camila "/>
    <n v="633255"/>
    <d v="2026-06-11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1"/>
    <s v="PEREIRA                       "/>
    <s v="10130921                 "/>
    <s v="HURTADO GAVIRIA DANILO "/>
    <n v="1978219"/>
    <d v="2026-06-11T00:00:00"/>
    <n v="2414"/>
    <s v="Seguro Soy Prevenido          "/>
    <s v="VPORRES"/>
    <x v="98"/>
    <s v="Valentina Porres              "/>
    <n v="137"/>
    <n v="34"/>
    <s v="11"/>
    <s v="PEREIRA                       "/>
    <s v="52865766"/>
    <s v="DIANA MARCELA SANCHEZ MARTINEZ"/>
    <x v="31"/>
    <x v="49"/>
  </r>
  <r>
    <n v="165"/>
    <s v="ATALAYA                       "/>
    <s v="1094164577               "/>
    <s v="GUEVARA ARGUELLO JHON OMAR"/>
    <n v="2902698"/>
    <d v="2026-06-11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110"/>
    <s v="SANTA HELENA                  "/>
    <s v="40326448                 "/>
    <s v="BAQUERO PERALTA SONIA ELIZABETH"/>
    <n v="2228985"/>
    <d v="2026-06-11T00:00:00"/>
    <n v="11597"/>
    <s v="Seguro Soy Prevenido          "/>
    <s v="ESANTANA"/>
    <x v="285"/>
    <s v="Edith Dayhana Santana         "/>
    <n v="658"/>
    <n v="164"/>
    <s v="110"/>
    <s v="SANTA HELENA                  "/>
    <s v="1121831743"/>
    <s v="CARLOS MARIO GUTIERREZ DIAZ"/>
    <x v="14"/>
    <x v="37"/>
  </r>
  <r>
    <n v="163"/>
    <s v="CALI CENTRO                   "/>
    <s v="51617011                 "/>
    <s v="QUINTERO LENIS LIBIA MARINA"/>
    <n v="1224050"/>
    <d v="2026-06-11T00:00:00"/>
    <n v="6644"/>
    <s v="Seguro Soy Prevenido          "/>
    <s v="YPERDOMO"/>
    <x v="81"/>
    <s v="Yarleny Perdomo               "/>
    <n v="378"/>
    <n v="95"/>
    <s v="163"/>
    <s v="CALI CENTRO                   "/>
    <s v="66951164"/>
    <s v="MARIA EUGENIA VILLAN MESA"/>
    <x v="9"/>
    <x v="10"/>
  </r>
  <r>
    <n v="10"/>
    <s v="FLORESTA                      "/>
    <s v="1144153874               "/>
    <s v="MUNOZ SAMBONI JUAN CARLOS"/>
    <n v="923853"/>
    <d v="2026-06-11T00:00:00"/>
    <n v="6644"/>
    <s v="Seguro Soy Prevenido          "/>
    <s v="KCASTRILLON"/>
    <x v="217"/>
    <s v="Karen Castrillon              "/>
    <n v="378"/>
    <n v="95"/>
    <s v="10"/>
    <s v="FLORESTA                      "/>
    <s v="1054541607"/>
    <s v="CARLOS ALBERTO CASTILLO GOMEZ"/>
    <x v="15"/>
    <x v="44"/>
  </r>
  <r>
    <n v="135"/>
    <s v="SIBUNDOY                      "/>
    <s v="97471082                 "/>
    <s v="BURBANO BENAVIDES JOSE GIRALDO"/>
    <n v="244352"/>
    <d v="2026-06-11T00:00:00"/>
    <n v="6644"/>
    <s v="Seguro Soy Prevenido          "/>
    <s v="MAGREDA"/>
    <x v="126"/>
    <s v="Monica Yasmin Agreda Yela     "/>
    <n v="378"/>
    <n v="95"/>
    <s v="135"/>
    <s v="SIBUNDOY                      "/>
    <s v="12745924"/>
    <s v="ROBERTH ARMANDO CORDOBA PANTOJA"/>
    <x v="10"/>
    <x v="64"/>
  </r>
  <r>
    <n v="57"/>
    <s v="RIOHACHA                      "/>
    <s v="1119397781               "/>
    <s v="RINCONES CAMACHO YESMITH ADRIANA"/>
    <n v="3162254"/>
    <d v="2026-06-11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53"/>
    <s v="BELLAVISTA                    "/>
    <s v="31381324                 "/>
    <s v="RIASCOS  MARIANA "/>
    <n v="285205"/>
    <d v="2026-06-11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85"/>
    <s v="GARZÓN                        "/>
    <s v="17656835                 "/>
    <s v="VASQUEZ QUINTERO PAULO ANDRES"/>
    <n v="293922"/>
    <d v="2026-06-11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58"/>
    <s v="LAUREANO GOMEZ                "/>
    <s v="34553058                 "/>
    <s v="VALENCIA CORDOBA FARIDE "/>
    <n v="613932"/>
    <d v="2026-06-11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81"/>
    <s v="SOLEDAD                       "/>
    <s v="32752483                 "/>
    <s v="Barrios Rodelo Yamile Judith"/>
    <n v="2162148"/>
    <d v="2026-06-11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4"/>
    <s v="PALMIRA                       "/>
    <s v="14444926                 "/>
    <s v="MORALES CALDERON HENRY "/>
    <n v="1370099"/>
    <d v="2026-06-11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4"/>
    <s v="PALMIRA                       "/>
    <s v="66930230                 "/>
    <s v="VALENCIA VILLALOBOS GLORIA ISABEL"/>
    <n v="1436819"/>
    <d v="2026-06-11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158"/>
    <s v="CAMINO REAL MEDELLIN          "/>
    <s v="1128388882               "/>
    <s v="MARIN ARROYAVE LADY VANESSA"/>
    <n v="3162039"/>
    <d v="2026-06-11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27"/>
    <s v="JUNIN                         "/>
    <s v="31576632                 "/>
    <s v="CANO CHAVEZ JHOVANNA "/>
    <n v="820076"/>
    <d v="2026-06-11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97"/>
    <s v="IBAGUE                        "/>
    <s v="40763821                 "/>
    <s v="GARCIA TRUJILLO MARIA JOBANY"/>
    <n v="2577935"/>
    <d v="2026-06-11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1"/>
    <s v="PRINCIPAL                     "/>
    <s v="67009357                 "/>
    <s v="PRADO GOMEZ CLAUDIA PATRICIA"/>
    <n v="1371716"/>
    <d v="2026-06-11T00:00:00"/>
    <n v="6644"/>
    <s v="Seguro Soy Prevenido          "/>
    <s v="GROJAS"/>
    <x v="266"/>
    <s v="Gabriela Rojas                "/>
    <n v="378"/>
    <n v="95"/>
    <s v="1"/>
    <s v="PRINCIPAL                     "/>
    <s v="66951164"/>
    <s v="MARIA EUGENIA VILLAN MESA             "/>
    <x v="9"/>
    <x v="78"/>
  </r>
  <r>
    <n v="57"/>
    <s v="RIOHACHA                      "/>
    <s v="1118852607               "/>
    <s v="Curvelo Mendez Jeidis Paola"/>
    <n v="610470"/>
    <d v="2026-06-11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79"/>
    <s v="MONTERIA                      "/>
    <s v="1074001214               "/>
    <s v="GONZALEZ LOPEZ CLEMENTE JOSE"/>
    <n v="3161721"/>
    <d v="2026-06-11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50"/>
    <s v="TAME                          "/>
    <s v="85471287                 "/>
    <s v="VILORIA DIAZ YIMIS DE JESUS"/>
    <n v="1414603"/>
    <d v="2026-06-11T00:00:00"/>
    <n v="5072"/>
    <s v="Seguro Soy Prevenido          "/>
    <s v="CNIEVES"/>
    <x v="234"/>
    <s v="Clarena Maria Nieves Paul     "/>
    <n v="290"/>
    <n v="72"/>
    <s v="150"/>
    <s v="TAME                          "/>
    <s v="17592798"/>
    <s v="ANGEL GIOVANNY MALDONADO TORRES"/>
    <x v="42"/>
    <x v="67"/>
  </r>
  <r>
    <n v="58"/>
    <s v="LAUREANO GOMEZ                "/>
    <s v="31224315                 "/>
    <s v="LLANOS  MERCEDES "/>
    <n v="160756"/>
    <d v="2026-06-11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96"/>
    <s v="CUCUTA CENTRO                 "/>
    <s v="5463295                  "/>
    <s v="CHACON VELASCO LIZMAR "/>
    <n v="2134647"/>
    <d v="2026-06-11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108"/>
    <s v="GIRÓN                         "/>
    <s v="1063482552               "/>
    <s v="Tamara Lascarro Eduardo Enrique"/>
    <n v="2761128"/>
    <d v="2026-06-11T00:00:00"/>
    <n v="6644"/>
    <s v="Seguro Soy Prevenido          "/>
    <s v="LCACUA"/>
    <x v="232"/>
    <s v="Luz Dary Cacua Cacua          "/>
    <n v="378"/>
    <n v="95"/>
    <s v="108"/>
    <s v="GIRÓN                         "/>
    <s v="91265023"/>
    <s v="DARIO ACUÑA JIMENEZ"/>
    <x v="24"/>
    <x v="31"/>
  </r>
  <r>
    <n v="25"/>
    <s v="KENNEDY                       "/>
    <s v="33447947                 "/>
    <s v="CAMARGO RODRIGUEZ LIBIA AMPARO"/>
    <n v="3152937"/>
    <d v="2026-06-11T00:00:00"/>
    <n v="6644"/>
    <s v="Seguro Soy Prevenido          "/>
    <s v="BOLIVELLA"/>
    <x v="165"/>
    <s v="Betsy Julieth Olivella        "/>
    <n v="378"/>
    <n v="95"/>
    <s v="25"/>
    <s v="KENNEDY                       "/>
    <s v="52182153"/>
    <s v="SANDRA PILAR APONTE SANCHEZ"/>
    <x v="19"/>
    <x v="24"/>
  </r>
  <r>
    <n v="11"/>
    <s v="PEREIRA                       "/>
    <s v="31989155                 "/>
    <s v="BUITRAGO URREA FRANCIS DORIS"/>
    <n v="331323"/>
    <d v="2026-06-11T00:00:00"/>
    <n v="6644"/>
    <s v="Seguro Soy Prevenido          "/>
    <s v="DCARVAJAL"/>
    <x v="118"/>
    <s v="Divia Jimena Carvajal         "/>
    <n v="378"/>
    <n v="95"/>
    <s v="11"/>
    <s v="PEREIRA                       "/>
    <s v="52865766"/>
    <s v="DIANA MARCELA SANCHEZ MARTINEZ"/>
    <x v="31"/>
    <x v="49"/>
  </r>
  <r>
    <n v="62"/>
    <s v="SAN JUAN DEL CESAR            "/>
    <s v="1123401430               "/>
    <s v="BARROS RODRIGUEZ KADIS JAVIER"/>
    <n v="3161377"/>
    <d v="2026-06-11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96"/>
    <s v="CUCUTA CENTRO                 "/>
    <s v="60385225                 "/>
    <s v="ZAMBRANO QUINTERO LAUDID CECILIA"/>
    <n v="844546"/>
    <d v="2026-06-11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18"/>
    <s v="NORTE                         "/>
    <s v="31567841                 "/>
    <s v="RICO ANGULO BERTILDA LILIANA"/>
    <n v="1858375"/>
    <d v="2026-06-11T00:00:00"/>
    <n v="5072"/>
    <s v="Seguro Soy Prevenido          "/>
    <s v="DMARTINEZ"/>
    <x v="30"/>
    <s v="Diana Patricia Martinez       "/>
    <n v="290"/>
    <n v="72"/>
    <s v="18"/>
    <s v="NORTE                         "/>
    <s v="1107092356"/>
    <s v="MARIA EDITH SUAREZ RAMIREZ"/>
    <x v="17"/>
    <x v="21"/>
  </r>
  <r>
    <n v="27"/>
    <s v="JUNIN                         "/>
    <s v="16645435                 "/>
    <s v="PARRA SERNA HECTOR FABIO DE JESUS"/>
    <n v="1785022"/>
    <d v="2026-06-11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23"/>
    <s v="FONTIBON                      "/>
    <s v="3072463                  "/>
    <s v="Molina Ramirez Carlos Julio"/>
    <n v="310256"/>
    <d v="2026-06-11T00:00:00"/>
    <n v="5072"/>
    <s v="Seguro Soy Prevenido          "/>
    <s v="AKLOPEZ"/>
    <x v="218"/>
    <s v="Andrea Katherine Lopez Tellez "/>
    <n v="290"/>
    <n v="72"/>
    <s v="23"/>
    <s v="FONTIBON                      "/>
    <s v="52182153"/>
    <s v="SANDRA PILAR APONTE SANCHEZ"/>
    <x v="19"/>
    <x v="24"/>
  </r>
  <r>
    <n v="32"/>
    <s v="CALIMA                        "/>
    <s v="16774214                 "/>
    <s v="JIMENEZ LONDOÑO RICARDO "/>
    <n v="2700663"/>
    <d v="2026-06-11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94"/>
    <s v="CIENAGA                       "/>
    <s v="1082403511               "/>
    <s v="MANJARRES PADILLA ROSA ISABEL"/>
    <n v="2956476"/>
    <d v="2026-06-11T00:00:00"/>
    <n v="2414"/>
    <s v="Seguro Soy Prevenido          "/>
    <s v="WORCINES"/>
    <x v="143"/>
    <s v="Wendy Yolanis Orcines         "/>
    <n v="137"/>
    <n v="34"/>
    <s v="94"/>
    <s v="CIENAGA                       "/>
    <s v="57438402"/>
    <s v="SILENA LILIANA MIER CARRILLO"/>
    <x v="35"/>
    <x v="66"/>
  </r>
  <r>
    <n v="127"/>
    <s v="LETICIA                       "/>
    <s v="1121202205               "/>
    <s v="SANCHEZ BOLIVAR MARISOL "/>
    <n v="219864"/>
    <d v="2026-06-11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77"/>
    <s v="CALARCA                       "/>
    <s v="24573607                 "/>
    <s v="ORTIZ MONDRAGON MAGNOLIA "/>
    <n v="2762951"/>
    <d v="2026-06-11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93"/>
    <s v="SANTA MARTA                   "/>
    <s v="85462585                 "/>
    <s v="DAZA RIVERA ANILDO ANTONIO"/>
    <n v="1242831"/>
    <d v="2026-06-11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77"/>
    <s v="CALARCA                       "/>
    <s v="1094923089               "/>
    <s v="Castaño Castañeda Gustavo Adolfo"/>
    <n v="672223"/>
    <d v="2026-06-11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91"/>
    <s v="SANTA ROSA                    "/>
    <s v="1127954969               "/>
    <s v="MORALES FERNANDEZ JUAN ESTEBAN"/>
    <n v="2141798"/>
    <d v="2026-06-11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63"/>
    <s v="FONSECA                       "/>
    <s v="1120749315               "/>
    <s v="ACOSTA SOLANO RICARDO ANDRES"/>
    <n v="2634676"/>
    <d v="2026-06-11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81"/>
    <s v="SOLEDAD                       "/>
    <s v="32814181                 "/>
    <s v="RANGEL CANTILLO ANA DOLORES"/>
    <n v="833067"/>
    <d v="2026-06-11T00:00:00"/>
    <n v="6644"/>
    <s v="Seguro Soy Prevenido          "/>
    <s v="PESCORCIA"/>
    <x v="80"/>
    <s v="Paola Elena Escorcia          "/>
    <n v="378"/>
    <n v="95"/>
    <s v="81"/>
    <s v="SOLEDAD                       "/>
    <s v="1143252869"/>
    <s v="FRANCISCO JAVIER SIERRA ORTIZ"/>
    <x v="18"/>
    <x v="22"/>
  </r>
  <r>
    <n v="71"/>
    <s v="PORTADA DEL MAR               "/>
    <s v="29234200                 "/>
    <s v="VIAFARA BATIOJA MARIA MARCELINA"/>
    <n v="2005077"/>
    <d v="2026-06-11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56"/>
    <s v="FLORENCIA                     "/>
    <s v="30506793                 "/>
    <s v="OSPINA  LUCERO "/>
    <n v="3162501"/>
    <d v="2026-06-11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46"/>
    <s v="JAMUNDI                       "/>
    <s v="37248861                 "/>
    <s v="CONTRERAS REY JOSEFA "/>
    <n v="557990"/>
    <d v="2026-06-11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58"/>
    <s v="LAUREANO GOMEZ                "/>
    <s v="13057505                 "/>
    <s v="ORTIZ ZAYA PLACIDO "/>
    <n v="623483"/>
    <d v="2026-06-11T00:00:00"/>
    <n v="6644"/>
    <s v="Seguro Soy Prevenido          "/>
    <s v="KACARDENAS"/>
    <x v="140"/>
    <s v="Karen Yuleisa Cardenas        "/>
    <n v="378"/>
    <n v="95"/>
    <s v="58"/>
    <s v="LAUREANO GOMEZ                "/>
    <s v="1143936634"/>
    <s v="LEIDY DAHIANA LOZANO DIAZ"/>
    <x v="1"/>
    <x v="1"/>
  </r>
  <r>
    <n v="129"/>
    <s v="EL BORDO                      "/>
    <s v="1081418647               "/>
    <s v="NAVIA PAJOY ANGELA ROCIO"/>
    <n v="1748050"/>
    <d v="2026-06-11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56"/>
    <s v="FLORENCIA                     "/>
    <s v="1118362395               "/>
    <s v="SUSUNAGA ALARCON JOHN ALEXANDER"/>
    <n v="3000054"/>
    <d v="2026-06-11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172"/>
    <s v="VILLAPINZON                   "/>
    <s v="21147568                 "/>
    <s v="ORJUELA RUIZ MARTHA LUCIA"/>
    <n v="2490012"/>
    <d v="2026-06-11T00:00:00"/>
    <n v="6644"/>
    <s v="Seguro Soy Prevenido          "/>
    <s v="TLUIS"/>
    <x v="166"/>
    <s v="Tatiana Lizeth Luis Jimenez   "/>
    <n v="378"/>
    <n v="95"/>
    <s v="172"/>
    <s v="VILLAPINZON                   "/>
    <s v="29674584"/>
    <s v="EMILI YISED VIAFARA CASTAÑEDA"/>
    <x v="43"/>
    <x v="72"/>
  </r>
  <r>
    <n v="13"/>
    <s v="CARTAGO                       "/>
    <s v="31417591                 "/>
    <s v="GUTIERREZ GIL MARTHA CRISTINA"/>
    <n v="355804"/>
    <d v="2026-06-11T00:00:00"/>
    <n v="6644"/>
    <s v="Seguro Soy Prevenido          "/>
    <s v="SPATINO"/>
    <x v="242"/>
    <s v="Stefany Patino Ramirez        "/>
    <n v="378"/>
    <n v="95"/>
    <s v="13"/>
    <s v="CARTAGO                       "/>
    <s v="4901210"/>
    <s v="AUDALY CUELLAR GUZMAN                 "/>
    <x v="3"/>
    <x v="3"/>
  </r>
  <r>
    <n v="10"/>
    <s v="FLORESTA                      "/>
    <s v="1107080493               "/>
    <s v="GONGORA TOLOZA JENNY FERNANDA"/>
    <n v="1252278"/>
    <d v="2026-06-11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27"/>
    <s v="JUNIN                         "/>
    <s v="16765241                 "/>
    <s v="GARCES DELGADO FERNELY ALBERTO"/>
    <n v="1949240"/>
    <d v="2026-06-11T00:00:00"/>
    <n v="6644"/>
    <s v="Seguro Soy Prevenido          "/>
    <s v="NARAMOS"/>
    <x v="176"/>
    <s v="Natalia Ramos                 "/>
    <n v="378"/>
    <n v="95"/>
    <s v="27"/>
    <s v="JUNIN                         "/>
    <s v="1054541607"/>
    <s v="CARLOS ALBERTO CASTILLO GOMEZ"/>
    <x v="15"/>
    <x v="44"/>
  </r>
  <r>
    <n v="141"/>
    <s v="APARTADO                      "/>
    <s v="32356464                 "/>
    <s v="MONTOYA AGUIRRE SANDRA MILENA"/>
    <n v="2729478"/>
    <d v="2026-06-11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57"/>
    <s v="RIOHACHA                      "/>
    <s v="1043653074               "/>
    <s v="LAMADRID PIMIENTA MOISES DAVID"/>
    <n v="3162117"/>
    <d v="2026-06-11T00:00:00"/>
    <n v="5072"/>
    <s v="Seguro Soy Prevenido          "/>
    <s v="DDELAHOZ"/>
    <x v="253"/>
    <s v="DIANA ELIZABETH DE LA HOZ LOPE"/>
    <n v="290"/>
    <n v="72"/>
    <s v="57"/>
    <s v="RIOHACHA                      "/>
    <s v="1010079388"/>
    <s v="ANDRES FELIPE LEON                    "/>
    <x v="30"/>
    <x v="41"/>
  </r>
  <r>
    <n v="13"/>
    <s v="CARTAGO                       "/>
    <s v="31397024                 "/>
    <s v="Agudelo Acevedo Maria Lucia"/>
    <n v="546825"/>
    <d v="2026-06-11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104"/>
    <s v="SANTA LIBRADA                 "/>
    <s v="1022942895               "/>
    <s v="ESCOBAR MOYA ANYI MAYERLY"/>
    <n v="963757"/>
    <d v="2026-06-11T00:00:00"/>
    <n v="5072"/>
    <s v="Seguro Soy Prevenido          "/>
    <s v="YCARLOS"/>
    <x v="267"/>
    <s v="Yeni Jazbleidy Carlos         "/>
    <n v="290"/>
    <n v="72"/>
    <s v="104"/>
    <s v="SANTA LIBRADA                 "/>
    <s v="53077605"/>
    <s v="DIANA MARCELA ROJAS BANOY"/>
    <x v="27"/>
    <x v="34"/>
  </r>
  <r>
    <n v="59"/>
    <s v="YUMBO                         "/>
    <s v="66907901                 "/>
    <s v="OBANDO  MARIELA "/>
    <n v="1736881"/>
    <d v="2026-06-11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70"/>
    <s v="ACACIAS                       "/>
    <s v="1121866279               "/>
    <s v="Diaz Chinchilla Marisol "/>
    <n v="2549808"/>
    <d v="2026-06-11T00:00:00"/>
    <n v="6644"/>
    <s v="Seguro Soy Prevenido          "/>
    <s v="HVILLAMIL"/>
    <x v="95"/>
    <s v="Heidy Angelica Villamil       "/>
    <n v="378"/>
    <n v="95"/>
    <s v="70"/>
    <s v="ACACIAS                       "/>
    <s v="1053778541"/>
    <s v="ANGELA MARIA PEREZ VASQUEZ"/>
    <x v="22"/>
    <x v="27"/>
  </r>
  <r>
    <n v="11"/>
    <s v="PEREIRA                       "/>
    <s v="1088339954               "/>
    <s v="MEDINA GRISALES MANUELA "/>
    <n v="1811657"/>
    <d v="2026-06-11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47"/>
    <s v="DESEPAZ                       "/>
    <s v="1106448644               "/>
    <s v="GRANJA GARCES DIOMEDES "/>
    <n v="3161685"/>
    <d v="2026-06-11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94"/>
    <s v="CIENAGA                       "/>
    <s v="1083453056               "/>
    <s v="ZABALA ESTRADA KAREN LORENA"/>
    <n v="2787524"/>
    <d v="2026-06-11T00:00:00"/>
    <n v="11597"/>
    <s v="Seguro Soy Prevenido          "/>
    <s v="WORCINES"/>
    <x v="143"/>
    <s v="Wendy Yolanis Orcines         "/>
    <n v="658"/>
    <n v="164"/>
    <s v="94"/>
    <s v="CIENAGA                       "/>
    <s v="57438402"/>
    <s v="SILENA LILIANA MIER CARRILLO"/>
    <x v="35"/>
    <x v="66"/>
  </r>
  <r>
    <n v="7"/>
    <s v="TULUA                         "/>
    <s v="28905344                 "/>
    <s v="ESPINOSA  JUDY ALEJANDRA"/>
    <n v="1607076"/>
    <d v="2026-06-11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16"/>
    <s v="PUERTO GAITAN                 "/>
    <s v="79395906                 "/>
    <s v="MARIN  GONZALO "/>
    <n v="425244"/>
    <d v="2026-06-11T00:00:00"/>
    <n v="11597"/>
    <s v="Seguro Soy Prevenido          "/>
    <s v="KAMELGAREJO"/>
    <x v="116"/>
    <s v="KAREN ESTEFANY MELGAREJO      "/>
    <n v="658"/>
    <n v="164"/>
    <s v="116"/>
    <s v="PUERTO GAITAN                 "/>
    <s v="1121831743"/>
    <s v="CARLOS MARIO GUTIERREZ DIAZ"/>
    <x v="14"/>
    <x v="37"/>
  </r>
  <r>
    <n v="30"/>
    <s v="MODELO                        "/>
    <s v="63367818                 "/>
    <s v="MENDEZ RODRIGUEZ HEYSSER "/>
    <n v="511992"/>
    <d v="2026-06-11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57"/>
    <s v="RIOHACHA                      "/>
    <s v="40937092                 "/>
    <s v="ZUÑIGA LARRADA AISKEL SHIRLEY"/>
    <n v="54541"/>
    <d v="2026-06-11T00:00:00"/>
    <n v="5072"/>
    <s v="Seguro Soy Prevenido          "/>
    <s v="DDELAHOZ"/>
    <x v="253"/>
    <s v="DIANA ELIZABETH DE LA HOZ LOPE"/>
    <n v="290"/>
    <n v="72"/>
    <s v="57"/>
    <s v="RIOHACHA                      "/>
    <s v="1010079388"/>
    <s v="ANDRES FELIPE LEON                    "/>
    <x v="30"/>
    <x v="41"/>
  </r>
  <r>
    <n v="15"/>
    <s v="BUENAVENTURA                  "/>
    <s v="38472375                 "/>
    <s v="RIASCOS ALOMIA NIDIA SORELLY"/>
    <n v="1452711"/>
    <d v="2026-06-11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13"/>
    <s v="CARTAGO                       "/>
    <s v="1112758332               "/>
    <s v="Pulgarin Lopez Victor Mauricio"/>
    <n v="1023168"/>
    <d v="2026-06-11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7"/>
    <s v="TULUA                         "/>
    <s v="1112300783               "/>
    <s v="TANGARIFE QUIRAMA WILMER "/>
    <n v="3162282"/>
    <d v="2026-06-11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50"/>
    <s v="DUITAMA                       "/>
    <s v="7162059                  "/>
    <s v="RODRIGUEZ BARRERA MARTIN ALONSO"/>
    <n v="2205671"/>
    <d v="2026-06-11T00:00:00"/>
    <n v="5072"/>
    <s v="Seguro Soy Prevenido          "/>
    <s v="YARCOS"/>
    <x v="214"/>
    <s v="Yenci Yuliet Arcos            "/>
    <n v="290"/>
    <n v="72"/>
    <s v="50"/>
    <s v="DUITAMA                       "/>
    <s v="1121853987"/>
    <s v="MAURICIO AFANADOR RODRIGUEZ"/>
    <x v="41"/>
    <x v="77"/>
  </r>
  <r>
    <n v="42"/>
    <s v="CHINCHINA                     "/>
    <s v="75145884                 "/>
    <s v="Calderon Lopez Jose Walter"/>
    <n v="522437"/>
    <d v="2026-06-11T00:00:00"/>
    <n v="11597"/>
    <s v="Seguro Soy Prevenido          "/>
    <s v="LIMONSALVE"/>
    <x v="258"/>
    <s v="Lina Maria Monsalve           "/>
    <n v="658"/>
    <n v="164"/>
    <s v="42"/>
    <s v="CHINCHINA                     "/>
    <s v="1088009832"/>
    <s v="LINA MARCELA ECHEVERRY NAÑEZ"/>
    <x v="34"/>
    <x v="47"/>
  </r>
  <r>
    <n v="32"/>
    <s v="CALIMA                        "/>
    <s v="1113694722               "/>
    <s v="CARDONA VELEZ NATHALIA "/>
    <n v="2896698"/>
    <d v="2026-06-11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36"/>
    <s v="ENGATIVA                      "/>
    <s v="79389592                 "/>
    <s v="BARRAGAN VARON NELSON GABRIEL"/>
    <n v="2664852"/>
    <d v="2026-06-11T00:00:00"/>
    <n v="2414"/>
    <s v="Seguro Soy Prevenido          "/>
    <s v="JVALLEJO"/>
    <x v="301"/>
    <s v="Jose Luis Vallejo             "/>
    <n v="137"/>
    <n v="34"/>
    <s v="36"/>
    <s v="ENGATIVA                      "/>
    <s v="1070954085"/>
    <s v="MARIA ALEJANDRA VELANDIA PEREZ"/>
    <x v="33"/>
    <x v="52"/>
  </r>
  <r>
    <n v="104"/>
    <s v="SANTA LIBRADA                 "/>
    <s v="41699894                 "/>
    <s v="BRAVO SANCHEZ BELLABETH "/>
    <n v="144474"/>
    <d v="2026-06-11T00:00:00"/>
    <n v="2414"/>
    <s v="Seguro Soy Prevenido          "/>
    <s v="YCMORA"/>
    <x v="291"/>
    <s v="Yuli Caterine Mora            "/>
    <n v="137"/>
    <n v="34"/>
    <s v="104"/>
    <s v="SANTA LIBRADA                 "/>
    <s v="53077605"/>
    <s v="DIANA MARCELA ROJAS BANOY"/>
    <x v="27"/>
    <x v="34"/>
  </r>
  <r>
    <n v="25"/>
    <s v="KENNEDY                       "/>
    <s v="19163396                 "/>
    <s v="GUEVARA ARRIAGA ANTENOR "/>
    <n v="504554"/>
    <d v="2026-06-11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14"/>
    <s v="BUGA                          "/>
    <s v="29286919                 "/>
    <s v="ESPINOSA CARO NORA MILENA"/>
    <n v="720541"/>
    <d v="2026-06-11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19"/>
    <s v="PRADERA                       "/>
    <s v="29704415                 "/>
    <s v="ARCINIEGAS ROSAS SONIA "/>
    <n v="915471"/>
    <d v="2026-06-11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21"/>
    <x v="26"/>
  </r>
  <r>
    <n v="19"/>
    <s v="PRADERA                       "/>
    <s v="66776985                 "/>
    <s v="GUEVARA VILLACORTE RUBIELA ESPERANZA"/>
    <n v="406049"/>
    <d v="2026-06-11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21"/>
    <x v="26"/>
  </r>
  <r>
    <n v="20"/>
    <s v="CUBA                          "/>
    <s v="1088018958               "/>
    <s v="Rodriguez Angarita Lindi Yidse"/>
    <n v="2237608"/>
    <d v="2026-06-11T00:00:00"/>
    <n v="2414"/>
    <s v="Seguro Soy Prevenido          "/>
    <s v="CPULGARIN"/>
    <x v="56"/>
    <s v="CLAUDIA JHOANA PULGARIN       "/>
    <n v="137"/>
    <n v="34"/>
    <s v="20"/>
    <s v="CUBA                          "/>
    <s v="4901210"/>
    <s v="AUDALY CUELLAR GUZMAN"/>
    <x v="3"/>
    <x v="39"/>
  </r>
  <r>
    <n v="42"/>
    <s v="CHINCHINA                     "/>
    <s v="15900328                 "/>
    <s v="ARBELAEZ QUICENO MIGUEL ANGEL"/>
    <n v="398316"/>
    <d v="2026-06-11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142"/>
    <s v="ISNOS                         "/>
    <s v="36113379                 "/>
    <s v="ALVAREZ MARTINEZ AZUCENA "/>
    <n v="710909"/>
    <d v="2026-06-11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84"/>
    <s v="PITALITO                      "/>
    <s v="1082778132               "/>
    <s v="QUINCHUA MUNOZ LINA FERNANDA"/>
    <n v="694857"/>
    <d v="2026-06-11T00:00:00"/>
    <n v="11597"/>
    <s v="Seguro Soy Prevenido          "/>
    <s v="MATOVAR"/>
    <x v="136"/>
    <s v="Maira Alejandra Tovar         "/>
    <n v="658"/>
    <n v="164"/>
    <s v="84"/>
    <s v="PITALITO                      "/>
    <s v="1075247390"/>
    <s v="LUIS ALIRIO PINZON SANCHEZ"/>
    <x v="2"/>
    <x v="2"/>
  </r>
  <r>
    <n v="11"/>
    <s v="PEREIRA                       "/>
    <s v="14987024                 "/>
    <s v="RIOS RESTREPO GILBERTO "/>
    <n v="3156648"/>
    <d v="2026-06-11T00:00:00"/>
    <n v="11597"/>
    <s v="Seguro Soy Prevenido          "/>
    <s v="LUORTIZ"/>
    <x v="174"/>
    <s v="Luisa Fernanda Ortiz          "/>
    <n v="658"/>
    <n v="164"/>
    <s v="11"/>
    <s v="PEREIRA                       "/>
    <s v="52865766"/>
    <s v="DIANA MARCELA SANCHEZ MARTINEZ"/>
    <x v="31"/>
    <x v="49"/>
  </r>
  <r>
    <n v="172"/>
    <s v="VILLAPINZON                   "/>
    <s v="1071330062               "/>
    <s v="MUETE ACEVEDO WILMER CAMILO"/>
    <n v="2083734"/>
    <d v="2026-06-11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90"/>
    <s v="VILLETA                       "/>
    <s v="1077966948               "/>
    <s v="BOHORQUEZ TRIANA NURY JAZMIN"/>
    <n v="715006"/>
    <d v="2026-06-11T00:00:00"/>
    <n v="6644"/>
    <s v="Seguro Soy Prevenido          "/>
    <s v="MSALGUERO"/>
    <x v="240"/>
    <s v="Michel Arbey Salguero         "/>
    <n v="378"/>
    <n v="95"/>
    <s v="90"/>
    <s v="VILLETA                       "/>
    <s v="1070954085"/>
    <s v="MARIA ALEJANDRA VELANDIA PEREZ"/>
    <x v="33"/>
    <x v="52"/>
  </r>
  <r>
    <n v="60"/>
    <s v="SANTANDER DE QUILICHAO        "/>
    <s v="48656347                 "/>
    <s v="FAJARDO MINA MARIA AGUEDA"/>
    <n v="1676345"/>
    <d v="2026-06-11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158"/>
    <s v="CAMINO REAL MEDELLIN          "/>
    <s v="71658627                 "/>
    <s v="GARCIA ECHAVARRIA JOSE BERNARDO"/>
    <n v="3092909"/>
    <d v="2026-06-11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4"/>
    <s v="PALMIRA                       "/>
    <s v="1114310283               "/>
    <s v="ROJAS LOAIZA VALERIA "/>
    <n v="2692414"/>
    <d v="2026-06-11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16"/>
    <s v="DOSQUEBRADAS                  "/>
    <s v="18505712                 "/>
    <s v="Gutierrez Hernandez Fernando "/>
    <n v="1459074"/>
    <d v="2026-06-11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16"/>
    <s v="DOSQUEBRADAS                  "/>
    <s v="1086278706               "/>
    <s v="PARRA CARDONA JUAN CAMILO"/>
    <n v="2920271"/>
    <d v="2026-06-11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65"/>
    <s v="ATALAYA                       "/>
    <s v="37179127                 "/>
    <s v="SUAREZ SANCHEZ JERONIMA "/>
    <n v="2855727"/>
    <d v="2026-06-11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14"/>
    <s v="BUGA                          "/>
    <s v="14755263                 "/>
    <s v="GONZALEZ PENA JOSE ALBERTO"/>
    <n v="692952"/>
    <d v="2026-06-11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64"/>
    <s v="MAICAO                        "/>
    <s v="1121534029               "/>
    <s v="ZUÑIGA SALAS SHAIDIS DAIRIANA"/>
    <n v="2972988"/>
    <d v="2026-06-11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1"/>
    <s v="PRINCIPAL                     "/>
    <s v="94402481                 "/>
    <s v="RUIZ CARVAJAL ALEXANDER "/>
    <n v="2171355"/>
    <d v="2026-06-11T00:00:00"/>
    <n v="5072"/>
    <s v="Seguro Soy Prevenido          "/>
    <s v="MMANCILLA"/>
    <x v="255"/>
    <s v="Mayra Alejandra Mancilla      "/>
    <n v="290"/>
    <n v="72"/>
    <s v="1"/>
    <s v="PRINCIPAL                     "/>
    <s v="66951164"/>
    <s v="MARIA EUGENIA VILLAN MESA             "/>
    <x v="9"/>
    <x v="78"/>
  </r>
  <r>
    <n v="164"/>
    <s v="VILLANUEVA                    "/>
    <s v="1081787948               "/>
    <s v="Mercado Florez Nayerlis "/>
    <n v="2831853"/>
    <d v="2026-06-11T00:00:00"/>
    <n v="2414"/>
    <s v="Seguro Soy Prevenido          "/>
    <s v="LINMOLINA"/>
    <x v="62"/>
    <s v="Lina Judith Molina Vallejo    "/>
    <n v="137"/>
    <n v="34"/>
    <s v="164"/>
    <s v="VILLANUEVA                    "/>
    <s v="1121831743"/>
    <s v="CARLOS MARIO GUTIERREZ DIAZ"/>
    <x v="14"/>
    <x v="37"/>
  </r>
  <r>
    <n v="45"/>
    <s v="SEVILLA                       "/>
    <s v="38757103                 "/>
    <s v="OSORIO GOMEZ MARIA RUBIELA"/>
    <n v="1721324"/>
    <d v="2026-06-11T00:00:00"/>
    <n v="6644"/>
    <s v="Seguro Soy Prevenido          "/>
    <s v="NGARCIA"/>
    <x v="111"/>
    <s v="Natalia Andrea Garcia         "/>
    <n v="378"/>
    <n v="95"/>
    <s v="45"/>
    <s v="SEVILLA                       "/>
    <s v="1113666760"/>
    <s v="LORENA OSORIO OLAYA"/>
    <x v="28"/>
    <x v="59"/>
  </r>
  <r>
    <n v="41"/>
    <s v="SOACHA                        "/>
    <s v="1024514494               "/>
    <s v="ROJAS REINA BRAYAN ORLANDO"/>
    <n v="2786189"/>
    <d v="2026-06-11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136"/>
    <s v="MONTELIBANO                   "/>
    <s v="1038646992               "/>
    <s v="PENA OSPINA KEVIN ANDRES"/>
    <n v="2228911"/>
    <d v="2026-06-11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26"/>
    <s v="BOSA                          "/>
    <s v="43154303                 "/>
    <s v="SEPULVEDA VELASQUEZ EDELSY "/>
    <n v="853168"/>
    <d v="2026-06-11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5"/>
    <s v="SUR                           "/>
    <s v="1143843936               "/>
    <s v="Rosero Perez Obeymar Andres"/>
    <n v="1657364"/>
    <d v="2026-06-11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65"/>
    <s v="CERRITO                       "/>
    <s v="6292325                  "/>
    <s v="CASTRO MERCADO JAVIER "/>
    <n v="429943"/>
    <d v="2026-06-11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50"/>
    <s v="DUITAMA                       "/>
    <s v="46670339                 "/>
    <s v="Mesa Niño Doris Yanneth"/>
    <n v="2994000"/>
    <d v="2026-06-11T00:00:00"/>
    <n v="2414"/>
    <s v="Seguro Soy Prevenido          "/>
    <s v="YARCOS"/>
    <x v="214"/>
    <s v="Yenci Yuliet Arcos            "/>
    <n v="137"/>
    <n v="34"/>
    <s v="50"/>
    <s v="DUITAMA                       "/>
    <s v="1121853987"/>
    <s v="MAURICIO AFANADOR RODRIGUEZ"/>
    <x v="41"/>
    <x v="77"/>
  </r>
  <r>
    <n v="122"/>
    <s v="TUQUERRES                     "/>
    <s v="59651815                 "/>
    <s v="Goyes Acosta Sandra Liliana"/>
    <n v="2699668"/>
    <d v="2026-06-11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25"/>
    <s v="KENNEDY                       "/>
    <s v="80828651                 "/>
    <s v="CASALLAS VIDAL MIGUEL ANGEL"/>
    <n v="179489"/>
    <d v="2026-06-11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39"/>
    <s v="CHAPARRAL                     "/>
    <s v="28686729                 "/>
    <s v="VARGAS FAJARDO OLGA LUCIA"/>
    <n v="253242"/>
    <d v="2026-06-11T00:00:00"/>
    <n v="5072"/>
    <s v="Seguro Soy Prevenido          "/>
    <s v="DEGOMEZ"/>
    <x v="181"/>
    <s v="Derly Johana Gomez            "/>
    <n v="290"/>
    <n v="72"/>
    <s v="139"/>
    <s v="CHAPARRAL                     "/>
    <s v="65557297"/>
    <s v="YUDY PAOLA TAPIERO MOSOS"/>
    <x v="23"/>
    <x v="30"/>
  </r>
  <r>
    <n v="145"/>
    <s v="PIENDAMO                      "/>
    <s v="25612967                 "/>
    <s v="RUBIO DUQUE MARIA EUGENIA"/>
    <n v="274290"/>
    <d v="2026-06-11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46"/>
    <s v="JAMUNDI                       "/>
    <s v="1112492765               "/>
    <s v="SALAZAR MARIN YAMILETH "/>
    <n v="2813191"/>
    <d v="2026-06-11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13"/>
    <s v="CERETE                        "/>
    <s v="78755638                 "/>
    <s v="PAEZ OQUENDO PEDRO ANTONIO"/>
    <n v="3162023"/>
    <d v="2026-06-11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53"/>
    <s v="BELLAVISTA                    "/>
    <s v="1111754324               "/>
    <s v="RODRIGUEZ MINA IVETH NICOLL"/>
    <n v="3087118"/>
    <d v="2026-06-11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91"/>
    <s v="SANTA ROSA                    "/>
    <s v="25158684                 "/>
    <s v="HENAO AGUIRRE BLANCA FANNY"/>
    <n v="719241"/>
    <d v="2026-06-11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53"/>
    <s v="BELLAVISTA                    "/>
    <s v="1111742845               "/>
    <s v="Moreno Hurtado Jader Andres"/>
    <n v="2761026"/>
    <d v="2026-06-11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86"/>
    <s v="GRANADA                       "/>
    <s v="52757320                 "/>
    <s v="RUIZ SALAZAR DIANA MARCELA"/>
    <n v="704067"/>
    <d v="2026-06-11T00:00:00"/>
    <n v="5072"/>
    <s v="Seguro Soy Prevenido          "/>
    <s v="JUATORRESLE"/>
    <x v="286"/>
    <s v="Juan Diego Torres             "/>
    <n v="290"/>
    <n v="72"/>
    <s v="86"/>
    <s v="GRANADA                       "/>
    <s v="1053778541"/>
    <s v="ANGELA MARIA PEREZ VASQUEZ            "/>
    <x v="22"/>
    <x v="81"/>
  </r>
  <r>
    <n v="115"/>
    <s v="BARRANQUILLA DEL PRADO        "/>
    <s v="72129359                 "/>
    <s v="Nuñez Paternina Franco Jose"/>
    <n v="3161147"/>
    <d v="2026-06-11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40"/>
    <s v="MANIZALES                     "/>
    <s v="1060647229               "/>
    <s v="GOMEZ ARIAS YEIDI TATIANA"/>
    <n v="3012891"/>
    <d v="2026-06-11T00:00:00"/>
    <n v="2414"/>
    <s v="Seguro Soy Prevenido          "/>
    <s v="CARBELAEZ"/>
    <x v="117"/>
    <s v="Carolina Arbelaez             "/>
    <n v="137"/>
    <n v="34"/>
    <s v="40"/>
    <s v="MANIZALES                     "/>
    <s v="1088009832"/>
    <s v="LINA MARCELA ECHEVERRY NAÑEZ          "/>
    <x v="34"/>
    <x v="62"/>
  </r>
  <r>
    <n v="26"/>
    <s v="BOSA                          "/>
    <s v="1106713310               "/>
    <s v="FERRO CAICEDO ALDEMAR "/>
    <n v="2629580"/>
    <d v="2026-06-11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19"/>
    <s v="PRADERA                       "/>
    <s v="29703733                 "/>
    <s v="BELTRAN GUEJIA MARIA YOLANDA"/>
    <n v="2817239"/>
    <d v="2026-06-11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4"/>
    <s v="PALMIRA                       "/>
    <s v="16261819                 "/>
    <s v="RODRIGUEZ  LUIS ALBERTO"/>
    <n v="397974"/>
    <d v="2026-06-11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55"/>
    <s v="QUIBDO                        "/>
    <s v="11814744                 "/>
    <s v="RAYO PADILLA DERLIN JHOVANNY"/>
    <n v="1979617"/>
    <d v="2026-06-11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6"/>
    <s v="CASONA                        "/>
    <s v="66843265                 "/>
    <s v="GRAJALES HENAO BELLANIRA "/>
    <n v="328518"/>
    <d v="2026-06-11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124"/>
    <s v="RIOSUCIO                      "/>
    <s v="25214786                 "/>
    <s v="CUESTA VALENCIA DORA LIGIA"/>
    <n v="462534"/>
    <d v="2026-06-11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32"/>
    <s v="CALIMA                        "/>
    <s v="31571724                 "/>
    <s v="ARISTIZABAL DIAZ YOLANDA "/>
    <n v="1216286"/>
    <d v="2026-06-11T00:00:00"/>
    <n v="11597"/>
    <s v="Seguro Soy Prevenido          "/>
    <s v="YUARIAS"/>
    <x v="120"/>
    <s v="Yulie Arias                   "/>
    <n v="658"/>
    <n v="164"/>
    <s v="32"/>
    <s v="CALIMA                        "/>
    <s v="1107092356"/>
    <s v="MARIA EDITH SUAREZ RAMIREZ"/>
    <x v="17"/>
    <x v="21"/>
  </r>
  <r>
    <n v="21"/>
    <s v="ZARZAL                        "/>
    <s v="1112794821               "/>
    <s v="SARMIENTO CASTANO DENNIS OMAR"/>
    <n v="344292"/>
    <d v="2026-06-11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30"/>
    <s v="MODELO                        "/>
    <s v="25706168                 "/>
    <s v="MENESES ORDONEZ LUZ MARINA"/>
    <n v="2595259"/>
    <d v="2026-06-11T00:00:00"/>
    <n v="6644"/>
    <s v="Seguro Soy Prevenido          "/>
    <s v="BRARODRIGUEZ"/>
    <x v="295"/>
    <s v="Brayan Duvan Rodriguez        "/>
    <n v="378"/>
    <n v="95"/>
    <s v="30"/>
    <s v="MODELO                        "/>
    <s v="25273303"/>
    <s v="ANDREA FERNANDA FERRO BERNAL          "/>
    <x v="25"/>
    <x v="32"/>
  </r>
  <r>
    <n v="84"/>
    <s v="PITALITO                      "/>
    <s v="4935818                  "/>
    <s v="Lasso Parra Alfredo "/>
    <n v="1347600"/>
    <d v="2026-06-11T00:00:00"/>
    <n v="11597"/>
    <s v="Seguro Soy Prevenido          "/>
    <s v="MATOVAR"/>
    <x v="136"/>
    <s v="Maira Alejandra Tovar         "/>
    <n v="658"/>
    <n v="164"/>
    <s v="84"/>
    <s v="PITALITO                      "/>
    <s v="1075247390"/>
    <s v="LUIS ALIRIO PINZON SANCHEZ"/>
    <x v="2"/>
    <x v="2"/>
  </r>
  <r>
    <n v="58"/>
    <s v="LAUREANO GOMEZ                "/>
    <s v="94515597                 "/>
    <s v="GARCIA BUITRON FHANOR ADOLFO"/>
    <n v="613708"/>
    <d v="2026-06-11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26"/>
    <s v="BOSA                          "/>
    <s v="1022437205               "/>
    <s v="JIMENEZ RIVERA DENNIS ARGERI"/>
    <n v="3036505"/>
    <d v="2026-06-11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32"/>
    <s v="CALIMA                        "/>
    <s v="35586467                 "/>
    <s v="MOSQUERA MOSQUERA BETY PATRICIA"/>
    <n v="2682893"/>
    <d v="2026-06-11T00:00:00"/>
    <n v="6644"/>
    <s v="Seguro Soy Prevenido          "/>
    <s v="KGONZALEZ"/>
    <x v="294"/>
    <s v="Keyla  Alejandra Gonzalez Celi"/>
    <n v="378"/>
    <n v="95"/>
    <s v="32"/>
    <s v="CALIMA                        "/>
    <s v="1107092356"/>
    <s v="MARIA EDITH SUAREZ RAMIREZ"/>
    <x v="17"/>
    <x v="21"/>
  </r>
  <r>
    <n v="144"/>
    <s v="SAN JOSE DEL GUAVIARE         "/>
    <s v="66772569                 "/>
    <s v="Arboleda Hurtado Hiluminada "/>
    <n v="272041"/>
    <d v="2026-06-11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"/>
    <s v="PRINCIPAL                     "/>
    <s v="1118306041               "/>
    <s v="ZAPATA URCUE ANDRES HUMBERTO"/>
    <n v="2466070"/>
    <d v="2026-06-11T00:00:00"/>
    <n v="11597"/>
    <s v="Seguro Soy Prevenido          "/>
    <s v="MMANCILLA"/>
    <x v="255"/>
    <s v="Mayra Alejandra Mancilla      "/>
    <n v="658"/>
    <n v="164"/>
    <s v="1"/>
    <s v="PRINCIPAL                     "/>
    <s v="66951164"/>
    <s v="MARIA EUGENIA VILLAN MESA             "/>
    <x v="9"/>
    <x v="78"/>
  </r>
  <r>
    <n v="12"/>
    <s v="ARMENIA                       "/>
    <s v="42982375                 "/>
    <s v="CRUZ CRUZ MIRIAN "/>
    <n v="1248976"/>
    <d v="2026-06-11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31"/>
    <s v="LAS MERCEDES                  "/>
    <s v="1113618476               "/>
    <s v="PAREJA GIL MARIA ALEJANDRA"/>
    <n v="483772"/>
    <d v="2026-06-11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28"/>
    <s v="VEINTEDEJULIO                 "/>
    <s v="79306343                 "/>
    <s v="FAJARDO POLO JORGE ELIECER"/>
    <n v="1425406"/>
    <d v="2026-06-11T00:00:00"/>
    <n v="2414"/>
    <s v="Seguro Soy Prevenido          "/>
    <s v="AFALLA"/>
    <x v="85"/>
    <s v="ana Valentina Falla           "/>
    <n v="137"/>
    <n v="34"/>
    <s v="28"/>
    <s v="VEINTEDEJULIO                 "/>
    <s v="80742857"/>
    <s v="ANGEL DAVID SANCHEZ MUÑOZ"/>
    <x v="12"/>
    <x v="15"/>
  </r>
  <r>
    <n v="73"/>
    <s v="FLORIDA                       "/>
    <s v="66881422                 "/>
    <s v="AGREDO QUINONEZ MARISOL "/>
    <n v="661725"/>
    <d v="2026-06-11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4"/>
    <s v="PALMIRA                       "/>
    <s v="1113666509               "/>
    <s v="RAMIREZ VIVAS MANUEL DAVID"/>
    <n v="3109904"/>
    <d v="2026-06-11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2"/>
    <s v="ARMENIA                       "/>
    <s v="1094921712               "/>
    <s v="Cardenas Ibarra Anyela Yulieth"/>
    <n v="1802869"/>
    <d v="2026-06-11T00:00:00"/>
    <n v="2414"/>
    <s v="Seguro Soy Prevenido          "/>
    <s v="YOJIMENEZ"/>
    <x v="290"/>
    <s v="Yonatan Jimenez               "/>
    <n v="137"/>
    <n v="34"/>
    <s v="12"/>
    <s v="ARMENIA                       "/>
    <s v="41946627"/>
    <s v="SUHEIDY MARIETH LOPEZ MAYORGA"/>
    <x v="5"/>
    <x v="12"/>
  </r>
  <r>
    <n v="6"/>
    <s v="CASONA                        "/>
    <s v="38613412                 "/>
    <s v="ORTIZ ALVIRA MARLY SULIETH"/>
    <n v="1825414"/>
    <d v="2026-06-11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96"/>
    <s v="CUCUTA CENTRO                 "/>
    <s v="60311123                 "/>
    <s v="CACERES BARRIOS SONIA AMPARO"/>
    <n v="1071363"/>
    <d v="2026-06-11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64"/>
    <s v="MAICAO                        "/>
    <s v="56081395                 "/>
    <s v="BOLANOS GONZALEZ FELICIA "/>
    <n v="633330"/>
    <d v="2026-06-11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97"/>
    <s v="IBAGUE                        "/>
    <s v="39572252                 "/>
    <s v="OVIEDO AGUIAR MIREYA "/>
    <n v="1348098"/>
    <d v="2026-06-11T00:00:00"/>
    <n v="5072"/>
    <s v="Seguro Soy Prevenido          "/>
    <s v="HVIRGUEZ"/>
    <x v="304"/>
    <s v="Heidy Tatiana Virguez         "/>
    <n v="290"/>
    <n v="72"/>
    <s v="97"/>
    <s v="IBAGUE                        "/>
    <s v="1110515935"/>
    <s v="GISELA ZAMORA DIAZ                    "/>
    <x v="44"/>
    <x v="82"/>
  </r>
  <r>
    <n v="32"/>
    <s v="CALIMA                        "/>
    <s v="1192771587               "/>
    <s v="NARVAEZ PARRA CRISTIAN DAVID"/>
    <n v="2426604"/>
    <d v="2026-06-11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73"/>
    <s v="FLORIDA                       "/>
    <s v="1062282368               "/>
    <s v="MEDINA RAMOS SARA VALENTINA"/>
    <n v="2835248"/>
    <d v="2026-06-11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33"/>
    <s v="ARMENIA SUR                   "/>
    <s v="1113313542               "/>
    <s v="VALENCIA LONDOÑO JOHN ALEXANDER"/>
    <n v="3162095"/>
    <d v="2026-06-11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16"/>
    <s v="DOSQUEBRADAS                  "/>
    <s v="34054924                 "/>
    <s v="HENAO MARULANDA ANA ROSA"/>
    <n v="978481"/>
    <d v="2026-06-11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29"/>
    <s v="CALLE QUINTA                  "/>
    <s v="31855970                 "/>
    <s v="SALGUERO  MARIA LIBIA"/>
    <n v="139605"/>
    <d v="2026-06-11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55"/>
    <s v="QUIBDO                        "/>
    <s v="35600652                 "/>
    <s v="URRUTIA PEREA MARIA DORALINA"/>
    <n v="601354"/>
    <d v="2026-06-11T00:00:00"/>
    <n v="5072"/>
    <s v="Seguro Soy Prevenido          "/>
    <s v="DPEREA"/>
    <x v="230"/>
    <s v="Dina Luz Perea Romana         "/>
    <n v="290"/>
    <n v="72"/>
    <s v="55"/>
    <s v="QUIBDO                        "/>
    <s v="35570247"/>
    <s v="YOHANA MENDOZA VALENCIA               "/>
    <x v="13"/>
    <x v="73"/>
  </r>
  <r>
    <n v="7"/>
    <s v="TULUA                         "/>
    <s v="94364530                 "/>
    <s v="MARTINEZ TORRES JOSE ANGEL"/>
    <n v="476169"/>
    <d v="2026-06-11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5"/>
    <s v="BUENAVENTURA                  "/>
    <s v="1235138806               "/>
    <s v="PIAY MOYA JENNIFER DANIELA"/>
    <n v="1417940"/>
    <d v="2026-06-11T00:00:00"/>
    <n v="2414"/>
    <s v="Seguro Soy Prevenido          "/>
    <s v="MBOYA"/>
    <x v="31"/>
    <s v="Maira Alejandra Boya Minotta  "/>
    <n v="137"/>
    <n v="34"/>
    <s v="15"/>
    <s v="BUENAVENTURA                  "/>
    <s v="66951164"/>
    <s v="MARIA EUGENIA VILLAN MESA"/>
    <x v="9"/>
    <x v="10"/>
  </r>
  <r>
    <n v="15"/>
    <s v="BUENAVENTURA                  "/>
    <s v="66945631                 "/>
    <s v="PEÑALOZA CARDENAS LILIA NERCY"/>
    <n v="829150"/>
    <d v="2026-06-11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49"/>
    <s v="FACATATIVA                    "/>
    <s v="21152996                 "/>
    <s v="Parada De valbuena Rosalia "/>
    <n v="1400778"/>
    <d v="2026-06-11T00:00:00"/>
    <n v="11597"/>
    <s v="Seguro Soy Prevenido          "/>
    <s v="ZMDIAZ"/>
    <x v="281"/>
    <s v="Zaira Milena Diaz Villamil    "/>
    <n v="658"/>
    <n v="164"/>
    <s v="49"/>
    <s v="FACATATIVA                    "/>
    <s v="1070954085"/>
    <s v="MARIA ALEJANDRA VELANDIA PEREZ        "/>
    <x v="33"/>
    <x v="46"/>
  </r>
  <r>
    <n v="11"/>
    <s v="PEREIRA                       "/>
    <s v="42000706                 "/>
    <s v="SALAZAR DE VARGAS MARIA ELCY"/>
    <n v="159109"/>
    <d v="2026-06-11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10"/>
    <s v="FLORESTA                      "/>
    <s v="31476566                 "/>
    <s v="OSORIO CASTANO JASMIDHT "/>
    <n v="1280285"/>
    <d v="2026-06-11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51"/>
    <s v="SOGAMOSO                      "/>
    <s v="1001283947               "/>
    <s v="ZUNIGA RUIZ JAIDER "/>
    <n v="2888171"/>
    <d v="2026-06-11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10"/>
    <s v="FLORESTA                      "/>
    <s v="67007745                 "/>
    <s v="MUÑOZ PALECHOR ANAVEIBA "/>
    <n v="133657"/>
    <d v="2026-06-11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120"/>
    <s v="ARAUCA                        "/>
    <s v="68285244                 "/>
    <s v="GOMEZ  LUBIA CELINA"/>
    <n v="1888533"/>
    <d v="2026-06-11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114"/>
    <s v="RIONEGRO                      "/>
    <s v="22446734                 "/>
    <s v="PEREZ MIRQUE EDNA MARGARITA"/>
    <n v="2647699"/>
    <d v="2026-06-11T00:00:00"/>
    <n v="2414"/>
    <s v="Seguro Soy Prevenido          "/>
    <s v="CETORRES"/>
    <x v="329"/>
    <s v="Carolina Eufemia Torres       "/>
    <n v="137"/>
    <n v="34"/>
    <s v="114"/>
    <s v="RIONEGRO                      "/>
    <s v="1017174739"/>
    <s v="CATHERIN GUZMAN MONTOYA"/>
    <x v="8"/>
    <x v="9"/>
  </r>
  <r>
    <n v="71"/>
    <s v="PORTADA DEL MAR               "/>
    <s v="66946050                 "/>
    <s v="Zarate Siabato Daisy "/>
    <n v="3098032"/>
    <d v="2026-06-11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18"/>
    <s v="NORTE                         "/>
    <s v="66719911                 "/>
    <s v="CASTANO PULGARIN LILIANA "/>
    <n v="364762"/>
    <d v="2026-06-11T00:00:00"/>
    <n v="5072"/>
    <s v="Seguro Soy Prevenido          "/>
    <s v="PCHITO"/>
    <x v="76"/>
    <s v="Paola Andrea Chito            "/>
    <n v="290"/>
    <n v="72"/>
    <s v="18"/>
    <s v="NORTE                         "/>
    <s v="1107092356"/>
    <s v="MARIA EDITH SUAREZ RAMIREZ"/>
    <x v="17"/>
    <x v="21"/>
  </r>
  <r>
    <n v="132"/>
    <s v="MAGANGUE                      "/>
    <s v="19872809                 "/>
    <s v="BARRETO RIVAS MARCO ENRIQUE"/>
    <n v="235891"/>
    <d v="2026-06-11T00:00:00"/>
    <n v="5072"/>
    <s v="Seguro Soy Prevenido          "/>
    <s v="DFLOREZ"/>
    <x v="299"/>
    <s v="Dalfiris Florez               "/>
    <n v="290"/>
    <n v="72"/>
    <s v="132"/>
    <s v="MAGANGUE                      "/>
    <s v="1102800745"/>
    <s v="JORGE ENRIQUE MARTINEZ MONTERROZA"/>
    <x v="26"/>
    <x v="33"/>
  </r>
  <r>
    <n v="81"/>
    <s v="SOLEDAD                       "/>
    <s v="70693415                 "/>
    <s v="HOYOS ZULUAGA LUIS CARLOS"/>
    <n v="1993651"/>
    <d v="2026-06-11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45"/>
    <s v="SEVILLA                       "/>
    <s v="26386243                 "/>
    <s v="VALBUENA ORTIZ OFIR "/>
    <n v="555001"/>
    <d v="2026-06-11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31"/>
    <s v="LAS MERCEDES                  "/>
    <s v="16268738                 "/>
    <s v="SAMUDIO  CARLOS ALBERTO"/>
    <n v="826982"/>
    <d v="2026-06-11T00:00:00"/>
    <n v="6644"/>
    <s v="Seguro Soy Prevenido          "/>
    <s v="GALVARADO"/>
    <x v="18"/>
    <s v="Gloria Alvarado               "/>
    <n v="378"/>
    <n v="95"/>
    <s v="31"/>
    <s v="LAS MERCEDES                  "/>
    <s v="66756836"/>
    <s v="NANCY MURILLO VELASCO                 "/>
    <x v="11"/>
    <x v="14"/>
  </r>
  <r>
    <n v="49"/>
    <s v="FACATATIVA                    "/>
    <s v="35510661                 "/>
    <s v="Rubio Acero Ana Argelia"/>
    <n v="1166294"/>
    <d v="2026-06-11T00:00:00"/>
    <n v="11597"/>
    <s v="Seguro Soy Prevenido          "/>
    <s v="ZMDIAZ"/>
    <x v="281"/>
    <s v="Zaira Milena Diaz Villamil    "/>
    <n v="658"/>
    <n v="164"/>
    <s v="49"/>
    <s v="FACATATIVA                    "/>
    <s v="1070954085"/>
    <s v="MARIA ALEJANDRA VELANDIA PEREZ        "/>
    <x v="33"/>
    <x v="46"/>
  </r>
  <r>
    <n v="7"/>
    <s v="TULUA                         "/>
    <s v="1113649842               "/>
    <s v="HOLGUIN JIMENEZ JOHANNA MARCELA"/>
    <n v="2791741"/>
    <d v="2026-06-11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91"/>
    <s v="SANTA ROSA                    "/>
    <s v="33965297                 "/>
    <s v="Cardona Henao Olga Ines"/>
    <n v="2421191"/>
    <d v="2026-06-11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41"/>
    <s v="APARTADO                      "/>
    <s v="1040351488               "/>
    <s v="JIMENEZ CORDOBA MARI "/>
    <n v="263137"/>
    <d v="2026-06-11T00:00:00"/>
    <n v="5072"/>
    <s v="Seguro Soy Prevenido          "/>
    <s v="MDAVID"/>
    <x v="323"/>
    <s v="Maikol Stiven David           "/>
    <n v="290"/>
    <n v="72"/>
    <s v="141"/>
    <s v="APARTADO                      "/>
    <s v="1017174739"/>
    <s v="CATHERIN GUZMAN MONTOYA"/>
    <x v="8"/>
    <x v="9"/>
  </r>
  <r>
    <n v="29"/>
    <s v="CALLE QUINTA                  "/>
    <s v="31566137                 "/>
    <s v="REINOSO FIGUEROA DIANA LORENA"/>
    <n v="1745475"/>
    <d v="2026-06-11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12"/>
    <s v="ARMENIA                       "/>
    <s v="16218615                 "/>
    <s v="CALDERON RAMIREZ GILDARDO "/>
    <n v="1480785"/>
    <d v="2026-06-11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18"/>
    <s v="NORTE                         "/>
    <s v="31975315                 "/>
    <s v="CAMPO PEQUI ODILIA "/>
    <n v="433970"/>
    <d v="2026-06-11T00:00:00"/>
    <n v="5072"/>
    <s v="Seguro Soy Prevenido          "/>
    <s v="DMARTINEZ"/>
    <x v="30"/>
    <s v="Diana Patricia Martinez       "/>
    <n v="290"/>
    <n v="72"/>
    <s v="18"/>
    <s v="NORTE                         "/>
    <s v="1107092356"/>
    <s v="MARIA EDITH SUAREZ RAMIREZ"/>
    <x v="17"/>
    <x v="21"/>
  </r>
  <r>
    <n v="15"/>
    <s v="BUENAVENTURA                  "/>
    <s v="4834153                  "/>
    <s v="IBARGUEN MURILLO CIRILO "/>
    <n v="388937"/>
    <d v="2026-06-11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9"/>
    <x v="10"/>
  </r>
  <r>
    <n v="7"/>
    <s v="TULUA                         "/>
    <s v="42079299                 "/>
    <s v="OSORIO MORALES ESPERANZA "/>
    <n v="2393396"/>
    <d v="2026-06-11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41"/>
    <s v="SOACHA                        "/>
    <s v="1012424861               "/>
    <s v="MURCIA ROMERO FABIO ANDRES"/>
    <n v="2744801"/>
    <d v="2026-06-11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86"/>
    <s v="GRANADA                       "/>
    <s v="93116992                 "/>
    <s v="ANDRADE SANCHEZ HECTOR "/>
    <n v="390120"/>
    <d v="2026-06-11T00:00:00"/>
    <n v="5072"/>
    <s v="Seguro Soy Prevenido          "/>
    <s v="JUATORRESLE"/>
    <x v="286"/>
    <s v="Juan Diego Torres             "/>
    <n v="290"/>
    <n v="72"/>
    <s v="86"/>
    <s v="GRANADA                       "/>
    <s v="1053778541"/>
    <s v="ANGELA MARIA PEREZ VASQUEZ            "/>
    <x v="22"/>
    <x v="81"/>
  </r>
  <r>
    <n v="82"/>
    <s v="VALLEDUPAR                    "/>
    <s v="1082241871               "/>
    <s v="GAMEZ TERNERA SIRIS PAOLA"/>
    <n v="3161276"/>
    <d v="2026-06-11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10"/>
    <s v="FLORESTA                      "/>
    <s v="1115183853               "/>
    <s v="FERNANDEZ SOTO JHOJAN "/>
    <n v="2634237"/>
    <d v="2026-06-11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16"/>
    <s v="DOSQUEBRADAS                  "/>
    <s v="1088022098               "/>
    <s v="CANO GIRALDO YURI TATIANA"/>
    <n v="1187044"/>
    <d v="2026-06-11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6"/>
    <s v="CASONA                        "/>
    <s v="31628999                 "/>
    <s v="TROCHEZ  DORA ILIA"/>
    <n v="2188875"/>
    <d v="2026-06-11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59"/>
    <s v="YUMBO                         "/>
    <s v="1118300997               "/>
    <s v="RENGIFO OTALVORA JUAN CARLOS"/>
    <n v="3028964"/>
    <d v="2026-06-11T00:00:00"/>
    <n v="6644"/>
    <s v="Seguro Soy Prevenido          "/>
    <s v="WECARDONA"/>
    <x v="11"/>
    <s v="Wesly Valeria Cardona         "/>
    <n v="378"/>
    <n v="95"/>
    <s v="59"/>
    <s v="YUMBO                         "/>
    <s v="1118291144"/>
    <s v="JULIETH XIMENA CARABALI FAJARDO"/>
    <x v="0"/>
    <x v="0"/>
  </r>
  <r>
    <n v="101"/>
    <s v="ITAGUI                        "/>
    <s v="42747895                 "/>
    <s v="ZEA OSSA MARIA ELENA"/>
    <n v="1767826"/>
    <d v="2026-06-11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31"/>
    <s v="LAS MERCEDES                  "/>
    <s v="1113676722               "/>
    <s v="CANTUNI ARANGO FEDERICO "/>
    <n v="3146795"/>
    <d v="2026-06-11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56"/>
    <s v="FLORENCIA                     "/>
    <s v="40775646                 "/>
    <s v="OVIEDO CALDERON SONIA "/>
    <n v="3079091"/>
    <d v="2026-06-11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28"/>
    <s v="VEINTEDEJULIO                 "/>
    <s v="1031132760               "/>
    <s v="Beltran Romo Daniel Roberto"/>
    <n v="3160334"/>
    <d v="2026-06-11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1"/>
    <s v="PRINCIPAL                     "/>
    <s v="1087109811               "/>
    <s v="RODRIGUEZ MORENO YASKARA CECILIA"/>
    <n v="2361256"/>
    <d v="2026-06-11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9"/>
    <x v="78"/>
  </r>
  <r>
    <n v="31"/>
    <s v="LAS MERCEDES                  "/>
    <s v="31911344                 "/>
    <s v="AVILA  MELIDA "/>
    <n v="496733"/>
    <d v="2026-06-11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81"/>
    <s v="SOLEDAD                       "/>
    <s v="1042429793               "/>
    <s v="BORNACELLI BARROS JURANI PAOLA"/>
    <n v="684377"/>
    <d v="2026-06-11T00:00:00"/>
    <n v="6644"/>
    <s v="Seguro Soy Prevenido          "/>
    <s v="KACAMARGO"/>
    <x v="202"/>
    <s v="Katry Margarita Camargo       "/>
    <n v="378"/>
    <n v="95"/>
    <s v="81"/>
    <s v="SOLEDAD                       "/>
    <s v="1143252869"/>
    <s v="FRANCISCO JAVIER SIERRA ORTIZ"/>
    <x v="18"/>
    <x v="22"/>
  </r>
  <r>
    <n v="20"/>
    <s v="CUBA                          "/>
    <s v="1225092655               "/>
    <s v="ALZATE HENAO ANA MARIA"/>
    <n v="991616"/>
    <d v="2026-06-11T00:00:00"/>
    <n v="2414"/>
    <s v="Seguro Soy Prevenido          "/>
    <s v="DMJIMENEZ"/>
    <x v="100"/>
    <s v="Diana Mayerly Jimenez         "/>
    <n v="137"/>
    <n v="34"/>
    <s v="20"/>
    <s v="CUBA                          "/>
    <s v="4901210"/>
    <s v="AUDALY CUELLAR GUZMAN"/>
    <x v="3"/>
    <x v="39"/>
  </r>
  <r>
    <n v="29"/>
    <s v="CALLE QUINTA                  "/>
    <s v="29704103                 "/>
    <s v="TROCHEZ PERDOMO LUZ MARINA"/>
    <n v="356000"/>
    <d v="2026-06-11T00:00:00"/>
    <n v="2414"/>
    <s v="Seguro Soy Prevenido          "/>
    <s v="JEFLOPEZ"/>
    <x v="284"/>
    <s v="Jefferson Javier Lopez        "/>
    <n v="137"/>
    <n v="34"/>
    <s v="29"/>
    <s v="CALLE QUINTA                  "/>
    <s v="1054541607"/>
    <s v="CARLOS ALBERTO CASTILLO GOMEZ         "/>
    <x v="15"/>
    <x v="18"/>
  </r>
  <r>
    <n v="83"/>
    <s v="NEIVA                         "/>
    <s v="1032397521               "/>
    <s v="CARVAJAL PEREZ LEIDY JOHANNA"/>
    <n v="3096871"/>
    <d v="2026-06-11T00:00:00"/>
    <n v="2414"/>
    <s v="Seguro Soy Prevenido          "/>
    <s v="MASANCHEZ"/>
    <x v="113"/>
    <s v="Maria Angela Sanchez Naranjo  "/>
    <n v="137"/>
    <n v="34"/>
    <s v="83"/>
    <s v="NEIVA                         "/>
    <s v="1075247390"/>
    <s v="LUIS ALIRIO PINZON SANCHEZ            "/>
    <x v="2"/>
    <x v="60"/>
  </r>
  <r>
    <n v="65"/>
    <s v="CERRITO                       "/>
    <s v="94299225                 "/>
    <s v="ACOSTA GUERRERO PABLO EDMUNDO"/>
    <n v="636538"/>
    <d v="2026-06-11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5"/>
    <s v="SUR                           "/>
    <s v="27090025                 "/>
    <s v="DELGADO LOPEZ SANDRA LILIANA"/>
    <n v="740650"/>
    <d v="2026-06-11T00:00:00"/>
    <n v="6644"/>
    <s v="Seguro Soy Prevenido          "/>
    <s v="LSCORTES"/>
    <x v="197"/>
    <s v="Laura Saray Cortes Moreno     "/>
    <n v="378"/>
    <n v="95"/>
    <s v="5"/>
    <s v="SUR                           "/>
    <s v="1054541607"/>
    <s v="CARLOS ALBERTO CASTILLO GOMEZ"/>
    <x v="15"/>
    <x v="44"/>
  </r>
  <r>
    <n v="137"/>
    <s v="MOCOA                         "/>
    <s v="18100628                 "/>
    <s v="RINCON  TITO HUMBERTO"/>
    <n v="248342"/>
    <d v="2026-06-11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102"/>
    <s v="BELEN                         "/>
    <s v="43796798                 "/>
    <s v="FRANCO VALENCIA DORA CECILIA"/>
    <n v="140188"/>
    <d v="2026-06-11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52"/>
    <s v="TUMACO                        "/>
    <s v="1004638877               "/>
    <s v="NUÑEZ CLEVEL YANIRA "/>
    <n v="1522304"/>
    <d v="2026-06-11T00:00:00"/>
    <n v="2414"/>
    <s v="Seguro Soy Prevenido          "/>
    <s v="PPORTILLA"/>
    <x v="196"/>
    <s v="Paola Alexandra Portilla      "/>
    <n v="137"/>
    <n v="34"/>
    <s v="52"/>
    <s v="TUMACO                        "/>
    <s v="37122255"/>
    <s v="MAIRA YOHANA CORAL ORTIZ"/>
    <x v="29"/>
    <x v="36"/>
  </r>
  <r>
    <n v="12"/>
    <s v="ARMENIA                       "/>
    <s v="42015366                 "/>
    <s v="ARIAS RAMIREZ SORANGEL "/>
    <n v="412002"/>
    <d v="2026-06-11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60"/>
    <s v="POBLADO CAMPESTRE             "/>
    <s v="16645427                 "/>
    <s v="RECALDE CAIPE HUMBERTO GERARDO"/>
    <n v="2173236"/>
    <d v="2026-06-11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132"/>
    <s v="MAGANGUE                      "/>
    <s v="1099963976               "/>
    <s v="RODRIGUEZ ARCOS YESMITH YULIETH"/>
    <n v="2469881"/>
    <d v="2026-06-11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13"/>
    <s v="CARTAGO                       "/>
    <s v="31422985                 "/>
    <s v="Agudelo Zapata Maria Patricia"/>
    <n v="2342800"/>
    <d v="2026-06-11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122"/>
    <s v="TUQUERRES                     "/>
    <s v="1087413009               "/>
    <s v="Cuastumal Mayag Myriam Del carmen"/>
    <n v="482997"/>
    <d v="2026-06-11T00:00:00"/>
    <n v="5072"/>
    <s v="Seguro Soy Prevenido          "/>
    <s v="AARCINIEGAS"/>
    <x v="269"/>
    <s v="Adriana Maritza Arciniegas    "/>
    <n v="290"/>
    <n v="72"/>
    <s v="122"/>
    <s v="TUQUERRES                     "/>
    <s v="37122255"/>
    <s v="MAIRA YOHANA CORAL ORTIZ"/>
    <x v="29"/>
    <x v="36"/>
  </r>
  <r>
    <n v="20"/>
    <s v="CUBA                          "/>
    <s v="25193573                 "/>
    <s v="OSPINA BEDOYA ARACELY "/>
    <n v="2514797"/>
    <d v="2026-06-11T00:00:00"/>
    <n v="6644"/>
    <s v="Seguro Soy Prevenido          "/>
    <s v="JHOYOS"/>
    <x v="89"/>
    <s v="Jhon Fredy Hoyos Lopez        "/>
    <n v="378"/>
    <n v="95"/>
    <s v="20"/>
    <s v="CUBA                          "/>
    <s v="4901210"/>
    <s v="AUDALY CUELLAR GUZMAN"/>
    <x v="3"/>
    <x v="39"/>
  </r>
  <r>
    <n v="129"/>
    <s v="EL BORDO                      "/>
    <s v="66981045                 "/>
    <s v="PINTO  ROSA ELENA"/>
    <n v="224297"/>
    <d v="2026-06-11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37"/>
    <s v="CIUDAD BOLIVAR                "/>
    <s v="1014665895               "/>
    <s v="CAMELO ZORRO ANGELICA GERALDINE"/>
    <n v="3107748"/>
    <d v="2026-06-11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53"/>
    <s v="BELLAVISTA                    "/>
    <s v="66939397                 "/>
    <s v="VENTE GAMBOA LUZ MARIA"/>
    <n v="1369295"/>
    <d v="2026-06-11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147"/>
    <s v="CARTAGENA DEL CHAIRA          "/>
    <s v="17709362                 "/>
    <s v="ANDRADE VILLAMARIN EIDER "/>
    <n v="2428791"/>
    <d v="2026-06-11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25"/>
    <s v="TUNJA                         "/>
    <s v="1002687336               "/>
    <s v="MOLINA FUERTE BLADIMIR RUGGERY"/>
    <n v="2576955"/>
    <d v="2026-06-11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47"/>
    <s v="DESEPAZ                       "/>
    <s v="1151967907               "/>
    <s v="MOLINEROS MURILLO MARIA FERNANDA"/>
    <n v="3014159"/>
    <d v="2026-06-11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6"/>
    <s v="CASONA                        "/>
    <s v="31929493                 "/>
    <s v="MURILLO RIVAS CARMELINA "/>
    <n v="967883"/>
    <d v="2026-06-11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32"/>
    <s v="CALIMA                        "/>
    <s v="31891356                 "/>
    <s v="VALDES ZUÑIGA ANA JUDITH"/>
    <n v="2746077"/>
    <d v="2026-06-11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27"/>
    <s v="JUNIN                         "/>
    <s v="7560387                  "/>
    <s v="MARIN AGUIRRE FABIAN "/>
    <n v="391691"/>
    <d v="2026-06-11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104"/>
    <s v="SANTA LIBRADA                 "/>
    <s v="79607944                 "/>
    <s v="CEPEDA CHACON EDWIN RODOLFO"/>
    <n v="145482"/>
    <d v="2026-06-11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8"/>
    <s v="POBLADO                       "/>
    <s v="66921877                 "/>
    <s v="Cruz Hormiga Rosa Tulia"/>
    <n v="1122523"/>
    <d v="2026-06-11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53"/>
    <s v="BELLAVISTA                    "/>
    <s v="1192909789               "/>
    <s v="ALOMIA  WENDY FERNANDA"/>
    <n v="2491685"/>
    <d v="2026-06-11T00:00:00"/>
    <n v="6644"/>
    <s v="Seguro Soy Prevenido          "/>
    <s v="JENHURTADO"/>
    <x v="0"/>
    <s v="Jennyffer Lizeth Hurtado      "/>
    <n v="378"/>
    <n v="95"/>
    <s v="53"/>
    <s v="BELLAVISTA                    "/>
    <s v="1118291144"/>
    <s v="JULIETH XIMENA CARABALI FAJARDO"/>
    <x v="0"/>
    <x v="0"/>
  </r>
  <r>
    <n v="53"/>
    <s v="BELLAVISTA                    "/>
    <s v="27271123                 "/>
    <s v="ALVAREZ VALENCIA VENTURA "/>
    <n v="2033417"/>
    <d v="2026-06-11T00:00:00"/>
    <n v="2414"/>
    <s v="Seguro Soy Prevenido          "/>
    <s v="YUCASTRO"/>
    <x v="171"/>
    <s v="Yudibed Castro Perdomo        "/>
    <n v="137"/>
    <n v="34"/>
    <s v="53"/>
    <s v="BELLAVISTA                    "/>
    <s v="1118291144"/>
    <s v="JULIETH XIMENA CARABALI FAJARDO"/>
    <x v="0"/>
    <x v="0"/>
  </r>
  <r>
    <n v="147"/>
    <s v="CARTAGENA DEL CHAIRA          "/>
    <s v="17669414                 "/>
    <s v="MEZA MENDIETA LUIS ROBERTO"/>
    <n v="2427110"/>
    <d v="2026-06-11T00:00:00"/>
    <n v="6644"/>
    <s v="Seguro Soy Prevenido          "/>
    <s v="DANRUIZ"/>
    <x v="221"/>
    <s v="Daneyi Ruiz                   "/>
    <n v="378"/>
    <n v="95"/>
    <s v="147"/>
    <s v="CARTAGENA DEL CHAIRA          "/>
    <s v="1081592957"/>
    <s v="JORGE ELIECER LOPEZ ALVARADO"/>
    <x v="16"/>
    <x v="28"/>
  </r>
  <r>
    <n v="51"/>
    <s v="SOGAMOSO                      "/>
    <s v="9396981                  "/>
    <s v="RODRIGUEZ BARRERA SAUL "/>
    <n v="586662"/>
    <d v="2026-06-11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46"/>
    <s v="JAMUNDI                       "/>
    <s v="6331775                  "/>
    <s v="ESCOBAR MORENO HUGO FERNELY"/>
    <n v="1610266"/>
    <d v="2026-06-11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58"/>
    <s v="LAUREANO GOMEZ                "/>
    <s v="32664862                 "/>
    <s v="MARIN ALZATE FLORENEY "/>
    <n v="1214957"/>
    <d v="2026-06-11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5"/>
    <s v="SUR                           "/>
    <s v="34536171                 "/>
    <s v="Astaiza Mellizo Maria Esperanza"/>
    <n v="520581"/>
    <d v="2026-06-11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115"/>
    <s v="BARRANQUILLA DEL PRADO        "/>
    <s v="72196430                 "/>
    <s v="OROZCO VILLANUEVA FRANKLIN ENRIQUE"/>
    <n v="2593851"/>
    <d v="2026-06-11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122"/>
    <s v="TUQUERRES                     "/>
    <s v="27534114                 "/>
    <s v="CARDENAS  BLANCA MARINA"/>
    <n v="204013"/>
    <d v="2026-06-11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6"/>
    <s v="CASONA                        "/>
    <s v="34511448                 "/>
    <s v="ARRECHEA CUERO BERTA INES"/>
    <n v="1055925"/>
    <d v="2026-06-11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29"/>
    <s v="CALLE QUINTA                  "/>
    <s v="67016418                 "/>
    <s v="OSPINA ALARCON NEYLA NEYDDU"/>
    <n v="1301725"/>
    <d v="2026-06-11T00:00:00"/>
    <n v="2414"/>
    <s v="Seguro Soy Prevenido          "/>
    <s v="JEFLOPEZ"/>
    <x v="284"/>
    <s v="Jefferson Javier Lopez        "/>
    <n v="137"/>
    <n v="34"/>
    <s v="29"/>
    <s v="CALLE QUINTA                  "/>
    <s v="1054541607"/>
    <s v="CARLOS ALBERTO CASTILLO GOMEZ         "/>
    <x v="15"/>
    <x v="18"/>
  </r>
  <r>
    <n v="6"/>
    <s v="CASONA                        "/>
    <s v="1004538494               "/>
    <s v="PERLAZA CAMPAZ MARIA CAMILA"/>
    <n v="1969164"/>
    <d v="2026-06-11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84"/>
    <s v="PITALITO                      "/>
    <s v="12232109                 "/>
    <s v="CASTANEDA VIDAL ALBERTO "/>
    <n v="696289"/>
    <d v="2026-06-11T00:00:00"/>
    <n v="11597"/>
    <s v="Seguro Soy Prevenido          "/>
    <s v="MATOVAR"/>
    <x v="136"/>
    <s v="Maira Alejandra Tovar         "/>
    <n v="658"/>
    <n v="164"/>
    <s v="84"/>
    <s v="PITALITO                      "/>
    <s v="1075247390"/>
    <s v="LUIS ALIRIO PINZON SANCHEZ"/>
    <x v="2"/>
    <x v="2"/>
  </r>
  <r>
    <n v="91"/>
    <s v="SANTA ROSA                    "/>
    <s v="1088340838               "/>
    <s v="Arroyave Osorio Harrison "/>
    <n v="1497218"/>
    <d v="2026-06-11T00:00:00"/>
    <n v="2414"/>
    <s v="Seguro Soy Prevenido          "/>
    <s v="YEIMARIN"/>
    <x v="154"/>
    <s v="Yeison Andres Marin           "/>
    <n v="137"/>
    <n v="34"/>
    <s v="91"/>
    <s v="SANTA ROSA                    "/>
    <s v="52865766"/>
    <s v="DIANA MARCELA SANCHEZ MARTINEZ"/>
    <x v="31"/>
    <x v="49"/>
  </r>
  <r>
    <n v="25"/>
    <s v="KENNEDY                       "/>
    <s v="51763439                 "/>
    <s v="MONTANA ORTIZ MIRYAM CECILIA"/>
    <n v="933981"/>
    <d v="2026-06-11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43"/>
    <s v="SAN VICENTE DEL CAGUAN        "/>
    <s v="41671314                 "/>
    <s v="LOZADA  RUBIELA "/>
    <n v="536283"/>
    <d v="2026-06-11T00:00:00"/>
    <n v="2414"/>
    <s v="Seguro Soy Prevenido          "/>
    <s v="NCABRERA"/>
    <x v="318"/>
    <s v="Nelly Lorena Cabrera          "/>
    <n v="137"/>
    <n v="34"/>
    <s v="143"/>
    <s v="SAN VICENTE DEL CAGUAN        "/>
    <s v="1081592957"/>
    <s v="JORGE ELIECER LOPEZ ALVARADO"/>
    <x v="16"/>
    <x v="28"/>
  </r>
  <r>
    <n v="136"/>
    <s v="MONTELIBANO                   "/>
    <s v="1147934932               "/>
    <s v="VEGA PACHECO YUBER ARBEIS"/>
    <n v="3162433"/>
    <d v="2026-06-11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30"/>
    <s v="MODELO                        "/>
    <s v="34565970                 "/>
    <s v="Caldon Valencia Yasmin Ludivia"/>
    <n v="319460"/>
    <d v="2026-06-11T00:00:00"/>
    <n v="5072"/>
    <s v="Seguro Soy Prevenido          "/>
    <s v="IZUNIGA"/>
    <x v="264"/>
    <s v="Ingrid Jamilet Zuñiga         "/>
    <n v="290"/>
    <n v="72"/>
    <s v="30"/>
    <s v="MODELO                        "/>
    <s v="25273303"/>
    <s v="ANDREA FERNANDA FERRO BERNAL          "/>
    <x v="25"/>
    <x v="32"/>
  </r>
  <r>
    <n v="29"/>
    <s v="CALLE QUINTA                  "/>
    <s v="14836200                 "/>
    <s v="MONTAÑO  JORGE NOE"/>
    <n v="408890"/>
    <d v="2026-06-11T00:00:00"/>
    <n v="6644"/>
    <s v="Seguro Soy Prevenido          "/>
    <s v="EMEDINA"/>
    <x v="23"/>
    <s v="Elizabeth Rubio Medina        "/>
    <n v="378"/>
    <n v="95"/>
    <s v="29"/>
    <s v="CALLE QUINTA                  "/>
    <s v="1054541607"/>
    <s v="CARLOS ALBERTO CASTILLO GOMEZ         "/>
    <x v="15"/>
    <x v="18"/>
  </r>
  <r>
    <n v="161"/>
    <s v="GARAGOA                       "/>
    <s v="23474893                 "/>
    <s v="APONTE LEON LILIANA "/>
    <n v="2489794"/>
    <d v="2026-06-11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64"/>
    <s v="MAICAO                        "/>
    <s v="84072157                 "/>
    <s v="ELNESER ABDELHAMID ANUAR ADEL"/>
    <n v="64221"/>
    <d v="2026-06-11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163"/>
    <s v="CALI CENTRO                   "/>
    <s v="31255010                 "/>
    <s v="TORRES OVIEDO CLARA "/>
    <n v="2571295"/>
    <d v="2026-06-11T00:00:00"/>
    <n v="11597"/>
    <s v="Seguro Soy Prevenido          "/>
    <s v="JSJIMENEZ"/>
    <x v="13"/>
    <s v="Joes Smiht Jimenez Jimenez    "/>
    <n v="658"/>
    <n v="164"/>
    <s v="163"/>
    <s v="CALI CENTRO                   "/>
    <s v="66951164"/>
    <s v="MARIA EUGENIA VILLAN MESA"/>
    <x v="9"/>
    <x v="10"/>
  </r>
  <r>
    <n v="93"/>
    <s v="SANTA MARTA                   "/>
    <s v="57460340                 "/>
    <s v="MANJARRES ARIZA DIANA KELLY"/>
    <n v="2621462"/>
    <d v="2026-06-11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56"/>
    <s v="FLORENCIA                     "/>
    <s v="1060206504               "/>
    <s v="LEDESMA CLAROS VITELIO "/>
    <n v="604785"/>
    <d v="2026-06-11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29"/>
    <s v="EL BORDO                      "/>
    <s v="34675303                 "/>
    <s v="RENGIFO GUERRERO SANDRA MILENA"/>
    <n v="223036"/>
    <d v="2026-06-11T00:00:00"/>
    <n v="5072"/>
    <s v="Seguro Soy Prevenido          "/>
    <s v="LBURBANO"/>
    <x v="311"/>
    <s v="Lina Marcela Burbano          "/>
    <n v="290"/>
    <n v="72"/>
    <s v="129"/>
    <s v="EL BORDO                      "/>
    <s v="25273303"/>
    <s v="ANDREA FERNANDA FERRO BERNAL"/>
    <x v="25"/>
    <x v="32"/>
  </r>
  <r>
    <n v="115"/>
    <s v="BARRANQUILLA DEL PRADO        "/>
    <s v="32609656                 "/>
    <s v="GUERRERO TAPIA RUBYS "/>
    <n v="3162516"/>
    <d v="2026-06-11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117"/>
    <s v="EL ESPINAL                    "/>
    <s v="1110262052               "/>
    <s v="SANCHEZ MARTINEZ JULIETH MARCELA"/>
    <n v="3127108"/>
    <d v="2026-06-11T00:00:00"/>
    <n v="6644"/>
    <s v="Seguro Soy Prevenido          "/>
    <s v="YPRADA"/>
    <x v="158"/>
    <s v="Yannys Lucia Prada            "/>
    <n v="378"/>
    <n v="95"/>
    <s v="117"/>
    <s v="EL ESPINAL                    "/>
    <s v="65557297"/>
    <s v="YUDY PAOLA TAPIERO MOSOS              "/>
    <x v="23"/>
    <x v="69"/>
  </r>
  <r>
    <n v="46"/>
    <s v="JAMUNDI                       "/>
    <s v="31273893                 "/>
    <s v="Ospina Montoya Ligia "/>
    <n v="3160564"/>
    <d v="2026-06-11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40"/>
    <s v="MANIZALES                     "/>
    <s v="1053807837               "/>
    <s v="VILLEGAS OSORIO JENNY ALEXANDRA"/>
    <n v="1091319"/>
    <d v="2026-06-11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113"/>
    <s v="CERETE                        "/>
    <s v="1003261798               "/>
    <s v="RUIZ CORDERO EVIS ESTHER"/>
    <n v="3161076"/>
    <d v="2026-06-11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57"/>
    <s v="RIOHACHA                      "/>
    <s v="5163925                  "/>
    <s v="RAMIREZ MENDOZA EDUARDO "/>
    <n v="363088"/>
    <d v="2026-06-11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0"/>
    <s v="FLORESTA                      "/>
    <s v="29117167                 "/>
    <s v="HURTADO  YAMILETH "/>
    <n v="420804"/>
    <d v="2026-06-11T00:00:00"/>
    <n v="6644"/>
    <s v="Seguro Soy Prevenido          "/>
    <s v="SMUNOZ"/>
    <x v="312"/>
    <s v="Sandra Maria Munoz            "/>
    <n v="378"/>
    <n v="95"/>
    <s v="10"/>
    <s v="FLORESTA                      "/>
    <s v="1054541607"/>
    <s v="CARLOS ALBERTO CASTILLO GOMEZ"/>
    <x v="15"/>
    <x v="44"/>
  </r>
  <r>
    <n v="15"/>
    <s v="BUENAVENTURA                  "/>
    <s v="48630055                 "/>
    <s v="TORRES ALEGRIA LUZ DARY"/>
    <n v="285096"/>
    <d v="2026-06-11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9"/>
    <x v="10"/>
  </r>
  <r>
    <n v="12"/>
    <s v="ARMENIA                       "/>
    <s v="6524151                  "/>
    <s v="Garcia Giraldo Orlando "/>
    <n v="2774171"/>
    <d v="2026-06-11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7"/>
    <s v="ALFONSO LOPEZ                 "/>
    <s v="31917507                 "/>
    <s v="JIMENEZ LEBASA MARIA TERESA"/>
    <n v="305733"/>
    <d v="2026-06-11T00:00:00"/>
    <n v="2414"/>
    <s v="Seguro Soy Prevenido          "/>
    <s v="ANASTAIZA"/>
    <x v="5"/>
    <s v="Angui Tatiana Astaiza Escovar "/>
    <n v="137"/>
    <n v="34"/>
    <s v="17"/>
    <s v="ALFONSO LOPEZ                 "/>
    <s v="1118291144"/>
    <s v="JULIETH XIMENA CARABALI FAJARDO       "/>
    <x v="0"/>
    <x v="5"/>
  </r>
  <r>
    <n v="145"/>
    <s v="PIENDAMO                      "/>
    <s v="48572827                 "/>
    <s v="VALENCIA  MERI "/>
    <n v="537437"/>
    <d v="2026-06-11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160"/>
    <s v="POBLADO CAMPESTRE             "/>
    <s v="31891507                 "/>
    <s v="MUNOZ  GLORIA ESPERANZA"/>
    <n v="408725"/>
    <d v="2026-06-11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81"/>
    <s v="SOLEDAD                       "/>
    <s v="32790194                 "/>
    <s v="De avila Atencio Farides Esther"/>
    <n v="1769093"/>
    <d v="2026-06-11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70"/>
    <s v="ACACIAS                       "/>
    <s v="31031877                 "/>
    <s v="BERMUDEZ  NURI "/>
    <n v="3162446"/>
    <d v="2026-06-11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137"/>
    <s v="MOCOA                         "/>
    <s v="69009497                 "/>
    <s v="CARDENAS CADENA RUTH LILIANA"/>
    <n v="248404"/>
    <d v="2026-06-11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45"/>
    <s v="SEVILLA                       "/>
    <s v="94279657                 "/>
    <s v="MUÑOZ FIERRO ALEXANDER "/>
    <n v="1372044"/>
    <d v="2026-06-11T00:00:00"/>
    <n v="6644"/>
    <s v="Seguro Soy Prevenido          "/>
    <s v="PMONTOYA"/>
    <x v="216"/>
    <s v="Paola Andrea Montoya Arango   "/>
    <n v="378"/>
    <n v="95"/>
    <s v="45"/>
    <s v="SEVILLA                       "/>
    <s v="1113666760"/>
    <s v="LORENA OSORIO OLAYA"/>
    <x v="28"/>
    <x v="59"/>
  </r>
  <r>
    <n v="144"/>
    <s v="SAN JOSE DEL GUAVIARE         "/>
    <s v="41242917                 "/>
    <s v="CARDONA TOBON FAYLADY "/>
    <n v="1647807"/>
    <d v="2026-06-11T00:00:00"/>
    <n v="6644"/>
    <s v="Seguro Soy Prevenido          "/>
    <s v="LCPUENTES"/>
    <x v="37"/>
    <s v="Laura Cristina Puentes        "/>
    <n v="378"/>
    <n v="95"/>
    <s v="144"/>
    <s v="SAN JOSE DEL GUAVIARE         "/>
    <s v="1053778541"/>
    <s v="ANGELA MARIA PEREZ VASQUEZ"/>
    <x v="22"/>
    <x v="27"/>
  </r>
  <r>
    <n v="56"/>
    <s v="FLORENCIA                     "/>
    <s v="1010013607               "/>
    <s v="SALAZAR BURBANO WILFER ANDRES"/>
    <n v="3116628"/>
    <d v="2026-06-11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15"/>
    <s v="BUENAVENTURA                  "/>
    <s v="66738485                 "/>
    <s v="GARCIA AMAYA SANDRA DEL PILAR"/>
    <n v="2312599"/>
    <d v="2026-06-11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9"/>
    <x v="10"/>
  </r>
  <r>
    <n v="48"/>
    <s v="ZIPAQUIRA                     "/>
    <s v="11346316                 "/>
    <s v="HERNANDEZ CASTELLANOS JUAN EVANGELISTA"/>
    <n v="3162041"/>
    <d v="2026-06-11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61"/>
    <s v="PUERTO TEJADA                 "/>
    <s v="34371819                 "/>
    <s v="MONTANO PALOMINO MARIA ALICIA"/>
    <n v="1940947"/>
    <d v="2026-06-11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93"/>
    <s v="SANTA MARTA                   "/>
    <s v="11378465                 "/>
    <s v="LOPEZ JIMENEZ FRANCISCO RODOLFO"/>
    <n v="1267447"/>
    <d v="2026-06-11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46"/>
    <s v="JAMUNDI                       "/>
    <s v="34612772                 "/>
    <s v="ZAPE GUEGIA DEICY MILENA"/>
    <n v="3050817"/>
    <d v="2026-06-11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42"/>
    <s v="ISNOS                         "/>
    <s v="1082777914               "/>
    <s v="MALES IJAJI JHON EDUARD"/>
    <n v="3162173"/>
    <d v="2026-06-11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47"/>
    <s v="CARTAGENA DEL CHAIRA          "/>
    <s v="1000620979               "/>
    <s v="LOPEZ DUQUE ANDRES SANTIAGO"/>
    <n v="2430031"/>
    <d v="2026-06-11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29"/>
    <s v="CALLE QUINTA                  "/>
    <s v="1010122545               "/>
    <s v="POPAYAN TRUJILLO VALENTINA "/>
    <n v="985611"/>
    <d v="2026-06-11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25"/>
    <s v="KENNEDY                       "/>
    <s v="41648446                 "/>
    <s v="GUEVARA  IRMA "/>
    <n v="562542"/>
    <d v="2026-06-11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17"/>
    <s v="ALFONSO LOPEZ                 "/>
    <s v="31323542                 "/>
    <s v="OSORIO  VIVIANA "/>
    <n v="304610"/>
    <d v="2026-06-11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116"/>
    <s v="PUERTO GAITAN                 "/>
    <s v="1121902167               "/>
    <s v="LOZANO LOPEZ FABIAN ANDRES"/>
    <n v="2525434"/>
    <d v="2026-06-11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14"/>
    <s v="BUGA                          "/>
    <s v="14886689                 "/>
    <s v="SANNA LOAIZA JOSE LUBIN"/>
    <n v="1533932"/>
    <d v="2026-06-11T00:00:00"/>
    <n v="6644"/>
    <s v="Seguro Soy Prevenido          "/>
    <s v="JSALAZAR"/>
    <x v="211"/>
    <s v="JENNY FERNANDA SALAZAR TABARES"/>
    <n v="378"/>
    <n v="95"/>
    <s v="14"/>
    <s v="BUGA                          "/>
    <s v="66828584"/>
    <s v="MARIA PATRICIA ECHEVERRY GIRALDO      "/>
    <x v="38"/>
    <x v="54"/>
  </r>
  <r>
    <n v="73"/>
    <s v="FLORIDA                       "/>
    <s v="66952904                 "/>
    <s v="MESA CHACA YOLANDA "/>
    <n v="1461404"/>
    <d v="2026-06-11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59"/>
    <s v="YUMBO                         "/>
    <s v="16454404                 "/>
    <s v="Moreno Ibarra Eduardo "/>
    <n v="370180"/>
    <d v="2026-06-11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165"/>
    <s v="ATALAYA                       "/>
    <s v="2000027131               "/>
    <s v="GIANNOTTI  FADHIA ZAMARYS"/>
    <n v="3162561"/>
    <d v="2026-06-11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18"/>
    <s v="NORTE                         "/>
    <s v="38287796                 "/>
    <s v="MUÑOZ RIOS MARIA ZULY"/>
    <n v="2333805"/>
    <d v="2026-06-11T00:00:00"/>
    <n v="2414"/>
    <s v="Seguro Soy Prevenido          "/>
    <s v="PCHITO"/>
    <x v="76"/>
    <s v="Paola Andrea Chito            "/>
    <n v="137"/>
    <n v="34"/>
    <s v="18"/>
    <s v="NORTE                         "/>
    <s v="1107092356"/>
    <s v="MARIA EDITH SUAREZ RAMIREZ"/>
    <x v="17"/>
    <x v="21"/>
  </r>
  <r>
    <n v="30"/>
    <s v="MODELO                        "/>
    <s v="10542169                 "/>
    <s v="ESCOBAR PIZO HECTOR JALIN"/>
    <n v="1328910"/>
    <d v="2026-06-11T00:00:00"/>
    <n v="5072"/>
    <s v="Seguro Soy Prevenido          "/>
    <s v="IZUNIGA"/>
    <x v="264"/>
    <s v="Ingrid Jamilet Zuñiga         "/>
    <n v="290"/>
    <n v="72"/>
    <s v="30"/>
    <s v="MODELO                        "/>
    <s v="25273303"/>
    <s v="ANDREA FERNANDA FERRO BERNAL          "/>
    <x v="25"/>
    <x v="32"/>
  </r>
  <r>
    <n v="145"/>
    <s v="PIENDAMO                      "/>
    <s v="1003765533               "/>
    <s v="FORERO CASTRO DILAN YOXTIN"/>
    <n v="276115"/>
    <d v="2026-06-11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101"/>
    <s v="ITAGUI                        "/>
    <s v="79678917                 "/>
    <s v="RODRIGUEZ ALVAREZ JUAN CARLOS"/>
    <n v="2553813"/>
    <d v="2026-06-11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10"/>
    <s v="FLORESTA                      "/>
    <s v="27450214                 "/>
    <s v="MUNOZ DE ESPINOSA LUCENA "/>
    <n v="1584345"/>
    <d v="2026-06-11T00:00:00"/>
    <n v="5072"/>
    <s v="Seguro Soy Prevenido          "/>
    <s v="SMUNOZ"/>
    <x v="312"/>
    <s v="Sandra Maria Munoz            "/>
    <n v="290"/>
    <n v="72"/>
    <s v="10"/>
    <s v="FLORESTA                      "/>
    <s v="1054541607"/>
    <s v="CARLOS ALBERTO CASTILLO GOMEZ"/>
    <x v="15"/>
    <x v="44"/>
  </r>
  <r>
    <n v="18"/>
    <s v="NORTE                         "/>
    <s v="19191308                 "/>
    <s v="TORRES QUINTERO CAMILO "/>
    <n v="345713"/>
    <d v="2026-06-11T00:00:00"/>
    <n v="5072"/>
    <s v="Seguro Soy Prevenido          "/>
    <s v="PCHITO"/>
    <x v="76"/>
    <s v="Paola Andrea Chito            "/>
    <n v="290"/>
    <n v="72"/>
    <s v="18"/>
    <s v="NORTE                         "/>
    <s v="1107092356"/>
    <s v="MARIA EDITH SUAREZ RAMIREZ"/>
    <x v="17"/>
    <x v="21"/>
  </r>
  <r>
    <n v="61"/>
    <s v="PUERTO TEJADA                 "/>
    <s v="1112038065               "/>
    <s v="CEBALLOS CARBONERO SEBASTIAN "/>
    <n v="2375354"/>
    <d v="2026-06-11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73"/>
    <s v="FLORIDA                       "/>
    <s v="16880464                 "/>
    <s v="HENAO ARIAS RODRIGO "/>
    <n v="1191144"/>
    <d v="2026-06-11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120"/>
    <s v="ARAUCA                        "/>
    <s v="68288106                 "/>
    <s v="MARTINEZ NIEVES MARIA LUISA"/>
    <n v="192786"/>
    <d v="2026-06-11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145"/>
    <s v="PIENDAMO                      "/>
    <s v="10540083                 "/>
    <s v="LOPEZ DAZA DIEGO "/>
    <n v="1661569"/>
    <d v="2026-06-11T00:00:00"/>
    <n v="5072"/>
    <s v="Seguro Soy Prevenido          "/>
    <s v="HCORREDOR"/>
    <x v="297"/>
    <s v="Heudry Tatiana Corredor       "/>
    <n v="290"/>
    <n v="72"/>
    <s v="145"/>
    <s v="PIENDAMO                      "/>
    <s v="25273303"/>
    <s v="ANDREA FERNANDA FERRO BERNAL"/>
    <x v="25"/>
    <x v="32"/>
  </r>
  <r>
    <n v="30"/>
    <s v="MODELO                        "/>
    <s v="34556757                 "/>
    <s v="QUILINDO SANCHEZ GLORIA NILSE"/>
    <n v="418516"/>
    <d v="2026-06-11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104"/>
    <s v="SANTA LIBRADA                 "/>
    <s v="80128796                 "/>
    <s v="MORA VALENCIA MARCELINO "/>
    <n v="509252"/>
    <d v="2026-06-11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29"/>
    <s v="CALLE QUINTA                  "/>
    <s v="39631058                 "/>
    <s v="MARTINEZ  ESPERANZA "/>
    <n v="814813"/>
    <d v="2026-06-11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7"/>
    <s v="TULUA                         "/>
    <s v="1111788919               "/>
    <s v="GARCIA PERLAZA JAIDER DANIEL"/>
    <n v="2187297"/>
    <d v="2026-06-11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60"/>
    <s v="POBLADO CAMPESTRE             "/>
    <s v="1058964626               "/>
    <s v="IMBACHI SAPUYES FREIMAN RENE"/>
    <n v="2003748"/>
    <d v="2026-06-11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79"/>
    <s v="MONTERIA                      "/>
    <s v="1064314873               "/>
    <s v="VARGAS VEGA YESICA PAOLA"/>
    <n v="2488123"/>
    <d v="2026-06-11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79"/>
    <s v="MONTERIA                      "/>
    <s v="34990516                 "/>
    <s v="VELASQUEZ VILLA ESTHER MARIA"/>
    <n v="676552"/>
    <d v="2026-06-11T00:00:00"/>
    <n v="2414"/>
    <s v="Seguro Soy Prevenido          "/>
    <s v="LIMEDINA"/>
    <x v="300"/>
    <s v="Liliana Patricia Medina       "/>
    <n v="137"/>
    <n v="34"/>
    <s v="79"/>
    <s v="MONTERIA                      "/>
    <s v="78750744"/>
    <s v="HERNAN MANUEL ANDOCILLA FUENTES       "/>
    <x v="37"/>
    <x v="51"/>
  </r>
  <r>
    <n v="20"/>
    <s v="CUBA                          "/>
    <s v="10195557                 "/>
    <s v="GARCIA DIAZ JOSE ORLANDO"/>
    <n v="332081"/>
    <d v="2026-06-11T00:00:00"/>
    <n v="2414"/>
    <s v="Seguro Soy Prevenido          "/>
    <s v="DMJIMENEZ"/>
    <x v="100"/>
    <s v="Diana Mayerly Jimenez         "/>
    <n v="137"/>
    <n v="34"/>
    <s v="20"/>
    <s v="CUBA                          "/>
    <s v="4901210"/>
    <s v="AUDALY CUELLAR GUZMAN"/>
    <x v="3"/>
    <x v="39"/>
  </r>
  <r>
    <n v="163"/>
    <s v="CALI CENTRO                   "/>
    <s v="14975179                 "/>
    <s v="MARIN SAENZ JOSE LEONIDAS"/>
    <n v="2146353"/>
    <d v="2026-06-11T00:00:00"/>
    <n v="11597"/>
    <s v="Seguro Soy Prevenido          "/>
    <s v="YPERDOMO"/>
    <x v="81"/>
    <s v="Yarleny Perdomo               "/>
    <n v="658"/>
    <n v="164"/>
    <s v="163"/>
    <s v="CALI CENTRO                   "/>
    <s v="66951164"/>
    <s v="MARIA EUGENIA VILLAN MESA"/>
    <x v="9"/>
    <x v="10"/>
  </r>
  <r>
    <n v="147"/>
    <s v="CARTAGENA DEL CHAIRA          "/>
    <s v="40627719                 "/>
    <s v="MENESES NOGUERA MARIA EUGENIA"/>
    <n v="2966800"/>
    <d v="2026-06-11T00:00:00"/>
    <n v="6644"/>
    <s v="Seguro Soy Prevenido          "/>
    <s v="DANRUIZ"/>
    <x v="221"/>
    <s v="Daneyi Ruiz                   "/>
    <n v="378"/>
    <n v="95"/>
    <s v="147"/>
    <s v="CARTAGENA DEL CHAIRA          "/>
    <s v="1081592957"/>
    <s v="JORGE ELIECER LOPEZ ALVARADO"/>
    <x v="16"/>
    <x v="28"/>
  </r>
  <r>
    <n v="30"/>
    <s v="MODELO                        "/>
    <s v="1061600546               "/>
    <s v="PEREZ GOMEZ UBANER "/>
    <n v="353636"/>
    <d v="2026-06-11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57"/>
    <s v="RIOHACHA                      "/>
    <s v="1118816548               "/>
    <s v="BONIVENTO URIANA DAISI "/>
    <n v="3162260"/>
    <d v="2026-06-11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24"/>
    <s v="PRINCIPAL BOGOTÁ              "/>
    <s v="79801097                 "/>
    <s v="VERA MONTENEGRO JOSE ISMAEL"/>
    <n v="3012568"/>
    <d v="2026-06-11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27"/>
    <s v="JUNIN                         "/>
    <s v="16476542                 "/>
    <s v="RAMIREZ GARCIA RAMON "/>
    <n v="1442755"/>
    <d v="2026-06-11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6"/>
    <s v="CASONA                        "/>
    <s v="4627994                  "/>
    <s v="Medina Hoyos Jesus Jeremias"/>
    <n v="359359"/>
    <d v="2026-06-11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37"/>
    <s v="CIUDAD BOLIVAR                "/>
    <s v="52884821                 "/>
    <s v="Forero Vega Carolina "/>
    <n v="218729"/>
    <d v="2026-06-11T00:00:00"/>
    <n v="2414"/>
    <s v="Seguro Soy Prevenido          "/>
    <s v="YCRISTANCHO"/>
    <x v="108"/>
    <s v="Yennifer Cristancho           "/>
    <n v="137"/>
    <n v="34"/>
    <s v="37"/>
    <s v="CIUDAD BOLIVAR                "/>
    <s v="53077605"/>
    <s v="DIANA MARCELA ROJAS BANOY             "/>
    <x v="27"/>
    <x v="58"/>
  </r>
  <r>
    <n v="10"/>
    <s v="FLORESTA                      "/>
    <s v="59676968                 "/>
    <s v="VALENCIA CASTILLO CRUZ DALIA"/>
    <n v="419919"/>
    <d v="2026-06-11T00:00:00"/>
    <n v="6644"/>
    <s v="Seguro Soy Prevenido          "/>
    <s v="LIGVALENCIA"/>
    <x v="248"/>
    <s v="Ligia Marcela Valencia        "/>
    <n v="378"/>
    <n v="95"/>
    <s v="10"/>
    <s v="FLORESTA                      "/>
    <s v="1054541607"/>
    <s v="CARLOS ALBERTO CASTILLO GOMEZ"/>
    <x v="15"/>
    <x v="44"/>
  </r>
  <r>
    <n v="4"/>
    <s v="PALMIRA                       "/>
    <s v="14699262                 "/>
    <s v="BARONA PEREZ JHON ESTID"/>
    <n v="3146035"/>
    <d v="2026-06-11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80"/>
    <s v="SINCELEJO                     "/>
    <s v="92522907                 "/>
    <s v="MORENO VERGARA ROBERT ANTONIO"/>
    <n v="2884087"/>
    <d v="2026-06-11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126"/>
    <s v="YOPAL                         "/>
    <s v="1126724480               "/>
    <s v="TANIMUCA MIRAÑA YANIRA "/>
    <n v="3162536"/>
    <d v="2026-06-11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128"/>
    <s v="FUNZA                         "/>
    <s v="3023582                  "/>
    <s v="GONZALEZ CAMERO FERNANDO "/>
    <n v="1619524"/>
    <d v="2026-06-11T00:00:00"/>
    <n v="5072"/>
    <s v="Seguro Soy Prevenido          "/>
    <s v="LIRUEDA"/>
    <x v="73"/>
    <s v="Lina Maria Rueda              "/>
    <n v="290"/>
    <n v="72"/>
    <s v="128"/>
    <s v="FUNZA                         "/>
    <s v="1070954085"/>
    <s v="MARIA ALEJANDRA VELANDIA PEREZ"/>
    <x v="33"/>
    <x v="52"/>
  </r>
  <r>
    <n v="29"/>
    <s v="CALLE QUINTA                  "/>
    <s v="27199021                 "/>
    <s v="BOTINA PEREZ MARTHA CECILIA"/>
    <n v="440697"/>
    <d v="2026-06-11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69"/>
    <s v="AUTOPISTA NORTE               "/>
    <s v="51846008                 "/>
    <s v="GARCIA CARDENAS OLGA LUCIA"/>
    <n v="3162331"/>
    <d v="2026-06-11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147"/>
    <s v="CARTAGENA DEL CHAIRA          "/>
    <s v="40772074                 "/>
    <s v="VARGAS GARCIA ROSALBINA "/>
    <n v="280684"/>
    <d v="2026-06-11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34"/>
    <s v="SUBA                          "/>
    <s v="1104435109               "/>
    <s v="ESCALANTE TOVAR YEFERSON ANDRES"/>
    <n v="3162325"/>
    <d v="2026-06-11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93"/>
    <s v="SANTA MARTA                   "/>
    <s v="36537357                 "/>
    <s v="ROJAS LOPEZ DANILSA BEATRIZ"/>
    <n v="3153401"/>
    <d v="2026-06-11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47"/>
    <s v="DESEPAZ                       "/>
    <s v="1193505594               "/>
    <s v="MARTINEZ RIPOLL VERONICA JOSEFINA"/>
    <n v="1901794"/>
    <d v="2026-06-11T00:00:00"/>
    <n v="5072"/>
    <s v="Seguro Soy Prevenido          "/>
    <s v="SPAREJA"/>
    <x v="261"/>
    <s v="Stephanny Pareja              "/>
    <n v="290"/>
    <n v="72"/>
    <s v="47"/>
    <s v="DESEPAZ                       "/>
    <s v="1143936634"/>
    <s v="LEIDY DAHIANA LOZANO DIAZ"/>
    <x v="1"/>
    <x v="1"/>
  </r>
  <r>
    <n v="126"/>
    <s v="YOPAL                         "/>
    <s v="33645404                 "/>
    <s v="SALCEDO GARZON JANETH "/>
    <n v="2657000"/>
    <d v="2026-06-11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52"/>
    <s v="TUMACO                        "/>
    <s v="59681659                 "/>
    <s v="MESA GRUESO ADA LETICIA"/>
    <n v="589578"/>
    <d v="2026-06-11T00:00:00"/>
    <n v="5072"/>
    <s v="Seguro Soy Prevenido          "/>
    <s v="PPORTILLA"/>
    <x v="196"/>
    <s v="Paola Alexandra Portilla      "/>
    <n v="290"/>
    <n v="72"/>
    <s v="52"/>
    <s v="TUMACO                        "/>
    <s v="37122255"/>
    <s v="MAIRA YOHANA CORAL ORTIZ"/>
    <x v="29"/>
    <x v="36"/>
  </r>
  <r>
    <n v="93"/>
    <s v="SANTA MARTA                   "/>
    <s v="15248587                 "/>
    <s v="DE LA CRUZ BARROS JOSE MARIA"/>
    <n v="2941027"/>
    <d v="2026-06-11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0"/>
    <s v="FLORESTA                      "/>
    <s v="66964793                 "/>
    <s v="SOTO GARCIA ANA RUTH"/>
    <n v="6890"/>
    <d v="2026-06-11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137"/>
    <s v="MOCOA                         "/>
    <s v="41182700                 "/>
    <s v="JAMIOY AGREDA MARIA TERESA"/>
    <n v="248500"/>
    <d v="2026-06-11T00:00:00"/>
    <n v="6644"/>
    <s v="Seguro Soy Prevenido          "/>
    <s v="ALTREJO"/>
    <x v="19"/>
    <s v="Alex Rolando Trejo            "/>
    <n v="378"/>
    <n v="95"/>
    <s v="137"/>
    <s v="MOCOA                         "/>
    <s v="1084254061"/>
    <s v="YOHN FREDY ALVAREZ CORREA"/>
    <x v="7"/>
    <x v="8"/>
  </r>
  <r>
    <n v="51"/>
    <s v="SOGAMOSO                      "/>
    <s v="23810868                 "/>
    <s v="GOMEZ MACIAS MARYERLY JOSEFINA"/>
    <n v="1962059"/>
    <d v="2026-06-11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59"/>
    <s v="YUMBO                         "/>
    <s v="9285017                  "/>
    <s v="GAITAN MONTOYA WILLSON ALEXANDER"/>
    <n v="3162476"/>
    <d v="2026-06-11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79"/>
    <s v="MONTERIA                      "/>
    <s v="1064314609               "/>
    <s v="LLORENTE ESPAÑA ANDRES EDUARDO"/>
    <n v="3162196"/>
    <d v="2026-06-11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47"/>
    <s v="DESEPAZ                       "/>
    <s v="1111745603               "/>
    <s v="PRETEL HURTADO OSCAR JAVIER"/>
    <n v="2251015"/>
    <d v="2026-06-11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30"/>
    <s v="MODELO                        "/>
    <s v="16837718                 "/>
    <s v="VIVEROS CHARRUPI ANGELINO "/>
    <n v="352288"/>
    <d v="2026-06-11T00:00:00"/>
    <n v="5072"/>
    <s v="Seguro Soy Prevenido          "/>
    <s v="IZUNIGA"/>
    <x v="264"/>
    <s v="Ingrid Jamilet Zuñiga         "/>
    <n v="290"/>
    <n v="72"/>
    <s v="30"/>
    <s v="MODELO                        "/>
    <s v="25273303"/>
    <s v="ANDREA FERNANDA FERRO BERNAL          "/>
    <x v="25"/>
    <x v="32"/>
  </r>
  <r>
    <n v="11"/>
    <s v="PEREIRA                       "/>
    <s v="1088267924               "/>
    <s v="GARCIA ARIAS GILBERTO ANTONIO"/>
    <n v="2894212"/>
    <d v="2026-06-11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110"/>
    <s v="SANTA HELENA                  "/>
    <s v="40365239                 "/>
    <s v="GONZALEZ OCAMPO OFELIA "/>
    <n v="103667"/>
    <d v="2026-06-11T00:00:00"/>
    <n v="2414"/>
    <s v="Seguro Soy Prevenido          "/>
    <s v="ESANTANA"/>
    <x v="285"/>
    <s v="Edith Dayhana Santana         "/>
    <n v="137"/>
    <n v="34"/>
    <s v="110"/>
    <s v="SANTA HELENA                  "/>
    <s v="1121831743"/>
    <s v="CARLOS MARIO GUTIERREZ DIAZ"/>
    <x v="14"/>
    <x v="37"/>
  </r>
  <r>
    <n v="7"/>
    <s v="TULUA                         "/>
    <s v="29873842                 "/>
    <s v="HERNANDEZ CASTANO GLADYS "/>
    <n v="320637"/>
    <d v="2026-06-11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82"/>
    <s v="VALLEDUPAR                    "/>
    <s v="49781440                 "/>
    <s v="Armenta Valdez Samara Johana"/>
    <n v="3042585"/>
    <d v="2026-06-11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135"/>
    <s v="SIBUNDOY                      "/>
    <s v="1135034005               "/>
    <s v="JAMIOY BUESAQUILLO OLGA AURA"/>
    <n v="244036"/>
    <d v="2026-06-11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34"/>
    <s v="SUBA                          "/>
    <s v="6829070                  "/>
    <s v="CARO SANCHEZ SEGUNDO EUSEBIO"/>
    <n v="1910057"/>
    <d v="2026-06-11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82"/>
    <s v="VALLEDUPAR                    "/>
    <s v="1065581725               "/>
    <s v="SIERRA MEJIA ADRIANA PAOLA"/>
    <n v="3160596"/>
    <d v="2026-06-11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62"/>
    <s v="SAN JUAN DEL CESAR            "/>
    <s v="1122397647               "/>
    <s v="GUERRA DIAZ DANIEL ANDRES"/>
    <n v="2987239"/>
    <d v="2026-06-11T00:00:00"/>
    <n v="5072"/>
    <s v="Seguro Soy Prevenido          "/>
    <s v="MIRINCONES"/>
    <x v="302"/>
    <s v="Milena Patricia Rincones Romer"/>
    <n v="290"/>
    <n v="72"/>
    <s v="62"/>
    <s v="SAN JUAN DEL CESAR            "/>
    <s v="84092470"/>
    <s v="WILSON JAVIER HERNANDEZ NARVAEZ"/>
    <x v="20"/>
    <x v="75"/>
  </r>
  <r>
    <n v="1"/>
    <s v="PRINCIPAL                     "/>
    <s v="16742231                 "/>
    <s v="APARICIO  OLVER "/>
    <n v="2699951"/>
    <d v="2026-06-11T00:00:00"/>
    <n v="6644"/>
    <s v="Seguro Soy Prevenido          "/>
    <s v="AJARAMILLO"/>
    <x v="200"/>
    <s v="ANDRES FELIPE JARAMILLO FLOR  "/>
    <n v="378"/>
    <n v="95"/>
    <s v="1"/>
    <s v="PRINCIPAL                     "/>
    <s v="66951164"/>
    <s v="MARIA EUGENIA VILLAN MESA             "/>
    <x v="9"/>
    <x v="78"/>
  </r>
  <r>
    <n v="8"/>
    <s v="POBLADO                       "/>
    <s v="16649392                 "/>
    <s v="PERDOMO MORENO EDER "/>
    <n v="716350"/>
    <d v="2026-06-11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80"/>
    <s v="SINCELEJO                     "/>
    <s v="64561133                 "/>
    <s v="VERGARA ORTEGA NIDIS ROSA"/>
    <n v="1406097"/>
    <d v="2026-06-11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52"/>
    <s v="TUMACO                        "/>
    <s v="59675491                 "/>
    <s v="QUINONES ANDRADE YOANNA MERCEDES"/>
    <n v="2843320"/>
    <d v="2026-06-11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70"/>
    <s v="ACACIAS                       "/>
    <s v="91453090                 "/>
    <s v="DUARTE HERNANDEZ EDYSON "/>
    <n v="647382"/>
    <d v="2026-06-11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141"/>
    <s v="APARTADO                      "/>
    <s v="32356815                 "/>
    <s v="ZAPATA GOEZ ROSA ELVIRA"/>
    <n v="262444"/>
    <d v="2026-06-11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70"/>
    <s v="ACACIAS                       "/>
    <s v="40429449                 "/>
    <s v="CAPERA OYOLA MARIA ANGELICA"/>
    <n v="1703315"/>
    <d v="2026-06-11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13"/>
    <s v="CARTAGO                       "/>
    <s v="16224834                 "/>
    <s v="CARMONA MARIN GUSTAVO ALEXANDER"/>
    <n v="3162125"/>
    <d v="2026-06-11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59"/>
    <s v="YUMBO                         "/>
    <s v="11319282                 "/>
    <s v="FRANCO HIDALGO LUIS FELIPE"/>
    <n v="2382963"/>
    <d v="2026-06-11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43"/>
    <s v="PASTO                         "/>
    <s v="98371497                 "/>
    <s v="RODRIGUEZ CHAMPUTIS EDER ALEXANDER"/>
    <n v="611550"/>
    <d v="2026-06-11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81"/>
    <s v="SOLEDAD                       "/>
    <s v="32752208                 "/>
    <s v="Zambrano Molinares Soleil Aurora"/>
    <n v="3161295"/>
    <d v="2026-06-11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158"/>
    <s v="CAMINO REAL MEDELLIN          "/>
    <s v="32525075                 "/>
    <s v="JARAMILLO MEDINA ANGELA PATRICIA"/>
    <n v="1035432"/>
    <d v="2026-06-11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20"/>
    <s v="CUBA                          "/>
    <s v="41685812                 "/>
    <s v="TORRES  LUZ AMPARO"/>
    <n v="821970"/>
    <d v="2026-06-11T00:00:00"/>
    <n v="6644"/>
    <s v="Seguro Soy Prevenido          "/>
    <s v="DMJIMENEZ"/>
    <x v="100"/>
    <s v="Diana Mayerly Jimenez         "/>
    <n v="378"/>
    <n v="95"/>
    <s v="20"/>
    <s v="CUBA                          "/>
    <s v="4901210"/>
    <s v="AUDALY CUELLAR GUZMAN"/>
    <x v="3"/>
    <x v="39"/>
  </r>
  <r>
    <n v="19"/>
    <s v="PRADERA                       "/>
    <s v="6402017                  "/>
    <s v="Grijalba  Oscar Albeiro"/>
    <n v="252731"/>
    <d v="2026-06-11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29"/>
    <s v="CALLE QUINTA                  "/>
    <s v="94378319                 "/>
    <s v="CHARA ANGULO LUIS ARLEY"/>
    <n v="3162109"/>
    <d v="2026-06-11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117"/>
    <s v="EL ESPINAL                    "/>
    <s v="1093761368               "/>
    <s v="LABRADOR ZABALA CLAUDIA LORENA"/>
    <n v="2379592"/>
    <d v="2026-06-11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69"/>
    <s v="AUTOPISTA NORTE               "/>
    <s v="1075874405               "/>
    <s v="ACOSTA RODRIGUEZ JUAN DAVID"/>
    <n v="2707175"/>
    <d v="2026-06-11T00:00:00"/>
    <n v="5072"/>
    <s v="Seguro Soy Prevenido          "/>
    <s v="JAREVALO"/>
    <x v="328"/>
    <s v="Jeison Danilo Arevalo         "/>
    <n v="290"/>
    <n v="72"/>
    <s v="69"/>
    <s v="AUTOPISTA NORTE               "/>
    <s v="52182153"/>
    <s v="SANDRA PILAR APONTE SANCHEZ           "/>
    <x v="19"/>
    <x v="63"/>
  </r>
  <r>
    <n v="126"/>
    <s v="YOPAL                         "/>
    <s v="1006556266               "/>
    <s v="PEREZ PLAZAS SHARICK DANIELA"/>
    <n v="3162557"/>
    <d v="2026-06-11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28"/>
    <s v="VEINTEDEJULIO                 "/>
    <s v="79508541                 "/>
    <s v="GUERRERO GAONA EMILIANO "/>
    <n v="3162439"/>
    <d v="2026-06-11T00:00:00"/>
    <n v="5072"/>
    <s v="Seguro Soy Prevenido          "/>
    <s v="MHORTA"/>
    <x v="46"/>
    <s v="Mario Javier Horta            "/>
    <n v="290"/>
    <n v="72"/>
    <s v="28"/>
    <s v="VEINTEDEJULIO                 "/>
    <s v="80742857"/>
    <s v="ANGEL DAVID SANCHEZ MUÑOZ"/>
    <x v="12"/>
    <x v="15"/>
  </r>
  <r>
    <n v="5"/>
    <s v="SUR                           "/>
    <s v="1130643806               "/>
    <s v="GARCIA VELEZ WILLINGTON DANIEL"/>
    <n v="1510499"/>
    <d v="2026-06-11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43"/>
    <s v="PASTO                         "/>
    <s v="59177845                 "/>
    <s v="LOPEZ CRIOLLO DORA LILIAN"/>
    <n v="1445910"/>
    <d v="2026-06-11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8"/>
    <s v="POBLADO                       "/>
    <s v="29915070                 "/>
    <s v="Varon Mejia Sulma "/>
    <n v="660478"/>
    <d v="2026-06-11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61"/>
    <s v="PUERTO TEJADA                 "/>
    <s v="10558801                 "/>
    <s v="HURTADO MONTAÑO EULOGIO "/>
    <n v="2112718"/>
    <d v="2026-06-11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99"/>
    <s v="BARRANCABERMEJA               "/>
    <s v="63461763                 "/>
    <s v="HERNANDEZ TRESPALACIOS LUZ MARIA"/>
    <n v="1839878"/>
    <d v="2026-06-11T00:00:00"/>
    <n v="11597"/>
    <s v="Seguro Soy Prevenido          "/>
    <s v="ANDMARTINEZ"/>
    <x v="185"/>
    <s v="Andrea Martinez Gonzalez      "/>
    <n v="658"/>
    <n v="164"/>
    <s v="99"/>
    <s v="BARRANCABERMEJA               "/>
    <s v="91265023"/>
    <s v="DARIO ACUÑA JIMENEZ"/>
    <x v="24"/>
    <x v="31"/>
  </r>
  <r>
    <n v="104"/>
    <s v="SANTA LIBRADA                 "/>
    <s v="52367031                 "/>
    <s v="PINEDA BERNAL VIVIANA "/>
    <n v="362593"/>
    <d v="2026-06-11T00:00:00"/>
    <n v="5072"/>
    <s v="Seguro Soy Prevenido          "/>
    <s v="YCARLOS"/>
    <x v="267"/>
    <s v="Yeni Jazbleidy Carlos         "/>
    <n v="290"/>
    <n v="72"/>
    <s v="104"/>
    <s v="SANTA LIBRADA                 "/>
    <s v="53077605"/>
    <s v="DIANA MARCELA ROJAS BANOY"/>
    <x v="27"/>
    <x v="34"/>
  </r>
  <r>
    <n v="10"/>
    <s v="FLORESTA                      "/>
    <s v="1006452552               "/>
    <s v="CABRERA RIOS VIVIANA "/>
    <n v="392579"/>
    <d v="2026-06-11T00:00:00"/>
    <n v="2414"/>
    <s v="Seguro Soy Prevenido          "/>
    <s v="LIGVALENCIA"/>
    <x v="248"/>
    <s v="Ligia Marcela Valencia        "/>
    <n v="137"/>
    <n v="34"/>
    <s v="10"/>
    <s v="FLORESTA                      "/>
    <s v="1054541607"/>
    <s v="CARLOS ALBERTO CASTILLO GOMEZ"/>
    <x v="15"/>
    <x v="44"/>
  </r>
  <r>
    <n v="165"/>
    <s v="ATALAYA                       "/>
    <s v="37441724                 "/>
    <s v="DIAZ BAUTISTA DIANA FELIZA"/>
    <n v="732964"/>
    <d v="2026-06-11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8"/>
    <s v="POBLADO                       "/>
    <s v="16646415                 "/>
    <s v="OCAMPO CARDONA EFRAIN "/>
    <n v="2437506"/>
    <d v="2026-06-11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97"/>
    <s v="IBAGUE                        "/>
    <s v="1106788211               "/>
    <s v="PALOMINO GUTIERREZ YOLANDA "/>
    <n v="1328267"/>
    <d v="2026-06-11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91"/>
    <s v="SANTA ROSA                    "/>
    <s v="18616048                 "/>
    <s v="ESCOBAR MARTINEZ JORGE HERNAN"/>
    <n v="347021"/>
    <d v="2026-06-11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122"/>
    <s v="TUQUERRES                     "/>
    <s v="9725927                  "/>
    <s v="CIFUENTES LOPEZ JOSE GILBERTO"/>
    <n v="1571896"/>
    <d v="2026-06-11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112"/>
    <s v="GIRARDOT                      "/>
    <s v="19296088                 "/>
    <s v="PEDROZA PINEDA CARMELO "/>
    <n v="170044"/>
    <d v="2026-06-11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124"/>
    <s v="RIOSUCIO                      "/>
    <s v="9910485                  "/>
    <s v="ROMERO SALAZAR IVAN DARIO"/>
    <n v="2649852"/>
    <d v="2026-06-11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108"/>
    <s v="GIRÓN                         "/>
    <s v="91282445                 "/>
    <s v="Jaimes Acevedo Elkin "/>
    <n v="2087923"/>
    <d v="2026-06-11T00:00:00"/>
    <n v="2414"/>
    <s v="Seguro Soy Prevenido          "/>
    <s v="LCACUA"/>
    <x v="232"/>
    <s v="Luz Dary Cacua Cacua          "/>
    <n v="137"/>
    <n v="34"/>
    <s v="108"/>
    <s v="GIRÓN                         "/>
    <s v="91265023"/>
    <s v="DARIO ACUÑA JIMENEZ"/>
    <x v="24"/>
    <x v="31"/>
  </r>
  <r>
    <n v="13"/>
    <s v="CARTAGO                       "/>
    <s v="1112763643               "/>
    <s v="AGUIRRE RUIZ MARYURY "/>
    <n v="1596304"/>
    <d v="2026-06-11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149"/>
    <s v="PLANADAS                      "/>
    <s v="7723804                  "/>
    <s v="LASSO SOTO ALVEIRO "/>
    <n v="3162376"/>
    <d v="2026-06-11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79"/>
    <s v="MONTERIA                      "/>
    <s v="25784741                 "/>
    <s v="TATIS MERCADO YOHANA MARIA"/>
    <n v="2671624"/>
    <d v="2026-06-11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27"/>
    <s v="JUNIN                         "/>
    <s v="66862747                 "/>
    <s v="MORALES NUNEZ YOANNA "/>
    <n v="2176382"/>
    <d v="2026-06-11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163"/>
    <s v="CALI CENTRO                   "/>
    <s v="79775023                 "/>
    <s v="PARRA MONTANO LUIS LLOYDS"/>
    <n v="1196546"/>
    <d v="2026-06-11T00:00:00"/>
    <n v="6644"/>
    <s v="Seguro Soy Prevenido          "/>
    <s v="YPERDOMO"/>
    <x v="81"/>
    <s v="Yarleny Perdomo               "/>
    <n v="378"/>
    <n v="95"/>
    <s v="163"/>
    <s v="CALI CENTRO                   "/>
    <s v="66951164"/>
    <s v="MARIA EUGENIA VILLAN MESA"/>
    <x v="9"/>
    <x v="10"/>
  </r>
  <r>
    <n v="61"/>
    <s v="PUERTO TEJADA                 "/>
    <s v="25391195                 "/>
    <s v="MINA  DOLORES "/>
    <n v="611722"/>
    <d v="2026-06-11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9"/>
    <s v="PRADERA                       "/>
    <s v="14881333                 "/>
    <s v="CIFUENTES ARZAYUS JOSE JAIME"/>
    <n v="2150713"/>
    <d v="2026-06-11T00:00:00"/>
    <n v="6644"/>
    <s v="Seguro Soy Prevenido          "/>
    <s v="RIMBACHI"/>
    <x v="88"/>
    <s v="Rosalba Imbachi Medina        "/>
    <n v="378"/>
    <n v="95"/>
    <s v="19"/>
    <s v="PRADERA                       "/>
    <s v="1112225370"/>
    <s v="LINA MARCELA LASPRILLA ARCINIEGAS     "/>
    <x v="21"/>
    <x v="26"/>
  </r>
  <r>
    <n v="108"/>
    <s v="GIRÓN                         "/>
    <s v="1095926585               "/>
    <s v="Jaimes Duarte Bethsy Jhecenia"/>
    <n v="153245"/>
    <d v="2026-06-11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30"/>
    <s v="MODELO                        "/>
    <s v="1062781144               "/>
    <s v="HUILA QUILINDO AYERSON ADRIAN"/>
    <n v="3084296"/>
    <d v="2026-06-11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19"/>
    <s v="PRADERA                       "/>
    <s v="29699587                 "/>
    <s v="OTERO SOLARTE ANA MILENA"/>
    <n v="692734"/>
    <d v="2026-06-11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29"/>
    <s v="CALLE QUINTA                  "/>
    <s v="25340976                 "/>
    <s v="DORADO GUTIERREZ RUBI ALEIDA"/>
    <n v="1578399"/>
    <d v="2026-06-11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11"/>
    <s v="PEREIRA                       "/>
    <s v="10079260                 "/>
    <s v="DUQUE CASTAÑO AUGUSTO "/>
    <n v="2795435"/>
    <d v="2026-06-11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29"/>
    <s v="CALLE QUINTA                  "/>
    <s v="1107057084               "/>
    <s v="MEJIA RODRIGUEZ JONYFER "/>
    <n v="409763"/>
    <d v="2026-06-11T00:00:00"/>
    <n v="6644"/>
    <s v="Seguro Soy Prevenido          "/>
    <s v="VBUILES"/>
    <x v="133"/>
    <s v="Viviana Andrea Builes         "/>
    <n v="378"/>
    <n v="95"/>
    <s v="29"/>
    <s v="CALLE QUINTA                  "/>
    <s v="1054541607"/>
    <s v="CARLOS ALBERTO CASTILLO GOMEZ         "/>
    <x v="15"/>
    <x v="18"/>
  </r>
  <r>
    <n v="63"/>
    <s v="FONSECA                       "/>
    <s v="1120749765               "/>
    <s v="BROCHERO OTERO LELIS BEATRIZ"/>
    <n v="3125623"/>
    <d v="2026-06-11T00:00:00"/>
    <n v="5072"/>
    <s v="Seguro Soy Prevenido          "/>
    <s v="APPEREZ"/>
    <x v="173"/>
    <s v="Ana Paola Perez Camargo       "/>
    <n v="290"/>
    <n v="72"/>
    <s v="63"/>
    <s v="FONSECA                       "/>
    <s v="1010079388"/>
    <s v="ANDRES FELIPE LEON"/>
    <x v="30"/>
    <x v="38"/>
  </r>
  <r>
    <n v="125"/>
    <s v="TUNJA                         "/>
    <s v="7176768                  "/>
    <s v="NARANJO GONZALEZ JORGE "/>
    <n v="214519"/>
    <d v="2026-06-11T00:00:00"/>
    <n v="5072"/>
    <s v="Seguro Soy Prevenido          "/>
    <s v="GSANCHEZ"/>
    <x v="199"/>
    <s v="Gustavo Humberto Sanchez      "/>
    <n v="290"/>
    <n v="72"/>
    <s v="125"/>
    <s v="TUNJA                         "/>
    <s v="1121853987"/>
    <s v="MAURICIO AFANADOR RODRIGUEZ"/>
    <x v="41"/>
    <x v="77"/>
  </r>
  <r>
    <n v="65"/>
    <s v="CERRITO                       "/>
    <s v="1070618546               "/>
    <s v="Laguna Laguna Tatiana "/>
    <n v="2788218"/>
    <d v="2026-06-11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19"/>
    <s v="PRADERA                       "/>
    <s v="1006218240               "/>
    <s v="FRANCO DOMINGUEZ MAICOL ANDRES"/>
    <n v="980440"/>
    <d v="2026-06-11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21"/>
    <x v="26"/>
  </r>
  <r>
    <n v="82"/>
    <s v="VALLEDUPAR                    "/>
    <s v="85168120                 "/>
    <s v="Castro Gonzalez Alexander "/>
    <n v="2087413"/>
    <d v="2026-06-11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123"/>
    <s v="LA PLATA                      "/>
    <s v="12279072                 "/>
    <s v="MOMPOTES FLOREZ HUBERTNEY "/>
    <n v="3161177"/>
    <d v="2026-06-11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55"/>
    <s v="QUIBDO                        "/>
    <s v="35604217                 "/>
    <s v="MOSQUERA MORENO ROSA EVILA"/>
    <n v="602104"/>
    <d v="2026-06-11T00:00:00"/>
    <n v="5072"/>
    <s v="Seguro Soy Prevenido          "/>
    <s v="DPEREA"/>
    <x v="230"/>
    <s v="Dina Luz Perea Romana         "/>
    <n v="290"/>
    <n v="72"/>
    <s v="55"/>
    <s v="QUIBDO                        "/>
    <s v="35570247"/>
    <s v="YOHANA MENDOZA VALENCIA               "/>
    <x v="13"/>
    <x v="73"/>
  </r>
  <r>
    <n v="160"/>
    <s v="POBLADO CAMPESTRE             "/>
    <s v="31566418                 "/>
    <s v="LONDONO BARONA MARIA HAYDEE"/>
    <n v="1683420"/>
    <d v="2026-06-11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12"/>
    <s v="ARMENIA                       "/>
    <s v="41932548                 "/>
    <s v="PINEDA COSSIO ELIANA "/>
    <n v="1505909"/>
    <d v="2026-06-11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82"/>
    <s v="VALLEDUPAR                    "/>
    <s v="1131040620               "/>
    <s v="SIERRA GARCIA ROSA EMILIA"/>
    <n v="2483872"/>
    <d v="2026-06-11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52"/>
    <s v="TUMACO                        "/>
    <s v="12917542                 "/>
    <s v="CASANOVA QUIÑONES CARLOS ARTURO"/>
    <n v="625922"/>
    <d v="2026-06-11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31"/>
    <s v="LAS MERCEDES                  "/>
    <s v="6413057                  "/>
    <s v="SOLIS AGUDELO LUIS ERNESTO"/>
    <n v="521094"/>
    <d v="2026-06-11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138"/>
    <s v="SABANALARGA                   "/>
    <s v="22729790                 "/>
    <s v="MORALES JIMENEZ NAYITH "/>
    <n v="3161079"/>
    <d v="2026-06-11T00:00:00"/>
    <n v="5072"/>
    <s v="Seguro Soy Prevenido          "/>
    <s v="BPERTUZ"/>
    <x v="275"/>
    <s v="Breiner Joel Pertuz Molina    "/>
    <n v="290"/>
    <n v="72"/>
    <s v="138"/>
    <s v="SABANALARGA                   "/>
    <s v="1143252869"/>
    <s v="FRANCISCO JAVIER SIERRA ORTIZ"/>
    <x v="18"/>
    <x v="22"/>
  </r>
  <r>
    <n v="7"/>
    <s v="TULUA                         "/>
    <s v="25214902                 "/>
    <s v="RAMIREZ PUERTA MARIA DEL CARMEN"/>
    <n v="1769905"/>
    <d v="2026-06-11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36"/>
    <s v="ENGATIVA                      "/>
    <s v="1010963934               "/>
    <s v="MARIAN SOFIA DAZA ZUÑIGA"/>
    <n v="2935225"/>
    <d v="2026-06-11T00:00:00"/>
    <n v="2414"/>
    <s v="Seguro Soy Prevenido          "/>
    <s v="JVALLEJO"/>
    <x v="301"/>
    <s v="Jose Luis Vallejo             "/>
    <n v="137"/>
    <n v="34"/>
    <s v="36"/>
    <s v="ENGATIVA                      "/>
    <s v="1070954085"/>
    <s v="MARIA ALEJANDRA VELANDIA PEREZ"/>
    <x v="33"/>
    <x v="52"/>
  </r>
  <r>
    <n v="27"/>
    <s v="JUNIN                         "/>
    <s v="31304754                 "/>
    <s v="COLLAZOS ECHEVERRY LUZ AMANDA"/>
    <n v="669334"/>
    <d v="2026-06-11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62"/>
    <s v="SAN JUAN DEL CESAR            "/>
    <s v="1065633191               "/>
    <s v="GARCIA ARIAS DIANYBETH "/>
    <n v="2567613"/>
    <d v="2026-06-11T00:00:00"/>
    <n v="2414"/>
    <s v="Seguro Soy Prevenido          "/>
    <s v="ABSARMIENTO"/>
    <x v="265"/>
    <s v="Angela Beatriz Sarmiento Otero"/>
    <n v="137"/>
    <n v="34"/>
    <s v="62"/>
    <s v="SAN JUAN DEL CESAR            "/>
    <s v="84092470"/>
    <s v="WILSON JAVIER HERNANDEZ NARVAEZ"/>
    <x v="20"/>
    <x v="75"/>
  </r>
  <r>
    <n v="84"/>
    <s v="PITALITO                      "/>
    <s v="1060207146               "/>
    <s v="BERNAL CORTES EDY ALBERTO"/>
    <n v="2695971"/>
    <d v="2026-06-11T00:00:00"/>
    <n v="2414"/>
    <s v="Seguro Soy Prevenido          "/>
    <s v="MATOVAR"/>
    <x v="136"/>
    <s v="Maira Alejandra Tovar         "/>
    <n v="137"/>
    <n v="34"/>
    <s v="84"/>
    <s v="PITALITO                      "/>
    <s v="1075247390"/>
    <s v="LUIS ALIRIO PINZON SANCHEZ"/>
    <x v="2"/>
    <x v="2"/>
  </r>
  <r>
    <n v="12"/>
    <s v="ARMENIA                       "/>
    <s v="24575769                 "/>
    <s v="VASQUEZ HERNANDEZ OLMA "/>
    <n v="371001"/>
    <d v="2026-06-11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126"/>
    <s v="YOPAL                         "/>
    <s v="68290659                 "/>
    <s v="BALTA NATERA MARIA DE JESUS"/>
    <n v="1223625"/>
    <d v="2026-06-11T00:00:00"/>
    <n v="2414"/>
    <s v="Seguro Soy Prevenido          "/>
    <s v="MAGJIMENEZ"/>
    <x v="241"/>
    <s v="Magda Yuleydy Jimenez         "/>
    <n v="137"/>
    <n v="34"/>
    <s v="126"/>
    <s v="YOPAL                         "/>
    <s v="17592798"/>
    <s v="ANGEL GIOVANNY MALDONADO TORRES"/>
    <x v="42"/>
    <x v="67"/>
  </r>
  <r>
    <n v="80"/>
    <s v="SINCELEJO                     "/>
    <s v="1005486242               "/>
    <s v="MONTES GOMEZ ROISER "/>
    <n v="3162073"/>
    <d v="2026-06-11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59"/>
    <s v="YUMBO                         "/>
    <s v="1118297418               "/>
    <s v="CUERO OROZCO LINA MARCELA"/>
    <n v="3162140"/>
    <d v="2026-06-11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139"/>
    <s v="CHAPARRAL                     "/>
    <s v="1106775617               "/>
    <s v="PRIETO  ERIKA MILDREY"/>
    <n v="253931"/>
    <d v="2026-06-11T00:00:00"/>
    <n v="5072"/>
    <s v="Seguro Soy Prevenido          "/>
    <s v="DEGOMEZ"/>
    <x v="181"/>
    <s v="Derly Johana Gomez            "/>
    <n v="290"/>
    <n v="72"/>
    <s v="139"/>
    <s v="CHAPARRAL                     "/>
    <s v="65557297"/>
    <s v="YUDY PAOLA TAPIERO MOSOS"/>
    <x v="23"/>
    <x v="30"/>
  </r>
  <r>
    <n v="4"/>
    <s v="PALMIRA                       "/>
    <s v="1113678343               "/>
    <s v="PARRA ARANGO JOHN JAIRO"/>
    <n v="2861030"/>
    <d v="2026-06-11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37"/>
    <s v="CIUDAD BOLIVAR                "/>
    <s v="1101566114               "/>
    <s v="PEDRAZA CASTELLANOS JUAN DAVID"/>
    <n v="2953525"/>
    <d v="2026-06-11T00:00:00"/>
    <n v="5072"/>
    <s v="Seguro Soy Prevenido          "/>
    <s v="YCRISTANCHO"/>
    <x v="108"/>
    <s v="Yennifer Cristancho           "/>
    <n v="290"/>
    <n v="72"/>
    <s v="37"/>
    <s v="CIUDAD BOLIVAR                "/>
    <s v="53077605"/>
    <s v="DIANA MARCELA ROJAS BANOY             "/>
    <x v="27"/>
    <x v="58"/>
  </r>
  <r>
    <n v="28"/>
    <s v="VEINTEDEJULIO                 "/>
    <s v="51915764                 "/>
    <s v="Parada Puerto Maria Del transito"/>
    <n v="340359"/>
    <d v="2026-06-11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115"/>
    <s v="BARRANQUILLA DEL PRADO        "/>
    <s v="22642891                 "/>
    <s v="DURANGO CASTAÑO ARACELY "/>
    <n v="3162343"/>
    <d v="2026-06-11T00:00:00"/>
    <n v="2414"/>
    <s v="Seguro Soy Prevenido          "/>
    <s v="JPEINADO"/>
    <x v="66"/>
    <s v="Johana Del Carmen Peinado     "/>
    <n v="137"/>
    <n v="34"/>
    <s v="115"/>
    <s v="BARRANQUILLA DEL PRADO        "/>
    <s v="1143252869"/>
    <s v="FRANCISCO JAVIER SIERRA ORTIZ         "/>
    <x v="18"/>
    <x v="29"/>
  </r>
  <r>
    <n v="99"/>
    <s v="BARRANCABERMEJA               "/>
    <s v="1096185592               "/>
    <s v="VANEGAS Hincapie Allender Marcela"/>
    <n v="2691086"/>
    <d v="2026-06-11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147"/>
    <s v="CARTAGENA DEL CHAIRA          "/>
    <s v="1116502265               "/>
    <s v="COLMENARES BARRIENTOS OSWALDO "/>
    <n v="193178"/>
    <d v="2026-06-11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4"/>
    <s v="BUGA                          "/>
    <s v="29283187                 "/>
    <s v="GUEVARA  DOLLY "/>
    <n v="622145"/>
    <d v="2026-06-11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58"/>
    <s v="LAUREANO GOMEZ                "/>
    <s v="66812125                 "/>
    <s v="Gutirrez Pascuas Ivonne "/>
    <n v="316618"/>
    <d v="2026-06-11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49"/>
    <s v="FACATATIVA                    "/>
    <s v="52589108                 "/>
    <s v="Rubiano Caicedo Blanca Estella"/>
    <n v="579308"/>
    <d v="2026-06-11T00:00:00"/>
    <n v="11597"/>
    <s v="Seguro Soy Prevenido          "/>
    <s v="ZMDIAZ"/>
    <x v="281"/>
    <s v="Zaira Milena Diaz Villamil    "/>
    <n v="658"/>
    <n v="164"/>
    <s v="49"/>
    <s v="FACATATIVA                    "/>
    <s v="1070954085"/>
    <s v="MARIA ALEJANDRA VELANDIA PEREZ        "/>
    <x v="33"/>
    <x v="46"/>
  </r>
  <r>
    <n v="91"/>
    <s v="SANTA ROSA                    "/>
    <s v="24625108                 "/>
    <s v="GALLEGO VARGAS MARIA AMPARO"/>
    <n v="827083"/>
    <d v="2026-06-11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89"/>
    <s v="FUSAGASUGA                    "/>
    <s v="39616454                 "/>
    <s v="ALVAREZ PRIETO OMEIDA "/>
    <n v="712994"/>
    <d v="2026-06-11T00:00:00"/>
    <n v="2414"/>
    <s v="Seguro Soy Prevenido          "/>
    <s v="SOLAYA"/>
    <x v="308"/>
    <s v="Sandra Stella Olaya           "/>
    <n v="137"/>
    <n v="34"/>
    <s v="89"/>
    <s v="FUSAGASUGA                    "/>
    <s v="1110515935"/>
    <s v="GISELA ZAMORA DIAZ"/>
    <x v="44"/>
    <x v="82"/>
  </r>
  <r>
    <n v="14"/>
    <s v="BUGA                          "/>
    <s v="38869266                 "/>
    <s v="CONCHA OSORIO ALBA NORY"/>
    <n v="260540"/>
    <d v="2026-06-11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46"/>
    <s v="JAMUNDI                       "/>
    <s v="1055833295               "/>
    <s v="LOTERO CARDONA SANDRA VIVIANA"/>
    <n v="305953"/>
    <d v="2026-06-11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36"/>
    <s v="ENGATIVA                      "/>
    <s v="1007718601               "/>
    <s v="PRIMO RENDON LUIS ALEJANDRO"/>
    <n v="2925019"/>
    <d v="2026-06-11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46"/>
    <s v="JAMUNDI                       "/>
    <s v="1193101207               "/>
    <s v="COLLAZOS MULATO WENDY NAYELI"/>
    <n v="3162136"/>
    <d v="2026-06-11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80"/>
    <s v="SINCELEJO                     "/>
    <s v="6819242                  "/>
    <s v="MONTES GONZALEZ AGUSTIN MANUEL"/>
    <n v="3002051"/>
    <d v="2026-06-11T00:00:00"/>
    <n v="2414"/>
    <s v="Seguro Soy Prevenido          "/>
    <s v="RTABOADA"/>
    <x v="75"/>
    <s v="Rodrigo Alfredo Taboada       "/>
    <n v="137"/>
    <n v="34"/>
    <s v="80"/>
    <s v="SINCELEJO                     "/>
    <s v="1102800745"/>
    <s v="JORGE ENRIQUE MARTINEZ MONTERROZA     "/>
    <x v="26"/>
    <x v="53"/>
  </r>
  <r>
    <n v="41"/>
    <s v="SOACHA                        "/>
    <s v="1024587700               "/>
    <s v="FIGUEROA CAÑON DIANA MARYERLY"/>
    <n v="513098"/>
    <d v="2026-06-11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57"/>
    <s v="RIOHACHA                      "/>
    <s v="84079321                 "/>
    <s v="BRITO REDONDO ADALCIMENES SEGUNDO"/>
    <n v="611106"/>
    <d v="2026-06-11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12"/>
    <s v="ARMENIA                       "/>
    <s v="41893066                 "/>
    <s v="TASCON LOAIZA ADRIANA "/>
    <n v="828075"/>
    <d v="2026-06-11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7"/>
    <s v="TULUA                         "/>
    <s v="6505959                  "/>
    <s v="VIVAS AGUDELO OTONIEL "/>
    <n v="363697"/>
    <d v="2026-06-11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5"/>
    <s v="SUR                           "/>
    <s v="38468336                 "/>
    <s v="Sinisterra Diaz Nayibe "/>
    <n v="2662148"/>
    <d v="2026-06-11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58"/>
    <s v="LAUREANO GOMEZ                "/>
    <s v="29928194                 "/>
    <s v="Velasquez Cardona Blanca Nidia"/>
    <n v="435463"/>
    <d v="2026-06-11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32"/>
    <s v="CALIMA                        "/>
    <s v="31191542                 "/>
    <s v="GALVEZ ACOSTA MARE EMILENA"/>
    <n v="608910"/>
    <d v="2026-06-11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63"/>
    <s v="FONSECA                       "/>
    <s v="1121045937               "/>
    <s v="SOLANO ONATE KARHEYS "/>
    <n v="1370572"/>
    <d v="2026-06-11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45"/>
    <s v="SEVILLA                       "/>
    <s v="1113314553               "/>
    <s v="LOZANO VALBUENA ANGIE JULIETH"/>
    <n v="1304608"/>
    <d v="2026-06-11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6"/>
    <s v="CASONA                        "/>
    <s v="1143956662               "/>
    <s v="OSPINA RODRIGUEZ MAYDE LIZETH"/>
    <n v="3161519"/>
    <d v="2026-06-11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14"/>
    <s v="BUGA                          "/>
    <s v="38656130                 "/>
    <s v="ACOSTA QUINTERO OMAIRA "/>
    <n v="1125248"/>
    <d v="2026-06-11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4"/>
    <s v="BUGA                          "/>
    <s v="59706653                 "/>
    <s v="MUNOZ DELGADO ELSY DEL SOCORRO"/>
    <n v="657971"/>
    <d v="2026-06-11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35"/>
    <s v="SIBUNDOY                      "/>
    <s v="12994734                 "/>
    <s v="Villota Merino Oscar Anibal"/>
    <n v="2845790"/>
    <d v="2026-06-11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24"/>
    <s v="PRINCIPAL BOGOTÁ              "/>
    <s v="1015205                  "/>
    <s v="TOLOZA HUERTAS HERNANDO "/>
    <n v="336931"/>
    <d v="2026-06-11T00:00:00"/>
    <n v="5072"/>
    <s v="Seguro Soy Prevenido          "/>
    <s v="GERODRIGUEZ"/>
    <x v="222"/>
    <s v="German Adolfo Rodriguez Albino"/>
    <n v="290"/>
    <n v="72"/>
    <s v="24"/>
    <s v="PRINCIPAL BOGOTÁ              "/>
    <s v="29674584"/>
    <s v="EMILI YISED VIAFARA CASTAÑEDA         "/>
    <x v="43"/>
    <x v="74"/>
  </r>
  <r>
    <n v="52"/>
    <s v="TUMACO                        "/>
    <s v="87948936                 "/>
    <s v="PALACIOS CAICEDO CARLOS ALBERTO"/>
    <n v="1861751"/>
    <d v="2026-06-11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49"/>
    <s v="FACATATIVA                    "/>
    <s v="60287048                 "/>
    <s v="Alvarez De dioguardi Maria Elssy"/>
    <n v="1008176"/>
    <d v="2026-06-11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96"/>
    <s v="CUCUTA CENTRO                 "/>
    <s v="37244876                 "/>
    <s v="AREVALO ANGARITA MARIA LUISA"/>
    <n v="819879"/>
    <d v="2026-06-11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64"/>
    <s v="MAICAO                        "/>
    <s v="1006896561               "/>
    <s v="TACO TENELANDA ALVARO RUBEN"/>
    <n v="634044"/>
    <d v="2026-06-11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00"/>
    <s v="AVENIDA ORIENTAL              "/>
    <s v="43263744                 "/>
    <s v="RESTREPO HURTADO PAOLA ANDREA"/>
    <n v="2731265"/>
    <d v="2026-06-11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2"/>
    <s v="ARMENIA                       "/>
    <s v="41893335                 "/>
    <s v="MARIN DE MUNOZ SOLEDAD "/>
    <n v="820406"/>
    <d v="2026-06-11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116"/>
    <s v="PUERTO GAITAN                 "/>
    <s v="40387891                 "/>
    <s v="CATIMAY UMEJEN MARIA MYRIAM"/>
    <n v="345667"/>
    <d v="2026-06-11T00:00:00"/>
    <n v="6644"/>
    <s v="Seguro Soy Prevenido          "/>
    <s v="KAMELGAREJO"/>
    <x v="116"/>
    <s v="KAREN ESTEFANY MELGAREJO      "/>
    <n v="378"/>
    <n v="95"/>
    <s v="116"/>
    <s v="PUERTO GAITAN                 "/>
    <s v="1121831743"/>
    <s v="CARLOS MARIO GUTIERREZ DIAZ"/>
    <x v="14"/>
    <x v="37"/>
  </r>
  <r>
    <n v="15"/>
    <s v="BUENAVENTURA                  "/>
    <s v="16506772                 "/>
    <s v="Lopez Moreno Gustavo "/>
    <n v="1674317"/>
    <d v="2026-06-11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9"/>
    <x v="10"/>
  </r>
  <r>
    <n v="69"/>
    <s v="AUTOPISTA NORTE               "/>
    <s v="1053346766               "/>
    <s v="ANTONIO ANTONIO KARLA MILENA"/>
    <n v="1330457"/>
    <d v="2026-06-11T00:00:00"/>
    <n v="6644"/>
    <s v="Seguro Soy Prevenido          "/>
    <s v="LBARROS"/>
    <x v="86"/>
    <s v="Leidis Laura Barros Torres    "/>
    <n v="378"/>
    <n v="95"/>
    <s v="69"/>
    <s v="AUTOPISTA NORTE               "/>
    <s v="52182153"/>
    <s v="SANDRA PILAR APONTE SANCHEZ           "/>
    <x v="19"/>
    <x v="63"/>
  </r>
  <r>
    <n v="28"/>
    <s v="VEINTEDEJULIO                 "/>
    <s v="51776239                 "/>
    <s v="VALENCIA POVEDA ANA ROCIO"/>
    <n v="1730966"/>
    <d v="2026-06-11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160"/>
    <s v="POBLADO CAMPESTRE             "/>
    <s v="1110040186               "/>
    <s v="TABARES NARVAEZ ERICK JOAN"/>
    <n v="2604168"/>
    <d v="2026-06-11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52"/>
    <s v="TUMACO                        "/>
    <s v="1130767975               "/>
    <s v="QUINONES ORTIZ CELIA ELOISA"/>
    <n v="3162134"/>
    <d v="2026-06-11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58"/>
    <s v="LAUREANO GOMEZ                "/>
    <s v="31942206                 "/>
    <s v="GIRALDO  FRANCELLY "/>
    <n v="1110210"/>
    <d v="2026-06-11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43"/>
    <s v="PASTO                         "/>
    <s v="59818705                 "/>
    <s v="RIASCOS  ANITA DEL SOCORRO"/>
    <n v="444301"/>
    <d v="2026-06-11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10"/>
    <s v="FLORESTA                      "/>
    <s v="7520724                  "/>
    <s v="HENAO ALVAREZ OSCAR "/>
    <n v="2898402"/>
    <d v="2026-06-11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14"/>
    <s v="BUGA                          "/>
    <s v="1006307492               "/>
    <s v="ZUNIGA  DARLIN FERNANDA"/>
    <n v="1459115"/>
    <d v="2026-06-11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17"/>
    <s v="ALFONSO LOPEZ                 "/>
    <s v="31886308                 "/>
    <s v="BOLAÑOS LASSO PATRICIA "/>
    <n v="1010694"/>
    <d v="2026-06-11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29"/>
    <s v="CALLE QUINTA                  "/>
    <s v="14995194                 "/>
    <s v="CASTILLO BERMUDEZ ALVARO ENRIQUE"/>
    <n v="1453072"/>
    <d v="2026-06-11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64"/>
    <s v="MAICAO                        "/>
    <s v="56082134                 "/>
    <s v="GONZALEZ DIAZ MARIA ISABEL"/>
    <n v="1005649"/>
    <d v="2026-06-11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15"/>
    <s v="BUENAVENTURA                  "/>
    <s v="94441324                 "/>
    <s v="SALAS MURILLO DANNY JAIR"/>
    <n v="288415"/>
    <d v="2026-06-11T00:00:00"/>
    <n v="2414"/>
    <s v="Seguro Soy Prevenido          "/>
    <s v="LUGONZALEZ"/>
    <x v="144"/>
    <s v="Luis Camilo Gonzalez          "/>
    <n v="137"/>
    <n v="34"/>
    <s v="15"/>
    <s v="BUENAVENTURA                  "/>
    <s v="66951164"/>
    <s v="MARIA EUGENIA VILLAN MESA"/>
    <x v="9"/>
    <x v="10"/>
  </r>
  <r>
    <n v="43"/>
    <s v="PASTO                         "/>
    <s v="1085273427               "/>
    <s v="MASINSOY CALPA ROSA ELENA"/>
    <n v="2523973"/>
    <d v="2026-06-11T00:00:00"/>
    <n v="6644"/>
    <s v="Seguro Soy Prevenido          "/>
    <s v="MQUIROZ"/>
    <x v="27"/>
    <s v="Maritza Yolima Quiroz Ortega  "/>
    <n v="378"/>
    <n v="95"/>
    <s v="43"/>
    <s v="PASTO                         "/>
    <s v="12745924"/>
    <s v="ROBERTH ARMANDO CORDOBA PANTOJA       "/>
    <x v="10"/>
    <x v="13"/>
  </r>
  <r>
    <n v="12"/>
    <s v="ARMENIA                       "/>
    <s v="24585657                 "/>
    <s v="MOSQUERA LOPEZ MARTHA LUCIA"/>
    <n v="2299186"/>
    <d v="2026-06-11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82"/>
    <s v="VALLEDUPAR                    "/>
    <s v="1065607283               "/>
    <s v="ORTIZ MONTENEGRO CIRA MILENA"/>
    <n v="3110090"/>
    <d v="2026-06-11T00:00:00"/>
    <n v="2414"/>
    <s v="Seguro Soy Prevenido          "/>
    <s v="YMUNOZ"/>
    <x v="141"/>
    <s v="Yulis Marcela Munoz           "/>
    <n v="137"/>
    <n v="34"/>
    <s v="82"/>
    <s v="VALLEDUPAR                    "/>
    <s v="84092470"/>
    <s v="WILSON JAVIER HERNANDEZ NARVAEZ       "/>
    <x v="20"/>
    <x v="25"/>
  </r>
  <r>
    <n v="165"/>
    <s v="ATALAYA                       "/>
    <s v="1090411948               "/>
    <s v="DELGADO SANCHEZ ANTHONY FABIAN"/>
    <n v="1695481"/>
    <d v="2026-06-11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71"/>
    <s v="PORTADA DEL MAR               "/>
    <s v="1002967558               "/>
    <s v="LULIGO MUÑOZ NIKOLL DAYANA"/>
    <n v="1054393"/>
    <d v="2026-06-11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14"/>
    <s v="BUGA                          "/>
    <s v="1112956905               "/>
    <s v="PRADA JARAMILLO LUIS EDUARDO"/>
    <n v="664178"/>
    <d v="2026-06-11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7"/>
    <s v="ALFONSO LOPEZ                 "/>
    <s v="25517124                 "/>
    <s v="ROJAS GOMEZ CONSUELO "/>
    <n v="393510"/>
    <d v="2026-06-11T00:00:00"/>
    <n v="2414"/>
    <s v="Seguro Soy Prevenido          "/>
    <s v="VSOLIS"/>
    <x v="77"/>
    <s v="Veronica Solis Obando         "/>
    <n v="137"/>
    <n v="34"/>
    <s v="17"/>
    <s v="ALFONSO LOPEZ                 "/>
    <s v="1118291144"/>
    <s v="JULIETH XIMENA CARABALI FAJARDO       "/>
    <x v="0"/>
    <x v="5"/>
  </r>
  <r>
    <n v="50"/>
    <s v="DUITAMA                       "/>
    <s v="1052397298               "/>
    <s v="ACEVEDO RIVERA NELCY JOHANA"/>
    <n v="1631713"/>
    <d v="2026-06-11T00:00:00"/>
    <n v="5072"/>
    <s v="Seguro Soy Prevenido          "/>
    <s v="YARCOS"/>
    <x v="214"/>
    <s v="Yenci Yuliet Arcos            "/>
    <n v="290"/>
    <n v="72"/>
    <s v="50"/>
    <s v="DUITAMA                       "/>
    <s v="1121853987"/>
    <s v="MAURICIO AFANADOR RODRIGUEZ"/>
    <x v="41"/>
    <x v="77"/>
  </r>
  <r>
    <n v="4"/>
    <s v="PALMIRA                       "/>
    <s v="31408549                 "/>
    <s v="ARROYAVE ORTIZ MIRIAN "/>
    <n v="978981"/>
    <d v="2026-06-11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23"/>
    <s v="FONTIBON                      "/>
    <s v="20685977                 "/>
    <s v="MENDEZ  MARIA PRESELIA"/>
    <n v="361178"/>
    <d v="2026-06-11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59"/>
    <s v="YUMBO                         "/>
    <s v="16648756                 "/>
    <s v="LOPEZ TELLO EDINSON "/>
    <n v="336887"/>
    <d v="2026-06-11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131"/>
    <s v="LORICA                        "/>
    <s v="1131105964               "/>
    <s v="MARQUEZ BENITEZ ARNOVIS "/>
    <n v="3160184"/>
    <d v="2026-06-11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143"/>
    <s v="SAN VICENTE DEL CAGUAN        "/>
    <s v="1117825863               "/>
    <s v="SERRANO LOSADA POLICARPA "/>
    <n v="2873540"/>
    <d v="2026-06-11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118"/>
    <s v="OCANA                         "/>
    <s v="27765092                 "/>
    <s v="MANZANO VILLEGAS CARMELA "/>
    <n v="187018"/>
    <d v="2026-06-11T00:00:00"/>
    <n v="2414"/>
    <s v="Seguro Soy Prevenido          "/>
    <s v="ALGOMEZ"/>
    <x v="277"/>
    <s v="Alicia Briyith Gomez          "/>
    <n v="137"/>
    <n v="34"/>
    <s v="118"/>
    <s v="OCANA                         "/>
    <s v="13505698"/>
    <s v="ENRIQUE ANTONIO CARRILLO ROLON"/>
    <x v="4"/>
    <x v="23"/>
  </r>
  <r>
    <n v="29"/>
    <s v="CALLE QUINTA                  "/>
    <s v="1144085653               "/>
    <s v="ROSERO MUNOZ GINA MELISSA"/>
    <n v="1160599"/>
    <d v="2026-06-11T00:00:00"/>
    <n v="2414"/>
    <s v="Seguro Soy Prevenido          "/>
    <s v="EMEDINA"/>
    <x v="23"/>
    <s v="Elizabeth Rubio Medina        "/>
    <n v="137"/>
    <n v="34"/>
    <s v="29"/>
    <s v="CALLE QUINTA                  "/>
    <s v="1054541607"/>
    <s v="CARLOS ALBERTO CASTILLO GOMEZ         "/>
    <x v="15"/>
    <x v="18"/>
  </r>
  <r>
    <n v="51"/>
    <s v="SOGAMOSO                      "/>
    <s v="74183112                 "/>
    <s v="RUIZ CABRERA EDERSON ARMANDO"/>
    <n v="2323218"/>
    <d v="2026-06-11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38"/>
    <s v="VILLAVICENCIO                 "/>
    <s v="40376923                 "/>
    <s v="TAFUR DIAZ CIELO "/>
    <n v="3161666"/>
    <d v="2026-06-11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33"/>
    <s v="ARMENIA SUR                   "/>
    <s v="1094937701               "/>
    <s v="ALONSO LAGUADO MAYRA ALEJANDRA"/>
    <n v="1824192"/>
    <d v="2026-06-11T00:00:00"/>
    <n v="5072"/>
    <s v="Seguro Soy Prevenido          "/>
    <s v="VOSPINA"/>
    <x v="7"/>
    <s v="Valentina Ospina              "/>
    <n v="290"/>
    <n v="72"/>
    <s v="33"/>
    <s v="ARMENIA SUR                   "/>
    <s v="41946627"/>
    <s v="SUHEIDY MARIETH LOPEZ MAYORGA         "/>
    <x v="5"/>
    <x v="6"/>
  </r>
  <r>
    <n v="23"/>
    <s v="FONTIBON                      "/>
    <s v="39614806                 "/>
    <s v="BELTRAN GONZALEZ HERMENCIA "/>
    <n v="1912605"/>
    <d v="2026-06-11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46"/>
    <s v="JAMUNDI                       "/>
    <s v="1112466120               "/>
    <s v="PINEDA ARBOLEDA JORGE LUIS"/>
    <n v="1698140"/>
    <d v="2026-06-11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53"/>
    <s v="BELLAVISTA                    "/>
    <s v="1193567832               "/>
    <s v="MOSQUERA ROSERO CRISTEL NERIE"/>
    <n v="1022618"/>
    <d v="2026-06-11T00:00:00"/>
    <n v="2414"/>
    <s v="Seguro Soy Prevenido          "/>
    <s v="YUCASTRO"/>
    <x v="171"/>
    <s v="Yudibed Castro Perdomo        "/>
    <n v="137"/>
    <n v="34"/>
    <s v="53"/>
    <s v="BELLAVISTA                    "/>
    <s v="1118291144"/>
    <s v="JULIETH XIMENA CARABALI FAJARDO"/>
    <x v="0"/>
    <x v="0"/>
  </r>
  <r>
    <n v="38"/>
    <s v="VILLAVICENCIO                 "/>
    <s v="1121902180               "/>
    <s v="DIAZ CASTAÑEDA JHON JAIRO"/>
    <n v="2178201"/>
    <d v="2026-06-12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43"/>
    <s v="PASTO                         "/>
    <s v="1087198542               "/>
    <s v="Castillo Garcia Dellys Omaira"/>
    <n v="668625"/>
    <d v="2026-06-12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128"/>
    <s v="FUNZA                         "/>
    <s v="1091387552               "/>
    <s v="Gonzalez Valero Francy Mayira"/>
    <n v="1651600"/>
    <d v="2026-06-12T00:00:00"/>
    <n v="6644"/>
    <s v="Seguro Soy Prevenido          "/>
    <s v="ANDHERNANDEZPA"/>
    <x v="315"/>
    <s v="Andres Felipe Hernandez       "/>
    <n v="378"/>
    <n v="95"/>
    <s v="128"/>
    <s v="FUNZA                         "/>
    <s v="1070954085"/>
    <s v="MARIA ALEJANDRA VELANDIA PEREZ"/>
    <x v="33"/>
    <x v="52"/>
  </r>
  <r>
    <n v="45"/>
    <s v="SEVILLA                       "/>
    <s v="1115192168               "/>
    <s v="CAICEDO LOPEZ JHENCY MARCELA"/>
    <n v="1901321"/>
    <d v="2026-06-12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93"/>
    <s v="SANTA MARTA                   "/>
    <s v="1082858914               "/>
    <s v="TORRES SUAREZ ALVARO JESUS"/>
    <n v="2460682"/>
    <d v="2026-06-12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4"/>
    <s v="BUGA                          "/>
    <s v="38863004                 "/>
    <s v="ESCOBAR  MARIA ZULAY"/>
    <n v="260044"/>
    <d v="2026-06-12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32"/>
    <s v="CALIMA                        "/>
    <s v="66908615                 "/>
    <s v="LOPEZ LOPEZ NUVIA ELIZABETH"/>
    <n v="466640"/>
    <d v="2026-06-12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69"/>
    <s v="AUTOPISTA NORTE               "/>
    <s v="80068205                 "/>
    <s v="Gutierrez Moreno Julian Enrique"/>
    <n v="2954991"/>
    <d v="2026-06-12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165"/>
    <s v="ATALAYA                       "/>
    <s v="60339808                 "/>
    <s v="JIMENEZ FORERO NELLY SOFIA"/>
    <n v="2161237"/>
    <d v="2026-06-12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147"/>
    <s v="CARTAGENA DEL CHAIRA          "/>
    <s v="40730634                 "/>
    <s v="PARRA RESTREPO GLORIA ESTELLA"/>
    <n v="604462"/>
    <d v="2026-06-12T00:00:00"/>
    <n v="5072"/>
    <s v="Seguro Soy Prevenido          "/>
    <s v="DANRUIZ"/>
    <x v="221"/>
    <s v="Daneyi Ruiz                   "/>
    <n v="290"/>
    <n v="72"/>
    <s v="147"/>
    <s v="CARTAGENA DEL CHAIRA          "/>
    <s v="1081592957"/>
    <s v="JORGE ELIECER LOPEZ ALVARADO"/>
    <x v="16"/>
    <x v="28"/>
  </r>
  <r>
    <n v="117"/>
    <s v="EL ESPINAL                    "/>
    <s v="1115191390               "/>
    <s v="GIL MORALES JEISSON DAVID"/>
    <n v="1390742"/>
    <d v="2026-06-12T00:00:00"/>
    <n v="6644"/>
    <s v="Seguro Soy Prevenido          "/>
    <s v="IQUINTERO"/>
    <x v="268"/>
    <s v="Idaly Quintero Ramirez        "/>
    <n v="378"/>
    <n v="95"/>
    <s v="117"/>
    <s v="EL ESPINAL                    "/>
    <s v="65557297"/>
    <s v="YUDY PAOLA TAPIERO MOSOS              "/>
    <x v="23"/>
    <x v="69"/>
  </r>
  <r>
    <n v="4"/>
    <s v="PALMIRA                       "/>
    <s v="38568579                 "/>
    <s v="ORDONEZ PRADA AIDE "/>
    <n v="428542"/>
    <d v="2026-06-12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55"/>
    <s v="QUIBDO                        "/>
    <s v="1117818869               "/>
    <s v="ZAMBRANO RIVERA EDWIN RICARDO"/>
    <n v="601613"/>
    <d v="2026-06-12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93"/>
    <s v="SANTA MARTA                   "/>
    <s v="1007832749               "/>
    <s v="CHINCHILLA QUIROGA NAYID JUNIOR"/>
    <n v="3163378"/>
    <d v="2026-06-12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27"/>
    <s v="JUNIN                         "/>
    <s v="67021384                 "/>
    <s v="BAUTISTA MARQUEZ LIZETH DAYANA"/>
    <n v="1402567"/>
    <d v="2026-06-12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53"/>
    <s v="BELLAVISTA                    "/>
    <s v="1006268647               "/>
    <s v="CASTAÑO GAMBOA JUDY CELENI"/>
    <n v="1256377"/>
    <d v="2026-06-12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5"/>
    <s v="SUR                           "/>
    <s v="31539265                 "/>
    <s v="LUCUMI LUCUMI MIREYA "/>
    <n v="464280"/>
    <d v="2026-06-12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96"/>
    <s v="CUCUTA CENTRO                 "/>
    <s v="1010060832               "/>
    <s v="SUAREZ RAMIREZ MAICOL SEBASTIAN"/>
    <n v="3163102"/>
    <d v="2026-06-12T00:00:00"/>
    <n v="11597"/>
    <s v="Seguro Soy Prevenido          "/>
    <s v="MLUGO"/>
    <x v="208"/>
    <s v="Mauyeri Lugo Galvis           "/>
    <n v="658"/>
    <n v="164"/>
    <s v="96"/>
    <s v="CUCUTA CENTRO                 "/>
    <s v="13505698"/>
    <s v="ENRIQUE ANTONIO CARRILLO ROLON        "/>
    <x v="4"/>
    <x v="4"/>
  </r>
  <r>
    <n v="134"/>
    <s v="LA UNION NARINO               "/>
    <s v="1089482839               "/>
    <s v="Ceron Silva Diana Maria"/>
    <n v="240974"/>
    <d v="2026-06-12T00:00:00"/>
    <n v="5072"/>
    <s v="Seguro Soy Prevenido          "/>
    <s v="BCAMUES"/>
    <x v="310"/>
    <s v="Blanca Paola Camues           "/>
    <n v="290"/>
    <n v="72"/>
    <s v="134"/>
    <s v="LA UNION NARINO               "/>
    <s v="12745924"/>
    <s v="ROBERTH ARMANDO CORDOBA PANTOJA"/>
    <x v="10"/>
    <x v="64"/>
  </r>
  <r>
    <n v="144"/>
    <s v="SAN JOSE DEL GUAVIARE         "/>
    <s v="65552956                 "/>
    <s v="GARCIA TAPIERO MARITZA ALEXANDRA"/>
    <n v="2165436"/>
    <d v="2026-06-12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4"/>
    <s v="PALMIRA                       "/>
    <s v="29811979                 "/>
    <s v="Florez Bobadilla Maria Astedia"/>
    <n v="504540"/>
    <d v="2026-06-12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136"/>
    <s v="MONTELIBANO                   "/>
    <s v="1038114791               "/>
    <s v="GONZALEZ VERGARA LUIS ALFONSO"/>
    <n v="3163128"/>
    <d v="2026-06-12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85"/>
    <s v="GARZÓN                        "/>
    <s v="26453067                 "/>
    <s v="Sanchez Cabrera Silvia "/>
    <n v="694531"/>
    <d v="2026-06-12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23"/>
    <s v="FONTIBON                      "/>
    <s v="80802025                 "/>
    <s v="Moreno Cordoba Fabian Alberto"/>
    <n v="576766"/>
    <d v="2026-06-12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96"/>
    <s v="CUCUTA CENTRO                 "/>
    <s v="91499609                 "/>
    <s v="RODRIGUEZ GOMEZ JAIME "/>
    <n v="1823229"/>
    <d v="2026-06-12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55"/>
    <s v="QUIBDO                        "/>
    <s v="43865127                 "/>
    <s v="MENA MARMOLEJO LUZ ENEYDA"/>
    <n v="602239"/>
    <d v="2026-06-12T00:00:00"/>
    <n v="5072"/>
    <s v="Seguro Soy Prevenido          "/>
    <s v="DPEREA"/>
    <x v="230"/>
    <s v="Dina Luz Perea Romana         "/>
    <n v="290"/>
    <n v="72"/>
    <s v="55"/>
    <s v="QUIBDO                        "/>
    <s v="35570247"/>
    <s v="YOHANA MENDOZA VALENCIA               "/>
    <x v="13"/>
    <x v="73"/>
  </r>
  <r>
    <n v="16"/>
    <s v="DOSQUEBRADAS                  "/>
    <s v="1075210915               "/>
    <s v="SIERRA CHARRY LAURA NICOLE"/>
    <n v="2909231"/>
    <d v="2026-06-12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3"/>
    <s v="CARTAGO                       "/>
    <s v="60421848                 "/>
    <s v="PABON HERNANDEZ SANDRA MILENA"/>
    <n v="893842"/>
    <d v="2026-06-12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59"/>
    <s v="YUMBO                         "/>
    <s v="16726357                 "/>
    <s v="CERVERA PANTOJA MATIAS "/>
    <n v="615144"/>
    <d v="2026-06-12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28"/>
    <s v="VEINTEDEJULIO                 "/>
    <s v="4578649                  "/>
    <s v="Castañeda Rivera Angel Maria"/>
    <n v="3162339"/>
    <d v="2026-06-12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82"/>
    <s v="VALLEDUPAR                    "/>
    <s v="73138451                 "/>
    <s v="Madrid Murillo Luis Enrique"/>
    <n v="999091"/>
    <d v="2026-06-12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94"/>
    <s v="CIENAGA                       "/>
    <s v="12623515                 "/>
    <s v="ALGARIN CASTRO SIGILFREDO "/>
    <n v="727935"/>
    <d v="2026-06-12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58"/>
    <s v="LAUREANO GOMEZ                "/>
    <s v="66878497                 "/>
    <s v="TABARES  ROSA "/>
    <n v="1118598"/>
    <d v="2026-06-12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160"/>
    <s v="POBLADO CAMPESTRE             "/>
    <s v="66853086                 "/>
    <s v="BRAVO GUERRERO CARMEN ROSA"/>
    <n v="3163197"/>
    <d v="2026-06-12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14"/>
    <s v="BUGA                          "/>
    <s v="29331934                 "/>
    <s v="OSPINA LONDOÑO BLANCA INES"/>
    <n v="1179965"/>
    <d v="2026-06-12T00:00:00"/>
    <n v="6644"/>
    <s v="Seguro Soy Prevenido          "/>
    <s v="JSALAZAR"/>
    <x v="211"/>
    <s v="JENNY FERNANDA SALAZAR TABARES"/>
    <n v="378"/>
    <n v="95"/>
    <s v="14"/>
    <s v="BUGA                          "/>
    <s v="66828584"/>
    <s v="MARIA PATRICIA ECHEVERRY GIRALDO      "/>
    <x v="38"/>
    <x v="54"/>
  </r>
  <r>
    <n v="52"/>
    <s v="TUMACO                        "/>
    <s v="1087116943               "/>
    <s v="MERO SANCHEZ ADRIANA ISABEL"/>
    <n v="1960934"/>
    <d v="2026-06-12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58"/>
    <s v="LAUREANO GOMEZ                "/>
    <s v="24527950                 "/>
    <s v="TAPASCO RAMIREZ NORALIDA "/>
    <n v="716056"/>
    <d v="2026-06-12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30"/>
    <s v="FUNDACION                     "/>
    <s v="1002065810               "/>
    <s v="Salazar Gomez Luis Miguel"/>
    <n v="3161038"/>
    <d v="2026-06-12T00:00:00"/>
    <n v="11597"/>
    <s v="Seguro Soy Prevenido          "/>
    <s v="LAGAMEZ"/>
    <x v="192"/>
    <s v="Lorena Patricia Agamez        "/>
    <n v="658"/>
    <n v="164"/>
    <s v="130"/>
    <s v="FUNDACION                     "/>
    <s v="84092470"/>
    <s v="WILSON JAVIER HERNANDEZ NARVAEZ"/>
    <x v="20"/>
    <x v="75"/>
  </r>
  <r>
    <n v="126"/>
    <s v="YOPAL                         "/>
    <s v="47430861                 "/>
    <s v="CASTANEDA GARCIA NATIVIDAD "/>
    <n v="2801468"/>
    <d v="2026-06-12T00:00:00"/>
    <n v="5072"/>
    <s v="Seguro Soy Prevenido          "/>
    <s v="MAGJIMENEZ"/>
    <x v="241"/>
    <s v="Magda Yuleydy Jimenez         "/>
    <n v="290"/>
    <n v="72"/>
    <s v="126"/>
    <s v="YOPAL                         "/>
    <s v="17592798"/>
    <s v="ANGEL GIOVANNY MALDONADO TORRES"/>
    <x v="42"/>
    <x v="67"/>
  </r>
  <r>
    <n v="31"/>
    <s v="LAS MERCEDES                  "/>
    <s v="1113642973               "/>
    <s v="FIGUEROA PERENGUEZ ANDRES FELIPE"/>
    <n v="1955827"/>
    <d v="2026-06-12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158"/>
    <s v="CAMINO REAL MEDELLIN          "/>
    <s v="1116820176               "/>
    <s v="MALDONADO LEON YULIMA DESIREE"/>
    <n v="1588729"/>
    <d v="2026-06-12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23"/>
    <s v="FONTIBON                      "/>
    <s v="41484470                 "/>
    <s v="GARCIA FORERO ALCIRA "/>
    <n v="442013"/>
    <d v="2026-06-12T00:00:00"/>
    <n v="5072"/>
    <s v="Seguro Soy Prevenido          "/>
    <s v="AKLOPEZ"/>
    <x v="218"/>
    <s v="Andrea Katherine Lopez Tellez "/>
    <n v="290"/>
    <n v="72"/>
    <s v="23"/>
    <s v="FONTIBON                      "/>
    <s v="52182153"/>
    <s v="SANDRA PILAR APONTE SANCHEZ"/>
    <x v="19"/>
    <x v="24"/>
  </r>
  <r>
    <n v="53"/>
    <s v="BELLAVISTA                    "/>
    <s v="66749029                 "/>
    <s v="SINISTERRA VIVEROS MARIA AGUSTINA"/>
    <n v="1104839"/>
    <d v="2026-06-12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1"/>
    <s v="PRINCIPAL                     "/>
    <s v="52760595                 "/>
    <s v="WALTERO CASTILLO PASCUALA "/>
    <n v="1402269"/>
    <d v="2026-06-12T00:00:00"/>
    <n v="6644"/>
    <s v="Seguro Soy Prevenido          "/>
    <s v="GROJAS"/>
    <x v="266"/>
    <s v="Gabriela Rojas                "/>
    <n v="378"/>
    <n v="95"/>
    <s v="1"/>
    <s v="PRINCIPAL                     "/>
    <s v="66951164"/>
    <s v="MARIA EUGENIA VILLAN MESA             "/>
    <x v="9"/>
    <x v="78"/>
  </r>
  <r>
    <n v="19"/>
    <s v="PRADERA                       "/>
    <s v="5309589                  "/>
    <s v="CHALACAN SARCHI JOSE ANTONIO"/>
    <n v="524798"/>
    <d v="2026-06-12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96"/>
    <s v="CUCUTA CENTRO                 "/>
    <s v="1093757251               "/>
    <s v="CONTRERAS MARIN CESAR ORLANDO"/>
    <n v="1975179"/>
    <d v="2026-06-12T00:00:00"/>
    <n v="11597"/>
    <s v="Seguro Soy Prevenido          "/>
    <s v="JEORTIZ"/>
    <x v="168"/>
    <s v="Jessica Maria Ortiz Leal      "/>
    <n v="658"/>
    <n v="164"/>
    <s v="96"/>
    <s v="CUCUTA CENTRO                 "/>
    <s v="13505698"/>
    <s v="ENRIQUE ANTONIO CARRILLO ROLON        "/>
    <x v="4"/>
    <x v="4"/>
  </r>
  <r>
    <n v="30"/>
    <s v="MODELO                        "/>
    <s v="4787895                  "/>
    <s v="SALAZAR VAINAS JULIO CESAR"/>
    <n v="2561149"/>
    <d v="2026-06-12T00:00:00"/>
    <n v="6644"/>
    <s v="Seguro Soy Prevenido          "/>
    <s v="LMACA"/>
    <x v="282"/>
    <s v="Laura Beatriz Maca            "/>
    <n v="378"/>
    <n v="95"/>
    <s v="30"/>
    <s v="MODELO                        "/>
    <s v="25273303"/>
    <s v="ANDREA FERNANDA FERRO BERNAL          "/>
    <x v="25"/>
    <x v="32"/>
  </r>
  <r>
    <n v="58"/>
    <s v="LAUREANO GOMEZ                "/>
    <s v="1143934509               "/>
    <s v="OLAYA MUNOZ YUDY LUCERO"/>
    <n v="1602988"/>
    <d v="2026-06-12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61"/>
    <s v="PUERTO TEJADA                 "/>
    <s v="1112462740               "/>
    <s v="ANGULO VILLEGAS LUIS ANGEL"/>
    <n v="3146098"/>
    <d v="2026-06-12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30"/>
    <s v="MODELO                        "/>
    <s v="4774619                  "/>
    <s v="PERAFAN  LUIS EDUARDO"/>
    <n v="736023"/>
    <d v="2026-06-12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161"/>
    <s v="GARAGOA                       "/>
    <s v="1069260809               "/>
    <s v="SANTAFE GARZON ARIEL ORLANDO"/>
    <n v="3056917"/>
    <d v="2026-06-12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42"/>
    <s v="CHINCHINA                     "/>
    <s v="4415451                  "/>
    <s v="OCAMPO CASTANEDA LUIS FELIPE"/>
    <n v="521657"/>
    <d v="2026-06-12T00:00:00"/>
    <n v="5072"/>
    <s v="Seguro Soy Prevenido          "/>
    <s v="LIMONSALVE"/>
    <x v="258"/>
    <s v="Lina Maria Monsalve           "/>
    <n v="290"/>
    <n v="72"/>
    <s v="42"/>
    <s v="CHINCHINA                     "/>
    <s v="1088009832"/>
    <s v="LINA MARCELA ECHEVERRY NAÑEZ"/>
    <x v="34"/>
    <x v="47"/>
  </r>
  <r>
    <n v="27"/>
    <s v="JUNIN                         "/>
    <s v="16647831                 "/>
    <s v="ANTERO OCORO SAMUEL "/>
    <n v="390869"/>
    <d v="2026-06-12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11"/>
    <s v="PEREIRA                       "/>
    <s v="24413554                 "/>
    <s v="Arango Rengifo Nelsy Maria"/>
    <n v="373450"/>
    <d v="2026-06-12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172"/>
    <s v="VILLAPINZON                   "/>
    <s v="1012331626               "/>
    <s v="RINCON  NATALY "/>
    <n v="2757100"/>
    <d v="2026-06-12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14"/>
    <s v="BUGA                          "/>
    <s v="25381088                 "/>
    <s v="HINCAPIE LADINO BLANCA NUBIA"/>
    <n v="428971"/>
    <d v="2026-06-12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38"/>
    <s v="VILLAVICENCIO                 "/>
    <s v="35318678                 "/>
    <s v="ROA DE PEÑA CLARA STELLA"/>
    <n v="630600"/>
    <d v="2026-06-12T00:00:00"/>
    <n v="2414"/>
    <s v="Seguro Soy Prevenido          "/>
    <s v="YENMARIN"/>
    <x v="227"/>
    <s v="Yenny Paola Marin             "/>
    <n v="137"/>
    <n v="34"/>
    <s v="38"/>
    <s v="VILLAVICENCIO                 "/>
    <s v="1121831743"/>
    <s v="CARLOS MARIO GUTIERREZ DIAZ           "/>
    <x v="14"/>
    <x v="17"/>
  </r>
  <r>
    <n v="43"/>
    <s v="PASTO                         "/>
    <s v="1085259791               "/>
    <s v="Narvaez Muñoz Doralia Yarleni"/>
    <n v="1308322"/>
    <d v="2026-06-12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146"/>
    <s v="PUERTO ASIS                   "/>
    <s v="19305664                 "/>
    <s v="RAMIREZ HERRERA FREDDY "/>
    <n v="278652"/>
    <d v="2026-06-12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123"/>
    <s v="LA PLATA                      "/>
    <s v="1002936873               "/>
    <s v="POLANCO FINDICUE YURELY CONSTANZA"/>
    <n v="3162899"/>
    <d v="2026-06-12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123"/>
    <s v="LA PLATA                      "/>
    <s v="1062081712               "/>
    <s v="CHACUE ACHICUE SORIBIA ADELAIDA"/>
    <n v="3162856"/>
    <d v="2026-06-12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144"/>
    <s v="SAN JOSE DEL GUAVIARE         "/>
    <s v="1120565161               "/>
    <s v="ROJAS  PAOLA MONICA"/>
    <n v="271654"/>
    <d v="2026-06-12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08"/>
    <s v="GIRÓN                         "/>
    <s v="63290137                 "/>
    <s v="SAENZ QUINTERO ELSA "/>
    <n v="2886613"/>
    <d v="2026-06-12T00:00:00"/>
    <n v="6644"/>
    <s v="Seguro Soy Prevenido          "/>
    <s v="LCACUA"/>
    <x v="232"/>
    <s v="Luz Dary Cacua Cacua          "/>
    <n v="378"/>
    <n v="95"/>
    <s v="108"/>
    <s v="GIRÓN                         "/>
    <s v="91265023"/>
    <s v="DARIO ACUÑA JIMENEZ"/>
    <x v="24"/>
    <x v="31"/>
  </r>
  <r>
    <n v="99"/>
    <s v="BARRANCABERMEJA               "/>
    <s v="91436808                 "/>
    <s v="ARIZA HERNANDEZ MIGUEL ANTONIO"/>
    <n v="738677"/>
    <d v="2026-06-12T00:00:00"/>
    <n v="6644"/>
    <s v="Seguro Soy Prevenido          "/>
    <s v="HRODRIGUEZ"/>
    <x v="43"/>
    <s v="Hugo Alberto Rodriguez        "/>
    <n v="378"/>
    <n v="95"/>
    <s v="99"/>
    <s v="BARRANCABERMEJA               "/>
    <s v="91265023"/>
    <s v="DARIO ACUÑA JIMENEZ"/>
    <x v="24"/>
    <x v="31"/>
  </r>
  <r>
    <n v="41"/>
    <s v="SOACHA                        "/>
    <s v="1022428692               "/>
    <s v="ESPITIA GALLEGO JOHAN SEBASTIAN"/>
    <n v="942312"/>
    <d v="2026-06-12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53"/>
    <s v="BELLAVISTA                    "/>
    <s v="1111819149               "/>
    <s v="ROSERO WAITOTO KAREN DAYAN"/>
    <n v="1637687"/>
    <d v="2026-06-12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99"/>
    <s v="BARRANCABERMEJA               "/>
    <s v="91424707                 "/>
    <s v="PAVA MENDOZA LORENZO "/>
    <n v="3144916"/>
    <d v="2026-06-12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63"/>
    <s v="FONSECA                       "/>
    <s v="1121045619               "/>
    <s v="ALEMAN CONTRERAS ELEANNE DE LOS ANGELES"/>
    <n v="3162475"/>
    <d v="2026-06-12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41"/>
    <s v="SOACHA                        "/>
    <s v="40729665                 "/>
    <s v="ZAMORA BEDOYA LUZ MERY"/>
    <n v="439957"/>
    <d v="2026-06-12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6"/>
    <s v="DOSQUEBRADAS                  "/>
    <s v="5149568                  "/>
    <s v="BOLIVAR OROPEZA YOHANNLYS ROSMERY"/>
    <n v="2285628"/>
    <d v="2026-06-12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52"/>
    <s v="TUMACO                        "/>
    <s v="59663280                 "/>
    <s v="HUERTAS RAMIREZ MARIA CONCEPCION"/>
    <n v="1947388"/>
    <d v="2026-06-12T00:00:00"/>
    <n v="6644"/>
    <s v="Seguro Soy Prevenido          "/>
    <s v="PPORTILLA"/>
    <x v="196"/>
    <s v="Paola Alexandra Portilla      "/>
    <n v="378"/>
    <n v="95"/>
    <s v="52"/>
    <s v="TUMACO                        "/>
    <s v="37122255"/>
    <s v="MAIRA YOHANA CORAL ORTIZ"/>
    <x v="29"/>
    <x v="36"/>
  </r>
  <r>
    <n v="33"/>
    <s v="ARMENIA SUR                   "/>
    <s v="18330052                 "/>
    <s v="Beltran Madrid Jose Anibal"/>
    <n v="310827"/>
    <d v="2026-06-12T00:00:00"/>
    <n v="6644"/>
    <s v="Seguro Soy Prevenido          "/>
    <s v="VOSPINA"/>
    <x v="7"/>
    <s v="Valentina Ospina              "/>
    <n v="378"/>
    <n v="95"/>
    <s v="33"/>
    <s v="ARMENIA SUR                   "/>
    <s v="41946627"/>
    <s v="SUHEIDY MARIETH LOPEZ MAYORGA         "/>
    <x v="5"/>
    <x v="6"/>
  </r>
  <r>
    <n v="26"/>
    <s v="BOSA                          "/>
    <s v="52199359                 "/>
    <s v="PINILLA BABATIVA YEIMY ALEXANDRA"/>
    <n v="2762835"/>
    <d v="2026-06-12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117"/>
    <s v="EL ESPINAL                    "/>
    <s v="65699099                 "/>
    <s v="GALEANO AREVALO ROSALBA "/>
    <n v="1541240"/>
    <d v="2026-06-12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82"/>
    <s v="VALLEDUPAR                    "/>
    <s v="49722682                 "/>
    <s v="CARRILLO PALACIO LUZ DARYS"/>
    <n v="2159508"/>
    <d v="2026-06-12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28"/>
    <s v="VEINTEDEJULIO                 "/>
    <s v="35486720                 "/>
    <s v="Gonzalez Moya Matilde "/>
    <n v="2897129"/>
    <d v="2026-06-12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56"/>
    <s v="FLORENCIA                     "/>
    <s v="1005773473               "/>
    <s v="MOSQUERA RODRIGUEZ ANDRES FELIPE"/>
    <n v="1865295"/>
    <d v="2026-06-12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82"/>
    <s v="VALLEDUPAR                    "/>
    <s v="1065606104               "/>
    <s v="CASTILLO LOAIZA JOSE DAVID"/>
    <n v="2274977"/>
    <d v="2026-06-12T00:00:00"/>
    <n v="2414"/>
    <s v="Seguro Soy Prevenido          "/>
    <s v="YMUNOZ"/>
    <x v="141"/>
    <s v="Yulis Marcela Munoz           "/>
    <n v="137"/>
    <n v="34"/>
    <s v="82"/>
    <s v="VALLEDUPAR                    "/>
    <s v="84092470"/>
    <s v="WILSON JAVIER HERNANDEZ NARVAEZ       "/>
    <x v="20"/>
    <x v="25"/>
  </r>
  <r>
    <n v="132"/>
    <s v="MAGANGUE                      "/>
    <s v="9166091                  "/>
    <s v="HOYOS MERCADO CLEMENTE DE JESUS"/>
    <n v="1987971"/>
    <d v="2026-06-12T00:00:00"/>
    <n v="2414"/>
    <s v="Seguro Soy Prevenido          "/>
    <s v="DFLOREZ"/>
    <x v="299"/>
    <s v="Dalfiris Florez               "/>
    <n v="137"/>
    <n v="34"/>
    <s v="132"/>
    <s v="MAGANGUE                      "/>
    <s v="1102800745"/>
    <s v="JORGE ENRIQUE MARTINEZ MONTERROZA"/>
    <x v="26"/>
    <x v="33"/>
  </r>
  <r>
    <n v="102"/>
    <s v="BELEN                         "/>
    <s v="1004440544               "/>
    <s v="MUÑOZ MUÑOZ JOSE EDGAR"/>
    <n v="3065264"/>
    <d v="2026-06-12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18"/>
    <s v="NORTE                         "/>
    <s v="1111542610               "/>
    <s v="Alzate Camayo Juan Fernando"/>
    <n v="2817642"/>
    <d v="2026-06-12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165"/>
    <s v="ATALAYA                       "/>
    <s v="1094045586               "/>
    <s v="CARVAJAL RAMOS RAFAEL ALBERTO"/>
    <n v="1370201"/>
    <d v="2026-06-12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59"/>
    <s v="YUMBO                         "/>
    <s v="31478497                 "/>
    <s v="CASTANO QUINTANA ESMERALDA "/>
    <n v="841425"/>
    <d v="2026-06-12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40"/>
    <s v="MANIZALES                     "/>
    <s v="38144803                 "/>
    <s v="HERNANDEZ OCAMPO NASLY "/>
    <n v="918028"/>
    <d v="2026-06-12T00:00:00"/>
    <n v="2414"/>
    <s v="Seguro Soy Prevenido          "/>
    <s v="CARBELAEZ"/>
    <x v="117"/>
    <s v="Carolina Arbelaez             "/>
    <n v="137"/>
    <n v="34"/>
    <s v="40"/>
    <s v="MANIZALES                     "/>
    <s v="1088009832"/>
    <s v="LINA MARCELA ECHEVERRY NAÑEZ          "/>
    <x v="34"/>
    <x v="62"/>
  </r>
  <r>
    <n v="73"/>
    <s v="FLORIDA                       "/>
    <s v="66884462                 "/>
    <s v="GOMEZ MONTENEGRO MARIA CECILIA"/>
    <n v="958028"/>
    <d v="2026-06-12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6"/>
    <s v="CASONA                        "/>
    <s v="66942777                 "/>
    <s v="ORTEGA VIVEROS DEYANIRA "/>
    <n v="2856338"/>
    <d v="2026-06-12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28"/>
    <s v="VEINTEDEJULIO                 "/>
    <s v="51792307                 "/>
    <s v="REYES HERNANDEZ SUSANA "/>
    <n v="2973689"/>
    <d v="2026-06-12T00:00:00"/>
    <n v="2414"/>
    <s v="Seguro Soy Prevenido          "/>
    <s v="AFALLA"/>
    <x v="85"/>
    <s v="ana Valentina Falla           "/>
    <n v="137"/>
    <n v="34"/>
    <s v="28"/>
    <s v="VEINTEDEJULIO                 "/>
    <s v="80742857"/>
    <s v="ANGEL DAVID SANCHEZ MUÑOZ"/>
    <x v="12"/>
    <x v="15"/>
  </r>
  <r>
    <n v="82"/>
    <s v="VALLEDUPAR                    "/>
    <s v="77092303                 "/>
    <s v="MARTINEZ  ANGEL GABRIEL"/>
    <n v="3163129"/>
    <d v="2026-06-12T00:00:00"/>
    <n v="6644"/>
    <s v="Seguro Soy Prevenido          "/>
    <s v="YMUNOZ"/>
    <x v="141"/>
    <s v="Yulis Marcela Munoz           "/>
    <n v="378"/>
    <n v="95"/>
    <s v="82"/>
    <s v="VALLEDUPAR                    "/>
    <s v="84092470"/>
    <s v="WILSON JAVIER HERNANDEZ NARVAEZ       "/>
    <x v="20"/>
    <x v="25"/>
  </r>
  <r>
    <n v="27"/>
    <s v="JUNIN                         "/>
    <s v="66743917                 "/>
    <s v="ARIAS MOLINEROS SULMA YAMILE"/>
    <n v="1777977"/>
    <d v="2026-06-12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86"/>
    <s v="GRANADA                       "/>
    <s v="21203370                 "/>
    <s v="LEON SANCHEZ ALEYDA "/>
    <n v="702325"/>
    <d v="2026-06-12T00:00:00"/>
    <n v="6644"/>
    <s v="Seguro Soy Prevenido          "/>
    <s v="JUATORRESLE"/>
    <x v="286"/>
    <s v="Juan Diego Torres             "/>
    <n v="378"/>
    <n v="95"/>
    <s v="86"/>
    <s v="GRANADA                       "/>
    <s v="1053778541"/>
    <s v="ANGELA MARIA PEREZ VASQUEZ            "/>
    <x v="22"/>
    <x v="81"/>
  </r>
  <r>
    <n v="31"/>
    <s v="LAS MERCEDES                  "/>
    <s v="29689055                 "/>
    <s v="MENESES LASSO OLVEINA "/>
    <n v="946069"/>
    <d v="2026-06-12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70"/>
    <s v="ACACIAS                       "/>
    <s v="52560508                 "/>
    <s v="CHAVES GOMEZ MARIA DEL TRANSITO"/>
    <n v="2371950"/>
    <d v="2026-06-12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119"/>
    <s v="SAN GIL                       "/>
    <s v="1005450022               "/>
    <s v="Sierra Figueroa Yeime Lorena"/>
    <n v="1556289"/>
    <d v="2026-06-12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119"/>
    <s v="SAN GIL                       "/>
    <s v="37891562                 "/>
    <s v="LEON GOMEZ OLGA "/>
    <n v="413961"/>
    <d v="2026-06-12T00:00:00"/>
    <n v="5072"/>
    <s v="Seguro Soy Prevenido          "/>
    <s v="ZCORREA"/>
    <x v="134"/>
    <s v="Zulime Juliana Correa         "/>
    <n v="290"/>
    <n v="72"/>
    <s v="119"/>
    <s v="SAN GIL                       "/>
    <s v="91265023"/>
    <s v="DARIO ACUÑA JIMENEZ"/>
    <x v="24"/>
    <x v="31"/>
  </r>
  <r>
    <n v="46"/>
    <s v="JAMUNDI                       "/>
    <s v="31529560                 "/>
    <s v="GONZALEZ PRIETO EDITH "/>
    <n v="556583"/>
    <d v="2026-06-12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32"/>
    <s v="CALIMA                        "/>
    <s v="1111757260               "/>
    <s v="HURTADO  KAREN MICHEL"/>
    <n v="2132631"/>
    <d v="2026-06-12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58"/>
    <s v="LAUREANO GOMEZ                "/>
    <s v="16459649                 "/>
    <s v="GIRALDO MUNOZ BERNARDO "/>
    <n v="441909"/>
    <d v="2026-06-12T00:00:00"/>
    <n v="6644"/>
    <s v="Seguro Soy Prevenido          "/>
    <s v="SVIVEROS"/>
    <x v="1"/>
    <s v="Sandra Milena Viveros         "/>
    <n v="378"/>
    <n v="95"/>
    <s v="58"/>
    <s v="LAUREANO GOMEZ                "/>
    <s v="1143936634"/>
    <s v="LEIDY DAHIANA LOZANO DIAZ"/>
    <x v="1"/>
    <x v="1"/>
  </r>
  <r>
    <n v="116"/>
    <s v="PUERTO GAITAN                 "/>
    <s v="17287766                 "/>
    <s v="BUITRAGO GARCIA GENRY "/>
    <n v="2840455"/>
    <d v="2026-06-12T00:00:00"/>
    <n v="11597"/>
    <s v="Seguro Soy Prevenido          "/>
    <s v="KAMELGAREJO"/>
    <x v="116"/>
    <s v="KAREN ESTEFANY MELGAREJO      "/>
    <n v="658"/>
    <n v="164"/>
    <s v="116"/>
    <s v="PUERTO GAITAN                 "/>
    <s v="1121831743"/>
    <s v="CARLOS MARIO GUTIERREZ DIAZ"/>
    <x v="14"/>
    <x v="37"/>
  </r>
  <r>
    <n v="93"/>
    <s v="SANTA MARTA                   "/>
    <s v="57297096                 "/>
    <s v="TORRENS FUENTES NINA PAOLA"/>
    <n v="3162400"/>
    <d v="2026-06-12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63"/>
    <s v="CALI CENTRO                   "/>
    <s v="29700774                 "/>
    <s v="FIGUEROA AYALA ALBA LUCIA"/>
    <n v="637919"/>
    <d v="2026-06-12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8"/>
    <s v="POBLADO                       "/>
    <s v="94503237                 "/>
    <s v="VASQUEZ LOPEZ ALEXANDER "/>
    <n v="2373618"/>
    <d v="2026-06-12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17"/>
    <s v="ALFONSO LOPEZ                 "/>
    <s v="79772796                 "/>
    <s v="CAMBINDO ANGOLA NELSON "/>
    <n v="306751"/>
    <d v="2026-06-12T00:00:00"/>
    <n v="6644"/>
    <s v="Seguro Soy Prevenido          "/>
    <s v="ANASTAIZA"/>
    <x v="5"/>
    <s v="Angui Tatiana Astaiza Escovar "/>
    <n v="378"/>
    <n v="95"/>
    <s v="17"/>
    <s v="ALFONSO LOPEZ                 "/>
    <s v="1118291144"/>
    <s v="JULIETH XIMENA CARABALI FAJARDO       "/>
    <x v="0"/>
    <x v="5"/>
  </r>
  <r>
    <n v="26"/>
    <s v="BOSA                          "/>
    <s v="52755303                 "/>
    <s v="GARCIA CARCAMO DIANA PATRICIA"/>
    <n v="660173"/>
    <d v="2026-06-12T00:00:00"/>
    <n v="6644"/>
    <s v="Seguro Soy Prevenido          "/>
    <s v="LUPINILLA"/>
    <x v="243"/>
    <s v="Luz Marina Pinilla Rodriguez  "/>
    <n v="378"/>
    <n v="95"/>
    <s v="26"/>
    <s v="BOSA                          "/>
    <s v="80742857"/>
    <s v="ANGEL DAVID SANCHEZ MUÑOZ             "/>
    <x v="12"/>
    <x v="76"/>
  </r>
  <r>
    <n v="25"/>
    <s v="KENNEDY                       "/>
    <s v="80731101                 "/>
    <s v="Pedraza Virguez Edgar Eduardo"/>
    <n v="3006769"/>
    <d v="2026-06-12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131"/>
    <s v="LORICA                        "/>
    <s v="1193389342               "/>
    <s v="Cardenas Torres Ivan Andres"/>
    <n v="2919013"/>
    <d v="2026-06-12T00:00:00"/>
    <n v="11597"/>
    <s v="Seguro Soy Prevenido          "/>
    <s v="BCASTILLO"/>
    <x v="324"/>
    <s v="Bella Livis Castillo Gil      "/>
    <n v="658"/>
    <n v="164"/>
    <s v="131"/>
    <s v="LORICA                        "/>
    <s v="1102800745"/>
    <s v="JORGE ENRIQUE MARTINEZ MONTERROZA"/>
    <x v="26"/>
    <x v="33"/>
  </r>
  <r>
    <n v="96"/>
    <s v="CUCUTA CENTRO                 "/>
    <s v="1056779552               "/>
    <s v="PEREZ RODRIGUEZ LIZETH PAOLA"/>
    <n v="1687330"/>
    <d v="2026-06-12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57"/>
    <s v="RIOHACHA                      "/>
    <s v="40931854                 "/>
    <s v="GALVAN VIDES SOL MARIA"/>
    <n v="2494202"/>
    <d v="2026-06-12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56"/>
    <s v="FLORENCIA                     "/>
    <s v="83166203                 "/>
    <s v="SIERRA CASTANO EDISON "/>
    <n v="3043337"/>
    <d v="2026-06-12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"/>
    <s v="PRINCIPAL                     "/>
    <s v="7699413                  "/>
    <s v="TOVAR ORTIZ OSCAR FERNANDO"/>
    <n v="134850"/>
    <d v="2026-06-12T00:00:00"/>
    <n v="11597"/>
    <s v="Seguro Soy Prevenido          "/>
    <s v="MMANCILLA"/>
    <x v="255"/>
    <s v="Mayra Alejandra Mancilla      "/>
    <n v="658"/>
    <n v="164"/>
    <s v="1"/>
    <s v="PRINCIPAL                     "/>
    <s v="66951164"/>
    <s v="MARIA EUGENIA VILLAN MESA             "/>
    <x v="9"/>
    <x v="78"/>
  </r>
  <r>
    <n v="27"/>
    <s v="JUNIN                         "/>
    <s v="79398576                 "/>
    <s v="CARVAJAL MUÑOZ JAVIER DE JESUS"/>
    <n v="139598"/>
    <d v="2026-06-12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14"/>
    <s v="BUGA                          "/>
    <s v="14479220                 "/>
    <s v="VIVEROS ANGULO JAMES "/>
    <n v="337971"/>
    <d v="2026-06-12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142"/>
    <s v="ISNOS                         "/>
    <s v="1084260477               "/>
    <s v="ORTEGA LASO CLIPTON EMIGDIO"/>
    <n v="266602"/>
    <d v="2026-06-12T00:00:00"/>
    <n v="6644"/>
    <s v="Seguro Soy Prevenido          "/>
    <s v="LCARVAJAL"/>
    <x v="9"/>
    <s v="Liliana Paola Carvajal        "/>
    <n v="378"/>
    <n v="95"/>
    <s v="142"/>
    <s v="ISNOS                         "/>
    <s v="1084254061"/>
    <s v="YOHN FREDY ALVAREZ CORREA"/>
    <x v="7"/>
    <x v="8"/>
  </r>
  <r>
    <n v="7"/>
    <s v="TULUA                         "/>
    <s v="66725966                 "/>
    <s v="SALDARRIAGA MARIN MARIA ITANY"/>
    <n v="1886799"/>
    <d v="2026-06-12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41"/>
    <s v="SOACHA                        "/>
    <s v="53115179                 "/>
    <s v="ROJAS NIÑO DIANA JOHANNA"/>
    <n v="3163183"/>
    <d v="2026-06-12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96"/>
    <s v="CUCUTA CENTRO                 "/>
    <s v="13474693                 "/>
    <s v="GONZALEZ DUARTE HECTOR "/>
    <n v="247063"/>
    <d v="2026-06-12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124"/>
    <s v="RIOSUCIO                      "/>
    <s v="25057595                 "/>
    <s v="SALAZAR ACEVEDO MERCEDES JULIA"/>
    <n v="3162382"/>
    <d v="2026-06-12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97"/>
    <s v="IBAGUE                        "/>
    <s v="6635985                  "/>
    <s v="ANDRADE GRATEROL VANESSA DEL VALLE"/>
    <n v="3150757"/>
    <d v="2026-06-12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11"/>
    <s v="PEREIRA                       "/>
    <s v="1010085104               "/>
    <s v="MARCELA GUEVARA CLAUDIA "/>
    <n v="1508770"/>
    <d v="2026-06-12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11"/>
    <s v="PEREIRA                       "/>
    <s v="10226083                 "/>
    <s v="CARDONA CUELLAR FERNANDO JOSE"/>
    <n v="2996819"/>
    <d v="2026-06-12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91"/>
    <s v="SANTA ROSA                    "/>
    <s v="18614826                 "/>
    <s v="Morales Marin Jair "/>
    <n v="2894604"/>
    <d v="2026-06-12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4"/>
    <s v="PALMIRA                       "/>
    <s v="1006327173               "/>
    <s v="QUINTERO WAITOTO NATALIA "/>
    <n v="1932426"/>
    <d v="2026-06-12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134"/>
    <s v="LA UNION NARINO               "/>
    <s v="15814039                 "/>
    <s v="LOPEZ  JOSE ALDEMAR"/>
    <n v="2397509"/>
    <d v="2026-06-12T00:00:00"/>
    <n v="11597"/>
    <s v="Seguro Soy Prevenido          "/>
    <s v="BCAMUES"/>
    <x v="310"/>
    <s v="Blanca Paola Camues           "/>
    <n v="658"/>
    <n v="164"/>
    <s v="134"/>
    <s v="LA UNION NARINO               "/>
    <s v="12745924"/>
    <s v="ROBERTH ARMANDO CORDOBA PANTOJA"/>
    <x v="10"/>
    <x v="64"/>
  </r>
  <r>
    <n v="23"/>
    <s v="FONTIBON                      "/>
    <s v="52912011                 "/>
    <s v="CASTILLO MOLINA BRENDA MILENA"/>
    <n v="2658283"/>
    <d v="2026-06-12T00:00:00"/>
    <n v="5072"/>
    <s v="Seguro Soy Prevenido          "/>
    <s v="AKLOPEZ"/>
    <x v="218"/>
    <s v="Andrea Katherine Lopez Tellez "/>
    <n v="290"/>
    <n v="72"/>
    <s v="23"/>
    <s v="FONTIBON                      "/>
    <s v="52182153"/>
    <s v="SANDRA PILAR APONTE SANCHEZ"/>
    <x v="19"/>
    <x v="24"/>
  </r>
  <r>
    <n v="126"/>
    <s v="YOPAL                         "/>
    <s v="30081735                 "/>
    <s v="PIZARRO VALENCIA ZULMA LILIANA"/>
    <n v="2132157"/>
    <d v="2026-06-12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5"/>
    <s v="SUR                           "/>
    <s v="16621052                 "/>
    <s v="CASTANEDA MARIN JOSE HERNAN"/>
    <n v="146575"/>
    <d v="2026-06-12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59"/>
    <s v="YUMBO                         "/>
    <s v="1116724268               "/>
    <s v="RESTREPO LARGO JORGE LEONARDO"/>
    <n v="3163043"/>
    <d v="2026-06-12T00:00:00"/>
    <n v="6644"/>
    <s v="Seguro Soy Prevenido          "/>
    <s v="JUAARIAS"/>
    <x v="224"/>
    <s v="Juan Manuel Arias             "/>
    <n v="378"/>
    <n v="95"/>
    <s v="59"/>
    <s v="YUMBO                         "/>
    <s v="1118291144"/>
    <s v="JULIETH XIMENA CARABALI FAJARDO"/>
    <x v="0"/>
    <x v="0"/>
  </r>
  <r>
    <n v="59"/>
    <s v="YUMBO                         "/>
    <s v="31477603                 "/>
    <s v="Gutierrez Giron Liliana "/>
    <n v="1290386"/>
    <d v="2026-06-12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28"/>
    <s v="VEINTEDEJULIO                 "/>
    <s v="30290329                 "/>
    <s v="Rave Villa Martha Lucia"/>
    <n v="464396"/>
    <d v="2026-06-12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52"/>
    <s v="TUMACO                        "/>
    <s v="59684524                 "/>
    <s v="CORTES CORTES MARLIN MARIA"/>
    <n v="588497"/>
    <d v="2026-06-12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165"/>
    <s v="ATALAYA                       "/>
    <s v="1010077820               "/>
    <s v="VILLAMIZAR PEREZ MARIA FERNANDA"/>
    <n v="1997303"/>
    <d v="2026-06-12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117"/>
    <s v="EL ESPINAL                    "/>
    <s v="5933653                  "/>
    <s v="LUGO MELO ARTURO JOSE"/>
    <n v="3163391"/>
    <d v="2026-06-12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103"/>
    <s v="BELLO                         "/>
    <s v="1035872077               "/>
    <s v="ZAPATA CARMONA JOHN FREDY"/>
    <n v="2077064"/>
    <d v="2026-06-12T00:00:00"/>
    <n v="6644"/>
    <s v="Seguro Soy Prevenido          "/>
    <s v="GTASCON"/>
    <x v="114"/>
    <s v="Gina Marcela Tascon Sierra    "/>
    <n v="378"/>
    <n v="95"/>
    <s v="103"/>
    <s v="BELLO                         "/>
    <s v="50980281"/>
    <s v="YUDYS DEL CARMEN MIRANDA CAUSIL"/>
    <x v="6"/>
    <x v="7"/>
  </r>
  <r>
    <n v="41"/>
    <s v="SOACHA                        "/>
    <s v="41749413                 "/>
    <s v="MORENO CARDENAS TERESA DE JESUS"/>
    <n v="1980105"/>
    <d v="2026-06-12T00:00:00"/>
    <n v="2414"/>
    <s v="Seguro Soy Prevenido          "/>
    <s v="ADMARTINEZ"/>
    <x v="139"/>
    <s v="Adriana Martinez              "/>
    <n v="137"/>
    <n v="34"/>
    <s v="41"/>
    <s v="SOACHA                        "/>
    <s v="80742857"/>
    <s v="ANGEL DAVID SANCHEZ MUÑOZ"/>
    <x v="12"/>
    <x v="15"/>
  </r>
  <r>
    <n v="110"/>
    <s v="SANTA HELENA                  "/>
    <s v="1022342438               "/>
    <s v="CHAPARRO SUAREZ BEYER "/>
    <n v="2637594"/>
    <d v="2026-06-12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142"/>
    <s v="ISNOS                         "/>
    <s v="1083883939               "/>
    <s v="Alvarez Jenoy Faiver Augusto"/>
    <n v="266753"/>
    <d v="2026-06-12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97"/>
    <s v="IBAGUE                        "/>
    <s v="65729711                 "/>
    <s v="ALVAREZ GUZMAN GLORIA MARIA"/>
    <n v="1826750"/>
    <d v="2026-06-12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4"/>
    <x v="82"/>
  </r>
  <r>
    <n v="77"/>
    <s v="CALARCA                       "/>
    <s v="29813633                 "/>
    <s v="Marin Garcia Derly "/>
    <n v="2172743"/>
    <d v="2026-06-12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53"/>
    <s v="BELLAVISTA                    "/>
    <s v="1111800812               "/>
    <s v="PULGARIN MEJIA YESICA LORENA"/>
    <n v="2199771"/>
    <d v="2026-06-12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80"/>
    <s v="SINCELEJO                     "/>
    <s v="1151460107               "/>
    <s v="PEREZ VIEIRA ANDREA CAROLINA"/>
    <n v="1288232"/>
    <d v="2026-06-12T00:00:00"/>
    <n v="2414"/>
    <s v="Seguro Soy Prevenido          "/>
    <s v="RTABOADA"/>
    <x v="75"/>
    <s v="Rodrigo Alfredo Taboada       "/>
    <n v="137"/>
    <n v="34"/>
    <s v="80"/>
    <s v="SINCELEJO                     "/>
    <s v="1102800745"/>
    <s v="JORGE ENRIQUE MARTINEZ MONTERROZA     "/>
    <x v="26"/>
    <x v="53"/>
  </r>
  <r>
    <n v="16"/>
    <s v="DOSQUEBRADAS                  "/>
    <s v="11796764                 "/>
    <s v="MORENO LLOREDA ANTONIO DE JESUS"/>
    <n v="527688"/>
    <d v="2026-06-12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40"/>
    <s v="MANIZALES                     "/>
    <s v="24338828                 "/>
    <s v="GARZON GIRALDO LUISA FERNANDA"/>
    <n v="501651"/>
    <d v="2026-06-12T00:00:00"/>
    <n v="2414"/>
    <s v="Seguro Soy Prevenido          "/>
    <s v="CARBELAEZ"/>
    <x v="117"/>
    <s v="Carolina Arbelaez             "/>
    <n v="137"/>
    <n v="34"/>
    <s v="40"/>
    <s v="MANIZALES                     "/>
    <s v="1088009832"/>
    <s v="LINA MARCELA ECHEVERRY NAÑEZ          "/>
    <x v="34"/>
    <x v="62"/>
  </r>
  <r>
    <n v="29"/>
    <s v="CALLE QUINTA                  "/>
    <s v="1130604104               "/>
    <s v="SANCHEZ RAMIREZ GUSTAVO ANDRES"/>
    <n v="1043364"/>
    <d v="2026-06-12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138"/>
    <s v="SABANALARGA                   "/>
    <s v="1043020763               "/>
    <s v="MELENDEZ ALCALA JOSE DE JESUS"/>
    <n v="251808"/>
    <d v="2026-06-12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92"/>
    <s v="LA DORADA                     "/>
    <s v="1054549416               "/>
    <s v="Murcia Vargas Jose Santiago"/>
    <n v="3093978"/>
    <d v="2026-06-12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4"/>
    <x v="82"/>
  </r>
  <r>
    <n v="120"/>
    <s v="ARAUCA                        "/>
    <s v="787545                   "/>
    <s v="OSPINO DIAZ VICTOR RAFAEL"/>
    <n v="2235768"/>
    <d v="2026-06-12T00:00:00"/>
    <n v="5072"/>
    <s v="Seguro Soy Prevenido          "/>
    <s v="ADORTIZ"/>
    <x v="247"/>
    <s v="Adriana Maria Ortiz           "/>
    <n v="290"/>
    <n v="72"/>
    <s v="120"/>
    <s v="ARAUCA                        "/>
    <s v="17592798"/>
    <s v="ANGEL GIOVANNY MALDONADO TORRES       "/>
    <x v="42"/>
    <x v="80"/>
  </r>
  <r>
    <n v="58"/>
    <s v="LAUREANO GOMEZ                "/>
    <s v="1144082475               "/>
    <s v="CHICO  LIZETH "/>
    <n v="2214874"/>
    <d v="2026-06-12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6"/>
    <s v="CASONA                        "/>
    <s v="6333622                  "/>
    <s v="LUCUMI  SIFREDIS "/>
    <n v="624764"/>
    <d v="2026-06-12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91"/>
    <s v="SANTA ROSA                    "/>
    <s v="4580364                  "/>
    <s v="Velasquez Angel Carlos Mario"/>
    <n v="2814889"/>
    <d v="2026-06-12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33"/>
    <s v="ARMENIA SUR                   "/>
    <s v="1007510976               "/>
    <s v="OSPINA RODRIGUEZ JOHAN SEBASTIAN"/>
    <n v="1806164"/>
    <d v="2026-06-12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73"/>
    <s v="FLORIDA                       "/>
    <s v="29500902                 "/>
    <s v="VIERA  MARIA "/>
    <n v="947460"/>
    <d v="2026-06-12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0"/>
    <s v="FLORESTA                      "/>
    <s v="31303146                 "/>
    <s v="CARDONA BURITICA MARIA TERESA"/>
    <n v="1412380"/>
    <d v="2026-06-12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163"/>
    <s v="CALI CENTRO                   "/>
    <s v="31969246                 "/>
    <s v="MARTINEZ  AMANDA LUCIA"/>
    <n v="1389253"/>
    <d v="2026-06-12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103"/>
    <s v="BELLO                         "/>
    <s v="1027883545               "/>
    <s v="BEDOYA VELEZ DIEGO MAURICIO"/>
    <n v="2966907"/>
    <d v="2026-06-12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4"/>
    <s v="PALMIRA                       "/>
    <s v="6321688                  "/>
    <s v="CUASPUD GARCIA JULIO CESAR"/>
    <n v="3163465"/>
    <d v="2026-06-12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143"/>
    <s v="SAN VICENTE DEL CAGUAN        "/>
    <s v="1116913631               "/>
    <s v="POLANIA GUERRERO FRANKY "/>
    <n v="2617996"/>
    <d v="2026-06-12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96"/>
    <s v="CUCUTA CENTRO                 "/>
    <s v="7025223                  "/>
    <s v="MARTINEZ GUTIERREZ SANDRA LISBETH"/>
    <n v="2289796"/>
    <d v="2026-06-12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30"/>
    <s v="MODELO                        "/>
    <s v="25275963                 "/>
    <s v="INAGAN CUARAN TERESA EDILMA"/>
    <n v="2955291"/>
    <d v="2026-06-12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73"/>
    <s v="FLORIDA                       "/>
    <s v="31626357                 "/>
    <s v="ACOSTA LOZADA MARIA AMPARO"/>
    <n v="1721244"/>
    <d v="2026-06-12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10"/>
    <s v="FLORESTA                      "/>
    <s v="6188877                  "/>
    <s v="POLANCO VELASCO JOSE DARIO"/>
    <n v="283960"/>
    <d v="2026-06-12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119"/>
    <s v="SAN GIL                       "/>
    <s v="1100951210               "/>
    <s v="ACUÑA GRANADOS MARISOL "/>
    <n v="403918"/>
    <d v="2026-06-12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24"/>
    <x v="31"/>
  </r>
  <r>
    <n v="8"/>
    <s v="POBLADO                       "/>
    <s v="1006197829               "/>
    <s v="TORRES HURTADO ADRIAN CAMILO"/>
    <n v="1773755"/>
    <d v="2026-06-12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46"/>
    <s v="JAMUNDI                       "/>
    <s v="1112466870               "/>
    <s v="CARABALI OREJUELA JOSE EULISES"/>
    <n v="3163377"/>
    <d v="2026-06-12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96"/>
    <s v="CUCUTA CENTRO                 "/>
    <s v="63333681                 "/>
    <s v="MORENO RINCON OLIVIA "/>
    <n v="93212"/>
    <d v="2026-06-12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58"/>
    <s v="LAUREANO GOMEZ                "/>
    <s v="16733731                 "/>
    <s v="Ruiz  Angel Alberto"/>
    <n v="371934"/>
    <d v="2026-06-12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6"/>
    <s v="CASONA                        "/>
    <s v="25282855                 "/>
    <s v="MAÑUNGA MUÑOZ MARIA NOHEMI"/>
    <n v="735894"/>
    <d v="2026-06-12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43"/>
    <s v="PASTO                         "/>
    <s v="87066941                 "/>
    <s v="ENRIQUEZ MAIGUAL JOHN EDUARDO"/>
    <n v="531807"/>
    <d v="2026-06-12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92"/>
    <s v="LA DORADA                     "/>
    <s v="34052488                 "/>
    <s v="BETANCUR NIETO BLANCA NERY"/>
    <n v="1929592"/>
    <d v="2026-06-12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4"/>
    <x v="82"/>
  </r>
  <r>
    <n v="4"/>
    <s v="PALMIRA                       "/>
    <s v="37249219                 "/>
    <s v="FRANCO LONDONO MARTHA "/>
    <n v="979597"/>
    <d v="2026-06-12T00:00:00"/>
    <n v="6644"/>
    <s v="Seguro Soy Prevenido          "/>
    <s v="LPICO"/>
    <x v="112"/>
    <s v="Leydi Julieth Pico Cortes     "/>
    <n v="378"/>
    <n v="95"/>
    <s v="4"/>
    <s v="PALMIRA                       "/>
    <s v="1123621267"/>
    <s v="LUIS EDUARDO RANGEL SOTO              "/>
    <x v="39"/>
    <x v="55"/>
  </r>
  <r>
    <n v="58"/>
    <s v="LAUREANO GOMEZ                "/>
    <s v="66997135                 "/>
    <s v="CRESPO HERNANDEZ ELIANA LUCIA"/>
    <n v="425411"/>
    <d v="2026-06-12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20"/>
    <s v="ARAUCA                        "/>
    <s v="1149203092               "/>
    <s v="GONZALEZ PERAZA GENESIS RAQUEL"/>
    <n v="1890883"/>
    <d v="2026-06-12T00:00:00"/>
    <n v="6644"/>
    <s v="Seguro Soy Prevenido          "/>
    <s v="ADORTIZ"/>
    <x v="247"/>
    <s v="Adriana Maria Ortiz           "/>
    <n v="378"/>
    <n v="95"/>
    <s v="120"/>
    <s v="ARAUCA                        "/>
    <s v="17592798"/>
    <s v="ANGEL GIOVANNY MALDONADO TORRES       "/>
    <x v="42"/>
    <x v="80"/>
  </r>
  <r>
    <n v="65"/>
    <s v="CERRITO                       "/>
    <s v="1112966260               "/>
    <s v="LOPEZ CARVAJALINO YISELA ALEJANDRA"/>
    <n v="664466"/>
    <d v="2026-06-12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33"/>
    <s v="ARMENIA SUR                   "/>
    <s v="1109410837               "/>
    <s v="Rojas Diaz Bellanira "/>
    <n v="1336427"/>
    <d v="2026-06-12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85"/>
    <s v="GARZÓN                        "/>
    <s v="83226192                 "/>
    <s v="Medina Osorio Genry "/>
    <n v="291274"/>
    <d v="2026-06-12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21"/>
    <s v="ZARZAL                        "/>
    <s v="1114118048               "/>
    <s v="CARDENAS RENGIFO DANNA KARINA"/>
    <n v="1655124"/>
    <d v="2026-06-12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13"/>
    <s v="CARTAGO                       "/>
    <s v="71086376                 "/>
    <s v="HERRERA GIL JUAN CARLOS"/>
    <n v="1878047"/>
    <d v="2026-06-12T00:00:00"/>
    <n v="6644"/>
    <s v="Seguro Soy Prevenido          "/>
    <s v="ANVARGAS"/>
    <x v="325"/>
    <s v="Ana Milena Vargas             "/>
    <n v="378"/>
    <n v="95"/>
    <s v="13"/>
    <s v="CARTAGO                       "/>
    <s v="4901210"/>
    <s v="AUDALY CUELLAR GUZMAN                 "/>
    <x v="3"/>
    <x v="3"/>
  </r>
  <r>
    <n v="11"/>
    <s v="PEREIRA                       "/>
    <s v="1007220699               "/>
    <s v="MARTINEZ CASTRILLON LUZ CENID"/>
    <n v="2535770"/>
    <d v="2026-06-12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61"/>
    <s v="PUERTO TEJADA                 "/>
    <s v="1059986548               "/>
    <s v="BERMUDEZ HERNANDEZ LINA MALENY"/>
    <n v="408038"/>
    <d v="2026-06-12T00:00:00"/>
    <n v="6644"/>
    <s v="Seguro Soy Prevenido          "/>
    <s v="CVELASCO"/>
    <x v="130"/>
    <s v="Clara Cilena Velasco          "/>
    <n v="378"/>
    <n v="95"/>
    <s v="61"/>
    <s v="PUERTO TEJADA                 "/>
    <s v="34609618"/>
    <s v="BEATRIZ ELENA CORREA QUIJANO"/>
    <x v="32"/>
    <x v="43"/>
  </r>
  <r>
    <n v="15"/>
    <s v="BUENAVENTURA                  "/>
    <s v="25435790                 "/>
    <s v="CASTILLO MINOTA SOFIA "/>
    <n v="575770"/>
    <d v="2026-06-12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29"/>
    <s v="CALLE QUINTA                  "/>
    <s v="66835840                 "/>
    <s v="Cordoba Ceron Fanny "/>
    <n v="658971"/>
    <d v="2026-06-12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49"/>
    <s v="FACATATIVA                    "/>
    <s v="24392487                 "/>
    <s v="Zuleta Betancur Eldy Nora"/>
    <n v="579417"/>
    <d v="2026-06-12T00:00:00"/>
    <n v="11597"/>
    <s v="Seguro Soy Prevenido          "/>
    <s v="ZMDIAZ"/>
    <x v="281"/>
    <s v="Zaira Milena Diaz Villamil    "/>
    <n v="658"/>
    <n v="164"/>
    <s v="49"/>
    <s v="FACATATIVA                    "/>
    <s v="1070954085"/>
    <s v="MARIA ALEJANDRA VELANDIA PEREZ        "/>
    <x v="33"/>
    <x v="46"/>
  </r>
  <r>
    <n v="29"/>
    <s v="CALLE QUINTA                  "/>
    <s v="1234193143               "/>
    <s v="GAVIRIA GARCIA JUAN CAMILO"/>
    <n v="1165186"/>
    <d v="2026-06-12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134"/>
    <s v="LA UNION NARINO               "/>
    <s v="16752941                 "/>
    <s v="JOJOA JOJOA SERGIO ARMANDO"/>
    <n v="1133227"/>
    <d v="2026-06-12T00:00:00"/>
    <n v="2414"/>
    <s v="Seguro Soy Prevenido          "/>
    <s v="BCAMUES"/>
    <x v="310"/>
    <s v="Blanca Paola Camues           "/>
    <n v="137"/>
    <n v="34"/>
    <s v="134"/>
    <s v="LA UNION NARINO               "/>
    <s v="12745924"/>
    <s v="ROBERTH ARMANDO CORDOBA PANTOJA"/>
    <x v="10"/>
    <x v="64"/>
  </r>
  <r>
    <n v="32"/>
    <s v="CALIMA                        "/>
    <s v="1109663469               "/>
    <s v="MARTINEZ CORDOBA LINCON SAMUEL"/>
    <n v="1683870"/>
    <d v="2026-06-12T00:00:00"/>
    <n v="2414"/>
    <s v="Seguro Soy Prevenido          "/>
    <s v="KGONZALEZ"/>
    <x v="294"/>
    <s v="Keyla  Alejandra Gonzalez Celi"/>
    <n v="137"/>
    <n v="34"/>
    <s v="32"/>
    <s v="CALIMA                        "/>
    <s v="1107092356"/>
    <s v="MARIA EDITH SUAREZ RAMIREZ"/>
    <x v="17"/>
    <x v="21"/>
  </r>
  <r>
    <n v="57"/>
    <s v="RIOHACHA                      "/>
    <s v="1006579242               "/>
    <s v="EPIAYU EPIAYU MARIA ANGELA"/>
    <n v="2760703"/>
    <d v="2026-06-12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115"/>
    <s v="BARRANQUILLA DEL PRADO        "/>
    <s v="32824479                 "/>
    <s v="LOPERA MARIN DIANA PATRICIA"/>
    <n v="2671422"/>
    <d v="2026-06-12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4"/>
    <s v="PALMIRA                       "/>
    <s v="29659199                 "/>
    <s v="RAMOS CARDONA MARGARITA MARIA"/>
    <n v="1155470"/>
    <d v="2026-06-12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28"/>
    <s v="VEINTEDEJULIO                 "/>
    <s v="52027227                 "/>
    <s v="FIGUEROA BONILLA BLANCA LILIA"/>
    <n v="400564"/>
    <d v="2026-06-12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58"/>
    <s v="LAUREANO GOMEZ                "/>
    <s v="1061199721               "/>
    <s v="ARIZABALETA ARIAS NEIDY ADRIANA"/>
    <n v="554092"/>
    <d v="2026-06-12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45"/>
    <s v="PIENDAMO                      "/>
    <s v="67001886                 "/>
    <s v="MAÑUNGA CAMPO MARIA SECILIA"/>
    <n v="2663343"/>
    <d v="2026-06-12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64"/>
    <s v="MAICAO                        "/>
    <s v="49762310                 "/>
    <s v="ZAMBRANO ROCHA ELVIS MARIA"/>
    <n v="2788621"/>
    <d v="2026-06-12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60"/>
    <s v="SANTANDER DE QUILICHAO        "/>
    <s v="25349286                 "/>
    <s v="HURTADO PENA MARIA DELFINA"/>
    <n v="2849572"/>
    <d v="2026-06-12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7"/>
    <s v="TULUA                         "/>
    <s v="16644411                 "/>
    <s v="SARRIA SOLIS HECTOR FABIO"/>
    <n v="139675"/>
    <d v="2026-06-12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110"/>
    <s v="SANTA HELENA                  "/>
    <s v="17326799                 "/>
    <s v="VARGAS GUZMAN LUIS JAIR"/>
    <n v="282163"/>
    <d v="2026-06-12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6"/>
    <s v="CASONA                        "/>
    <s v="41534815                 "/>
    <s v="SALAZAR DE VALBUENA FLOR MARIA"/>
    <n v="623933"/>
    <d v="2026-06-12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131"/>
    <s v="LORICA                        "/>
    <s v="1070809470               "/>
    <s v="JULIO HERRERA YURIANI JULIET"/>
    <n v="231509"/>
    <d v="2026-06-12T00:00:00"/>
    <n v="11597"/>
    <s v="Seguro Soy Prevenido          "/>
    <s v="BCASTILLO"/>
    <x v="324"/>
    <s v="Bella Livis Castillo Gil      "/>
    <n v="658"/>
    <n v="164"/>
    <s v="131"/>
    <s v="LORICA                        "/>
    <s v="1102800745"/>
    <s v="JORGE ENRIQUE MARTINEZ MONTERROZA"/>
    <x v="26"/>
    <x v="33"/>
  </r>
  <r>
    <n v="145"/>
    <s v="PIENDAMO                      "/>
    <s v="34571402                 "/>
    <s v="TOMBE JEMBUEL LUZ MARINA"/>
    <n v="275038"/>
    <d v="2026-06-12T00:00:00"/>
    <n v="5072"/>
    <s v="Seguro Soy Prevenido          "/>
    <s v="HCORREDOR"/>
    <x v="297"/>
    <s v="Heudry Tatiana Corredor       "/>
    <n v="290"/>
    <n v="72"/>
    <s v="145"/>
    <s v="PIENDAMO                      "/>
    <s v="25273303"/>
    <s v="ANDREA FERNANDA FERRO BERNAL"/>
    <x v="25"/>
    <x v="32"/>
  </r>
  <r>
    <n v="15"/>
    <s v="BUENAVENTURA                  "/>
    <s v="16485536                 "/>
    <s v="Pretel Ibarguen Alirio "/>
    <n v="494322"/>
    <d v="2026-06-12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9"/>
    <x v="10"/>
  </r>
  <r>
    <n v="93"/>
    <s v="SANTA MARTA                   "/>
    <s v="36535001                 "/>
    <s v="FLOREZ BALAGUERA ROSALBINA "/>
    <n v="642231"/>
    <d v="2026-06-12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45"/>
    <s v="PIENDAMO                      "/>
    <s v="31297192                 "/>
    <s v="MOSQUERA DE QUIGUANAS CARLINA "/>
    <n v="2071868"/>
    <d v="2026-06-12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52"/>
    <s v="TUMACO                        "/>
    <s v="87943146                 "/>
    <s v="GUERRERO TENORIO EVARISTO "/>
    <n v="2860828"/>
    <d v="2026-06-12T00:00:00"/>
    <n v="5072"/>
    <s v="Seguro Soy Prevenido          "/>
    <s v="PPORTILLA"/>
    <x v="196"/>
    <s v="Paola Alexandra Portilla      "/>
    <n v="290"/>
    <n v="72"/>
    <s v="52"/>
    <s v="TUMACO                        "/>
    <s v="37122255"/>
    <s v="MAIRA YOHANA CORAL ORTIZ"/>
    <x v="29"/>
    <x v="36"/>
  </r>
  <r>
    <n v="4"/>
    <s v="PALMIRA                       "/>
    <s v="1113619558               "/>
    <s v="VARON MARTINEZ LINA MARIA"/>
    <n v="888198"/>
    <d v="2026-06-12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30"/>
    <s v="MODELO                        "/>
    <s v="1061809724               "/>
    <s v="ALVARADO BOLAÑOS GISELLE YANITZA"/>
    <n v="934199"/>
    <d v="2026-06-12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60"/>
    <s v="SANTANDER DE QUILICHAO        "/>
    <s v="10488662                 "/>
    <s v="CHAVACO PILLIMUE PEDRO ABEL"/>
    <n v="1873226"/>
    <d v="2026-06-12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15"/>
    <s v="BUENAVENTURA                  "/>
    <s v="1192909240               "/>
    <s v="VALENCIA VALENCIA WENDY DAYANA"/>
    <n v="3147072"/>
    <d v="2026-06-12T00:00:00"/>
    <n v="6644"/>
    <s v="Seguro Soy Prevenido          "/>
    <s v="MBOYA"/>
    <x v="31"/>
    <s v="Maira Alejandra Boya Minotta  "/>
    <n v="378"/>
    <n v="95"/>
    <s v="15"/>
    <s v="BUENAVENTURA                  "/>
    <s v="66951164"/>
    <s v="MARIA EUGENIA VILLAN MESA"/>
    <x v="9"/>
    <x v="10"/>
  </r>
  <r>
    <n v="127"/>
    <s v="LETICIA                       "/>
    <s v="1121203534               "/>
    <s v="VIDAL MORALES INOCENCIA "/>
    <n v="2955323"/>
    <d v="2026-06-12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64"/>
    <s v="MAICAO                        "/>
    <s v="26695141                 "/>
    <s v="Barrios Castro Alercy Milena"/>
    <n v="267939"/>
    <d v="2026-06-12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2"/>
    <s v="ARMENIA                       "/>
    <s v="30301859                 "/>
    <s v="AGUIRRE PINEDA ALBA CECILIA"/>
    <n v="2306830"/>
    <d v="2026-06-12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13"/>
    <s v="CARTAGO                       "/>
    <s v="4431220                  "/>
    <s v="ZAPATA  PABLO EMILIO"/>
    <n v="467647"/>
    <d v="2026-06-12T00:00:00"/>
    <n v="2414"/>
    <s v="Seguro Soy Prevenido          "/>
    <s v="SPATINO"/>
    <x v="242"/>
    <s v="Stefany Patino Ramirez        "/>
    <n v="137"/>
    <n v="34"/>
    <s v="13"/>
    <s v="CARTAGO                       "/>
    <s v="4901210"/>
    <s v="AUDALY CUELLAR GUZMAN                 "/>
    <x v="3"/>
    <x v="3"/>
  </r>
  <r>
    <n v="21"/>
    <s v="ZARZAL                        "/>
    <s v="29996744                 "/>
    <s v="PARRA OTALVARO MARIA ISABEL"/>
    <n v="1183093"/>
    <d v="2026-06-12T00:00:00"/>
    <n v="2414"/>
    <s v="Seguro Soy Prevenido          "/>
    <s v="PPALACIOS"/>
    <x v="204"/>
    <s v="Paola Andrea Palacios Paz     "/>
    <n v="137"/>
    <n v="34"/>
    <s v="21"/>
    <s v="ZARZAL                        "/>
    <s v="4901210"/>
    <s v="AUDALY CUELLAR GUZMAN"/>
    <x v="3"/>
    <x v="39"/>
  </r>
  <r>
    <n v="93"/>
    <s v="SANTA MARTA                   "/>
    <s v="1080440003               "/>
    <s v="BARROS LEON OLGA ELENA"/>
    <n v="2666592"/>
    <d v="2026-06-12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4"/>
    <s v="PALMIRA                       "/>
    <s v="31156435                 "/>
    <s v="MEJIA DE CASAS MARTHA "/>
    <n v="505894"/>
    <d v="2026-06-12T00:00:00"/>
    <n v="6644"/>
    <s v="Seguro Soy Prevenido          "/>
    <s v="LPICO"/>
    <x v="112"/>
    <s v="Leydi Julieth Pico Cortes     "/>
    <n v="378"/>
    <n v="95"/>
    <s v="4"/>
    <s v="PALMIRA                       "/>
    <s v="1123621267"/>
    <s v="LUIS EDUARDO RANGEL SOTO              "/>
    <x v="39"/>
    <x v="55"/>
  </r>
  <r>
    <n v="85"/>
    <s v="GARZÓN                        "/>
    <s v="55068127                 "/>
    <s v="Mendez Duarte Martha Jimena"/>
    <n v="1124737"/>
    <d v="2026-06-12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7"/>
    <s v="TULUA                         "/>
    <s v="66715002                 "/>
    <s v="CIFUENTES CESPEDES MARIA LEYDA"/>
    <n v="365930"/>
    <d v="2026-06-12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27"/>
    <s v="JUNIN                         "/>
    <s v="1143877750               "/>
    <s v="HERNANDEZ CAMAYO MANUEL ALEJANDRO"/>
    <n v="1288918"/>
    <d v="2026-06-12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89"/>
    <s v="FUSAGASUGA                    "/>
    <s v="1069760890               "/>
    <s v="VELASQUEZ GOMEZ DEISY PAOLA"/>
    <n v="2778048"/>
    <d v="2026-06-12T00:00:00"/>
    <n v="2414"/>
    <s v="Seguro Soy Prevenido          "/>
    <s v="SOLAYA"/>
    <x v="308"/>
    <s v="Sandra Stella Olaya           "/>
    <n v="137"/>
    <n v="34"/>
    <s v="89"/>
    <s v="FUSAGASUGA                    "/>
    <s v="1110515935"/>
    <s v="GISELA ZAMORA DIAZ"/>
    <x v="44"/>
    <x v="82"/>
  </r>
  <r>
    <n v="40"/>
    <s v="MANIZALES                     "/>
    <s v="41926076                 "/>
    <s v="RENGIFO LONDONO MARTHA LILIANA"/>
    <n v="3077939"/>
    <d v="2026-06-12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59"/>
    <s v="YUMBO                         "/>
    <s v="1193146817               "/>
    <s v="LEDESMA ROSERO JOHAN SEBASTIAN"/>
    <n v="3127214"/>
    <d v="2026-06-12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47"/>
    <s v="CARTAGENA DEL CHAIRA          "/>
    <s v="17668907                 "/>
    <s v="QUINTERO ZAPATA POMPILIO "/>
    <n v="3095111"/>
    <d v="2026-06-12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01"/>
    <s v="ITAGUI                        "/>
    <s v="1110460123               "/>
    <s v="Londoño Lopez Arturo Federico"/>
    <n v="2843564"/>
    <d v="2026-06-12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109"/>
    <s v="QUEBRADASECA                  "/>
    <s v="1005332055               "/>
    <s v="CALIXTO BARRERA ANGIE TATIANA"/>
    <n v="2223565"/>
    <d v="2026-06-12T00:00:00"/>
    <n v="6644"/>
    <s v="Seguro Soy Prevenido          "/>
    <s v="LEMARIN"/>
    <x v="42"/>
    <s v="LEIDY PAOLA MARIN GARCES      "/>
    <n v="378"/>
    <n v="95"/>
    <s v="109"/>
    <s v="QUEBRADASECA                  "/>
    <s v="91265023"/>
    <s v="DARIO ACUÑA JIMENEZ                   "/>
    <x v="24"/>
    <x v="31"/>
  </r>
  <r>
    <n v="10"/>
    <s v="FLORESTA                      "/>
    <s v="48656350                 "/>
    <s v="BALANTA BALANTA MERY "/>
    <n v="132140"/>
    <d v="2026-06-12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145"/>
    <s v="PIENDAMO                      "/>
    <s v="1061498338               "/>
    <s v="YULE RIVERA BLANCA NELLY"/>
    <n v="274369"/>
    <d v="2026-06-12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61"/>
    <s v="PUERTO TEJADA                 "/>
    <s v="1006207905               "/>
    <s v="GARCIA PALACIOS JUAN JOSE"/>
    <n v="2686751"/>
    <d v="2026-06-12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40"/>
    <s v="MANIZALES                     "/>
    <s v="10238082                 "/>
    <s v="Morales Zuluaga Gildardo "/>
    <n v="1465818"/>
    <d v="2026-06-12T00:00:00"/>
    <n v="5072"/>
    <s v="Seguro Soy Prevenido          "/>
    <s v="CARBELAEZ"/>
    <x v="117"/>
    <s v="Carolina Arbelaez             "/>
    <n v="290"/>
    <n v="72"/>
    <s v="40"/>
    <s v="MANIZALES                     "/>
    <s v="1088009832"/>
    <s v="LINA MARCELA ECHEVERRY NAÑEZ          "/>
    <x v="34"/>
    <x v="62"/>
  </r>
  <r>
    <n v="44"/>
    <s v="IPIALES                       "/>
    <s v="1087415631               "/>
    <s v="ROSAS ROSAS JOHANA DEL CARMEN"/>
    <n v="485356"/>
    <d v="2026-06-12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52"/>
    <s v="TUMACO                        "/>
    <s v="59661109                 "/>
    <s v="MONAGA ORDONEZ NIDIA ELIS"/>
    <n v="535948"/>
    <d v="2026-06-12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41"/>
    <s v="SOACHA                        "/>
    <s v="52103783                 "/>
    <s v="LETRADO MONSALVE LUZ NIDIA"/>
    <n v="2364881"/>
    <d v="2026-06-12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27"/>
    <s v="JUNIN                         "/>
    <s v="80745558                 "/>
    <s v="GRANADOS RODRIGUEZ MANUEL FERNANDO"/>
    <n v="1112827"/>
    <d v="2026-06-12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46"/>
    <s v="JAMUNDI                       "/>
    <s v="31521049                 "/>
    <s v="ROJAS LEON MARIA ELCY"/>
    <n v="1909632"/>
    <d v="2026-06-12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82"/>
    <s v="VALLEDUPAR                    "/>
    <s v="1081000033               "/>
    <s v="VASQUEZ ESCORCIA BENILDA DEl CARMEN"/>
    <n v="1861261"/>
    <d v="2026-06-12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26"/>
    <s v="BOSA                          "/>
    <s v="1012390731               "/>
    <s v="VANEGAS GUERRERO CLAUDIA NATALY"/>
    <n v="26788"/>
    <d v="2026-06-12T00:00:00"/>
    <n v="6644"/>
    <s v="Seguro Soy Prevenido          "/>
    <s v="LUPINILLA"/>
    <x v="243"/>
    <s v="Luz Marina Pinilla Rodriguez  "/>
    <n v="378"/>
    <n v="95"/>
    <s v="26"/>
    <s v="BOSA                          "/>
    <s v="80742857"/>
    <s v="ANGEL DAVID SANCHEZ MUÑOZ             "/>
    <x v="12"/>
    <x v="76"/>
  </r>
  <r>
    <n v="30"/>
    <s v="MODELO                        "/>
    <s v="1061686474               "/>
    <s v="OROZCO TORRES JULIANA "/>
    <n v="2621981"/>
    <d v="2026-06-12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1"/>
    <s v="PRINCIPAL                     "/>
    <s v="66992651                 "/>
    <s v="HOYOS ESCOBAR DIANA "/>
    <n v="2633618"/>
    <d v="2026-06-12T00:00:00"/>
    <n v="2414"/>
    <s v="Seguro Soy Prevenido          "/>
    <s v="MMANCILLA"/>
    <x v="255"/>
    <s v="Mayra Alejandra Mancilla      "/>
    <n v="137"/>
    <n v="34"/>
    <s v="1"/>
    <s v="PRINCIPAL                     "/>
    <s v="66951164"/>
    <s v="MARIA EUGENIA VILLAN MESA             "/>
    <x v="9"/>
    <x v="78"/>
  </r>
  <r>
    <n v="87"/>
    <s v="CARTAGENA                     "/>
    <s v="1047384025               "/>
    <s v="MACIA PEÑARANDA CARMEN ESTHER"/>
    <n v="2207825"/>
    <d v="2026-06-12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30"/>
    <s v="MODELO                        "/>
    <s v="1061728828               "/>
    <s v="CARVAJAL MOYA ANA MARIA"/>
    <n v="1686532"/>
    <d v="2026-06-12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52"/>
    <s v="TUMACO                        "/>
    <s v="1004607238               "/>
    <s v="REINA SOL CARMINA "/>
    <n v="588074"/>
    <d v="2026-06-12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132"/>
    <s v="MAGANGUE                      "/>
    <s v="1050728479               "/>
    <s v="SANTOS RODRIGUEZ WENDY JOHANNA"/>
    <n v="235422"/>
    <d v="2026-06-12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38"/>
    <s v="VILLAVICENCIO                 "/>
    <s v="40365461                 "/>
    <s v="AVILA ROMERO FLOR MARINA"/>
    <n v="2787607"/>
    <d v="2026-06-12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30"/>
    <s v="MODELO                        "/>
    <s v="1144525192               "/>
    <s v="HURTADO GIRONZA LUISA MARIA"/>
    <n v="834504"/>
    <d v="2026-06-12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16"/>
    <s v="DOSQUEBRADAS                  "/>
    <s v="41542755                 "/>
    <s v="RICO DE CALVO ANA ROSALBA"/>
    <n v="1067121"/>
    <d v="2026-06-12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25"/>
    <s v="KENNEDY                       "/>
    <s v="1010227780               "/>
    <s v="FORERO ARIZA MICHAEL WILLIAM"/>
    <n v="2925302"/>
    <d v="2026-06-12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112"/>
    <s v="GIRARDOT                      "/>
    <s v="11220151                 "/>
    <s v="VALBUENA URQUIJO JHON LEONARDO"/>
    <n v="2495416"/>
    <d v="2026-06-12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36"/>
    <s v="ENGATIVA                      "/>
    <s v="51815311                 "/>
    <s v="SILVA MORA GLORIA CECILIA"/>
    <n v="2959262"/>
    <d v="2026-06-12T00:00:00"/>
    <n v="2414"/>
    <s v="Seguro Soy Prevenido          "/>
    <s v="JVALLEJO"/>
    <x v="301"/>
    <s v="Jose Luis Vallejo             "/>
    <n v="137"/>
    <n v="34"/>
    <s v="36"/>
    <s v="ENGATIVA                      "/>
    <s v="1070954085"/>
    <s v="MARIA ALEJANDRA VELANDIA PEREZ"/>
    <x v="33"/>
    <x v="52"/>
  </r>
  <r>
    <n v="32"/>
    <s v="CALIMA                        "/>
    <s v="66833490                 "/>
    <s v="HERRERA MURILLO FRANCY EHIMY"/>
    <n v="600653"/>
    <d v="2026-06-12T00:00:00"/>
    <n v="5072"/>
    <s v="Seguro Soy Prevenido          "/>
    <s v="KGONZALEZ"/>
    <x v="294"/>
    <s v="Keyla  Alejandra Gonzalez Celi"/>
    <n v="290"/>
    <n v="72"/>
    <s v="32"/>
    <s v="CALIMA                        "/>
    <s v="1107092356"/>
    <s v="MARIA EDITH SUAREZ RAMIREZ"/>
    <x v="17"/>
    <x v="21"/>
  </r>
  <r>
    <n v="20"/>
    <s v="CUBA                          "/>
    <s v="1088316066               "/>
    <s v="VALENCIA SALAMANDO MARIA ALEJANDRA"/>
    <n v="332826"/>
    <d v="2026-06-12T00:00:00"/>
    <n v="6644"/>
    <s v="Seguro Soy Prevenido          "/>
    <s v="CPULGARIN"/>
    <x v="56"/>
    <s v="CLAUDIA JHOANA PULGARIN       "/>
    <n v="378"/>
    <n v="95"/>
    <s v="20"/>
    <s v="CUBA                          "/>
    <s v="4901210"/>
    <s v="AUDALY CUELLAR GUZMAN"/>
    <x v="3"/>
    <x v="39"/>
  </r>
  <r>
    <n v="97"/>
    <s v="IBAGUE                        "/>
    <s v="14295639                 "/>
    <s v="Carvajal Rocha Myke Fernando"/>
    <n v="2485527"/>
    <d v="2026-06-12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57"/>
    <s v="RIOHACHA                      "/>
    <s v="40916928                 "/>
    <s v="MERLANO BLANCO LUZMILA "/>
    <n v="915250"/>
    <d v="2026-06-12T00:00:00"/>
    <n v="6644"/>
    <s v="Seguro Soy Prevenido          "/>
    <s v="DDELAHOZ"/>
    <x v="253"/>
    <s v="DIANA ELIZABETH DE LA HOZ LOPE"/>
    <n v="378"/>
    <n v="95"/>
    <s v="57"/>
    <s v="RIOHACHA                      "/>
    <s v="1010079388"/>
    <s v="ANDRES FELIPE LEON                    "/>
    <x v="30"/>
    <x v="41"/>
  </r>
  <r>
    <n v="30"/>
    <s v="MODELO                        "/>
    <s v="1061699923               "/>
    <s v="RINCON ALARCON ANA MARITZA"/>
    <n v="466952"/>
    <d v="2026-06-12T00:00:00"/>
    <n v="5072"/>
    <s v="Seguro Soy Prevenido          "/>
    <s v="LMACA"/>
    <x v="282"/>
    <s v="Laura Beatriz Maca            "/>
    <n v="290"/>
    <n v="72"/>
    <s v="30"/>
    <s v="MODELO                        "/>
    <s v="25273303"/>
    <s v="ANDREA FERNANDA FERRO BERNAL          "/>
    <x v="25"/>
    <x v="32"/>
  </r>
  <r>
    <n v="15"/>
    <s v="BUENAVENTURA                  "/>
    <s v="66732472                 "/>
    <s v="Delgado Angulo Eloisa "/>
    <n v="2803333"/>
    <d v="2026-06-12T00:00:00"/>
    <n v="6644"/>
    <s v="Seguro Soy Prevenido          "/>
    <s v="MRENGIFO"/>
    <x v="145"/>
    <s v="Maria Enny Rengifo            "/>
    <n v="378"/>
    <n v="95"/>
    <s v="15"/>
    <s v="BUENAVENTURA                  "/>
    <s v="66951164"/>
    <s v="MARIA EUGENIA VILLAN MESA"/>
    <x v="9"/>
    <x v="10"/>
  </r>
  <r>
    <n v="89"/>
    <s v="FUSAGASUGA                    "/>
    <s v="1079012027               "/>
    <s v="RAMOS ARCINIEGAS LEYSI JOBANA"/>
    <n v="484148"/>
    <d v="2026-06-12T00:00:00"/>
    <n v="11597"/>
    <s v="Seguro Soy Prevenido          "/>
    <s v="SOLAYA"/>
    <x v="308"/>
    <s v="Sandra Stella Olaya           "/>
    <n v="658"/>
    <n v="164"/>
    <s v="89"/>
    <s v="FUSAGASUGA                    "/>
    <s v="1110515935"/>
    <s v="GISELA ZAMORA DIAZ"/>
    <x v="44"/>
    <x v="82"/>
  </r>
  <r>
    <n v="1"/>
    <s v="PRINCIPAL                     "/>
    <s v="1130628776               "/>
    <s v="CAPOTE  LUCRECIA "/>
    <n v="137356"/>
    <d v="2026-06-12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9"/>
    <x v="78"/>
  </r>
  <r>
    <n v="81"/>
    <s v="SOLEDAD                       "/>
    <s v="22617861                 "/>
    <s v="Altamar Dealba Sandra Isabel"/>
    <n v="562122"/>
    <d v="2026-06-12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70"/>
    <s v="ACACIAS                       "/>
    <s v="1006737643               "/>
    <s v="GALVIS RICAUTE LIBANIER "/>
    <n v="3058929"/>
    <d v="2026-06-12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36"/>
    <s v="ENGATIVA                      "/>
    <s v="1014219636               "/>
    <s v="RODRIGUEZ NARANJO CESAR DAVID"/>
    <n v="3162810"/>
    <d v="2026-06-12T00:00:00"/>
    <n v="6644"/>
    <s v="Seguro Soy Prevenido          "/>
    <s v="JVALLEJO"/>
    <x v="301"/>
    <s v="Jose Luis Vallejo             "/>
    <n v="378"/>
    <n v="95"/>
    <s v="36"/>
    <s v="ENGATIVA                      "/>
    <s v="1070954085"/>
    <s v="MARIA ALEJANDRA VELANDIA PEREZ"/>
    <x v="33"/>
    <x v="52"/>
  </r>
  <r>
    <n v="8"/>
    <s v="POBLADO                       "/>
    <s v="31947308                 "/>
    <s v="VALENCIA  LILIANA MARIA"/>
    <n v="565809"/>
    <d v="2026-06-12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46"/>
    <s v="JAMUNDI                       "/>
    <s v="31265624                 "/>
    <s v="ROJAS MORALES YOLANDA "/>
    <n v="618541"/>
    <d v="2026-06-12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73"/>
    <s v="FLORIDA                       "/>
    <s v="31628576                 "/>
    <s v="MORALES OSPINA LILIANA "/>
    <n v="139959"/>
    <d v="2026-06-12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97"/>
    <s v="IBAGUE                        "/>
    <s v="1127958531               "/>
    <s v="QUINTANA MONTOYA CARLOS ESNEIDER"/>
    <n v="167736"/>
    <d v="2026-06-12T00:00:00"/>
    <n v="5072"/>
    <s v="Seguro Soy Prevenido          "/>
    <s v="HVIRGUEZ"/>
    <x v="304"/>
    <s v="Heidy Tatiana Virguez         "/>
    <n v="290"/>
    <n v="72"/>
    <s v="97"/>
    <s v="IBAGUE                        "/>
    <s v="1110515935"/>
    <s v="GISELA ZAMORA DIAZ                    "/>
    <x v="44"/>
    <x v="82"/>
  </r>
  <r>
    <n v="50"/>
    <s v="DUITAMA                       "/>
    <s v="74323198                 "/>
    <s v="MOLINA GARCIA GONZALO "/>
    <n v="973084"/>
    <d v="2026-06-12T00:00:00"/>
    <n v="5072"/>
    <s v="Seguro Soy Prevenido          "/>
    <s v="JMORA"/>
    <x v="298"/>
    <s v="Juliana Carolina Mora         "/>
    <n v="290"/>
    <n v="72"/>
    <s v="50"/>
    <s v="DUITAMA                       "/>
    <s v="1121853987"/>
    <s v="MAURICIO AFANADOR RODRIGUEZ"/>
    <x v="41"/>
    <x v="77"/>
  </r>
  <r>
    <n v="77"/>
    <s v="CALARCA                       "/>
    <s v="24578051                 "/>
    <s v="Marin Castro Flor De Maria"/>
    <n v="673377"/>
    <d v="2026-06-12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7"/>
    <s v="TULUA                         "/>
    <s v="1116262065               "/>
    <s v="ALZATE BELTRAN CRISTIAN DAVID"/>
    <n v="1495575"/>
    <d v="2026-06-12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80"/>
    <s v="SINCELEJO                     "/>
    <s v="78381552                 "/>
    <s v="ARRIETA GUERRA JOVANI "/>
    <n v="3163133"/>
    <d v="2026-06-12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31"/>
    <s v="LORICA                        "/>
    <s v="1063141401               "/>
    <s v="Ramos Arteaga Jose Miguel"/>
    <n v="1305880"/>
    <d v="2026-06-12T00:00:00"/>
    <n v="11597"/>
    <s v="Seguro Soy Prevenido          "/>
    <s v="BCASTILLO"/>
    <x v="324"/>
    <s v="Bella Livis Castillo Gil      "/>
    <n v="658"/>
    <n v="164"/>
    <s v="131"/>
    <s v="LORICA                        "/>
    <s v="1102800745"/>
    <s v="JORGE ENRIQUE MARTINEZ MONTERROZA"/>
    <x v="26"/>
    <x v="33"/>
  </r>
  <r>
    <n v="64"/>
    <s v="MAICAO                        "/>
    <s v="1124379532               "/>
    <s v="SALAS PUSHAINA NANCY MARIA"/>
    <n v="633669"/>
    <d v="2026-06-12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60"/>
    <s v="POBLADO CAMPESTRE             "/>
    <s v="66734789                 "/>
    <s v="PRETEL TOBAR SANDRA VIVIANA"/>
    <n v="1847619"/>
    <d v="2026-06-12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12"/>
    <s v="ARMENIA                       "/>
    <s v="15521278                 "/>
    <s v="CANAVERAL RODRIGUEZ FIDEL ALONSO"/>
    <n v="1248279"/>
    <d v="2026-06-12T00:00:00"/>
    <n v="5072"/>
    <s v="Seguro Soy Prevenido          "/>
    <s v="YOJIMENEZ"/>
    <x v="290"/>
    <s v="Yonatan Jimenez               "/>
    <n v="290"/>
    <n v="72"/>
    <s v="12"/>
    <s v="ARMENIA                       "/>
    <s v="41946627"/>
    <s v="SUHEIDY MARIETH LOPEZ MAYORGA"/>
    <x v="5"/>
    <x v="12"/>
  </r>
  <r>
    <n v="126"/>
    <s v="YOPAL                         "/>
    <s v="1115851289               "/>
    <s v="PIDIACHI VALOR ANDERSSON DALI"/>
    <n v="3162553"/>
    <d v="2026-06-12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73"/>
    <s v="FLORIDA                       "/>
    <s v="29504287                 "/>
    <s v="VILLA IZQUIERDO ANA BEIVA"/>
    <n v="660863"/>
    <d v="2026-06-12T00:00:00"/>
    <n v="6644"/>
    <s v="Seguro Soy Prevenido          "/>
    <s v="MDORTIZ"/>
    <x v="36"/>
    <s v="Maria Del Mar Ortiz           "/>
    <n v="378"/>
    <n v="95"/>
    <s v="73"/>
    <s v="FLORIDA                       "/>
    <s v="1112225370"/>
    <s v="LINA MARCELA LASPRILLA ARCINIEGAS"/>
    <x v="21"/>
    <x v="26"/>
  </r>
  <r>
    <n v="116"/>
    <s v="PUERTO GAITAN                 "/>
    <s v="30982027                 "/>
    <s v="SANCHEZ GONDELLEZ MARIA TILIANA"/>
    <n v="210558"/>
    <d v="2026-06-12T00:00:00"/>
    <n v="2414"/>
    <s v="Seguro Soy Prevenido          "/>
    <s v="KAMELGAREJO"/>
    <x v="116"/>
    <s v="KAREN ESTEFANY MELGAREJO      "/>
    <n v="137"/>
    <n v="34"/>
    <s v="116"/>
    <s v="PUERTO GAITAN                 "/>
    <s v="1121831743"/>
    <s v="CARLOS MARIO GUTIERREZ DIAZ"/>
    <x v="14"/>
    <x v="37"/>
  </r>
  <r>
    <n v="61"/>
    <s v="PUERTO TEJADA                 "/>
    <s v="34512767                 "/>
    <s v="OCHOA VILLEGAS CARLIE LUCIA"/>
    <n v="561038"/>
    <d v="2026-06-12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91"/>
    <s v="SANTA ROSA                    "/>
    <s v="32226454                 "/>
    <s v="MUÑOZ GIRALDO MARIA ODILIA"/>
    <n v="2083103"/>
    <d v="2026-06-12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32"/>
    <s v="MAGANGUE                      "/>
    <s v="33056213                 "/>
    <s v="RAMIREZ BASANTA YESENIA "/>
    <n v="235451"/>
    <d v="2026-06-12T00:00:00"/>
    <n v="2414"/>
    <s v="Seguro Soy Prevenido          "/>
    <s v="DFLOREZ"/>
    <x v="299"/>
    <s v="Dalfiris Florez               "/>
    <n v="137"/>
    <n v="34"/>
    <s v="132"/>
    <s v="MAGANGUE                      "/>
    <s v="1102800745"/>
    <s v="JORGE ENRIQUE MARTINEZ MONTERROZA"/>
    <x v="26"/>
    <x v="33"/>
  </r>
  <r>
    <n v="27"/>
    <s v="JUNIN                         "/>
    <s v="94379416                 "/>
    <s v="RODRIGUEZ HUACAS JULIO CESAR"/>
    <n v="401857"/>
    <d v="2026-06-12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7"/>
    <s v="TULUA                         "/>
    <s v="38791151                 "/>
    <s v="VELEZ GARCIA YIDID ELENA"/>
    <n v="1550658"/>
    <d v="2026-06-12T00:00:00"/>
    <n v="6644"/>
    <s v="Seguro Soy Prevenido          "/>
    <s v="ANHINCAPIE"/>
    <x v="146"/>
    <s v="Angela Vanessa Hincapie Perea "/>
    <n v="378"/>
    <n v="95"/>
    <s v="7"/>
    <s v="TULUA                         "/>
    <s v="1113666760"/>
    <s v="LORENA OSORIO OLAYA                   "/>
    <x v="28"/>
    <x v="35"/>
  </r>
  <r>
    <n v="7"/>
    <s v="TULUA                         "/>
    <s v="38791151                 "/>
    <s v="VELEZ GARCIA YIDID ELENA"/>
    <n v="1550658"/>
    <d v="2026-06-12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29"/>
    <s v="CALLE QUINTA                  "/>
    <s v="67014718                 "/>
    <s v="Moran Lopez Maribel "/>
    <n v="1253328"/>
    <d v="2026-06-12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21"/>
    <s v="ZARZAL                        "/>
    <s v="94229405                 "/>
    <s v="GRAJALES  WILLIAM DE JESUS"/>
    <n v="1891347"/>
    <d v="2026-06-12T00:00:00"/>
    <n v="6644"/>
    <s v="Seguro Soy Prevenido          "/>
    <s v="JUMADRID"/>
    <x v="178"/>
    <s v="Juliana Patricia Madrid       "/>
    <n v="378"/>
    <n v="95"/>
    <s v="21"/>
    <s v="ZARZAL                        "/>
    <s v="4901210"/>
    <s v="AUDALY CUELLAR GUZMAN"/>
    <x v="3"/>
    <x v="39"/>
  </r>
  <r>
    <n v="123"/>
    <s v="LA PLATA                      "/>
    <s v="36377671                 "/>
    <s v="PINO MAPALLO JACINTA "/>
    <n v="208572"/>
    <d v="2026-06-12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12"/>
    <s v="ARMENIA                       "/>
    <s v="29925466                 "/>
    <s v="GIRALDO RIOS ALBA NURY"/>
    <n v="261291"/>
    <d v="2026-06-12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99"/>
    <s v="BARRANCABERMEJA               "/>
    <s v="1005180876               "/>
    <s v="SALCEDO MEJIA KAROL DANIELA"/>
    <n v="750523"/>
    <d v="2026-06-12T00:00:00"/>
    <n v="2414"/>
    <s v="Seguro Soy Prevenido          "/>
    <s v="ANDMARTINEZ"/>
    <x v="185"/>
    <s v="Andrea Martinez Gonzalez      "/>
    <n v="137"/>
    <n v="34"/>
    <s v="99"/>
    <s v="BARRANCABERMEJA               "/>
    <s v="91265023"/>
    <s v="DARIO ACUÑA JIMENEZ"/>
    <x v="24"/>
    <x v="31"/>
  </r>
  <r>
    <n v="96"/>
    <s v="CUCUTA CENTRO                 "/>
    <s v="60372324                 "/>
    <s v="DELGADO AGUDELO CARMEN EVELIA"/>
    <n v="2781908"/>
    <d v="2026-06-12T00:00:00"/>
    <n v="11597"/>
    <s v="Seguro Soy Prevenido          "/>
    <s v="MLUGO"/>
    <x v="208"/>
    <s v="Mauyeri Lugo Galvis           "/>
    <n v="658"/>
    <n v="164"/>
    <s v="96"/>
    <s v="CUCUTA CENTRO                 "/>
    <s v="13505698"/>
    <s v="ENRIQUE ANTONIO CARRILLO ROLON        "/>
    <x v="4"/>
    <x v="4"/>
  </r>
  <r>
    <n v="31"/>
    <s v="LAS MERCEDES                  "/>
    <s v="1113694732               "/>
    <s v="CEBALLOS GALVAN ADRIANA LUCIA"/>
    <n v="429918"/>
    <d v="2026-06-12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34"/>
    <s v="SUBA                          "/>
    <s v="80068935                 "/>
    <s v="Amaya Echaverria Edward Angelo"/>
    <n v="2972929"/>
    <d v="2026-06-12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46"/>
    <s v="JAMUNDI                       "/>
    <s v="1112472057               "/>
    <s v="VARONA  ANDRES MAURICIO"/>
    <n v="1420964"/>
    <d v="2026-06-12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16"/>
    <s v="PUERTO GAITAN                 "/>
    <s v="5731468                  "/>
    <s v="DIAZ GUTIERREZ DANIEL "/>
    <n v="3163250"/>
    <d v="2026-06-12T00:00:00"/>
    <n v="11597"/>
    <s v="Seguro Soy Prevenido          "/>
    <s v="KAMELGAREJO"/>
    <x v="116"/>
    <s v="KAREN ESTEFANY MELGAREJO      "/>
    <n v="658"/>
    <n v="164"/>
    <s v="116"/>
    <s v="PUERTO GAITAN                 "/>
    <s v="1121831743"/>
    <s v="CARLOS MARIO GUTIERREZ DIAZ"/>
    <x v="14"/>
    <x v="37"/>
  </r>
  <r>
    <n v="117"/>
    <s v="EL ESPINAL                    "/>
    <s v="1111122933               "/>
    <s v="SANCHEZ RAMIREZ KELLY DAYANA"/>
    <n v="2405158"/>
    <d v="2026-06-12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109"/>
    <s v="QUEBRADASECA                  "/>
    <s v="1005062833               "/>
    <s v="QUINTERO CLARO JESUS LIBARDO"/>
    <n v="360092"/>
    <d v="2026-06-12T00:00:00"/>
    <n v="2414"/>
    <s v="Seguro Soy Prevenido          "/>
    <s v="LIGONZALEZ"/>
    <x v="74"/>
    <s v="Lina Maria Gonzalez           "/>
    <n v="137"/>
    <n v="34"/>
    <s v="109"/>
    <s v="QUEBRADASECA                  "/>
    <s v="91265023"/>
    <s v="DARIO ACUÑA JIMENEZ                   "/>
    <x v="24"/>
    <x v="31"/>
  </r>
  <r>
    <n v="89"/>
    <s v="FUSAGASUGA                    "/>
    <s v="17630249                 "/>
    <s v="BAHOS  ORLANDO "/>
    <n v="514930"/>
    <d v="2026-06-12T00:00:00"/>
    <n v="2414"/>
    <s v="Seguro Soy Prevenido          "/>
    <s v="SOLAYA"/>
    <x v="308"/>
    <s v="Sandra Stella Olaya           "/>
    <n v="137"/>
    <n v="34"/>
    <s v="89"/>
    <s v="FUSAGASUGA                    "/>
    <s v="1110515935"/>
    <s v="GISELA ZAMORA DIAZ"/>
    <x v="44"/>
    <x v="82"/>
  </r>
  <r>
    <n v="11"/>
    <s v="PEREIRA                       "/>
    <s v="10113971                 "/>
    <s v="MESA RENDON WILLIAM "/>
    <n v="925120"/>
    <d v="2026-06-12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77"/>
    <s v="CALARCA                       "/>
    <s v="24586434                 "/>
    <s v="GAVIRIA VARGAS DIANA MERCEDES"/>
    <n v="1503859"/>
    <d v="2026-06-12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24"/>
    <s v="PRINCIPAL BOGOTÁ              "/>
    <s v="35337794                 "/>
    <s v="CORONADO DE LONDONO MERCEDES "/>
    <n v="368767"/>
    <d v="2026-06-12T00:00:00"/>
    <n v="5072"/>
    <s v="Seguro Soy Prevenido          "/>
    <s v="JHOGUZMANAL"/>
    <x v="191"/>
    <s v="Jhonatan Stiven Guzman        "/>
    <n v="290"/>
    <n v="72"/>
    <s v="24"/>
    <s v="PRINCIPAL BOGOTÁ              "/>
    <s v="29674584"/>
    <s v="EMILI YISED VIAFARA CASTAÑEDA         "/>
    <x v="43"/>
    <x v="74"/>
  </r>
  <r>
    <n v="93"/>
    <s v="SANTA MARTA                   "/>
    <s v="1083058242               "/>
    <s v="DENSAIRE GARCIA JULIANA MARIA"/>
    <n v="1462554"/>
    <d v="2026-06-12T00:00:00"/>
    <n v="6644"/>
    <s v="Seguro Soy Prevenido          "/>
    <s v="SARIAS"/>
    <x v="170"/>
    <s v="SHAYRA MARCELYS ARIAS ROMERO  "/>
    <n v="378"/>
    <n v="95"/>
    <s v="93"/>
    <s v="SANTA MARTA                   "/>
    <s v="57438402"/>
    <s v="SILENA LILIANA MIER CARRILLO          "/>
    <x v="35"/>
    <x v="48"/>
  </r>
  <r>
    <n v="130"/>
    <s v="FUNDACION                     "/>
    <s v="57404540                 "/>
    <s v="Guzman Lovera Carmen Isabel"/>
    <n v="3086946"/>
    <d v="2026-06-12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96"/>
    <s v="CUCUTA CENTRO                 "/>
    <s v="1090472626               "/>
    <s v="FONTECHA HENRIQUEZ WESLY FABRIANA"/>
    <n v="1183263"/>
    <d v="2026-06-12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28"/>
    <s v="VEINTEDEJULIO                 "/>
    <s v="1031143689               "/>
    <s v="MARTINEZ PAEZ YESSIKA ANDREA"/>
    <n v="400516"/>
    <d v="2026-06-12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28"/>
    <s v="VEINTEDEJULIO                 "/>
    <s v="37396454                 "/>
    <s v="Rozo Caceres Emilse "/>
    <n v="1639024"/>
    <d v="2026-06-12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14"/>
    <s v="BUGA                          "/>
    <s v="14886798                 "/>
    <s v="MARMOLEJO VASQUEZ CARLOS ALBERTO"/>
    <n v="1286767"/>
    <d v="2026-06-12T00:00:00"/>
    <n v="6644"/>
    <s v="Seguro Soy Prevenido          "/>
    <s v="JSALAZAR"/>
    <x v="211"/>
    <s v="JENNY FERNANDA SALAZAR TABARES"/>
    <n v="378"/>
    <n v="95"/>
    <s v="14"/>
    <s v="BUGA                          "/>
    <s v="66828584"/>
    <s v="MARIA PATRICIA ECHEVERRY GIRALDO      "/>
    <x v="38"/>
    <x v="54"/>
  </r>
  <r>
    <n v="26"/>
    <s v="BOSA                          "/>
    <s v="63341029                 "/>
    <s v="SANCHEZ  FAYDI "/>
    <n v="330296"/>
    <d v="2026-06-12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136"/>
    <s v="MONTELIBANO                   "/>
    <s v="78585524                 "/>
    <s v="MESA ACOSTA WILIAN FACUNDO"/>
    <n v="245557"/>
    <d v="2026-06-12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101"/>
    <s v="ITAGUI                        "/>
    <s v="1035388481               "/>
    <s v="GIRALDO DUQUE JUAN SEBASTIAN"/>
    <n v="2630256"/>
    <d v="2026-06-12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4"/>
    <s v="PALMIRA                       "/>
    <s v="31289956                 "/>
    <s v="OREJUELA LUCIO AMPARO "/>
    <n v="2529694"/>
    <d v="2026-06-12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6"/>
    <s v="CASONA                        "/>
    <s v="31836211                 "/>
    <s v="CASTELLANOS DE MONTOYA MARLENY "/>
    <n v="2056931"/>
    <d v="2026-06-12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29"/>
    <s v="CALLE QUINTA                  "/>
    <s v="1006168079               "/>
    <s v="MOLINA MEDINA KAREN DAYANA"/>
    <n v="1249229"/>
    <d v="2026-06-12T00:00:00"/>
    <n v="6644"/>
    <s v="Seguro Soy Prevenido          "/>
    <s v="JEFLOPEZ"/>
    <x v="284"/>
    <s v="Jefferson Javier Lopez        "/>
    <n v="378"/>
    <n v="95"/>
    <s v="29"/>
    <s v="CALLE QUINTA                  "/>
    <s v="1054541607"/>
    <s v="CARLOS ALBERTO CASTILLO GOMEZ         "/>
    <x v="15"/>
    <x v="18"/>
  </r>
  <r>
    <n v="52"/>
    <s v="TUMACO                        "/>
    <s v="59673581                 "/>
    <s v="MEDINA CARVAJAL YENNY MARIANA"/>
    <n v="2250751"/>
    <d v="2026-06-12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96"/>
    <s v="CUCUTA CENTRO                 "/>
    <s v="1125351062               "/>
    <s v="MORENO RAMIREZ STHEFANY PAOLA"/>
    <n v="1749557"/>
    <d v="2026-06-12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91"/>
    <s v="SANTA ROSA                    "/>
    <s v="25165785                 "/>
    <s v="ZULUAGA OSORIO LUZ MARINA"/>
    <n v="825997"/>
    <d v="2026-06-12T00:00:00"/>
    <n v="6644"/>
    <s v="Seguro Soy Prevenido          "/>
    <s v="ANDARANGORO"/>
    <x v="314"/>
    <s v="Andres Felipe Arango Rodriguez"/>
    <n v="378"/>
    <n v="95"/>
    <s v="91"/>
    <s v="SANTA ROSA                    "/>
    <s v="52865766"/>
    <s v="DIANA MARCELA SANCHEZ MARTINEZ"/>
    <x v="31"/>
    <x v="49"/>
  </r>
  <r>
    <n v="173"/>
    <s v="SONSON                        "/>
    <s v="1037973793               "/>
    <s v="MARTINEZ GIRALDO ADRIANA CRISTINA"/>
    <n v="2477856"/>
    <d v="2026-06-12T00:00:00"/>
    <n v="11597"/>
    <s v="Seguro Soy Prevenido          "/>
    <s v="DPADILLA"/>
    <x v="245"/>
    <s v="Diana Paola Padilla           "/>
    <n v="658"/>
    <n v="164"/>
    <s v="173"/>
    <s v="SONSON                        "/>
    <s v="1017174739"/>
    <s v="CATHERIN GUZMAN MONTOYA"/>
    <x v="8"/>
    <x v="9"/>
  </r>
  <r>
    <n v="6"/>
    <s v="CASONA                        "/>
    <s v="1113512786               "/>
    <s v="VILLOTA CASTILLO ELIZABETH PAOLA"/>
    <n v="3162847"/>
    <d v="2026-06-12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132"/>
    <s v="MAGANGUE                      "/>
    <s v="33205274                 "/>
    <s v="MENDOZA ALCOSER NORIS ISABEL"/>
    <n v="461703"/>
    <d v="2026-06-12T00:00:00"/>
    <n v="6644"/>
    <s v="Seguro Soy Prevenido          "/>
    <s v="DFLOREZ"/>
    <x v="299"/>
    <s v="Dalfiris Florez               "/>
    <n v="378"/>
    <n v="95"/>
    <s v="132"/>
    <s v="MAGANGUE                      "/>
    <s v="1102800745"/>
    <s v="JORGE ENRIQUE MARTINEZ MONTERROZA"/>
    <x v="26"/>
    <x v="33"/>
  </r>
  <r>
    <n v="61"/>
    <s v="PUERTO TEJADA                 "/>
    <s v="76267845                 "/>
    <s v="Lasso Moreno Frades Arney"/>
    <n v="1210750"/>
    <d v="2026-06-12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30"/>
    <s v="MODELO                        "/>
    <s v="1061768467               "/>
    <s v="GUZMAN SERRANO LARRY HUMBERTO"/>
    <n v="2092193"/>
    <d v="2026-06-12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60"/>
    <s v="POBLADO CAMPESTRE             "/>
    <s v="94468523                 "/>
    <s v="CAICEDO MEJIA JHON JAIRO"/>
    <n v="847104"/>
    <d v="2026-06-12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17"/>
    <s v="ALFONSO LOPEZ                 "/>
    <s v="1143926699               "/>
    <s v="FONSECA VALENCIA NELLY SAYURI"/>
    <n v="1486782"/>
    <d v="2026-06-12T00:00:00"/>
    <n v="5072"/>
    <s v="Seguro Soy Prevenido          "/>
    <s v="ANASTAIZA"/>
    <x v="5"/>
    <s v="Angui Tatiana Astaiza Escovar "/>
    <n v="290"/>
    <n v="72"/>
    <s v="17"/>
    <s v="ALFONSO LOPEZ                 "/>
    <s v="1118291144"/>
    <s v="JULIETH XIMENA CARABALI FAJARDO       "/>
    <x v="0"/>
    <x v="5"/>
  </r>
  <r>
    <n v="29"/>
    <s v="CALLE QUINTA                  "/>
    <s v="16664761                 "/>
    <s v="SANCHEZ RADA ALFONSO ARTURO"/>
    <n v="3162751"/>
    <d v="2026-06-12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87"/>
    <s v="CARTAGENA                     "/>
    <s v="78701205                 "/>
    <s v="GARNAUTT HERNANDEZ ALFREDO MIGUEL"/>
    <n v="3162578"/>
    <d v="2026-06-12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20"/>
    <s v="ARAUCA                        "/>
    <s v="1116794028               "/>
    <s v="CAMEJO MOJICA CAROLINA "/>
    <n v="1828969"/>
    <d v="2026-06-12T00:00:00"/>
    <n v="6644"/>
    <s v="Seguro Soy Prevenido          "/>
    <s v="YPABON"/>
    <x v="246"/>
    <s v="Yessica Paola Pabon           "/>
    <n v="378"/>
    <n v="95"/>
    <s v="120"/>
    <s v="ARAUCA                        "/>
    <s v="17592798"/>
    <s v="ANGEL GIOVANNY MALDONADO TORRES       "/>
    <x v="42"/>
    <x v="80"/>
  </r>
  <r>
    <n v="23"/>
    <s v="FONTIBON                      "/>
    <s v="52481606                 "/>
    <s v="Garzon Rey Ana Tulia"/>
    <n v="2555649"/>
    <d v="2026-06-12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82"/>
    <s v="VALLEDUPAR                    "/>
    <s v="1065852058               "/>
    <s v="CONTRERAS CARREÑO JOHANDRY "/>
    <n v="3163359"/>
    <d v="2026-06-12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116"/>
    <s v="PUERTO GAITAN                 "/>
    <s v="1121126107               "/>
    <s v="ALGARRA SOGAMOSO SHARICH FERNANDA"/>
    <n v="3161680"/>
    <d v="2026-06-12T00:00:00"/>
    <n v="11597"/>
    <s v="Seguro Soy Prevenido          "/>
    <s v="KAMELGAREJO"/>
    <x v="116"/>
    <s v="KAREN ESTEFANY MELGAREJO      "/>
    <n v="658"/>
    <n v="164"/>
    <s v="116"/>
    <s v="PUERTO GAITAN                 "/>
    <s v="1121831743"/>
    <s v="CARLOS MARIO GUTIERREZ DIAZ"/>
    <x v="14"/>
    <x v="37"/>
  </r>
  <r>
    <n v="96"/>
    <s v="CUCUTA CENTRO                 "/>
    <s v="60367172                 "/>
    <s v="DIAZ LOZANO MARIA VIRGINIA"/>
    <n v="1018345"/>
    <d v="2026-06-12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134"/>
    <s v="LA UNION NARINO               "/>
    <s v="1089480903               "/>
    <s v="CASTILLO SANCHEZ HAVER RAMIRO"/>
    <n v="3162868"/>
    <d v="2026-06-12T00:00:00"/>
    <n v="5072"/>
    <s v="Seguro Soy Prevenido          "/>
    <s v="BCAMUES"/>
    <x v="310"/>
    <s v="Blanca Paola Camues           "/>
    <n v="290"/>
    <n v="72"/>
    <s v="134"/>
    <s v="LA UNION NARINO               "/>
    <s v="12745924"/>
    <s v="ROBERTH ARMANDO CORDOBA PANTOJA"/>
    <x v="10"/>
    <x v="64"/>
  </r>
  <r>
    <n v="26"/>
    <s v="BOSA                          "/>
    <s v="1030627966               "/>
    <s v="Huertas Hernandez Alison Michel"/>
    <n v="3163148"/>
    <d v="2026-06-12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79"/>
    <s v="MONTERIA                      "/>
    <s v="1067860964               "/>
    <s v="GUZMAN FERIA LILO VICENTE"/>
    <n v="2289800"/>
    <d v="2026-06-12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17"/>
    <s v="EL ESPINAL                    "/>
    <s v="65707517                 "/>
    <s v="CASTRO GUTIERREZ LUZ YAMIRA"/>
    <n v="3125111"/>
    <d v="2026-06-12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96"/>
    <s v="CUCUTA CENTRO                 "/>
    <s v="63497302                 "/>
    <s v="IBARRA GUTIERREZ MARIA AGUSTINA"/>
    <n v="1933343"/>
    <d v="2026-06-12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30"/>
    <s v="MODELO                        "/>
    <s v="25274538                 "/>
    <s v="FIGUEROA PERDOMO ERMELINA "/>
    <n v="280068"/>
    <d v="2026-06-12T00:00:00"/>
    <n v="6644"/>
    <s v="Seguro Soy Prevenido          "/>
    <s v="BRARODRIGUEZ"/>
    <x v="295"/>
    <s v="Brayan Duvan Rodriguez        "/>
    <n v="378"/>
    <n v="95"/>
    <s v="30"/>
    <s v="MODELO                        "/>
    <s v="25273303"/>
    <s v="ANDREA FERNANDA FERRO BERNAL          "/>
    <x v="25"/>
    <x v="32"/>
  </r>
  <r>
    <n v="49"/>
    <s v="FACATATIVA                    "/>
    <s v="52350782                 "/>
    <s v="Alfonso Reina Elisabeth "/>
    <n v="326330"/>
    <d v="2026-06-12T00:00:00"/>
    <n v="6644"/>
    <s v="Seguro Soy Prevenido          "/>
    <s v="ZMDIAZ"/>
    <x v="281"/>
    <s v="Zaira Milena Diaz Villamil    "/>
    <n v="378"/>
    <n v="95"/>
    <s v="49"/>
    <s v="FACATATIVA                    "/>
    <s v="1070954085"/>
    <s v="MARIA ALEJANDRA VELANDIA PEREZ        "/>
    <x v="33"/>
    <x v="46"/>
  </r>
  <r>
    <n v="80"/>
    <s v="SINCELEJO                     "/>
    <s v="1103111115               "/>
    <s v="Macea Diaz Francisco Javier"/>
    <n v="1732515"/>
    <d v="2026-06-12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1"/>
    <s v="PEREIRA                       "/>
    <s v="34042895                 "/>
    <s v="MEJIA DE VEGA DOLLY "/>
    <n v="159835"/>
    <d v="2026-06-12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58"/>
    <s v="LAUREANO GOMEZ                "/>
    <s v="66984806                 "/>
    <s v="Adarve  Sandra Milena"/>
    <n v="2200431"/>
    <d v="2026-06-12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26"/>
    <s v="BOSA                          "/>
    <s v="6934848                  "/>
    <s v="CALDERON RIVAS EDSANEY DE LOS ANGELES"/>
    <n v="2027318"/>
    <d v="2026-06-12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83"/>
    <s v="NEIVA                         "/>
    <s v="55178404                 "/>
    <s v="CABRERA ANTURI OFIR "/>
    <n v="3090421"/>
    <d v="2026-06-12T00:00:00"/>
    <n v="5072"/>
    <s v="Seguro Soy Prevenido          "/>
    <s v="MASANCHEZ"/>
    <x v="113"/>
    <s v="Maria Angela Sanchez Naranjo  "/>
    <n v="290"/>
    <n v="72"/>
    <s v="83"/>
    <s v="NEIVA                         "/>
    <s v="1075247390"/>
    <s v="LUIS ALIRIO PINZON SANCHEZ            "/>
    <x v="2"/>
    <x v="60"/>
  </r>
  <r>
    <n v="49"/>
    <s v="FACATATIVA                    "/>
    <s v="21153235                 "/>
    <s v="Ramrez Luna Yolanda "/>
    <n v="2124997"/>
    <d v="2026-06-12T00:00:00"/>
    <n v="6644"/>
    <s v="Seguro Soy Prevenido          "/>
    <s v="YESUAREZ"/>
    <x v="64"/>
    <s v="Yenni Esmeralda Suarez        "/>
    <n v="378"/>
    <n v="95"/>
    <s v="49"/>
    <s v="FACATATIVA                    "/>
    <s v="1070954085"/>
    <s v="MARIA ALEJANDRA VELANDIA PEREZ        "/>
    <x v="33"/>
    <x v="46"/>
  </r>
  <r>
    <n v="40"/>
    <s v="MANIZALES                     "/>
    <s v="30338493                 "/>
    <s v="QUINTERO  DIANA ISABEL"/>
    <n v="2232041"/>
    <d v="2026-06-12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64"/>
    <s v="MAICAO                        "/>
    <s v="40978378                 "/>
    <s v="CARRANZA SANCHEZ IDALIDES ROSA"/>
    <n v="1219263"/>
    <d v="2026-06-12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52"/>
    <s v="TUMACO                        "/>
    <s v="1087126734               "/>
    <s v="ANGULO GARCIA MARIA CAROLINA"/>
    <n v="2938102"/>
    <d v="2026-06-12T00:00:00"/>
    <n v="11597"/>
    <s v="Seguro Soy Prevenido          "/>
    <s v="PPORTILLA"/>
    <x v="196"/>
    <s v="Paola Alexandra Portilla      "/>
    <n v="658"/>
    <n v="164"/>
    <s v="52"/>
    <s v="TUMACO                        "/>
    <s v="37122255"/>
    <s v="MAIRA YOHANA CORAL ORTIZ"/>
    <x v="29"/>
    <x v="36"/>
  </r>
  <r>
    <n v="29"/>
    <s v="CALLE QUINTA                  "/>
    <s v="12276277                 "/>
    <s v="SANCHEZ PARRA RIGOBERTO "/>
    <n v="3163464"/>
    <d v="2026-06-12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91"/>
    <s v="SANTA ROSA                    "/>
    <s v="25159026                 "/>
    <s v="ZAPATA LOAIZA MARIA CRISTINA"/>
    <n v="973695"/>
    <d v="2026-06-12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25"/>
    <s v="TUNJA                         "/>
    <s v="40039475                 "/>
    <s v="PIRACOCA JIMENEZ ANA ISABEL"/>
    <n v="2965216"/>
    <d v="2026-06-12T00:00:00"/>
    <n v="5072"/>
    <s v="Seguro Soy Prevenido          "/>
    <s v="GSANCHEZ"/>
    <x v="199"/>
    <s v="Gustavo Humberto Sanchez      "/>
    <n v="290"/>
    <n v="72"/>
    <s v="125"/>
    <s v="TUNJA                         "/>
    <s v="1121853987"/>
    <s v="MAURICIO AFANADOR RODRIGUEZ"/>
    <x v="41"/>
    <x v="77"/>
  </r>
  <r>
    <n v="84"/>
    <s v="PITALITO                      "/>
    <s v="52467107                 "/>
    <s v="EPIA NARVAEZ DORA LIBIA"/>
    <n v="2235863"/>
    <d v="2026-06-12T00:00:00"/>
    <n v="5072"/>
    <s v="Seguro Soy Prevenido          "/>
    <s v="DSAMBONI"/>
    <x v="256"/>
    <s v="Diana Maria Samboni           "/>
    <n v="290"/>
    <n v="72"/>
    <s v="84"/>
    <s v="PITALITO                      "/>
    <s v="1075247390"/>
    <s v="LUIS ALIRIO PINZON SANCHEZ"/>
    <x v="2"/>
    <x v="2"/>
  </r>
  <r>
    <n v="10"/>
    <s v="FLORESTA                      "/>
    <s v="31172681                 "/>
    <s v="SERNA GARCIA ARGELIS "/>
    <n v="472209"/>
    <d v="2026-06-12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123"/>
    <s v="LA PLATA                      "/>
    <s v="1084576363               "/>
    <s v="NASAYO UNI ANDREA PAOLA"/>
    <n v="209855"/>
    <d v="2026-06-12T00:00:00"/>
    <n v="6644"/>
    <s v="Seguro Soy Prevenido          "/>
    <s v="APOSPINA"/>
    <x v="104"/>
    <s v="Angela Patricia Ospina        "/>
    <n v="378"/>
    <n v="95"/>
    <s v="123"/>
    <s v="LA PLATA                      "/>
    <s v="1075247390"/>
    <s v="LUIS ALIRIO PINZON SANCHEZ"/>
    <x v="2"/>
    <x v="2"/>
  </r>
  <r>
    <n v="81"/>
    <s v="SOLEDAD                       "/>
    <s v="8742607                  "/>
    <s v="POLO MARQUEZ JOSE RAMON"/>
    <n v="675896"/>
    <d v="2026-06-12T00:00:00"/>
    <n v="6644"/>
    <s v="Seguro Soy Prevenido          "/>
    <s v="PESCORCIA"/>
    <x v="80"/>
    <s v="Paola Elena Escorcia          "/>
    <n v="378"/>
    <n v="95"/>
    <s v="81"/>
    <s v="SOLEDAD                       "/>
    <s v="1143252869"/>
    <s v="FRANCISCO JAVIER SIERRA ORTIZ"/>
    <x v="18"/>
    <x v="22"/>
  </r>
  <r>
    <n v="158"/>
    <s v="CAMINO REAL MEDELLIN          "/>
    <s v="1017152069               "/>
    <s v="CANO OSORIO SARA VIVIANA"/>
    <n v="1938718"/>
    <d v="2026-06-12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93"/>
    <s v="SANTA MARTA                   "/>
    <s v="1084787422               "/>
    <s v="SANCHEZ DECARO NATALIA ALEJANDRA"/>
    <n v="2583019"/>
    <d v="2026-06-12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46"/>
    <s v="JAMUNDI                       "/>
    <s v="1130662220               "/>
    <s v="CAICEDO CAMACHO LINA MARCELA"/>
    <n v="1883764"/>
    <d v="2026-06-12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91"/>
    <s v="SANTA ROSA                    "/>
    <s v="10077862                 "/>
    <s v="CIFUENTES TREJOS MODESTO "/>
    <n v="2535527"/>
    <d v="2026-06-12T00:00:00"/>
    <n v="5072"/>
    <s v="Seguro Soy Prevenido          "/>
    <s v="ANDARANGORO"/>
    <x v="314"/>
    <s v="Andres Felipe Arango Rodriguez"/>
    <n v="290"/>
    <n v="72"/>
    <s v="91"/>
    <s v="SANTA ROSA                    "/>
    <s v="52865766"/>
    <s v="DIANA MARCELA SANCHEZ MARTINEZ"/>
    <x v="31"/>
    <x v="49"/>
  </r>
  <r>
    <n v="112"/>
    <s v="GIRARDOT                      "/>
    <s v="1106896641               "/>
    <s v="OLAYA MERCHAN BRAYAN "/>
    <n v="3121863"/>
    <d v="2026-06-12T00:00:00"/>
    <n v="11597"/>
    <s v="Seguro Soy Prevenido          "/>
    <s v="AMURILLO"/>
    <x v="331"/>
    <s v="Alvaro Javier Murillo         "/>
    <n v="658"/>
    <n v="164"/>
    <s v="112"/>
    <s v="GIRARDOT                      "/>
    <s v="65557297"/>
    <s v="YUDY PAOLA TAPIERO MOSOS"/>
    <x v="23"/>
    <x v="30"/>
  </r>
  <r>
    <n v="29"/>
    <s v="CALLE QUINTA                  "/>
    <s v="67024945                 "/>
    <s v="DELGADO ORTIZ SONIA MILENA"/>
    <n v="1112353"/>
    <d v="2026-06-12T00:00:00"/>
    <n v="6644"/>
    <s v="Seguro Soy Prevenido          "/>
    <s v="VBUILES"/>
    <x v="133"/>
    <s v="Viviana Andrea Builes         "/>
    <n v="378"/>
    <n v="95"/>
    <s v="29"/>
    <s v="CALLE QUINTA                  "/>
    <s v="1054541607"/>
    <s v="CARLOS ALBERTO CASTILLO GOMEZ         "/>
    <x v="15"/>
    <x v="18"/>
  </r>
  <r>
    <n v="158"/>
    <s v="CAMINO REAL MEDELLIN          "/>
    <s v="3507831                  "/>
    <s v="SEPULVEDA VALENCIA JHON ALEXANDER"/>
    <n v="3052448"/>
    <d v="2026-06-12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6"/>
    <s v="DOSQUEBRADAS                  "/>
    <s v="10071162                 "/>
    <s v="MUÑOZ SEPULVEDA JOSE URLEY"/>
    <n v="3163387"/>
    <d v="2026-06-12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109"/>
    <s v="QUEBRADASECA                  "/>
    <s v="91176710                 "/>
    <s v="FONSECA MORALES JOSE JOAQUIN"/>
    <n v="3073126"/>
    <d v="2026-06-12T00:00:00"/>
    <n v="2414"/>
    <s v="Seguro Soy Prevenido          "/>
    <s v="LEMARIN"/>
    <x v="42"/>
    <s v="LEIDY PAOLA MARIN GARCES      "/>
    <n v="137"/>
    <n v="34"/>
    <s v="109"/>
    <s v="QUEBRADASECA                  "/>
    <s v="91265023"/>
    <s v="DARIO ACUÑA JIMENEZ                   "/>
    <x v="24"/>
    <x v="31"/>
  </r>
  <r>
    <n v="16"/>
    <s v="DOSQUEBRADAS                  "/>
    <s v="39402680                 "/>
    <s v="CASTRO LEON LUZ MARY"/>
    <n v="1461902"/>
    <d v="2026-06-12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59"/>
    <s v="YUMBO                         "/>
    <s v="1118299302               "/>
    <s v="GUZMAN VERGARA YESICA LINETH"/>
    <n v="1836526"/>
    <d v="2026-06-12T00:00:00"/>
    <n v="6644"/>
    <s v="Seguro Soy Prevenido          "/>
    <s v="MARIVERA"/>
    <x v="53"/>
    <s v="Maria Carolina Rivera         "/>
    <n v="378"/>
    <n v="95"/>
    <s v="59"/>
    <s v="YUMBO                         "/>
    <s v="1118291144"/>
    <s v="JULIETH XIMENA CARABALI FAJARDO"/>
    <x v="0"/>
    <x v="0"/>
  </r>
  <r>
    <n v="117"/>
    <s v="EL ESPINAL                    "/>
    <s v="1110465701               "/>
    <s v="MEJIA CARVAJAL JUAN MANUEL"/>
    <n v="1392648"/>
    <d v="2026-06-12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46"/>
    <s v="JAMUNDI                       "/>
    <s v="1144189177               "/>
    <s v="DIAZ RIVERA CAROLINE "/>
    <n v="392555"/>
    <d v="2026-06-12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61"/>
    <s v="PUERTO TEJADA                 "/>
    <s v="1111792194               "/>
    <s v="RIASCOS CANDELO INGRID YOANA"/>
    <n v="1871236"/>
    <d v="2026-06-12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30"/>
    <s v="MODELO                        "/>
    <s v="37085810                 "/>
    <s v="SALAZAR PANTOJA AURA YENY"/>
    <n v="352225"/>
    <d v="2026-06-12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139"/>
    <s v="CHAPARRAL                     "/>
    <s v="28685689                 "/>
    <s v="CULMA ARAGON MARIA NIEVES"/>
    <n v="253921"/>
    <d v="2026-06-12T00:00:00"/>
    <n v="6644"/>
    <s v="Seguro Soy Prevenido          "/>
    <s v="BSANCHEZ"/>
    <x v="106"/>
    <s v="Bellanid Sanchez Hernandez    "/>
    <n v="378"/>
    <n v="95"/>
    <s v="139"/>
    <s v="CHAPARRAL                     "/>
    <s v="65557297"/>
    <s v="YUDY PAOLA TAPIERO MOSOS"/>
    <x v="23"/>
    <x v="30"/>
  </r>
  <r>
    <n v="93"/>
    <s v="SANTA MARTA                   "/>
    <s v="57460773                 "/>
    <s v="FLOREZ SARABIA KAREN CECILIA"/>
    <n v="2674378"/>
    <d v="2026-06-12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6"/>
    <s v="DOSQUEBRADAS                  "/>
    <s v="10114320                 "/>
    <s v="BETANCUR VALENCIA JOSE HENRY"/>
    <n v="1365844"/>
    <d v="2026-06-12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32"/>
    <s v="CALIMA                        "/>
    <s v="1130584830               "/>
    <s v="ORTIZ OSPINA ANNY JULIE"/>
    <n v="2011547"/>
    <d v="2026-06-12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119"/>
    <s v="SAN GIL                       "/>
    <s v="37895339                 "/>
    <s v="Riaño Gomez Evangelina "/>
    <n v="2863015"/>
    <d v="2026-06-12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24"/>
    <x v="31"/>
  </r>
  <r>
    <n v="43"/>
    <s v="PASTO                         "/>
    <s v="27461590                 "/>
    <s v="SANCHEZ BENAVIDES ROSA ELENA"/>
    <n v="533723"/>
    <d v="2026-06-12T00:00:00"/>
    <n v="11597"/>
    <s v="Seguro Soy Prevenido          "/>
    <s v="KJCORREA"/>
    <x v="205"/>
    <s v="KAREN JOHANA CORREA BUSTOS    "/>
    <n v="658"/>
    <n v="164"/>
    <s v="43"/>
    <s v="PASTO                         "/>
    <s v="12745924"/>
    <s v="ROBERTH ARMANDO CORDOBA PANTOJA       "/>
    <x v="10"/>
    <x v="13"/>
  </r>
  <r>
    <n v="53"/>
    <s v="BELLAVISTA                    "/>
    <s v="1024513402               "/>
    <s v="QUINONEZ ARIZA DIANA MARCELA"/>
    <n v="2522266"/>
    <d v="2026-06-12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7"/>
    <s v="TULUA                         "/>
    <s v="66715987                 "/>
    <s v="DIAZ ZAPATA MARIA EUGENIA"/>
    <n v="599353"/>
    <d v="2026-06-12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7"/>
    <s v="ALFONSO LOPEZ                 "/>
    <s v="1151967465               "/>
    <s v="DIAZ OSORIO YAMILETH "/>
    <n v="1623184"/>
    <d v="2026-06-12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12"/>
    <s v="ARMENIA                       "/>
    <s v="11310707                 "/>
    <s v="ORTIZ RODRIGUEZ LUIS ALBERTO"/>
    <n v="2042701"/>
    <d v="2026-06-12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65"/>
    <s v="ATALAYA                       "/>
    <s v="60327413                 "/>
    <s v="PUENTES MEDINA SONIA ESPERANZA"/>
    <n v="2308444"/>
    <d v="2026-06-12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110"/>
    <s v="SANTA HELENA                  "/>
    <s v="17349784                 "/>
    <s v="BERMUDEZ FLOREZ EVER "/>
    <n v="2075430"/>
    <d v="2026-06-12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13"/>
    <s v="CARTAGO                       "/>
    <s v="31423732                 "/>
    <s v="ESPINOSA TANGARIFE UBERLY "/>
    <n v="639202"/>
    <d v="2026-06-12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158"/>
    <s v="CAMINO REAL MEDELLIN          "/>
    <s v="1237690447               "/>
    <s v="LOPEZ MORALES BRAYANNY CAROLINA"/>
    <n v="1192532"/>
    <d v="2026-06-12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10"/>
    <s v="FLORESTA                      "/>
    <s v="1143956888               "/>
    <s v="VILLEGAS CAICEDO YURANI ANDREA"/>
    <n v="2910151"/>
    <d v="2026-06-12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96"/>
    <s v="CUCUTA CENTRO                 "/>
    <s v="1246228998               "/>
    <s v="GONZALEZ GASCON MARIA HILARIA"/>
    <n v="2587208"/>
    <d v="2026-06-12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115"/>
    <s v="BARRANQUILLA DEL PRADO        "/>
    <s v="32781413                 "/>
    <s v="SUAREZ DIAZ MARINELLA DE JESUS"/>
    <n v="2348594"/>
    <d v="2026-06-12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19"/>
    <s v="SAN GIL                       "/>
    <s v="1101049424               "/>
    <s v="Quintero Salazar Maria Camila"/>
    <n v="2367799"/>
    <d v="2026-06-12T00:00:00"/>
    <n v="6644"/>
    <s v="Seguro Soy Prevenido          "/>
    <s v="LGALLO"/>
    <x v="180"/>
    <s v="Leidy Tatiana Gallo           "/>
    <n v="378"/>
    <n v="95"/>
    <s v="119"/>
    <s v="SAN GIL                       "/>
    <s v="91265023"/>
    <s v="DARIO ACUÑA JIMENEZ"/>
    <x v="24"/>
    <x v="31"/>
  </r>
  <r>
    <n v="43"/>
    <s v="PASTO                         "/>
    <s v="1059914527               "/>
    <s v="CARLOSAMA VALLEJO KATHERINE VANESSA"/>
    <n v="3163186"/>
    <d v="2026-06-12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119"/>
    <s v="SAN GIL                       "/>
    <s v="91078785                 "/>
    <s v="Florez Sanchez Pascual "/>
    <n v="1303906"/>
    <d v="2026-06-12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24"/>
    <x v="31"/>
  </r>
  <r>
    <n v="158"/>
    <s v="CAMINO REAL MEDELLIN          "/>
    <s v="19273777                 "/>
    <s v="RENGIFO ORDOÑEZ JOSE ANIBAL"/>
    <n v="959051"/>
    <d v="2026-06-12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57"/>
    <s v="RIOHACHA                      "/>
    <s v="40918955                 "/>
    <s v="PERALTA DAZA ANGELA ENIR"/>
    <n v="1177053"/>
    <d v="2026-06-12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20"/>
    <s v="ARAUCA                        "/>
    <s v="37531178                 "/>
    <s v="GUEVARA  ENERIDA "/>
    <n v="1202981"/>
    <d v="2026-06-12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115"/>
    <s v="BARRANQUILLA DEL PRADO        "/>
    <s v="72130526                 "/>
    <s v="ESCORCIA VARGAS ROBERTO ENRIQUE"/>
    <n v="2533576"/>
    <d v="2026-06-12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38"/>
    <s v="SABANALARGA                   "/>
    <s v="1043003001               "/>
    <s v="RIVERA CARRILLO GERALDINE "/>
    <n v="2418036"/>
    <d v="2026-06-12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34"/>
    <s v="SUBA                          "/>
    <s v="51568557                 "/>
    <s v="CHIPATECUA ROJAS JANETH "/>
    <n v="551340"/>
    <d v="2026-06-12T00:00:00"/>
    <n v="5072"/>
    <s v="Seguro Soy Prevenido          "/>
    <s v="YUHERNANDEZ"/>
    <x v="313"/>
    <s v="Yuli Paola Hernandez          "/>
    <n v="290"/>
    <n v="72"/>
    <s v="34"/>
    <s v="SUBA                          "/>
    <s v="80742857"/>
    <s v="ANGEL DAVID SANCHEZ MUÑOZ"/>
    <x v="12"/>
    <x v="15"/>
  </r>
  <r>
    <n v="41"/>
    <s v="SOACHA                        "/>
    <s v="79283048                 "/>
    <s v="RAMOS VEGA HENRY "/>
    <n v="1762591"/>
    <d v="2026-06-12T00:00:00"/>
    <n v="2414"/>
    <s v="Seguro Soy Prevenido          "/>
    <s v="ADMARTINEZ"/>
    <x v="139"/>
    <s v="Adriana Martinez              "/>
    <n v="137"/>
    <n v="34"/>
    <s v="41"/>
    <s v="SOACHA                        "/>
    <s v="80742857"/>
    <s v="ANGEL DAVID SANCHEZ MUÑOZ"/>
    <x v="12"/>
    <x v="15"/>
  </r>
  <r>
    <n v="102"/>
    <s v="BELEN                         "/>
    <s v="8164688                  "/>
    <s v="URIBE ESPINAL JULIAN ALONSO"/>
    <n v="3163244"/>
    <d v="2026-06-12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3"/>
    <s v="CARTAGO                       "/>
    <s v="31418665                 "/>
    <s v="TABARES RICO GLORIA ANGELICA"/>
    <n v="3160486"/>
    <d v="2026-06-12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01"/>
    <s v="ITAGUI                        "/>
    <s v="1036634982               "/>
    <s v="VELEZ BERMUDEZ DANIEL "/>
    <n v="950029"/>
    <d v="2026-06-12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30"/>
    <s v="MODELO                        "/>
    <s v="34527730                 "/>
    <s v="PALECHOR PALECHOR MARIA ESTHER"/>
    <n v="1250769"/>
    <d v="2026-06-12T00:00:00"/>
    <n v="5072"/>
    <s v="Seguro Soy Prevenido          "/>
    <s v="IZUNIGA"/>
    <x v="264"/>
    <s v="Ingrid Jamilet Zuñiga         "/>
    <n v="290"/>
    <n v="72"/>
    <s v="30"/>
    <s v="MODELO                        "/>
    <s v="25273303"/>
    <s v="ANDREA FERNANDA FERRO BERNAL          "/>
    <x v="25"/>
    <x v="32"/>
  </r>
  <r>
    <n v="89"/>
    <s v="FUSAGASUGA                    "/>
    <s v="3171326                  "/>
    <s v="MORENO BULLA JUAN CARLOS"/>
    <n v="2727748"/>
    <d v="2026-06-12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31"/>
    <s v="LAS MERCEDES                  "/>
    <s v="4779539                  "/>
    <s v="NUNEZ BENITEZ ANIBAL "/>
    <n v="661196"/>
    <d v="2026-06-12T00:00:00"/>
    <n v="6644"/>
    <s v="Seguro Soy Prevenido          "/>
    <s v="YSILVA"/>
    <x v="25"/>
    <s v="Yureyma Silva                 "/>
    <n v="378"/>
    <n v="95"/>
    <s v="31"/>
    <s v="LAS MERCEDES                  "/>
    <s v="66756836"/>
    <s v="NANCY MURILLO VELASCO                 "/>
    <x v="11"/>
    <x v="14"/>
  </r>
  <r>
    <n v="37"/>
    <s v="CIUDAD BOLIVAR                "/>
    <s v="1013688948               "/>
    <s v="GONZALEZ SANCHEZ DAYANA ALEJANDRA"/>
    <n v="2563636"/>
    <d v="2026-06-12T00:00:00"/>
    <n v="6644"/>
    <s v="Seguro Soy Prevenido          "/>
    <s v="CDUCUARA"/>
    <x v="262"/>
    <s v="CUPERTINO DUCUARA DUCUARA     "/>
    <n v="378"/>
    <n v="95"/>
    <s v="37"/>
    <s v="CIUDAD BOLIVAR                "/>
    <s v="53077605"/>
    <s v="DIANA MARCELA ROJAS BANOY             "/>
    <x v="27"/>
    <x v="58"/>
  </r>
  <r>
    <n v="8"/>
    <s v="POBLADO                       "/>
    <s v="1010062770               "/>
    <s v="PASTAS MERINO JESSICA ALEJANDRA"/>
    <n v="1040953"/>
    <d v="2026-06-12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163"/>
    <s v="CALI CENTRO                   "/>
    <s v="31175328                 "/>
    <s v="ASPRILLA MOSQUERA MARCIA ELIDA"/>
    <n v="2629527"/>
    <d v="2026-06-12T00:00:00"/>
    <n v="11597"/>
    <s v="Seguro Soy Prevenido          "/>
    <s v="JSJIMENEZ"/>
    <x v="13"/>
    <s v="Joes Smiht Jimenez Jimenez    "/>
    <n v="658"/>
    <n v="164"/>
    <s v="163"/>
    <s v="CALI CENTRO                   "/>
    <s v="66951164"/>
    <s v="MARIA EUGENIA VILLAN MESA"/>
    <x v="9"/>
    <x v="10"/>
  </r>
  <r>
    <n v="136"/>
    <s v="MONTELIBANO                   "/>
    <s v="78112082                 "/>
    <s v="Urrutia Mendoza Marco Antonio"/>
    <n v="3163136"/>
    <d v="2026-06-12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115"/>
    <s v="BARRANQUILLA DEL PRADO        "/>
    <s v="1143237836               "/>
    <s v="Manotas Vega Lizbeth Esterh"/>
    <n v="2282697"/>
    <d v="2026-06-12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71"/>
    <s v="PORTADA DEL MAR               "/>
    <s v="31986948                 "/>
    <s v="BOLAÑOS VALENCIA JAQUELINE "/>
    <n v="1714267"/>
    <d v="2026-06-12T00:00:00"/>
    <n v="6644"/>
    <s v="Seguro Soy Prevenido          "/>
    <s v="SCORREA"/>
    <x v="220"/>
    <s v="Stefany Correa Mercado        "/>
    <n v="378"/>
    <n v="95"/>
    <s v="71"/>
    <s v="PORTADA DEL MAR               "/>
    <s v="1107092356"/>
    <s v="MARIA EDITH SUAREZ RAMIREZ            "/>
    <x v="17"/>
    <x v="45"/>
  </r>
  <r>
    <n v="56"/>
    <s v="FLORENCIA                     "/>
    <s v="40077533                 "/>
    <s v="VALENCIA BELTRAN NANCY "/>
    <n v="608225"/>
    <d v="2026-06-12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21"/>
    <s v="ZARZAL                        "/>
    <s v="1116433858               "/>
    <s v="FILOTEO MANRIQUE ZULEYMA "/>
    <n v="675260"/>
    <d v="2026-06-12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163"/>
    <s v="CALI CENTRO                   "/>
    <s v="31527910                 "/>
    <s v="RIASCOS  PATRICIA "/>
    <n v="1470332"/>
    <d v="2026-06-12T00:00:00"/>
    <n v="11597"/>
    <s v="Seguro Soy Prevenido          "/>
    <s v="JSJIMENEZ"/>
    <x v="13"/>
    <s v="Joes Smiht Jimenez Jimenez    "/>
    <n v="658"/>
    <n v="164"/>
    <s v="163"/>
    <s v="CALI CENTRO                   "/>
    <s v="66951164"/>
    <s v="MARIA EUGENIA VILLAN MESA"/>
    <x v="9"/>
    <x v="10"/>
  </r>
  <r>
    <n v="49"/>
    <s v="FACATATIVA                    "/>
    <s v="79135846                 "/>
    <s v="Mendoza Canon Miguel Antonio"/>
    <n v="644592"/>
    <d v="2026-06-12T00:00:00"/>
    <n v="11597"/>
    <s v="Seguro Soy Prevenido          "/>
    <s v="ZMDIAZ"/>
    <x v="281"/>
    <s v="Zaira Milena Diaz Villamil    "/>
    <n v="658"/>
    <n v="164"/>
    <s v="49"/>
    <s v="FACATATIVA                    "/>
    <s v="1070954085"/>
    <s v="MARIA ALEJANDRA VELANDIA PEREZ        "/>
    <x v="33"/>
    <x v="46"/>
  </r>
  <r>
    <n v="93"/>
    <s v="SANTA MARTA                   "/>
    <s v="1082837304               "/>
    <s v="Carvajal Duque Lubin Hernando"/>
    <n v="2297218"/>
    <d v="2026-06-12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99"/>
    <s v="BARRANCABERMEJA               "/>
    <s v="91320459                 "/>
    <s v="RESARTE BARBOSA JULIO MARTIN"/>
    <n v="2285071"/>
    <d v="2026-06-12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25"/>
    <s v="KENNEDY                       "/>
    <s v="1030656265               "/>
    <s v="CARRION ALVARADO JEFFERSON ALEJANDRO"/>
    <n v="2518729"/>
    <d v="2026-06-12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112"/>
    <s v="GIRARDOT                      "/>
    <s v="20620339                 "/>
    <s v="RIVERA  MARIA OMAIRA"/>
    <n v="2687357"/>
    <d v="2026-06-12T00:00:00"/>
    <n v="5072"/>
    <s v="Seguro Soy Prevenido          "/>
    <s v="MCRUZ"/>
    <x v="122"/>
    <s v="Maira Alexandra Cruz          "/>
    <n v="290"/>
    <n v="72"/>
    <s v="112"/>
    <s v="GIRARDOT                      "/>
    <s v="65557297"/>
    <s v="YUDY PAOLA TAPIERO MOSOS"/>
    <x v="23"/>
    <x v="30"/>
  </r>
  <r>
    <n v="6"/>
    <s v="CASONA                        "/>
    <s v="1134714071               "/>
    <s v="COBO MONTANO BEANI "/>
    <n v="839655"/>
    <d v="2026-06-12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104"/>
    <s v="SANTA LIBRADA                 "/>
    <s v="52288712                 "/>
    <s v="SALINAS MATALLANA FLOR MARINA"/>
    <n v="2917541"/>
    <d v="2026-06-12T00:00:00"/>
    <n v="2414"/>
    <s v="Seguro Soy Prevenido          "/>
    <s v="YCMORA"/>
    <x v="291"/>
    <s v="Yuli Caterine Mora            "/>
    <n v="137"/>
    <n v="34"/>
    <s v="104"/>
    <s v="SANTA LIBRADA                 "/>
    <s v="53077605"/>
    <s v="DIANA MARCELA ROJAS BANOY"/>
    <x v="27"/>
    <x v="34"/>
  </r>
  <r>
    <n v="44"/>
    <s v="IPIALES                       "/>
    <s v="37014878                 "/>
    <s v="POTOSI HERNANDEZ RUTH LILIANA"/>
    <n v="2664898"/>
    <d v="2026-06-12T00:00:00"/>
    <n v="6644"/>
    <s v="Seguro Soy Prevenido          "/>
    <s v="RBOLANOS"/>
    <x v="155"/>
    <s v="Rosa Nayive Bolaños           "/>
    <n v="378"/>
    <n v="95"/>
    <s v="44"/>
    <s v="IPIALES                       "/>
    <s v="37122255"/>
    <s v="MAIRA YOHANA CORAL ORTIZ              "/>
    <x v="29"/>
    <x v="57"/>
  </r>
  <r>
    <n v="163"/>
    <s v="CALI CENTRO                   "/>
    <s v="66972804                 "/>
    <s v="LABRADA JURADO VERONICA "/>
    <n v="2214908"/>
    <d v="2026-06-12T00:00:00"/>
    <n v="11597"/>
    <s v="Seguro Soy Prevenido          "/>
    <s v="YPERDOMO"/>
    <x v="81"/>
    <s v="Yarleny Perdomo               "/>
    <n v="658"/>
    <n v="164"/>
    <s v="163"/>
    <s v="CALI CENTRO                   "/>
    <s v="66951164"/>
    <s v="MARIA EUGENIA VILLAN MESA"/>
    <x v="9"/>
    <x v="10"/>
  </r>
  <r>
    <n v="14"/>
    <s v="BUGA                          "/>
    <s v="1001416271               "/>
    <s v="Betancourt Salazar Daniela "/>
    <n v="260675"/>
    <d v="2026-06-12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147"/>
    <s v="CARTAGENA DEL CHAIRA          "/>
    <s v="55171131                 "/>
    <s v="VARGAS VARGAS CIELO "/>
    <n v="195798"/>
    <d v="2026-06-12T00:00:00"/>
    <n v="6644"/>
    <s v="Seguro Soy Prevenido          "/>
    <s v="DANRUIZ"/>
    <x v="221"/>
    <s v="Daneyi Ruiz                   "/>
    <n v="378"/>
    <n v="95"/>
    <s v="147"/>
    <s v="CARTAGENA DEL CHAIRA          "/>
    <s v="1081592957"/>
    <s v="JORGE ELIECER LOPEZ ALVARADO"/>
    <x v="16"/>
    <x v="28"/>
  </r>
  <r>
    <n v="32"/>
    <s v="CALIMA                        "/>
    <s v="31384572                 "/>
    <s v="MOSQUERA HURTADO MERCY MARIA"/>
    <n v="1727697"/>
    <d v="2026-06-12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137"/>
    <s v="MOCOA                         "/>
    <s v="69005309                 "/>
    <s v="MAYA PINTO MARINA "/>
    <n v="1285164"/>
    <d v="2026-06-12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85"/>
    <s v="GARZÓN                        "/>
    <s v="1077868616               "/>
    <s v="ROMERO HUERTAS YEISON ESNEIDER"/>
    <n v="3158534"/>
    <d v="2026-06-12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58"/>
    <s v="LAUREANO GOMEZ                "/>
    <s v="31232981                 "/>
    <s v="RUIZ  ELVIA "/>
    <n v="311410"/>
    <d v="2026-06-12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1"/>
    <s v="PEREIRA                       "/>
    <s v="10074657                 "/>
    <s v="Rubio Sepulveda Anibal "/>
    <n v="2046483"/>
    <d v="2026-06-12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5"/>
    <s v="SUR                           "/>
    <s v="16733323                 "/>
    <s v="MACHI MUNOZ ENZO "/>
    <n v="386415"/>
    <d v="2026-06-12T00:00:00"/>
    <n v="6644"/>
    <s v="Seguro Soy Prevenido          "/>
    <s v="EGAVIRIA"/>
    <x v="84"/>
    <s v="Estephani Andrea Gaviria      "/>
    <n v="378"/>
    <n v="95"/>
    <s v="5"/>
    <s v="SUR                           "/>
    <s v="1054541607"/>
    <s v="CARLOS ALBERTO CASTILLO GOMEZ"/>
    <x v="15"/>
    <x v="44"/>
  </r>
  <r>
    <n v="172"/>
    <s v="VILLAPINZON                   "/>
    <s v="3169002                  "/>
    <s v="MOCETON GARZON HENRY "/>
    <n v="2697349"/>
    <d v="2026-06-12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40"/>
    <s v="MANIZALES                     "/>
    <s v="10221921                 "/>
    <s v="RODRIGUEZ QUIROZ LUIS ENRIQUE"/>
    <n v="511506"/>
    <d v="2026-06-12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10"/>
    <s v="FLORESTA                      "/>
    <s v="16685136                 "/>
    <s v="RODRIGUEZ MURILLO WEIMAR "/>
    <n v="421682"/>
    <d v="2026-06-12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71"/>
    <s v="PORTADA DEL MAR               "/>
    <s v="1067466584               "/>
    <s v="DIZU OBANDO ANYI MILENA"/>
    <n v="523301"/>
    <d v="2026-06-12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15"/>
    <s v="BUENAVENTURA                  "/>
    <s v="16484082                 "/>
    <s v="Gonzalez Valencia Raul "/>
    <n v="520854"/>
    <d v="2026-06-12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101"/>
    <s v="ITAGUI                        "/>
    <s v="43626380                 "/>
    <s v="LOPEZ VELEZ OLGA CECILIA"/>
    <n v="1019857"/>
    <d v="2026-06-12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32"/>
    <s v="CALIMA                        "/>
    <s v="66920666                 "/>
    <s v="Martinez  Marisol "/>
    <n v="1687372"/>
    <d v="2026-06-12T00:00:00"/>
    <n v="2414"/>
    <s v="Seguro Soy Prevenido          "/>
    <s v="KGONZALEZ"/>
    <x v="294"/>
    <s v="Keyla  Alejandra Gonzalez Celi"/>
    <n v="137"/>
    <n v="34"/>
    <s v="32"/>
    <s v="CALIMA                        "/>
    <s v="1107092356"/>
    <s v="MARIA EDITH SUAREZ RAMIREZ"/>
    <x v="17"/>
    <x v="21"/>
  </r>
  <r>
    <n v="97"/>
    <s v="IBAGUE                        "/>
    <s v="38239521                 "/>
    <s v="CALDERON DE ROJAS BLANCA BEATRIZ"/>
    <n v="2127333"/>
    <d v="2026-06-12T00:00:00"/>
    <n v="6644"/>
    <s v="Seguro Soy Prevenido          "/>
    <s v="KARDIAZ"/>
    <x v="162"/>
    <s v="Karen Daniela Diaz            "/>
    <n v="378"/>
    <n v="95"/>
    <s v="97"/>
    <s v="IBAGUE                        "/>
    <s v="1110515935"/>
    <s v="GISELA ZAMORA DIAZ                    "/>
    <x v="44"/>
    <x v="82"/>
  </r>
  <r>
    <n v="96"/>
    <s v="CUCUTA CENTRO                 "/>
    <s v="4677451                  "/>
    <s v="SANCHEZ ORELLANA MARIA FERNANDA"/>
    <n v="2450280"/>
    <d v="2026-06-12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70"/>
    <s v="ACACIAS                       "/>
    <s v="28132500                 "/>
    <s v="SUAREZ LOPEZ LUZ MARINA"/>
    <n v="648639"/>
    <d v="2026-06-12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61"/>
    <s v="PUERTO TEJADA                 "/>
    <s v="1019016494               "/>
    <s v="VALENCIA GARCIA ESTEBAN ELIAS"/>
    <n v="435900"/>
    <d v="2026-06-12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20"/>
    <s v="CUBA                          "/>
    <s v="30333687                 "/>
    <s v="QUINTERO VALENCIA DIANA PATRICIA"/>
    <n v="2473486"/>
    <d v="2026-06-12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26"/>
    <s v="YOPAL                         "/>
    <s v="47433038                 "/>
    <s v="BERNAL ACUÑA ESPERANSA "/>
    <n v="2470219"/>
    <d v="2026-06-12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31"/>
    <s v="LAS MERCEDES                  "/>
    <s v="6292204                  "/>
    <s v="ARBOLEDA BAQUERO ORLANDO "/>
    <n v="572962"/>
    <d v="2026-06-12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11"/>
    <s v="PEREIRA                       "/>
    <s v="1088241674               "/>
    <s v="AGUIRRE COLORADO ALEXANDER "/>
    <n v="2839543"/>
    <d v="2026-06-12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127"/>
    <s v="LETICIA                       "/>
    <s v="15888346                 "/>
    <s v="MURAYARI RAMOS MANUEL "/>
    <n v="2810122"/>
    <d v="2026-06-12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25"/>
    <s v="KENNEDY                       "/>
    <s v="65714761                 "/>
    <s v="GARZON URREGO MARIA JOSEFINA"/>
    <n v="818962"/>
    <d v="2026-06-12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65"/>
    <s v="CERRITO                       "/>
    <s v="66653786                 "/>
    <s v="MENDEZ TORO ANA LUCIA"/>
    <n v="2773441"/>
    <d v="2026-06-12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29"/>
    <s v="CALLE QUINTA                  "/>
    <s v="31303224                 "/>
    <s v="CONTECHA DE NARVAEZ JANETH "/>
    <n v="2824870"/>
    <d v="2026-06-12T00:00:00"/>
    <n v="5072"/>
    <s v="Seguro Soy Prevenido          "/>
    <s v="HZAMORA"/>
    <x v="332"/>
    <s v="Harry Zamora                  "/>
    <n v="290"/>
    <n v="72"/>
    <s v="29"/>
    <s v="CALLE QUINTA                  "/>
    <s v="1054541607"/>
    <s v="CARLOS ALBERTO CASTILLO GOMEZ         "/>
    <x v="15"/>
    <x v="18"/>
  </r>
  <r>
    <n v="17"/>
    <s v="ALFONSO LOPEZ                 "/>
    <s v="94295434                 "/>
    <s v="NIEVA CHARRIA CARLOS ALBERTO"/>
    <n v="2773520"/>
    <d v="2026-06-12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44"/>
    <s v="IPIALES                       "/>
    <s v="66914115                 "/>
    <s v="ESCOBAR LOPEZ SANDRA LUCIA"/>
    <n v="394616"/>
    <d v="2026-06-12T00:00:00"/>
    <n v="5072"/>
    <s v="Seguro Soy Prevenido          "/>
    <s v="RBOLANOS"/>
    <x v="155"/>
    <s v="Rosa Nayive Bolaños           "/>
    <n v="290"/>
    <n v="72"/>
    <s v="44"/>
    <s v="IPIALES                       "/>
    <s v="37122255"/>
    <s v="MAIRA YOHANA CORAL ORTIZ              "/>
    <x v="29"/>
    <x v="57"/>
  </r>
  <r>
    <n v="5"/>
    <s v="SUR                           "/>
    <s v="31297814                 "/>
    <s v="AGUILAR HURTADO ANA CECILIA"/>
    <n v="3163206"/>
    <d v="2026-06-12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15"/>
    <s v="BUENAVENTURA                  "/>
    <s v="1111768492               "/>
    <s v="CABEZA ANGULO SANDRA MARCELA"/>
    <n v="1644569"/>
    <d v="2026-06-12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144"/>
    <s v="SAN JOSE DEL GUAVIARE         "/>
    <s v="1120560247               "/>
    <s v="RODRIGUEZ PENA MAYERLY ALEXANDRA"/>
    <n v="2839996"/>
    <d v="2026-06-12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45"/>
    <s v="SEVILLA                       "/>
    <s v="29812183                 "/>
    <s v="MUÑOZ ABELLO LUZ NELLY"/>
    <n v="548861"/>
    <d v="2026-06-12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127"/>
    <s v="LETICIA                       "/>
    <s v="1004266604               "/>
    <s v="CRUZ ZEMANATE EDWIN MAURICIO"/>
    <n v="1836968"/>
    <d v="2026-06-12T00:00:00"/>
    <n v="6644"/>
    <s v="Seguro Soy Prevenido          "/>
    <s v="DANLOPEZSA"/>
    <x v="186"/>
    <s v="Daniela Lopez                 "/>
    <n v="378"/>
    <n v="95"/>
    <s v="127"/>
    <s v="LETICIA                       "/>
    <s v="52182153"/>
    <s v="SANDRA PILAR APONTE SANCHEZ"/>
    <x v="19"/>
    <x v="24"/>
  </r>
  <r>
    <n v="7"/>
    <s v="TULUA                         "/>
    <s v="29142872                 "/>
    <s v="GARCIA LOZANO LUZ ESNEDA"/>
    <n v="510242"/>
    <d v="2026-06-12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89"/>
    <s v="FUSAGASUGA                    "/>
    <s v="1019103627               "/>
    <s v="GARZON CASTILLO LAURA ANDREA"/>
    <n v="3163441"/>
    <d v="2026-06-12T00:00:00"/>
    <n v="11597"/>
    <s v="Seguro Soy Prevenido          "/>
    <s v="SOLAYA"/>
    <x v="308"/>
    <s v="Sandra Stella Olaya           "/>
    <n v="658"/>
    <n v="164"/>
    <s v="89"/>
    <s v="FUSAGASUGA                    "/>
    <s v="1110515935"/>
    <s v="GISELA ZAMORA DIAZ"/>
    <x v="44"/>
    <x v="82"/>
  </r>
  <r>
    <n v="60"/>
    <s v="SANTANDER DE QUILICHAO        "/>
    <s v="4616664                  "/>
    <s v="URIBE  IVO ALIRIO"/>
    <n v="621877"/>
    <d v="2026-06-12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10"/>
    <s v="FLORESTA                      "/>
    <s v="31248322                 "/>
    <s v="COMETA  MARTHA "/>
    <n v="396752"/>
    <d v="2026-06-12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104"/>
    <s v="SANTA LIBRADA                 "/>
    <s v="3032617                  "/>
    <s v="PEÑA RODRIGUEZ LUIS ALBERTO"/>
    <n v="144233"/>
    <d v="2026-06-12T00:00:00"/>
    <n v="6644"/>
    <s v="Seguro Soy Prevenido          "/>
    <s v="YCMORA"/>
    <x v="291"/>
    <s v="Yuli Caterine Mora            "/>
    <n v="378"/>
    <n v="95"/>
    <s v="104"/>
    <s v="SANTA LIBRADA                 "/>
    <s v="53077605"/>
    <s v="DIANA MARCELA ROJAS BANOY"/>
    <x v="27"/>
    <x v="34"/>
  </r>
  <r>
    <n v="7"/>
    <s v="TULUA                         "/>
    <s v="38869086                 "/>
    <s v="OLIVARES SIERRA MARIA ELENA"/>
    <n v="474768"/>
    <d v="2026-06-12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160"/>
    <s v="POBLADO CAMPESTRE             "/>
    <s v="31901951                 "/>
    <s v="CORTES  MARIA AURORA"/>
    <n v="1936832"/>
    <d v="2026-06-12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100"/>
    <s v="AVENIDA ORIENTAL              "/>
    <s v="43588892                 "/>
    <s v="OSORNO VANEGAS CLAUDIA PATRICIA"/>
    <n v="1842600"/>
    <d v="2026-06-12T00:00:00"/>
    <n v="5072"/>
    <s v="Seguro Soy Prevenido          "/>
    <s v="HECHEVERRI"/>
    <x v="235"/>
    <s v="Heidy Yasmid Echeverri        "/>
    <n v="290"/>
    <n v="72"/>
    <s v="100"/>
    <s v="AVENIDA ORIENTAL              "/>
    <s v="50980281"/>
    <s v="YUDYS DEL CARMEN MIRANDA CAUSIL       "/>
    <x v="6"/>
    <x v="11"/>
  </r>
  <r>
    <n v="4"/>
    <s v="PALMIRA                       "/>
    <s v="6555673                  "/>
    <s v="RIVERO CAICEDO SARAI ESTHER"/>
    <n v="3054979"/>
    <d v="2026-06-12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29"/>
    <s v="CALLE QUINTA                  "/>
    <s v="31628360                 "/>
    <s v="GONZALEZ MULATO ELIZABETH "/>
    <n v="846109"/>
    <d v="2026-06-12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5"/>
    <s v="BUENAVENTURA                  "/>
    <s v="16472421                 "/>
    <s v="RODRIGUEZ ANGULO LUIS ALBERTO"/>
    <n v="1167444"/>
    <d v="2026-06-12T00:00:00"/>
    <n v="6644"/>
    <s v="Seguro Soy Prevenido          "/>
    <s v="LUGONZALEZ"/>
    <x v="144"/>
    <s v="Luis Camilo Gonzalez          "/>
    <n v="378"/>
    <n v="95"/>
    <s v="15"/>
    <s v="BUENAVENTURA                  "/>
    <s v="66951164"/>
    <s v="MARIA EUGENIA VILLAN MESA"/>
    <x v="9"/>
    <x v="10"/>
  </r>
  <r>
    <n v="50"/>
    <s v="DUITAMA                       "/>
    <s v="40326638                 "/>
    <s v="HERNANDEZ LEMUS CAROLINA "/>
    <n v="2598077"/>
    <d v="2026-06-12T00:00:00"/>
    <n v="5072"/>
    <s v="Seguro Soy Prevenido          "/>
    <s v="YARCOS"/>
    <x v="214"/>
    <s v="Yenci Yuliet Arcos            "/>
    <n v="290"/>
    <n v="72"/>
    <s v="50"/>
    <s v="DUITAMA                       "/>
    <s v="1121853987"/>
    <s v="MAURICIO AFANADOR RODRIGUEZ"/>
    <x v="41"/>
    <x v="77"/>
  </r>
  <r>
    <n v="123"/>
    <s v="LA PLATA                      "/>
    <s v="36379723                 "/>
    <s v="CHAUX RODRIGUEZ LIDA BIBIANA RODRIGUEZ"/>
    <n v="756287"/>
    <d v="2026-06-12T00:00:00"/>
    <n v="5072"/>
    <s v="Seguro Soy Prevenido          "/>
    <s v="APOSPINA"/>
    <x v="104"/>
    <s v="Angela Patricia Ospina        "/>
    <n v="290"/>
    <n v="72"/>
    <s v="123"/>
    <s v="LA PLATA                      "/>
    <s v="1075247390"/>
    <s v="LUIS ALIRIO PINZON SANCHEZ"/>
    <x v="2"/>
    <x v="2"/>
  </r>
  <r>
    <n v="6"/>
    <s v="CASONA                        "/>
    <s v="1014178409               "/>
    <s v="Herrera Gomez Carol Dayanna"/>
    <n v="1660459"/>
    <d v="2026-06-12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158"/>
    <s v="CAMINO REAL MEDELLIN          "/>
    <s v="43096007                 "/>
    <s v="GONZALEZ ROJAS MYRIAM DEL SOCORRO"/>
    <n v="949686"/>
    <d v="2026-06-12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82"/>
    <s v="VALLEDUPAR                    "/>
    <s v="1065631562               "/>
    <s v="RIVAS RODRIGUEZ EDUARDO LUIS"/>
    <n v="3163412"/>
    <d v="2026-06-12T00:00:00"/>
    <n v="5072"/>
    <s v="Seguro Soy Prevenido          "/>
    <s v="JECHEVERRIA"/>
    <x v="35"/>
    <s v="Joleinys Echeverria Melo      "/>
    <n v="290"/>
    <n v="72"/>
    <s v="82"/>
    <s v="VALLEDUPAR                    "/>
    <s v="84092470"/>
    <s v="WILSON JAVIER HERNANDEZ NARVAEZ       "/>
    <x v="20"/>
    <x v="25"/>
  </r>
  <r>
    <n v="52"/>
    <s v="TUMACO                        "/>
    <s v="17645925                 "/>
    <s v="VERU VERA IDELFONSO "/>
    <n v="490445"/>
    <d v="2026-06-12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20"/>
    <s v="CUBA                          "/>
    <s v="42079377                 "/>
    <s v="RAMIREZ CEPEDA ROSA MELIDA"/>
    <n v="331982"/>
    <d v="2026-06-12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25"/>
    <s v="KENNEDY                       "/>
    <s v="51950525                 "/>
    <s v="BELTRAN JARAMILLO GEOVANIS ISABEL"/>
    <n v="1514730"/>
    <d v="2026-06-12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07"/>
    <s v="CHIA                          "/>
    <s v="1073600541               "/>
    <s v="MEDINA MATIZ ISIDORO "/>
    <n v="685461"/>
    <d v="2026-06-12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7"/>
    <s v="TULUA                         "/>
    <s v="66718677                 "/>
    <s v="FERNANDEZ MARIN OMAIRA DEL SOCORRO"/>
    <n v="916753"/>
    <d v="2026-06-12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73"/>
    <s v="FLORIDA                       "/>
    <s v="31261803                 "/>
    <s v="MORA OCORO MARIA EDITH"/>
    <n v="1876810"/>
    <d v="2026-06-12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12"/>
    <s v="ARMENIA                       "/>
    <s v="41953410                 "/>
    <s v="Bedoya Riaño Luz Karime"/>
    <n v="3162083"/>
    <d v="2026-06-12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56"/>
    <s v="FLORENCIA                     "/>
    <s v="1006430810               "/>
    <s v="BOTINA ABELLO JONATHAN STIVEN"/>
    <n v="1656946"/>
    <d v="2026-06-12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11"/>
    <s v="PEREIRA                       "/>
    <s v="1088321184               "/>
    <s v="VALENCIA CORREA ANGIE DANIELA"/>
    <n v="3162981"/>
    <d v="2026-06-12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119"/>
    <s v="SAN GIL                       "/>
    <s v="1007645026               "/>
    <s v="PINTO CORZO ERIKA LISSETH"/>
    <n v="3163120"/>
    <d v="2026-06-12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142"/>
    <s v="ISNOS                         "/>
    <s v="1004440684               "/>
    <s v="Erazo Muñoz Juliana "/>
    <n v="267341"/>
    <d v="2026-06-12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14"/>
    <s v="RIONEGRO                      "/>
    <s v="32486588                 "/>
    <s v="SANCHEZ DE ZAPATA ROSA ELENA"/>
    <n v="2550524"/>
    <d v="2026-06-12T00:00:00"/>
    <n v="6644"/>
    <s v="Seguro Soy Prevenido          "/>
    <s v="CETORRES"/>
    <x v="329"/>
    <s v="Carolina Eufemia Torres       "/>
    <n v="378"/>
    <n v="95"/>
    <s v="114"/>
    <s v="RIONEGRO                      "/>
    <s v="1017174739"/>
    <s v="CATHERIN GUZMAN MONTOYA"/>
    <x v="8"/>
    <x v="9"/>
  </r>
  <r>
    <n v="29"/>
    <s v="CALLE QUINTA                  "/>
    <s v="38850437                 "/>
    <s v="FREIRE FIALLOS MARIA FIDELINA"/>
    <n v="1253730"/>
    <d v="2026-06-12T00:00:00"/>
    <n v="6644"/>
    <s v="Seguro Soy Prevenido          "/>
    <s v="EMEDINA"/>
    <x v="23"/>
    <s v="Elizabeth Rubio Medina        "/>
    <n v="378"/>
    <n v="95"/>
    <s v="29"/>
    <s v="CALLE QUINTA                  "/>
    <s v="1054541607"/>
    <s v="CARLOS ALBERTO CASTILLO GOMEZ         "/>
    <x v="15"/>
    <x v="18"/>
  </r>
  <r>
    <n v="163"/>
    <s v="CALI CENTRO                   "/>
    <s v="13822311                 "/>
    <s v="ANGARITA NAVAS RODOLFO "/>
    <n v="658317"/>
    <d v="2026-06-12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127"/>
    <s v="LETICIA                       "/>
    <s v="40178426                 "/>
    <s v="YUCUNA MATAPI GLADYS "/>
    <n v="219827"/>
    <d v="2026-06-12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41"/>
    <s v="SOACHA                        "/>
    <s v="1019158051               "/>
    <s v="NAMMOUR HERRERA SHAREL ANDREINA"/>
    <n v="2918270"/>
    <d v="2026-06-12T00:00:00"/>
    <n v="11597"/>
    <s v="Seguro Soy Prevenido          "/>
    <s v="ADMARTINEZ"/>
    <x v="139"/>
    <s v="Adriana Martinez              "/>
    <n v="658"/>
    <n v="164"/>
    <s v="41"/>
    <s v="SOACHA                        "/>
    <s v="80742857"/>
    <s v="ANGEL DAVID SANCHEZ MUÑOZ"/>
    <x v="12"/>
    <x v="15"/>
  </r>
  <r>
    <n v="56"/>
    <s v="FLORENCIA                     "/>
    <s v="40091810                 "/>
    <s v="SANCHEZ CASTRO FLOR MARINA"/>
    <n v="2788871"/>
    <d v="2026-06-12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11"/>
    <s v="PEREIRA                       "/>
    <s v="40626304                 "/>
    <s v="SANCHEZ FACUNDO ALBA LUCIA"/>
    <n v="986178"/>
    <d v="2026-06-12T00:00:00"/>
    <n v="6644"/>
    <s v="Seguro Soy Prevenido          "/>
    <s v="CPACHON"/>
    <x v="319"/>
    <s v="Clara Ines Pachon             "/>
    <n v="378"/>
    <n v="95"/>
    <s v="11"/>
    <s v="PEREIRA                       "/>
    <s v="52865766"/>
    <s v="DIANA MARCELA SANCHEZ MARTINEZ"/>
    <x v="31"/>
    <x v="49"/>
  </r>
  <r>
    <n v="142"/>
    <s v="ISNOS                         "/>
    <s v="36112518                 "/>
    <s v="GALINDEZ ORDOÑEZ MARIA NELCI"/>
    <n v="2926712"/>
    <d v="2026-06-12T00:00:00"/>
    <n v="6644"/>
    <s v="Seguro Soy Prevenido          "/>
    <s v="LCARVAJAL"/>
    <x v="9"/>
    <s v="Liliana Paola Carvajal        "/>
    <n v="378"/>
    <n v="95"/>
    <s v="142"/>
    <s v="ISNOS                         "/>
    <s v="1084254061"/>
    <s v="YOHN FREDY ALVAREZ CORREA"/>
    <x v="7"/>
    <x v="8"/>
  </r>
  <r>
    <n v="146"/>
    <s v="PUERTO ASIS                   "/>
    <s v="1116205180               "/>
    <s v="URBANO MONTILLA KERLY YURFAY"/>
    <n v="608148"/>
    <d v="2026-06-12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7"/>
    <s v="TULUA                         "/>
    <s v="31188711                 "/>
    <s v="ERAZO HIGUITA NELLY "/>
    <n v="945753"/>
    <d v="2026-06-12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12"/>
    <s v="ARMENIA                       "/>
    <s v="1094948528               "/>
    <s v="MONSALVE JARAMILLO SARA ALEXIE"/>
    <n v="2345675"/>
    <d v="2026-06-12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57"/>
    <s v="RIOHACHA                      "/>
    <s v="1193550171               "/>
    <s v="ALMAZO RIVADENEIRA ELYCLAIN JULIETH"/>
    <n v="3081030"/>
    <d v="2026-06-12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6"/>
    <s v="DOSQUEBRADAS                  "/>
    <s v="42137326                 "/>
    <s v="GONZALEZ RODRIGUEZ SARA INES"/>
    <n v="404421"/>
    <d v="2026-06-12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132"/>
    <s v="MAGANGUE                      "/>
    <s v="36506262                 "/>
    <s v="AGUILAR SEVERICHE YOMAIRA DEL CARMEN"/>
    <n v="3086883"/>
    <d v="2026-06-12T00:00:00"/>
    <n v="2414"/>
    <s v="Seguro Soy Prevenido          "/>
    <s v="SSOLIS"/>
    <x v="225"/>
    <s v="Silebys Solis Gale            "/>
    <n v="137"/>
    <n v="34"/>
    <s v="132"/>
    <s v="MAGANGUE                      "/>
    <s v="1102800745"/>
    <s v="JORGE ENRIQUE MARTINEZ MONTERROZA"/>
    <x v="26"/>
    <x v="33"/>
  </r>
  <r>
    <n v="104"/>
    <s v="SANTA LIBRADA                 "/>
    <s v="1027521445               "/>
    <s v="RODRIGUEZ PULIDO ANGIE KATHERINE"/>
    <n v="1618567"/>
    <d v="2026-06-12T00:00:00"/>
    <n v="2414"/>
    <s v="Seguro Soy Prevenido          "/>
    <s v="YCMORA"/>
    <x v="291"/>
    <s v="Yuli Caterine Mora            "/>
    <n v="137"/>
    <n v="34"/>
    <s v="104"/>
    <s v="SANTA LIBRADA                 "/>
    <s v="53077605"/>
    <s v="DIANA MARCELA ROJAS BANOY"/>
    <x v="27"/>
    <x v="34"/>
  </r>
  <r>
    <n v="20"/>
    <s v="CUBA                          "/>
    <s v="42157569                 "/>
    <s v="VALENCIA CASTANO GLORIA ELENA"/>
    <n v="989180"/>
    <d v="2026-06-12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28"/>
    <s v="VEINTEDEJULIO                 "/>
    <s v="67001703                 "/>
    <s v="HINCAPIE ROJAS CLAUDIA JOHANNA"/>
    <n v="2721541"/>
    <d v="2026-06-12T00:00:00"/>
    <n v="5072"/>
    <s v="Seguro Soy Prevenido          "/>
    <s v="EZULUAGA"/>
    <x v="263"/>
    <s v="Eliana Alejandra Zuluaga      "/>
    <n v="290"/>
    <n v="72"/>
    <s v="28"/>
    <s v="VEINTEDEJULIO                 "/>
    <s v="80742857"/>
    <s v="ANGEL DAVID SANCHEZ MUÑOZ"/>
    <x v="12"/>
    <x v="15"/>
  </r>
  <r>
    <n v="12"/>
    <s v="ARMENIA                       "/>
    <s v="15024963                 "/>
    <s v="CARRASCAL MADERA MANUEL DEL SOCORRO"/>
    <n v="446768"/>
    <d v="2026-06-12T00:00:00"/>
    <n v="2414"/>
    <s v="Seguro Soy Prevenido          "/>
    <s v="YOJIMENEZ"/>
    <x v="290"/>
    <s v="Yonatan Jimenez               "/>
    <n v="137"/>
    <n v="34"/>
    <s v="12"/>
    <s v="ARMENIA                       "/>
    <s v="41946627"/>
    <s v="SUHEIDY MARIETH LOPEZ MAYORGA"/>
    <x v="5"/>
    <x v="12"/>
  </r>
  <r>
    <n v="11"/>
    <s v="PEREIRA                       "/>
    <s v="6024800                  "/>
    <s v="FERNANDEZ  CARLOS ENRIQUE"/>
    <n v="1185223"/>
    <d v="2026-06-12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58"/>
    <s v="LAUREANO GOMEZ                "/>
    <s v="1006179862               "/>
    <s v="FREIRE VACA ANGIE JULIETH"/>
    <n v="1930204"/>
    <d v="2026-06-12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1"/>
    <s v="PRINCIPAL                     "/>
    <s v="1062780323               "/>
    <s v="GURRUTE CASAMACHIN PAOLA CATERINE"/>
    <n v="1253389"/>
    <d v="2026-06-12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9"/>
    <x v="78"/>
  </r>
  <r>
    <n v="77"/>
    <s v="CALARCA                       "/>
    <s v="18388922                 "/>
    <s v="CAJAMARCA BUITRAGO JAIME RAMIRO"/>
    <n v="401603"/>
    <d v="2026-06-12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23"/>
    <s v="FONTIBON                      "/>
    <s v="4471781                  "/>
    <s v="HENAO OTALVARO FERNANDO "/>
    <n v="2575356"/>
    <d v="2026-06-12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10"/>
    <s v="FLORESTA                      "/>
    <s v="6482357                  "/>
    <s v="GIRALDO SERNA CARLOS ENRIQUE"/>
    <n v="421286"/>
    <d v="2026-06-12T00:00:00"/>
    <n v="11597"/>
    <s v="Seguro Soy Prevenido          "/>
    <s v="SMUNOZ"/>
    <x v="312"/>
    <s v="Sandra Maria Munoz            "/>
    <n v="658"/>
    <n v="164"/>
    <s v="10"/>
    <s v="FLORESTA                      "/>
    <s v="1054541607"/>
    <s v="CARLOS ALBERTO CASTILLO GOMEZ"/>
    <x v="15"/>
    <x v="44"/>
  </r>
  <r>
    <n v="104"/>
    <s v="SANTA LIBRADA                 "/>
    <s v="52287243                 "/>
    <s v="GONZALEZ CARDENAS FLOR ALBA"/>
    <n v="1910178"/>
    <d v="2026-06-12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158"/>
    <s v="CAMINO REAL MEDELLIN          "/>
    <s v="1020415956               "/>
    <s v="MARIN MARIN BRAYAN STEVEN"/>
    <n v="3142617"/>
    <d v="2026-06-12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7"/>
    <s v="TULUA                         "/>
    <s v="16357683                 "/>
    <s v="ESPINAL GARCIA JOSE JESUS"/>
    <n v="650242"/>
    <d v="2026-06-12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37"/>
    <s v="CIUDAD BOLIVAR                "/>
    <s v="11386751                 "/>
    <s v="MAHECHA GOMEZ PASCUAL "/>
    <n v="2917964"/>
    <d v="2026-06-12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02"/>
    <s v="BELEN                         "/>
    <s v="43264209                 "/>
    <s v="HERRERA PEINADO MARIA ESTELA"/>
    <n v="1924866"/>
    <d v="2026-06-12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4"/>
    <s v="PALMIRA                       "/>
    <s v="1113670029               "/>
    <s v="VIVAS PAZ HILDA VERONICA"/>
    <n v="1087990"/>
    <d v="2026-06-12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19"/>
    <s v="PRADERA                       "/>
    <s v="1112224532               "/>
    <s v="MURILLO BERNAL CLAUDIA FERNANDA"/>
    <n v="3163085"/>
    <d v="2026-06-12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21"/>
    <x v="26"/>
  </r>
  <r>
    <n v="1"/>
    <s v="PRINCIPAL                     "/>
    <s v="94426056                 "/>
    <s v="YEPES CARDENAS ALEXANDER "/>
    <n v="953462"/>
    <d v="2026-06-12T00:00:00"/>
    <n v="5072"/>
    <s v="Seguro Soy Prevenido          "/>
    <s v="AJARAMILLO"/>
    <x v="200"/>
    <s v="ANDRES FELIPE JARAMILLO FLOR  "/>
    <n v="290"/>
    <n v="72"/>
    <s v="1"/>
    <s v="PRINCIPAL                     "/>
    <s v="66951164"/>
    <s v="MARIA EUGENIA VILLAN MESA             "/>
    <x v="9"/>
    <x v="78"/>
  </r>
  <r>
    <n v="96"/>
    <s v="CUCUTA CENTRO                 "/>
    <s v="60296129                 "/>
    <s v="CASTRILLON MOLINA SONIA AYDE"/>
    <n v="2516799"/>
    <d v="2026-06-12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44"/>
    <s v="IPIALES                       "/>
    <s v="37002815                 "/>
    <s v="RODRIGUEZ  LUZ MARINA"/>
    <n v="539891"/>
    <d v="2026-06-12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58"/>
    <s v="LAUREANO GOMEZ                "/>
    <s v="1144189851               "/>
    <s v="ALONSO MOSQUERA DAYANA KATERINE"/>
    <n v="135517"/>
    <d v="2026-06-12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97"/>
    <s v="IBAGUE                        "/>
    <s v="1106484462               "/>
    <s v="BOCANEGRA QUINTANA CESAR IVAN"/>
    <n v="2152910"/>
    <d v="2026-06-12T00:00:00"/>
    <n v="11597"/>
    <s v="Seguro Soy Prevenido          "/>
    <s v="HVIRGUEZ"/>
    <x v="304"/>
    <s v="Heidy Tatiana Virguez         "/>
    <n v="658"/>
    <n v="164"/>
    <s v="97"/>
    <s v="IBAGUE                        "/>
    <s v="1110515935"/>
    <s v="GISELA ZAMORA DIAZ                    "/>
    <x v="44"/>
    <x v="82"/>
  </r>
  <r>
    <n v="28"/>
    <s v="VEINTEDEJULIO                 "/>
    <s v="79386252                 "/>
    <s v="Rojas Contreras Jose Daniel"/>
    <n v="2593810"/>
    <d v="2026-06-12T00:00:00"/>
    <n v="5072"/>
    <s v="Seguro Soy Prevenido          "/>
    <s v="MHORTA"/>
    <x v="46"/>
    <s v="Mario Javier Horta            "/>
    <n v="290"/>
    <n v="72"/>
    <s v="28"/>
    <s v="VEINTEDEJULIO                 "/>
    <s v="80742857"/>
    <s v="ANGEL DAVID SANCHEZ MUÑOZ"/>
    <x v="12"/>
    <x v="15"/>
  </r>
  <r>
    <n v="19"/>
    <s v="PRADERA                       "/>
    <s v="16251797                 "/>
    <s v="BETANCOURT CIFUENTES ISMAEL "/>
    <n v="733539"/>
    <d v="2026-06-12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21"/>
    <x v="26"/>
  </r>
  <r>
    <n v="19"/>
    <s v="PRADERA                       "/>
    <s v="1065625015               "/>
    <s v="ALVAREZ SANJUAN LUIS RAMIRO"/>
    <n v="2988703"/>
    <d v="2026-06-12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21"/>
    <x v="26"/>
  </r>
  <r>
    <n v="53"/>
    <s v="BELLAVISTA                    "/>
    <s v="16493177                 "/>
    <s v="MINA OLMEDO WILSON "/>
    <n v="1013754"/>
    <d v="2026-06-12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84"/>
    <s v="PITALITO                      "/>
    <s v="1083874084               "/>
    <s v="Cruz Almario Raul Alejandro"/>
    <n v="3163311"/>
    <d v="2026-06-12T00:00:00"/>
    <n v="6644"/>
    <s v="Seguro Soy Prevenido          "/>
    <s v="DSAMBONI"/>
    <x v="256"/>
    <s v="Diana Maria Samboni           "/>
    <n v="378"/>
    <n v="95"/>
    <s v="84"/>
    <s v="PITALITO                      "/>
    <s v="1075247390"/>
    <s v="LUIS ALIRIO PINZON SANCHEZ"/>
    <x v="2"/>
    <x v="2"/>
  </r>
  <r>
    <n v="27"/>
    <s v="JUNIN                         "/>
    <s v="66756830                 "/>
    <s v="MEDINA VARGAS OLGA LUCIA"/>
    <n v="391809"/>
    <d v="2026-06-12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13"/>
    <s v="CARTAGO                       "/>
    <s v="24413538                 "/>
    <s v="AGUDELO SEPULVEDA ROSA AMELIA"/>
    <n v="2056370"/>
    <d v="2026-06-12T00:00:00"/>
    <n v="5072"/>
    <s v="Seguro Soy Prevenido          "/>
    <s v="SPATINO"/>
    <x v="242"/>
    <s v="Stefany Patino Ramirez        "/>
    <n v="290"/>
    <n v="72"/>
    <s v="13"/>
    <s v="CARTAGO                       "/>
    <s v="4901210"/>
    <s v="AUDALY CUELLAR GUZMAN                 "/>
    <x v="3"/>
    <x v="3"/>
  </r>
  <r>
    <n v="32"/>
    <s v="CALIMA                        "/>
    <s v="1130636443               "/>
    <s v="OBREGON ROMERO JULIO CESAR"/>
    <n v="1055869"/>
    <d v="2026-06-12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19"/>
    <s v="PRADERA                       "/>
    <s v="1006341434               "/>
    <s v="BOLANOS JIMENEZ ANGIE LICETH"/>
    <n v="1957465"/>
    <d v="2026-06-12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21"/>
    <x v="26"/>
  </r>
  <r>
    <n v="137"/>
    <s v="MOCOA                         "/>
    <s v="1124859739               "/>
    <s v="Hurtado Dias Rovinson Dias"/>
    <n v="248037"/>
    <d v="2026-06-12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31"/>
    <s v="LAS MERCEDES                  "/>
    <s v="6398533                  "/>
    <s v="GONZALEZ POVEDA ANGEL RICARDO"/>
    <n v="536473"/>
    <d v="2026-06-12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13"/>
    <s v="CARTAGO                       "/>
    <s v="79938462                 "/>
    <s v="LOPEZ ISAZA DIEGO ALEJANDRO"/>
    <n v="944458"/>
    <d v="2026-06-12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4"/>
    <s v="PALMIRA                       "/>
    <s v="31145715                 "/>
    <s v="TAMAYO BUENO GLORIA DEL CARMEN"/>
    <n v="641586"/>
    <d v="2026-06-12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31"/>
    <s v="LAS MERCEDES                  "/>
    <s v="29484747                 "/>
    <s v="CAICEDO SOLARTE LUZ AYDA"/>
    <n v="1819731"/>
    <d v="2026-06-12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59"/>
    <s v="YUMBO                         "/>
    <s v="66977513                 "/>
    <s v="RUIZ GONZALEZ ANA SOFIA"/>
    <n v="523003"/>
    <d v="2026-06-12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123"/>
    <s v="LA PLATA                      "/>
    <s v="26473746                 "/>
    <s v="MEDINA CHALA LUZ DARY"/>
    <n v="207368"/>
    <d v="2026-06-12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6"/>
    <s v="CASONA                        "/>
    <s v="66706559                 "/>
    <s v="Lucumi Guaza Leidi "/>
    <n v="353860"/>
    <d v="2026-06-12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127"/>
    <s v="LETICIA                       "/>
    <s v="1121211593               "/>
    <s v="DOSANTOS  JOBITA "/>
    <n v="219066"/>
    <d v="2026-06-12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19"/>
    <s v="PRADERA                       "/>
    <s v="66885947                 "/>
    <s v="RODRIGUEZ JARAMILLO MIYERLANDI "/>
    <n v="1037984"/>
    <d v="2026-06-12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21"/>
    <x v="26"/>
  </r>
  <r>
    <n v="38"/>
    <s v="VILLAVICENCIO                 "/>
    <s v="1121865411               "/>
    <s v="GAITAN ALVAREZ JORGE LUIS"/>
    <n v="486820"/>
    <d v="2026-06-12T00:00:00"/>
    <n v="6644"/>
    <s v="Seguro Soy Prevenido          "/>
    <s v="ICASTRO"/>
    <x v="22"/>
    <s v="Ingrid Elizabeth Castro       "/>
    <n v="378"/>
    <n v="95"/>
    <s v="38"/>
    <s v="VILLAVICENCIO                 "/>
    <s v="1121831743"/>
    <s v="CARLOS MARIO GUTIERREZ DIAZ           "/>
    <x v="14"/>
    <x v="17"/>
  </r>
  <r>
    <n v="149"/>
    <s v="PLANADAS                      "/>
    <s v="1082127398               "/>
    <s v="PEREZ SANTOS JHON JAIRO"/>
    <n v="3087233"/>
    <d v="2026-06-12T00:00:00"/>
    <n v="5072"/>
    <s v="Seguro Soy Prevenido          "/>
    <s v="MVILLA"/>
    <x v="138"/>
    <s v="Michael Steven Villa          "/>
    <n v="290"/>
    <n v="72"/>
    <s v="149"/>
    <s v="PLANADAS                      "/>
    <s v="65557297"/>
    <s v="YUDY PAOLA TAPIERO MOSOS"/>
    <x v="23"/>
    <x v="30"/>
  </r>
  <r>
    <n v="27"/>
    <s v="JUNIN                         "/>
    <s v="29398897                 "/>
    <s v="JIMENEZ MORENO NELLY "/>
    <n v="420112"/>
    <d v="2026-06-12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34"/>
    <s v="SUBA                          "/>
    <s v="35505228                 "/>
    <s v="RAMIREZ JIMENEZ MARIA LIGIA"/>
    <n v="2776139"/>
    <d v="2026-06-12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87"/>
    <s v="CARTAGENA                     "/>
    <s v="5440004                  "/>
    <s v="RUBIO RUBIO AURY "/>
    <n v="2213943"/>
    <d v="2026-06-12T00:00:00"/>
    <n v="2414"/>
    <s v="Seguro Soy Prevenido          "/>
    <s v="MMALBACEDA"/>
    <x v="164"/>
    <s v="Melissa Malbaceda Diaz        "/>
    <n v="137"/>
    <n v="34"/>
    <s v="87"/>
    <s v="CARTAGENA                     "/>
    <s v="1143252869"/>
    <s v="FRANCISCO JAVIER SIERRA ORTIZ"/>
    <x v="18"/>
    <x v="22"/>
  </r>
  <r>
    <n v="29"/>
    <s v="CALLE QUINTA                  "/>
    <s v="31242911                 "/>
    <s v="CANTERO ARISTIZABAL FABIOLA "/>
    <n v="160565"/>
    <d v="2026-06-12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173"/>
    <s v="SONSON                        "/>
    <s v="43463971                 "/>
    <s v="QUINTERO RODRIGUEZ ANA MILENA"/>
    <n v="3163358"/>
    <d v="2026-06-12T00:00:00"/>
    <n v="5072"/>
    <s v="Seguro Soy Prevenido          "/>
    <s v="DPADILLA"/>
    <x v="245"/>
    <s v="Diana Paola Padilla           "/>
    <n v="290"/>
    <n v="72"/>
    <s v="173"/>
    <s v="SONSON                        "/>
    <s v="1017174739"/>
    <s v="CATHERIN GUZMAN MONTOYA"/>
    <x v="8"/>
    <x v="9"/>
  </r>
  <r>
    <n v="97"/>
    <s v="IBAGUE                        "/>
    <s v="1110578421               "/>
    <s v="POLO VALENCIA LAURA VALENTINA"/>
    <n v="3063842"/>
    <d v="2026-06-12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85"/>
    <s v="GARZÓN                        "/>
    <s v="1079391204               "/>
    <s v="Son Velasco Lorena "/>
    <n v="1673822"/>
    <d v="2026-06-12T00:00:00"/>
    <n v="5072"/>
    <s v="Seguro Soy Prevenido          "/>
    <s v="DOLAYA"/>
    <x v="59"/>
    <s v="Damian Olaya                  "/>
    <n v="290"/>
    <n v="72"/>
    <s v="85"/>
    <s v="GARZÓN                        "/>
    <s v="1084254061"/>
    <s v="YOHN FREDY ALVAREZ CORREA             "/>
    <x v="7"/>
    <x v="42"/>
  </r>
  <r>
    <n v="48"/>
    <s v="ZIPAQUIRA                     "/>
    <s v="1075664830               "/>
    <s v="ESPINOSA HERNANDEZ DIANA CAROLINA"/>
    <n v="569830"/>
    <d v="2026-06-12T00:00:00"/>
    <n v="2414"/>
    <s v="Seguro Soy Prevenido          "/>
    <s v="AALGARRA"/>
    <x v="306"/>
    <s v="Ana Lucia Algarra             "/>
    <n v="137"/>
    <n v="34"/>
    <s v="48"/>
    <s v="ZIPAQUIRA                     "/>
    <s v="29674584"/>
    <s v="EMILI YISED VIAFARA CASTAÑEDA"/>
    <x v="43"/>
    <x v="72"/>
  </r>
  <r>
    <n v="21"/>
    <s v="ZARZAL                        "/>
    <s v="31435376                 "/>
    <s v="CORREA TABORDA LUZ NIDIA"/>
    <n v="343770"/>
    <d v="2026-06-12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6"/>
    <s v="CASONA                        "/>
    <s v="1004609291               "/>
    <s v="Mosquera Cortes John Freddy"/>
    <n v="1133006"/>
    <d v="2026-06-12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101"/>
    <s v="ITAGUI                        "/>
    <s v="42896175                 "/>
    <s v="GONZALEZ VILLEGAS FLOR MARIA"/>
    <n v="1638172"/>
    <d v="2026-06-12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101"/>
    <s v="ITAGUI                        "/>
    <s v="42896175                 "/>
    <s v="GONZALEZ VILLEGAS FLOR MARIA"/>
    <n v="1638172"/>
    <d v="2026-06-12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127"/>
    <s v="LETICIA                       "/>
    <s v="1121203925               "/>
    <s v="JORDAN MALAFALLA DIANA PATRICIA"/>
    <n v="1825106"/>
    <d v="2026-06-12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97"/>
    <s v="IBAGUE                        "/>
    <s v="1107975339               "/>
    <s v="Andrade Meneses Laura Sofia"/>
    <n v="2817590"/>
    <d v="2026-06-12T00:00:00"/>
    <n v="2414"/>
    <s v="Seguro Soy Prevenido          "/>
    <s v="HVIRGUEZ"/>
    <x v="304"/>
    <s v="Heidy Tatiana Virguez         "/>
    <n v="137"/>
    <n v="34"/>
    <s v="97"/>
    <s v="IBAGUE                        "/>
    <s v="1110515935"/>
    <s v="GISELA ZAMORA DIAZ                    "/>
    <x v="44"/>
    <x v="82"/>
  </r>
  <r>
    <n v="10"/>
    <s v="FLORESTA                      "/>
    <s v="1144150943               "/>
    <s v="SAA LONDOO GLORIA STEFANY"/>
    <n v="1225908"/>
    <d v="2026-06-12T00:00:00"/>
    <n v="6644"/>
    <s v="Seguro Soy Prevenido          "/>
    <s v="LIGVALENCIA"/>
    <x v="248"/>
    <s v="Ligia Marcela Valencia        "/>
    <n v="378"/>
    <n v="95"/>
    <s v="10"/>
    <s v="FLORESTA                      "/>
    <s v="1054541607"/>
    <s v="CARLOS ALBERTO CASTILLO GOMEZ"/>
    <x v="15"/>
    <x v="44"/>
  </r>
  <r>
    <n v="71"/>
    <s v="PORTADA DEL MAR               "/>
    <s v="1144205619               "/>
    <s v="SANTANA ASTORQUIZA YENNI MARYURI"/>
    <n v="655212"/>
    <d v="2026-06-12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82"/>
    <s v="VALLEDUPAR                    "/>
    <s v="1081804533               "/>
    <s v="DIAZ LASCANO FRANCISCO JAVIER"/>
    <n v="2428156"/>
    <d v="2026-06-12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149"/>
    <s v="PLANADAS                      "/>
    <s v="2254641                  "/>
    <s v="GUTIERREZ PEREZ NOEL "/>
    <n v="3163207"/>
    <d v="2026-06-12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85"/>
    <s v="GARZÓN                        "/>
    <s v="52430064                 "/>
    <s v="Achury Fonseca Maria Fanny"/>
    <n v="1895161"/>
    <d v="2026-06-12T00:00:00"/>
    <n v="6644"/>
    <s v="Seguro Soy Prevenido          "/>
    <s v="AZAMBRANO"/>
    <x v="70"/>
    <s v="Anyi Paola Zambrano           "/>
    <n v="378"/>
    <n v="95"/>
    <s v="85"/>
    <s v="GARZÓN                        "/>
    <s v="1084254061"/>
    <s v="YOHN FREDY ALVAREZ CORREA             "/>
    <x v="7"/>
    <x v="42"/>
  </r>
  <r>
    <n v="11"/>
    <s v="PEREIRA                       "/>
    <s v="1088359073               "/>
    <s v="LLOREDA CONTRERAS JACKSON DARIO"/>
    <n v="1953105"/>
    <d v="2026-06-12T00:00:00"/>
    <n v="11597"/>
    <s v="Seguro Soy Prevenido          "/>
    <s v="DCARVAJAL"/>
    <x v="118"/>
    <s v="Divia Jimena Carvajal         "/>
    <n v="658"/>
    <n v="164"/>
    <s v="11"/>
    <s v="PEREIRA                       "/>
    <s v="52865766"/>
    <s v="DIANA MARCELA SANCHEZ MARTINEZ"/>
    <x v="31"/>
    <x v="49"/>
  </r>
  <r>
    <n v="7"/>
    <s v="TULUA                         "/>
    <s v="1116266414               "/>
    <s v="Gonzalez Parra Gretty Grineth"/>
    <n v="1660788"/>
    <d v="2026-06-12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7"/>
    <s v="TULUA                         "/>
    <s v="16349882                 "/>
    <s v="VILLAMIL SANCHEZ EFRAIN "/>
    <n v="396257"/>
    <d v="2026-06-12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82"/>
    <s v="VALLEDUPAR                    "/>
    <s v="6871878                  "/>
    <s v="GONZALEZ PEREZ MIGUEL ENRIQUE"/>
    <n v="3163118"/>
    <d v="2026-06-12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30"/>
    <s v="MODELO                        "/>
    <s v="25619771                 "/>
    <s v="MINA BALANTA YANETH "/>
    <n v="2907118"/>
    <d v="2026-06-12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96"/>
    <s v="CUCUTA CENTRO                 "/>
    <s v="60306790                 "/>
    <s v="VELOZA LEON NELLY JUDITH"/>
    <n v="896676"/>
    <d v="2026-06-12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8"/>
    <s v="POBLADO                       "/>
    <s v="1144086592               "/>
    <s v="Garcia Valencia Lina Maria"/>
    <n v="2734508"/>
    <d v="2026-06-12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20"/>
    <s v="CUBA                          "/>
    <s v="10015652                 "/>
    <s v="Gil Martinez Oscar Antonio"/>
    <n v="330806"/>
    <d v="2026-06-12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24"/>
    <s v="PRINCIPAL BOGOTÁ              "/>
    <s v="52373908                 "/>
    <s v="BRAVO  MARTHA CECILIA"/>
    <n v="1881689"/>
    <d v="2026-06-12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124"/>
    <s v="RIOSUCIO                      "/>
    <s v="1059711740               "/>
    <s v="LADINO BUENO ANA MARIA"/>
    <n v="3163346"/>
    <d v="2026-06-12T00:00:00"/>
    <n v="11597"/>
    <s v="Seguro Soy Prevenido          "/>
    <s v="CAOSPINA"/>
    <x v="110"/>
    <s v="Carolina Ospina Restrepo      "/>
    <n v="658"/>
    <n v="164"/>
    <s v="124"/>
    <s v="RIOSUCIO                      "/>
    <s v="1088009832"/>
    <s v="LINA MARCELA ECHEVERRY NAÑEZ"/>
    <x v="34"/>
    <x v="47"/>
  </r>
  <r>
    <n v="46"/>
    <s v="JAMUNDI                       "/>
    <s v="27503611                 "/>
    <s v="HURTADO NAZARENO NUBIA "/>
    <n v="461672"/>
    <d v="2026-06-12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59"/>
    <s v="YUMBO                         "/>
    <s v="31471701                 "/>
    <s v="Murcia Bravo Marlene "/>
    <n v="625852"/>
    <d v="2026-06-12T00:00:00"/>
    <n v="6644"/>
    <s v="Seguro Soy Prevenido          "/>
    <s v="MARIVERA"/>
    <x v="53"/>
    <s v="Maria Carolina Rivera         "/>
    <n v="378"/>
    <n v="95"/>
    <s v="59"/>
    <s v="YUMBO                         "/>
    <s v="1118291144"/>
    <s v="JULIETH XIMENA CARABALI FAJARDO"/>
    <x v="0"/>
    <x v="0"/>
  </r>
  <r>
    <n v="126"/>
    <s v="YOPAL                         "/>
    <s v="1094831996               "/>
    <s v="NORIEGA QUIROZ MANUEL JOSE"/>
    <n v="3163262"/>
    <d v="2026-06-12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125"/>
    <s v="TUNJA                         "/>
    <s v="1050693472               "/>
    <s v="SILVA PLAZAS LAURA ESPERANZA"/>
    <n v="2744647"/>
    <d v="2026-06-12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43"/>
    <s v="PASTO                         "/>
    <s v="87064241                 "/>
    <s v="ALEGRIA PANTOJA MAURICIO ALEXANDER"/>
    <n v="3161402"/>
    <d v="2026-06-12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40"/>
    <s v="MANIZALES                     "/>
    <s v="10277598                 "/>
    <s v="Gonzalez Ospina Ruben Dario"/>
    <n v="385170"/>
    <d v="2026-06-12T00:00:00"/>
    <n v="11597"/>
    <s v="Seguro Soy Prevenido          "/>
    <s v="CARBELAEZ"/>
    <x v="117"/>
    <s v="Carolina Arbelaez             "/>
    <n v="658"/>
    <n v="164"/>
    <s v="40"/>
    <s v="MANIZALES                     "/>
    <s v="1088009832"/>
    <s v="LINA MARCELA ECHEVERRY NAÑEZ          "/>
    <x v="34"/>
    <x v="62"/>
  </r>
  <r>
    <n v="8"/>
    <s v="POBLADO                       "/>
    <s v="16584488                 "/>
    <s v="PEREA GARCIA ELMER "/>
    <n v="174168"/>
    <d v="2026-06-12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62"/>
    <s v="SAN JUAN DEL CESAR            "/>
    <s v="56075899                 "/>
    <s v="ISAZA CASTRO DEIRIS "/>
    <n v="1088541"/>
    <d v="2026-06-12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15"/>
    <s v="BUENAVENTURA                  "/>
    <s v="29226348                 "/>
    <s v="VALLECILLA SEGURA CARMEN EDDY"/>
    <n v="1548709"/>
    <d v="2026-06-12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9"/>
    <x v="10"/>
  </r>
  <r>
    <n v="73"/>
    <s v="FLORIDA                       "/>
    <s v="16273939                 "/>
    <s v="MINA MUÑOZ LUIS EDUARDO"/>
    <n v="2216369"/>
    <d v="2026-06-12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124"/>
    <s v="RIOSUCIO                      "/>
    <s v="1059711402               "/>
    <s v="ARICAPA TAPASCO PAULA ANDREA"/>
    <n v="3092268"/>
    <d v="2026-06-12T00:00:00"/>
    <n v="2414"/>
    <s v="Seguro Soy Prevenido          "/>
    <s v="LRESTREPO"/>
    <x v="187"/>
    <s v="Lina Maria Restrepo Giraldo   "/>
    <n v="137"/>
    <n v="34"/>
    <s v="124"/>
    <s v="RIOSUCIO                      "/>
    <s v="1088009832"/>
    <s v="LINA MARCELA ECHEVERRY NAÑEZ"/>
    <x v="34"/>
    <x v="47"/>
  </r>
  <r>
    <n v="164"/>
    <s v="VILLANUEVA                    "/>
    <s v="74320288                 "/>
    <s v="Gallo Vergara Felix Antonio"/>
    <n v="2192692"/>
    <d v="2026-06-12T00:00:00"/>
    <n v="2414"/>
    <s v="Seguro Soy Prevenido          "/>
    <s v="LINMOLINA"/>
    <x v="62"/>
    <s v="Lina Judith Molina Vallejo    "/>
    <n v="137"/>
    <n v="34"/>
    <s v="164"/>
    <s v="VILLANUEVA                    "/>
    <s v="1121831743"/>
    <s v="CARLOS MARIO GUTIERREZ DIAZ"/>
    <x v="14"/>
    <x v="37"/>
  </r>
  <r>
    <n v="56"/>
    <s v="FLORENCIA                     "/>
    <s v="1117496642               "/>
    <s v="YARA CASANOVA ANDRES FELIPE"/>
    <n v="2839713"/>
    <d v="2026-06-12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43"/>
    <s v="PASTO                         "/>
    <s v="1193475478               "/>
    <s v="Meneses Rosero Mayra Aracelly"/>
    <n v="2566949"/>
    <d v="2026-06-12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165"/>
    <s v="ATALAYA                       "/>
    <s v="60406913                 "/>
    <s v="BARRERA HERNANDEZ YORMARY "/>
    <n v="247371"/>
    <d v="2026-06-12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89"/>
    <s v="FUSAGASUGA                    "/>
    <s v="79547039                 "/>
    <s v="LARA VARGAS CARLOS ENRIQUE"/>
    <n v="496367"/>
    <d v="2026-06-12T00:00:00"/>
    <n v="5072"/>
    <s v="Seguro Soy Prevenido          "/>
    <s v="SOLAYA"/>
    <x v="308"/>
    <s v="Sandra Stella Olaya           "/>
    <n v="290"/>
    <n v="72"/>
    <s v="89"/>
    <s v="FUSAGASUGA                    "/>
    <s v="1110515935"/>
    <s v="GISELA ZAMORA DIAZ"/>
    <x v="44"/>
    <x v="82"/>
  </r>
  <r>
    <n v="85"/>
    <s v="GARZÓN                        "/>
    <s v="12207432                 "/>
    <s v="GARCIA URRIAGO ABELARDO "/>
    <n v="3014094"/>
    <d v="2026-06-12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137"/>
    <s v="MOCOA                         "/>
    <s v="1087799156               "/>
    <s v="ORDOÑEZ TROCHEZ ANDRES FELIPE"/>
    <n v="2989123"/>
    <d v="2026-06-12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52"/>
    <s v="TUMACO                        "/>
    <s v="5316064                  "/>
    <s v="LANDAZURI PRECIADO FELIX MARIA"/>
    <n v="2109022"/>
    <d v="2026-06-12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27"/>
    <s v="JUNIN                         "/>
    <s v="31309111                 "/>
    <s v="CRUZ  CLARA INES"/>
    <n v="2578076"/>
    <d v="2026-06-12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36"/>
    <s v="ENGATIVA                      "/>
    <s v="1069872880               "/>
    <s v="LOZANO MIRANDA GERMAN CAMILO"/>
    <n v="3162826"/>
    <d v="2026-06-12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93"/>
    <s v="SANTA MARTA                   "/>
    <s v="5156131                  "/>
    <s v="ZABALA MEDINA ANGELICA "/>
    <n v="3074676"/>
    <d v="2026-06-12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63"/>
    <s v="CALI CENTRO                   "/>
    <s v="55143583                 "/>
    <s v="LOSADA  AMPARO "/>
    <n v="137196"/>
    <d v="2026-06-12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158"/>
    <s v="CAMINO REAL MEDELLIN          "/>
    <s v="42747628                 "/>
    <s v="RESTREPO GAVIRIA CLARA INES"/>
    <n v="2683464"/>
    <d v="2026-06-12T00:00:00"/>
    <n v="6644"/>
    <s v="Seguro Soy Prevenido          "/>
    <s v="DARESTREPO"/>
    <x v="26"/>
    <s v="Dahiana Lorena Restrepo       "/>
    <n v="378"/>
    <n v="95"/>
    <s v="158"/>
    <s v="CAMINO REAL MEDELLIN          "/>
    <s v="50980281"/>
    <s v="YUDYS DEL CARMEN MIRANDA CAUSIL"/>
    <x v="6"/>
    <x v="7"/>
  </r>
  <r>
    <n v="43"/>
    <s v="PASTO                         "/>
    <s v="1004410839               "/>
    <s v="MAIGUAL BUESAQUILLO JOSE ALBERTO"/>
    <n v="2831451"/>
    <d v="2026-06-12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112"/>
    <s v="GIRARDOT                      "/>
    <s v="3208930                  "/>
    <s v="CONTRERAS GOMEZ ELIECER "/>
    <n v="699573"/>
    <d v="2026-06-12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102"/>
    <s v="BELEN                         "/>
    <s v="43023979                 "/>
    <s v="MARIN GONZALEZ MARTHA LILLIAN"/>
    <n v="1215563"/>
    <d v="2026-06-12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15"/>
    <s v="BUENAVENTURA                  "/>
    <s v="38468075                 "/>
    <s v="LANDAZURY  MARIA ELENA"/>
    <n v="1538438"/>
    <d v="2026-06-12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55"/>
    <s v="QUIBDO                        "/>
    <s v="1077424602               "/>
    <s v="MENA RENTERIA LUISA FERNANDA"/>
    <n v="1800779"/>
    <d v="2026-06-12T00:00:00"/>
    <n v="5072"/>
    <s v="Seguro Soy Prevenido          "/>
    <s v="DPEREA"/>
    <x v="230"/>
    <s v="Dina Luz Perea Romana         "/>
    <n v="290"/>
    <n v="72"/>
    <s v="55"/>
    <s v="QUIBDO                        "/>
    <s v="35570247"/>
    <s v="YOHANA MENDOZA VALENCIA               "/>
    <x v="13"/>
    <x v="73"/>
  </r>
  <r>
    <n v="44"/>
    <s v="IPIALES                       "/>
    <s v="5344209                  "/>
    <s v="PEREZ CAICEDO EDGAR JESUS"/>
    <n v="3146866"/>
    <d v="2026-06-12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4"/>
    <s v="PALMIRA                       "/>
    <s v="42077918                 "/>
    <s v="BASTO TRUJILLO MARIA OLIVA"/>
    <n v="1458733"/>
    <d v="2026-06-12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4"/>
    <s v="BUGA                          "/>
    <s v="38852889                 "/>
    <s v="LIBREROS DELGADO MARYCELI "/>
    <n v="741248"/>
    <d v="2026-06-12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92"/>
    <s v="LA DORADA                     "/>
    <s v="30342171                 "/>
    <s v="CESPEDES HERRERA MIRIAM "/>
    <n v="1610396"/>
    <d v="2026-06-12T00:00:00"/>
    <n v="2414"/>
    <s v="Seguro Soy Prevenido          "/>
    <s v="CEGONZALEZ"/>
    <x v="147"/>
    <s v="Camilo Eduardo Gonzalez       "/>
    <n v="137"/>
    <n v="34"/>
    <s v="92"/>
    <s v="LA DORADA                     "/>
    <s v="1110515935"/>
    <s v="GISELA ZAMORA DIAZ"/>
    <x v="44"/>
    <x v="82"/>
  </r>
  <r>
    <n v="126"/>
    <s v="YOPAL                         "/>
    <s v="74856968                 "/>
    <s v="Satoba Montañez Santos Daniel"/>
    <n v="2857072"/>
    <d v="2026-06-12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16"/>
    <s v="DOSQUEBRADAS                  "/>
    <s v="24952452                 "/>
    <s v="MENDOZA DE ARANGO ROSALIA "/>
    <n v="1037376"/>
    <d v="2026-06-12T00:00:00"/>
    <n v="6644"/>
    <s v="Seguro Soy Prevenido          "/>
    <s v="CLMARIN"/>
    <x v="57"/>
    <s v="Cristina Lopez Marin          "/>
    <n v="378"/>
    <n v="95"/>
    <s v="16"/>
    <s v="DOSQUEBRADAS                  "/>
    <s v="52865766"/>
    <s v="DIANA MARCELA SANCHEZ MARTINEZ        "/>
    <x v="31"/>
    <x v="40"/>
  </r>
  <r>
    <n v="29"/>
    <s v="CALLE QUINTA                  "/>
    <s v="66902110                 "/>
    <s v="PALACIOS BOTINA CLAUDIA PATRICIA"/>
    <n v="2822113"/>
    <d v="2026-06-12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11"/>
    <s v="PEREIRA                       "/>
    <s v="1088344076               "/>
    <s v="HOYOS MORALES JULIETH ANDREA"/>
    <n v="2910395"/>
    <d v="2026-06-12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73"/>
    <s v="FLORIDA                       "/>
    <s v="1062014111               "/>
    <s v="LABIO NENE VALENTINA "/>
    <n v="2918930"/>
    <d v="2026-06-12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25"/>
    <s v="TUNJA                         "/>
    <s v="1100526                  "/>
    <s v="BERNAL MORA NAPOLEON "/>
    <n v="2835246"/>
    <d v="2026-06-12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8"/>
    <s v="POBLADO                       "/>
    <s v="94497894                 "/>
    <s v="Falla Torres Jose Mauricio"/>
    <n v="13241"/>
    <d v="2026-06-12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1"/>
    <s v="PEREIRA                       "/>
    <s v="42139210                 "/>
    <s v="JARAMILLO COSSIO SARADEY "/>
    <n v="1555001"/>
    <d v="2026-06-12T00:00:00"/>
    <n v="11597"/>
    <s v="Seguro Soy Prevenido          "/>
    <s v="DCARVAJAL"/>
    <x v="118"/>
    <s v="Divia Jimena Carvajal         "/>
    <n v="658"/>
    <n v="164"/>
    <s v="11"/>
    <s v="PEREIRA                       "/>
    <s v="52865766"/>
    <s v="DIANA MARCELA SANCHEZ MARTINEZ"/>
    <x v="31"/>
    <x v="49"/>
  </r>
  <r>
    <n v="164"/>
    <s v="VILLANUEVA                    "/>
    <s v="39949372                 "/>
    <s v="Sandoval Garzon Mercedes "/>
    <n v="1937966"/>
    <d v="2026-06-12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57"/>
    <s v="RIOHACHA                      "/>
    <s v="1118847772               "/>
    <s v="EPIAYU  ANDERSON "/>
    <n v="2558173"/>
    <d v="2026-06-12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7"/>
    <s v="TULUA                         "/>
    <s v="1116279395               "/>
    <s v="MELO RENDON BEATRIZ ROCIO"/>
    <n v="1718415"/>
    <d v="2026-06-12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52"/>
    <s v="TUMACO                        "/>
    <s v="59664548                 "/>
    <s v="MAGALLANES BIOJO MARIA DOLORES"/>
    <n v="3107811"/>
    <d v="2026-06-12T00:00:00"/>
    <n v="2414"/>
    <s v="Seguro Soy Prevenido          "/>
    <s v="PPORTILLA"/>
    <x v="196"/>
    <s v="Paola Alexandra Portilla      "/>
    <n v="137"/>
    <n v="34"/>
    <s v="52"/>
    <s v="TUMACO                        "/>
    <s v="37122255"/>
    <s v="MAIRA YOHANA CORAL ORTIZ"/>
    <x v="29"/>
    <x v="36"/>
  </r>
  <r>
    <n v="59"/>
    <s v="YUMBO                         "/>
    <s v="16650575                 "/>
    <s v="PERDOMO ORTIZ JOSE DEMETRIO"/>
    <n v="1953853"/>
    <d v="2026-06-12T00:00:00"/>
    <n v="6644"/>
    <s v="Seguro Soy Prevenido          "/>
    <s v="MARIVERA"/>
    <x v="53"/>
    <s v="Maria Carolina Rivera         "/>
    <n v="378"/>
    <n v="95"/>
    <s v="59"/>
    <s v="YUMBO                         "/>
    <s v="1118291144"/>
    <s v="JULIETH XIMENA CARABALI FAJARDO"/>
    <x v="0"/>
    <x v="0"/>
  </r>
  <r>
    <n v="117"/>
    <s v="EL ESPINAL                    "/>
    <s v="93089869                 "/>
    <s v="BARRETO PORTELA DIEGO GILBERTO"/>
    <n v="3162921"/>
    <d v="2026-06-12T00:00:00"/>
    <n v="5072"/>
    <s v="Seguro Soy Prevenido          "/>
    <s v="IQUINTERO"/>
    <x v="268"/>
    <s v="Idaly Quintero Ramirez        "/>
    <n v="290"/>
    <n v="72"/>
    <s v="117"/>
    <s v="EL ESPINAL                    "/>
    <s v="65557297"/>
    <s v="YUDY PAOLA TAPIERO MOSOS              "/>
    <x v="23"/>
    <x v="69"/>
  </r>
  <r>
    <n v="53"/>
    <s v="BELLAVISTA                    "/>
    <s v="31388474                 "/>
    <s v="MINA RIASCOS MARIA ELINA"/>
    <n v="3163423"/>
    <d v="2026-06-12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4"/>
    <s v="PALMIRA                       "/>
    <s v="1037449016               "/>
    <s v="GARCIA MAZO EDDIE ROGER"/>
    <n v="505186"/>
    <d v="2026-06-12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37"/>
    <s v="CIUDAD BOLIVAR                "/>
    <s v="1013608949               "/>
    <s v="Llerena Galvis Yorkhary "/>
    <n v="3163404"/>
    <d v="2026-06-12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14"/>
    <s v="BUGA                          "/>
    <s v="14874074                 "/>
    <s v="Arismendy Cobo Herman "/>
    <n v="450966"/>
    <d v="2026-06-12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43"/>
    <s v="SAN VICENTE DEL CAGUAN        "/>
    <s v="7731643                  "/>
    <s v="CUTIVA PINEROS OSCAR "/>
    <n v="3015179"/>
    <d v="2026-06-12T00:00:00"/>
    <n v="5072"/>
    <s v="Seguro Soy Prevenido          "/>
    <s v="NCABRERA"/>
    <x v="318"/>
    <s v="Nelly Lorena Cabrera          "/>
    <n v="290"/>
    <n v="72"/>
    <s v="143"/>
    <s v="SAN VICENTE DEL CAGUAN        "/>
    <s v="1081592957"/>
    <s v="JORGE ELIECER LOPEZ ALVARADO"/>
    <x v="16"/>
    <x v="28"/>
  </r>
  <r>
    <n v="73"/>
    <s v="FLORIDA                       "/>
    <s v="6303028                  "/>
    <s v="LASSO BELTRAN JAIR "/>
    <n v="413926"/>
    <d v="2026-06-12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22"/>
    <s v="TUQUERRES                     "/>
    <s v="98135841                 "/>
    <s v="ACOSTA ARCINIEGAS GUERLIN LEODAN"/>
    <n v="2795041"/>
    <d v="2026-06-12T00:00:00"/>
    <n v="5072"/>
    <s v="Seguro Soy Prevenido          "/>
    <s v="MESTRELLA"/>
    <x v="279"/>
    <s v="Maria Angelica Estrella       "/>
    <n v="290"/>
    <n v="72"/>
    <s v="122"/>
    <s v="TUQUERRES                     "/>
    <s v="37122255"/>
    <s v="MAIRA YOHANA CORAL ORTIZ"/>
    <x v="29"/>
    <x v="36"/>
  </r>
  <r>
    <n v="145"/>
    <s v="PIENDAMO                      "/>
    <s v="1061531973               "/>
    <s v="CAMAYO CAMAYO JHON JAIRO"/>
    <n v="2405688"/>
    <d v="2026-06-12T00:00:00"/>
    <n v="6644"/>
    <s v="Seguro Soy Prevenido          "/>
    <s v="HCORREDOR"/>
    <x v="297"/>
    <s v="Heudry Tatiana Corredor       "/>
    <n v="378"/>
    <n v="95"/>
    <s v="145"/>
    <s v="PIENDAMO                      "/>
    <s v="25273303"/>
    <s v="ANDREA FERNANDA FERRO BERNAL"/>
    <x v="25"/>
    <x v="32"/>
  </r>
  <r>
    <n v="4"/>
    <s v="PALMIRA                       "/>
    <s v="29679561                 "/>
    <s v="DISICUE RIVERA RUBIELA "/>
    <n v="797297"/>
    <d v="2026-06-12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145"/>
    <s v="PIENDAMO                      "/>
    <s v="25547259                 "/>
    <s v="CRIOLLO PAJA YASMIN "/>
    <n v="1031651"/>
    <d v="2026-06-12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4"/>
    <s v="PALMIRA                       "/>
    <s v="29704515                 "/>
    <s v="PORTILLA BOLANOS MELBA MILENA"/>
    <n v="2551321"/>
    <d v="2026-06-12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60"/>
    <s v="SANTANDER DE QUILICHAO        "/>
    <s v="1007147402               "/>
    <s v="QUIGUANAS ULCUE YERLI "/>
    <n v="1047162"/>
    <d v="2026-06-12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47"/>
    <s v="DESEPAZ                       "/>
    <s v="1130667521               "/>
    <s v="MENESES URIBE SHIRLEY "/>
    <n v="1972882"/>
    <d v="2026-06-12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5"/>
    <s v="SUR                           "/>
    <s v="1089907385               "/>
    <s v="POTOSI OBANDO SHERIN BRYGY"/>
    <n v="1184058"/>
    <d v="2026-06-12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53"/>
    <s v="BELLAVISTA                    "/>
    <s v="1064487776               "/>
    <s v="CARABALI SINISTERRA MARITZA "/>
    <n v="288035"/>
    <d v="2026-06-12T00:00:00"/>
    <n v="6644"/>
    <s v="Seguro Soy Prevenido          "/>
    <s v="JENHURTADO"/>
    <x v="0"/>
    <s v="Jennyffer Lizeth Hurtado      "/>
    <n v="378"/>
    <n v="95"/>
    <s v="53"/>
    <s v="BELLAVISTA                    "/>
    <s v="1118291144"/>
    <s v="JULIETH XIMENA CARABALI FAJARDO"/>
    <x v="0"/>
    <x v="0"/>
  </r>
  <r>
    <n v="160"/>
    <s v="POBLADO CAMPESTRE             "/>
    <s v="38941408                 "/>
    <s v="GRANOBLES MORALES MARIA ELENA"/>
    <n v="173941"/>
    <d v="2026-06-12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101"/>
    <s v="ITAGUI                        "/>
    <s v="1033654314               "/>
    <s v="ZULUAGA PIEDRAHITA GABRIEL JAIME"/>
    <n v="3138745"/>
    <d v="2026-06-12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4"/>
    <s v="PALMIRA                       "/>
    <s v="25604149                 "/>
    <s v="ORTIZ CHILITO ELSA MARIA"/>
    <n v="1820526"/>
    <d v="2026-06-12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5"/>
    <s v="SUR                           "/>
    <s v="16627389                 "/>
    <s v="QUIROZ MEJIA CARLOS MARIO"/>
    <n v="2140308"/>
    <d v="2026-06-12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44"/>
    <s v="IPIALES                       "/>
    <s v="1085905200               "/>
    <s v="ROSERO JATIVA MARIA GABRIELA"/>
    <n v="538634"/>
    <d v="2026-06-12T00:00:00"/>
    <n v="5072"/>
    <s v="Seguro Soy Prevenido          "/>
    <s v="RBOLANOS"/>
    <x v="155"/>
    <s v="Rosa Nayive Bolaños           "/>
    <n v="290"/>
    <n v="72"/>
    <s v="44"/>
    <s v="IPIALES                       "/>
    <s v="37122255"/>
    <s v="MAIRA YOHANA CORAL ORTIZ              "/>
    <x v="29"/>
    <x v="57"/>
  </r>
  <r>
    <n v="10"/>
    <s v="FLORESTA                      "/>
    <s v="7716875                  "/>
    <s v="LOZANO ANDRADE JORGE ENRIQUE"/>
    <n v="134112"/>
    <d v="2026-06-12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101"/>
    <s v="ITAGUI                        "/>
    <s v="1036654933               "/>
    <s v="TELLO MEJIA KELY TATIANA"/>
    <n v="1863258"/>
    <d v="2026-06-12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146"/>
    <s v="PUERTO ASIS                   "/>
    <s v="97445116                 "/>
    <s v="CORDOBA DIAZ JOSE ENER"/>
    <n v="278377"/>
    <d v="2026-06-12T00:00:00"/>
    <n v="5072"/>
    <s v="Seguro Soy Prevenido          "/>
    <s v="TMARTINEZ"/>
    <x v="179"/>
    <s v="Tania Fernanda Martinez       "/>
    <n v="290"/>
    <n v="72"/>
    <s v="146"/>
    <s v="PUERTO ASIS                   "/>
    <s v="1084254061"/>
    <s v="YOHN FREDY ALVAREZ CORREA"/>
    <x v="7"/>
    <x v="8"/>
  </r>
  <r>
    <n v="61"/>
    <s v="PUERTO TEJADA                 "/>
    <s v="4661700                  "/>
    <s v="AMU REYES JOSE GENTIL"/>
    <n v="225797"/>
    <d v="2026-06-12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10"/>
    <s v="SANTA HELENA                  "/>
    <s v="51586776                 "/>
    <s v="RIOS GALLARDO MARTHA LUCIA"/>
    <n v="134703"/>
    <d v="2026-06-12T00:00:00"/>
    <n v="6644"/>
    <s v="Seguro Soy Prevenido          "/>
    <s v="ESANTANA"/>
    <x v="285"/>
    <s v="Edith Dayhana Santana         "/>
    <n v="378"/>
    <n v="95"/>
    <s v="110"/>
    <s v="SANTA HELENA                  "/>
    <s v="1121831743"/>
    <s v="CARLOS MARIO GUTIERREZ DIAZ"/>
    <x v="14"/>
    <x v="37"/>
  </r>
  <r>
    <n v="130"/>
    <s v="FUNDACION                     "/>
    <s v="1081802808               "/>
    <s v="RANGEL MEZA ORLEY DAVID"/>
    <n v="3131603"/>
    <d v="2026-06-12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91"/>
    <s v="SANTA ROSA                    "/>
    <s v="1006426994               "/>
    <s v="GIRALDO ROJAS SANTIAGO "/>
    <n v="3054176"/>
    <d v="2026-06-12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55"/>
    <s v="QUIBDO                        "/>
    <s v="1077467425               "/>
    <s v="GOMEZ MOSQUERA LUCY ZAMIRA"/>
    <n v="602496"/>
    <d v="2026-06-12T00:00:00"/>
    <n v="5072"/>
    <s v="Seguro Soy Prevenido          "/>
    <s v="DPEREA"/>
    <x v="230"/>
    <s v="Dina Luz Perea Romana         "/>
    <n v="290"/>
    <n v="72"/>
    <s v="55"/>
    <s v="QUIBDO                        "/>
    <s v="35570247"/>
    <s v="YOHANA MENDOZA VALENCIA               "/>
    <x v="13"/>
    <x v="73"/>
  </r>
  <r>
    <n v="4"/>
    <s v="PALMIRA                       "/>
    <s v="6296572                  "/>
    <s v="HERNANDEZ MARQUEZ LUZMINA "/>
    <n v="1909854"/>
    <d v="2026-06-12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85"/>
    <s v="GARZÓN                        "/>
    <s v="55067861                 "/>
    <s v="POLANCO VIVAS ANA MILENA"/>
    <n v="699106"/>
    <d v="2026-06-12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96"/>
    <s v="CUCUTA CENTRO                 "/>
    <s v="7004973                  "/>
    <s v="JAIMES CAMPO NAYBETH YUBERLYS"/>
    <n v="2674407"/>
    <d v="2026-06-12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85"/>
    <s v="GARZÓN                        "/>
    <s v="1060874946               "/>
    <s v="Quilindo Gomez John Aiber"/>
    <n v="1672514"/>
    <d v="2026-06-12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134"/>
    <s v="LA UNION NARINO               "/>
    <s v="1004743817               "/>
    <s v="MORA HERNANDEZ MARIA PATRICIA"/>
    <n v="3162530"/>
    <d v="2026-06-12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84"/>
    <s v="PITALITO                      "/>
    <s v="4754616                  "/>
    <s v="Bambague Mabesoy Dagoberto "/>
    <n v="2341535"/>
    <d v="2026-06-12T00:00:00"/>
    <n v="2414"/>
    <s v="Seguro Soy Prevenido          "/>
    <s v="DSAMBONI"/>
    <x v="256"/>
    <s v="Diana Maria Samboni           "/>
    <n v="137"/>
    <n v="34"/>
    <s v="84"/>
    <s v="PITALITO                      "/>
    <s v="1075247390"/>
    <s v="LUIS ALIRIO PINZON SANCHEZ"/>
    <x v="2"/>
    <x v="2"/>
  </r>
  <r>
    <n v="65"/>
    <s v="CERRITO                       "/>
    <s v="66650467                 "/>
    <s v="DURANGO PARDO LUZ DARY"/>
    <n v="1260626"/>
    <d v="2026-06-12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52"/>
    <s v="TUMACO                        "/>
    <s v="1120096396               "/>
    <s v="PEREZ CUCHUMBE DURELY YULIETH"/>
    <n v="3162251"/>
    <d v="2026-06-12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11"/>
    <s v="PEREIRA                       "/>
    <s v="29447852                 "/>
    <s v="Montoya Restrepo Blanca Oliva"/>
    <n v="3163016"/>
    <d v="2026-06-12T00:00:00"/>
    <n v="11597"/>
    <s v="Seguro Soy Prevenido          "/>
    <s v="DCARVAJAL"/>
    <x v="118"/>
    <s v="Divia Jimena Carvajal         "/>
    <n v="658"/>
    <n v="164"/>
    <s v="11"/>
    <s v="PEREIRA                       "/>
    <s v="52865766"/>
    <s v="DIANA MARCELA SANCHEZ MARTINEZ"/>
    <x v="31"/>
    <x v="49"/>
  </r>
  <r>
    <n v="84"/>
    <s v="PITALITO                      "/>
    <s v="40601472                 "/>
    <s v="SILVA PENA INDIRA VANEZA"/>
    <n v="1582183"/>
    <d v="2026-06-12T00:00:00"/>
    <n v="2414"/>
    <s v="Seguro Soy Prevenido          "/>
    <s v="DSAMBONI"/>
    <x v="256"/>
    <s v="Diana Maria Samboni           "/>
    <n v="137"/>
    <n v="34"/>
    <s v="84"/>
    <s v="PITALITO                      "/>
    <s v="1075247390"/>
    <s v="LUIS ALIRIO PINZON SANCHEZ"/>
    <x v="2"/>
    <x v="2"/>
  </r>
  <r>
    <n v="6"/>
    <s v="CASONA                        "/>
    <s v="1143997020               "/>
    <s v="CARABALI GRIJALBA ANGIE MELISSA"/>
    <n v="1844523"/>
    <d v="2026-06-12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137"/>
    <s v="MOCOA                         "/>
    <s v="1004579825               "/>
    <s v="TERMAL LUCERO WILLIAM ALEXANDER"/>
    <n v="1274076"/>
    <d v="2026-06-12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160"/>
    <s v="POBLADO CAMPESTRE             "/>
    <s v="66835019                 "/>
    <s v="CASTRO CORTES LUZ STELLA"/>
    <n v="1106872"/>
    <d v="2026-06-12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132"/>
    <s v="MAGANGUE                      "/>
    <s v="33205151                 "/>
    <s v="Dominguez Correa Maribel De Jesus"/>
    <n v="233939"/>
    <d v="2026-06-12T00:00:00"/>
    <n v="2414"/>
    <s v="Seguro Soy Prevenido          "/>
    <s v="SSOLIS"/>
    <x v="225"/>
    <s v="Silebys Solis Gale            "/>
    <n v="137"/>
    <n v="34"/>
    <s v="132"/>
    <s v="MAGANGUE                      "/>
    <s v="1102800745"/>
    <s v="JORGE ENRIQUE MARTINEZ MONTERROZA"/>
    <x v="26"/>
    <x v="33"/>
  </r>
  <r>
    <n v="41"/>
    <s v="SOACHA                        "/>
    <s v="79220618                 "/>
    <s v="SARMIENTO SALAZAR LUIS FELIPE"/>
    <n v="40376"/>
    <d v="2026-06-12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19"/>
    <s v="PRADERA                       "/>
    <s v="29705495                 "/>
    <s v="HERRERA NUNEZ ANAYIVE "/>
    <n v="1316405"/>
    <d v="2026-06-12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21"/>
    <x v="26"/>
  </r>
  <r>
    <n v="6"/>
    <s v="CASONA                        "/>
    <s v="1234195690               "/>
    <s v="RUIZ CAMACHO ARLEY ESTEVEN"/>
    <n v="1321784"/>
    <d v="2026-06-12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135"/>
    <s v="SIBUNDOY                      "/>
    <s v="27284729                 "/>
    <s v="ERASO ROSERO BLANCA ROBIRA"/>
    <n v="241843"/>
    <d v="2026-06-12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97"/>
    <s v="IBAGUE                        "/>
    <s v="28797755                 "/>
    <s v="RONDON  SANDRA PATRICIA"/>
    <n v="2013321"/>
    <d v="2026-06-12T00:00:00"/>
    <n v="6644"/>
    <s v="Seguro Soy Prevenido          "/>
    <s v="KARDIAZ"/>
    <x v="162"/>
    <s v="Karen Daniela Diaz            "/>
    <n v="378"/>
    <n v="95"/>
    <s v="97"/>
    <s v="IBAGUE                        "/>
    <s v="1110515935"/>
    <s v="GISELA ZAMORA DIAZ                    "/>
    <x v="44"/>
    <x v="82"/>
  </r>
  <r>
    <n v="45"/>
    <s v="SEVILLA                       "/>
    <s v="29819804                 "/>
    <s v="PEREZ MARIN SANDRA MILENA"/>
    <n v="309376"/>
    <d v="2026-06-12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20"/>
    <s v="CUBA                          "/>
    <s v="42064189                 "/>
    <s v="TORRES DE AGUIRRE LUZ DARY"/>
    <n v="946930"/>
    <d v="2026-06-12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51"/>
    <s v="SOGAMOSO                      "/>
    <s v="46366963                 "/>
    <s v="JOYA MORALES MARIA ELENA"/>
    <n v="614766"/>
    <d v="2026-06-12T00:00:00"/>
    <n v="5072"/>
    <s v="Seguro Soy Prevenido          "/>
    <s v="JUVARGAS"/>
    <x v="238"/>
    <s v="Juliana Patricia Vargas       "/>
    <n v="290"/>
    <n v="72"/>
    <s v="51"/>
    <s v="SOGAMOSO                      "/>
    <s v="1121853987"/>
    <s v="MAURICIO AFANADOR RODRIGUEZ           "/>
    <x v="41"/>
    <x v="61"/>
  </r>
  <r>
    <n v="96"/>
    <s v="CUCUTA CENTRO                 "/>
    <s v="88201389                 "/>
    <s v="JARAMILLO ANDRADE ROBINSON "/>
    <n v="3163439"/>
    <d v="2026-06-12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64"/>
    <s v="MAICAO                        "/>
    <s v="26172357                 "/>
    <s v="NUNEZ PANTOJA CARMEN EUGENIA"/>
    <n v="1560187"/>
    <d v="2026-06-12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49"/>
    <s v="PLANADAS                      "/>
    <s v="14192076                 "/>
    <s v="LOZANO GARCIA ILBANOVER "/>
    <n v="1543391"/>
    <d v="2026-06-12T00:00:00"/>
    <n v="5072"/>
    <s v="Seguro Soy Prevenido          "/>
    <s v="LELASERNA"/>
    <x v="40"/>
    <s v="Leidy Viviana Laserna         "/>
    <n v="290"/>
    <n v="72"/>
    <s v="149"/>
    <s v="PLANADAS                      "/>
    <s v="65557297"/>
    <s v="YUDY PAOLA TAPIERO MOSOS"/>
    <x v="23"/>
    <x v="30"/>
  </r>
  <r>
    <n v="122"/>
    <s v="TUQUERRES                     "/>
    <s v="59395994                 "/>
    <s v="MAYA FIGUEROA KEYSY LICCED"/>
    <n v="3163328"/>
    <d v="2026-06-12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32"/>
    <s v="CALIMA                        "/>
    <s v="1144198946               "/>
    <s v="VELASCO OSORIO LAIDY MARIA"/>
    <n v="3162527"/>
    <d v="2026-06-12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43"/>
    <s v="PASTO                         "/>
    <s v="27470676                 "/>
    <s v="CUATINDIOY JOJOA MARIA ORFELINA"/>
    <n v="270410"/>
    <d v="2026-06-12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34"/>
    <s v="SUBA                          "/>
    <s v="51890835                 "/>
    <s v="Gomez Roncancio Maria Eugenia"/>
    <n v="708527"/>
    <d v="2026-06-12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91"/>
    <s v="SANTA ROSA                    "/>
    <s v="18613843                 "/>
    <s v="RENDON PEREZ JUAN CARLOS"/>
    <n v="2834309"/>
    <d v="2026-06-12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7"/>
    <s v="TULUA                         "/>
    <s v="66710882                 "/>
    <s v="HERRERA PLAZA GLORIA PATRICIA"/>
    <n v="665749"/>
    <d v="2026-06-12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32"/>
    <s v="CALIMA                        "/>
    <s v="1130642452               "/>
    <s v="CUSPIAN MELLIZO JOSE DAVID"/>
    <n v="2192194"/>
    <d v="2026-06-12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70"/>
    <s v="ACACIAS                       "/>
    <s v="39618829                 "/>
    <s v="MONTOYA ROMERO MARCELA "/>
    <n v="431486"/>
    <d v="2026-06-12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7"/>
    <s v="TULUA                         "/>
    <s v="1117013172               "/>
    <s v="ECHEVERRI CLAVIJO MARIAJOSE "/>
    <n v="3162338"/>
    <d v="2026-06-12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25"/>
    <s v="KENNEDY                       "/>
    <s v="52768702                 "/>
    <s v="FERNANDEZ PALACIOS LIZ BRIGITTE"/>
    <n v="1192776"/>
    <d v="2026-06-12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46"/>
    <s v="JAMUNDI                       "/>
    <s v="34610899                 "/>
    <s v="GUTIERREZ CARVAJAL CLARA INES"/>
    <n v="1349589"/>
    <d v="2026-06-12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33"/>
    <s v="ARMENIA SUR                   "/>
    <s v="41885486                 "/>
    <s v="RIOS CORTES MARTHA LUCIA"/>
    <n v="568004"/>
    <d v="2026-06-12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47"/>
    <s v="DESEPAZ                       "/>
    <s v="14990246                 "/>
    <s v="PUERTA MARIN LUIS HERNANDO"/>
    <n v="509636"/>
    <d v="2026-06-12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93"/>
    <s v="SANTA MARTA                   "/>
    <s v="57441228                 "/>
    <s v="GUTIERREZ GOICOECHEA YENIS PATRICIA"/>
    <n v="320161"/>
    <d v="2026-06-12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7"/>
    <s v="ALFONSO LOPEZ                 "/>
    <s v="66749507                 "/>
    <s v="ROMERO CUERO MARY "/>
    <n v="2844058"/>
    <d v="2026-06-12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47"/>
    <s v="DESEPAZ                       "/>
    <s v="79600941                 "/>
    <s v="HOLGUIN ARENAS GIOVANNI "/>
    <n v="742664"/>
    <d v="2026-06-12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58"/>
    <s v="LAUREANO GOMEZ                "/>
    <s v="66990341                 "/>
    <s v="Lourido Vera Zulima "/>
    <n v="2731275"/>
    <d v="2026-06-12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15"/>
    <s v="BUENAVENTURA                  "/>
    <s v="66740193                 "/>
    <s v="NUÑEZ RODALLEGA MARTA ROSARIO"/>
    <n v="162609"/>
    <d v="2026-06-12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9"/>
    <x v="10"/>
  </r>
  <r>
    <n v="56"/>
    <s v="FLORENCIA                     "/>
    <s v="17674981                 "/>
    <s v="HERMOSA JIMENEZ WILLINTON "/>
    <n v="1915926"/>
    <d v="2026-06-12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103"/>
    <s v="BELLO                         "/>
    <s v="5702378                  "/>
    <s v="SALAS CERRADA YURY MAYKAELLY"/>
    <n v="2630551"/>
    <d v="2026-06-12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15"/>
    <s v="BUENAVENTURA                  "/>
    <s v="66941198                 "/>
    <s v="ARCE HURTADO CRUZ MARINA"/>
    <n v="595549"/>
    <d v="2026-06-12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9"/>
    <x v="10"/>
  </r>
  <r>
    <n v="81"/>
    <s v="SOLEDAD                       "/>
    <s v="1046266614               "/>
    <s v="Tovar Maseas Yiniris Luz"/>
    <n v="3162275"/>
    <d v="2026-06-12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80"/>
    <s v="SINCELEJO                     "/>
    <s v="42204032                 "/>
    <s v="CORONADO GUTIERREZ ROSA LUISA"/>
    <n v="237482"/>
    <d v="2026-06-12T00:00:00"/>
    <n v="2414"/>
    <s v="Seguro Soy Prevenido          "/>
    <s v="HCARRANZA"/>
    <x v="249"/>
    <s v="Hernan Fabian Carranza        "/>
    <n v="137"/>
    <n v="34"/>
    <s v="80"/>
    <s v="SINCELEJO                     "/>
    <s v="1102800745"/>
    <s v="JORGE ENRIQUE MARTINEZ MONTERROZA     "/>
    <x v="26"/>
    <x v="53"/>
  </r>
  <r>
    <n v="45"/>
    <s v="SEVILLA                       "/>
    <s v="1097035379               "/>
    <s v="ARBOLEDA LLANOS GUILLERMO ANDRES"/>
    <n v="549063"/>
    <d v="2026-06-12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17"/>
    <s v="ALFONSO LOPEZ                 "/>
    <s v="31714728                 "/>
    <s v="Rivas  Aida Julia"/>
    <n v="337729"/>
    <d v="2026-06-12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84"/>
    <s v="PITALITO                      "/>
    <s v="36270906                 "/>
    <s v="GIL MURCIA LUZ MARINA"/>
    <n v="544129"/>
    <d v="2026-06-12T00:00:00"/>
    <n v="5072"/>
    <s v="Seguro Soy Prevenido          "/>
    <s v="DSAMBONI"/>
    <x v="256"/>
    <s v="Diana Maria Samboni           "/>
    <n v="290"/>
    <n v="72"/>
    <s v="84"/>
    <s v="PITALITO                      "/>
    <s v="1075247390"/>
    <s v="LUIS ALIRIO PINZON SANCHEZ"/>
    <x v="2"/>
    <x v="2"/>
  </r>
  <r>
    <n v="15"/>
    <s v="BUENAVENTURA                  "/>
    <s v="1111762733               "/>
    <s v="PALACIOS RENTERIA YURANY "/>
    <n v="1409434"/>
    <d v="2026-06-12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9"/>
    <x v="10"/>
  </r>
  <r>
    <n v="89"/>
    <s v="FUSAGASUGA                    "/>
    <s v="41748489                 "/>
    <s v="LAITON SANTANA OLGA MARLENE"/>
    <n v="712949"/>
    <d v="2026-06-12T00:00:00"/>
    <n v="6644"/>
    <s v="Seguro Soy Prevenido          "/>
    <s v="SOLAYA"/>
    <x v="308"/>
    <s v="Sandra Stella Olaya           "/>
    <n v="378"/>
    <n v="95"/>
    <s v="89"/>
    <s v="FUSAGASUGA                    "/>
    <s v="1110515935"/>
    <s v="GISELA ZAMORA DIAZ"/>
    <x v="44"/>
    <x v="82"/>
  </r>
  <r>
    <n v="124"/>
    <s v="RIOSUCIO                      "/>
    <s v="30415139                 "/>
    <s v="FRANCO GUAPACHA IRLANDA JOHANNA"/>
    <n v="2332709"/>
    <d v="2026-06-12T00:00:00"/>
    <n v="6644"/>
    <s v="Seguro Soy Prevenido          "/>
    <s v="LRESTREPO"/>
    <x v="187"/>
    <s v="Lina Maria Restrepo Giraldo   "/>
    <n v="378"/>
    <n v="95"/>
    <s v="124"/>
    <s v="RIOSUCIO                      "/>
    <s v="1088009832"/>
    <s v="LINA MARCELA ECHEVERRY NAÑEZ"/>
    <x v="34"/>
    <x v="47"/>
  </r>
  <r>
    <n v="52"/>
    <s v="TUMACO                        "/>
    <s v="1087786471               "/>
    <s v="LANDAZURI  DORIS NAYIBE"/>
    <n v="3162731"/>
    <d v="2026-06-12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96"/>
    <s v="CUCUTA CENTRO                 "/>
    <s v="1090443002               "/>
    <s v="BARBOSA CALDERON KARLA TATIANA"/>
    <n v="2378057"/>
    <d v="2026-06-12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14"/>
    <s v="BUGA                          "/>
    <s v="1006228895               "/>
    <s v="GRANADA TORRES MAICOL YESIK"/>
    <n v="2605187"/>
    <d v="2026-06-12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101"/>
    <s v="ITAGUI                        "/>
    <s v="1036685928               "/>
    <s v="GONZALEZ LONDOÑO MILERY TATIANA"/>
    <n v="908040"/>
    <d v="2026-06-12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118"/>
    <s v="OCANA                         "/>
    <s v="1091670924               "/>
    <s v="JAIME CARRASCAL CLAUDIA MILENA"/>
    <n v="569179"/>
    <d v="2026-06-12T00:00:00"/>
    <n v="11597"/>
    <s v="Seguro Soy Prevenido          "/>
    <s v="FARINCON"/>
    <x v="317"/>
    <s v="Juritza Fabiana Rincon        "/>
    <n v="658"/>
    <n v="164"/>
    <s v="118"/>
    <s v="OCANA                         "/>
    <s v="13505698"/>
    <s v="ENRIQUE ANTONIO CARRILLO ROLON"/>
    <x v="4"/>
    <x v="23"/>
  </r>
  <r>
    <n v="97"/>
    <s v="IBAGUE                        "/>
    <s v="1110551699               "/>
    <s v="Pinzon Medina Romario "/>
    <n v="2168824"/>
    <d v="2026-06-12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38"/>
    <s v="VILLAVICENCIO                 "/>
    <s v="1120864302               "/>
    <s v="Ojeda Ballesteros Nerly Johanna"/>
    <n v="2525364"/>
    <d v="2026-06-12T00:00:00"/>
    <n v="5072"/>
    <s v="Seguro Soy Prevenido          "/>
    <s v="ICASTRO"/>
    <x v="22"/>
    <s v="Ingrid Elizabeth Castro       "/>
    <n v="290"/>
    <n v="72"/>
    <s v="38"/>
    <s v="VILLAVICENCIO                 "/>
    <s v="1121831743"/>
    <s v="CARLOS MARIO GUTIERREZ DIAZ           "/>
    <x v="14"/>
    <x v="17"/>
  </r>
  <r>
    <n v="120"/>
    <s v="ARAUCA                        "/>
    <s v="60353567                 "/>
    <s v="BUSTAMANTE RODRIGUEZ NELLY CECILIA"/>
    <n v="3162309"/>
    <d v="2026-06-12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96"/>
    <s v="CUCUTA CENTRO                 "/>
    <s v="88254615                 "/>
    <s v="CORONEL RODRIGUEZ WILMER JOHAN"/>
    <n v="844131"/>
    <d v="2026-06-12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46"/>
    <s v="JAMUNDI                       "/>
    <s v="34522285                 "/>
    <s v="RIVERA RODRIGUEZ MARIA HELENA"/>
    <n v="473706"/>
    <d v="2026-06-12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73"/>
    <s v="FLORIDA                       "/>
    <s v="66983729                 "/>
    <s v="HINESTROZA TORRES MARIA BETTY"/>
    <n v="164864"/>
    <d v="2026-06-12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80"/>
    <s v="SINCELEJO                     "/>
    <s v="64582261                 "/>
    <s v="NAVARRO MENDOZA ROSMIRA ISABEL"/>
    <n v="1642838"/>
    <d v="2026-06-12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52"/>
    <s v="TUMACO                        "/>
    <s v="1087132608               "/>
    <s v="GONZALEZ GAVIRIA KELY VIVIANA"/>
    <n v="588917"/>
    <d v="2026-06-12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102"/>
    <s v="BELEN                         "/>
    <s v="48669984                 "/>
    <s v="SAMBONI MUÑOZ MARIA INES"/>
    <n v="3162200"/>
    <d v="2026-06-12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31"/>
    <s v="LAS MERCEDES                  "/>
    <s v="59678404                 "/>
    <s v="CORTES PRECIADO CLAUDIA FERNANDA"/>
    <n v="2946530"/>
    <d v="2026-06-12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116"/>
    <s v="PUERTO GAITAN                 "/>
    <s v="1006511572               "/>
    <s v="BUENAVENTURA URIBE LAURA ANDREA"/>
    <n v="180027"/>
    <d v="2026-06-12T00:00:00"/>
    <n v="5072"/>
    <s v="Seguro Soy Prevenido          "/>
    <s v="AISANCHEZ"/>
    <x v="82"/>
    <s v="Aidenth Xiomara Sanchez       "/>
    <n v="290"/>
    <n v="72"/>
    <s v="116"/>
    <s v="PUERTO GAITAN                 "/>
    <s v="1121831743"/>
    <s v="CARLOS MARIO GUTIERREZ DIAZ"/>
    <x v="14"/>
    <x v="37"/>
  </r>
  <r>
    <n v="20"/>
    <s v="CUBA                          "/>
    <s v="42151571                 "/>
    <s v="Alvarez Agudelo Sandra Viviana"/>
    <n v="330571"/>
    <d v="2026-06-12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65"/>
    <s v="CERRITO                       "/>
    <s v="38656911                 "/>
    <s v="LOPEZ QUINTERO LEIDY VIVIANA"/>
    <n v="3162215"/>
    <d v="2026-06-12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3"/>
    <s v="CARTAGO                       "/>
    <s v="31434100                 "/>
    <s v="RESTREPO GALVIS MARIA FERNANDA"/>
    <n v="1560851"/>
    <d v="2026-06-12T00:00:00"/>
    <n v="11597"/>
    <s v="Seguro Soy Prevenido          "/>
    <s v="OMUNETON"/>
    <x v="99"/>
    <s v="Olga Lucia Muneton            "/>
    <n v="658"/>
    <n v="164"/>
    <s v="13"/>
    <s v="CARTAGO                       "/>
    <s v="4901210"/>
    <s v="AUDALY CUELLAR GUZMAN                 "/>
    <x v="3"/>
    <x v="3"/>
  </r>
  <r>
    <n v="96"/>
    <s v="CUCUTA CENTRO                 "/>
    <s v="51860295                 "/>
    <s v="DURAN ESPINEL MARIA BIBIANA"/>
    <n v="2783902"/>
    <d v="2026-06-12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5"/>
    <s v="SUR                           "/>
    <s v="1112466747               "/>
    <s v="Galindo Fernandez Marlly Silene"/>
    <n v="2746165"/>
    <d v="2026-06-12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31"/>
    <s v="LAS MERCEDES                  "/>
    <s v="1144141176               "/>
    <s v="RENTERIA MOSQUERA YURI TURLENI"/>
    <n v="1200336"/>
    <d v="2026-06-12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135"/>
    <s v="SIBUNDOY                      "/>
    <s v="66655201                 "/>
    <s v="BRAVO TELLEZ MAYERLINDER "/>
    <n v="3162269"/>
    <d v="2026-06-12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77"/>
    <s v="CALARCA                       "/>
    <s v="24573221                 "/>
    <s v="SERNA OROZCO AURA CECILIA"/>
    <n v="979328"/>
    <d v="2026-06-12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59"/>
    <s v="YUMBO                         "/>
    <s v="94397096                 "/>
    <s v="ORTIZ GIRALDO NESTOR JAIME"/>
    <n v="334502"/>
    <d v="2026-06-12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149"/>
    <s v="PLANADAS                      "/>
    <s v="38201851                 "/>
    <s v="GUTIERREZ ORTIZ LUZ MARY"/>
    <n v="2434360"/>
    <d v="2026-06-12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6"/>
    <s v="CASONA                        "/>
    <s v="25348024                 "/>
    <s v="CAVICHE PILCUE LIGIA "/>
    <n v="1907217"/>
    <d v="2026-06-12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87"/>
    <s v="CARTAGENA                     "/>
    <s v="45715986                 "/>
    <s v="BUITRAGO BLANCO YENIFER CAROLINA"/>
    <n v="2478174"/>
    <d v="2026-06-12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36"/>
    <s v="MONTELIBANO                   "/>
    <s v="39280450                 "/>
    <s v="MONTIEL HOYOS MARITZA ASTRID"/>
    <n v="245396"/>
    <d v="2026-06-12T00:00:00"/>
    <n v="2414"/>
    <s v="Seguro Soy Prevenido          "/>
    <s v="LIMEDINA"/>
    <x v="300"/>
    <s v="Liliana Patricia Medina       "/>
    <n v="137"/>
    <n v="34"/>
    <s v="136"/>
    <s v="MONTELIBANO                   "/>
    <s v="78750744"/>
    <s v="HERNAN MANUEL ANDOCILLA FUENTES"/>
    <x v="37"/>
    <x v="65"/>
  </r>
  <r>
    <n v="104"/>
    <s v="SANTA LIBRADA                 "/>
    <s v="4291305                  "/>
    <s v="MARTINEZ HUERTAS MISAEL "/>
    <n v="2550220"/>
    <d v="2026-06-12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32"/>
    <s v="CALIMA                        "/>
    <s v="1115070242               "/>
    <s v="ORTIZ FERNANDEZ CLAUDIA VIVIANA"/>
    <n v="2764905"/>
    <d v="2026-06-12T00:00:00"/>
    <n v="6644"/>
    <s v="Seguro Soy Prevenido          "/>
    <s v="VZULUAGA"/>
    <x v="226"/>
    <s v="Valentina Zuluaga             "/>
    <n v="378"/>
    <n v="95"/>
    <s v="32"/>
    <s v="CALIMA                        "/>
    <s v="1107092356"/>
    <s v="MARIA EDITH SUAREZ RAMIREZ"/>
    <x v="17"/>
    <x v="21"/>
  </r>
  <r>
    <n v="123"/>
    <s v="LA PLATA                      "/>
    <s v="1006529769               "/>
    <s v="QUIQUE INSECA DIVIA ESNEDA"/>
    <n v="2780008"/>
    <d v="2026-06-12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24"/>
    <s v="PRINCIPAL BOGOTÁ              "/>
    <s v="19231871                 "/>
    <s v="BERNAL PENA BERNARDO "/>
    <n v="519485"/>
    <d v="2026-06-12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137"/>
    <s v="MOCOA                         "/>
    <s v="1120066649               "/>
    <s v="Guerrero Otaya Mary Otaya"/>
    <n v="1655198"/>
    <d v="2026-06-12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89"/>
    <s v="FUSAGASUGA                    "/>
    <s v="1069725078               "/>
    <s v="CAMILA GRACIA RUIZ RUIZ LUNA CAMILA"/>
    <n v="3120479"/>
    <d v="2026-06-12T00:00:00"/>
    <n v="6644"/>
    <s v="Seguro Soy Prevenido          "/>
    <s v="SOLAYA"/>
    <x v="308"/>
    <s v="Sandra Stella Olaya           "/>
    <n v="378"/>
    <n v="95"/>
    <s v="89"/>
    <s v="FUSAGASUGA                    "/>
    <s v="1110515935"/>
    <s v="GISELA ZAMORA DIAZ"/>
    <x v="44"/>
    <x v="82"/>
  </r>
  <r>
    <n v="59"/>
    <s v="YUMBO                         "/>
    <s v="29974513                 "/>
    <s v="PORTILLA  DARLY MILETH"/>
    <n v="1083779"/>
    <d v="2026-06-12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104"/>
    <s v="SANTA LIBRADA                 "/>
    <s v="52231034                 "/>
    <s v="Corredor Gonzalez Janneth "/>
    <n v="2335034"/>
    <d v="2026-06-12T00:00:00"/>
    <n v="5072"/>
    <s v="Seguro Soy Prevenido          "/>
    <s v="YCARLOS"/>
    <x v="267"/>
    <s v="Yeni Jazbleidy Carlos         "/>
    <n v="290"/>
    <n v="72"/>
    <s v="104"/>
    <s v="SANTA LIBRADA                 "/>
    <s v="53077605"/>
    <s v="DIANA MARCELA ROJAS BANOY"/>
    <x v="27"/>
    <x v="34"/>
  </r>
  <r>
    <n v="101"/>
    <s v="ITAGUI                        "/>
    <s v="1025760902               "/>
    <s v="ARIAS MARIN HELLEN VANESSA"/>
    <n v="2665976"/>
    <d v="2026-06-12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160"/>
    <s v="POBLADO CAMPESTRE             "/>
    <s v="31579331                 "/>
    <s v="FRANCO TORO JACQUELINE "/>
    <n v="2083414"/>
    <d v="2026-06-12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89"/>
    <s v="FUSAGASUGA                    "/>
    <s v="1251001                  "/>
    <s v="NIÑO RODRIGUEZ TANIA YANETH"/>
    <n v="3162862"/>
    <d v="2026-06-12T00:00:00"/>
    <n v="6644"/>
    <s v="Seguro Soy Prevenido          "/>
    <s v="SOLAYA"/>
    <x v="308"/>
    <s v="Sandra Stella Olaya           "/>
    <n v="378"/>
    <n v="95"/>
    <s v="89"/>
    <s v="FUSAGASUGA                    "/>
    <s v="1110515935"/>
    <s v="GISELA ZAMORA DIAZ"/>
    <x v="44"/>
    <x v="82"/>
  </r>
  <r>
    <n v="56"/>
    <s v="FLORENCIA                     "/>
    <s v="1006514436               "/>
    <s v="SOTELO SOGAMOSO KAREN DANIELA"/>
    <n v="3038321"/>
    <d v="2026-06-12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82"/>
    <s v="VALLEDUPAR                    "/>
    <s v="52510124                 "/>
    <s v="HERRERA FONSECA ALTAMIRA "/>
    <n v="523934"/>
    <d v="2026-06-12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10"/>
    <s v="FLORESTA                      "/>
    <s v="1107080351               "/>
    <s v="PORTELA QUINONEZ NATHALI "/>
    <n v="1338376"/>
    <d v="2026-06-12T00:00:00"/>
    <n v="6644"/>
    <s v="Seguro Soy Prevenido          "/>
    <s v="KCASTRILLON"/>
    <x v="217"/>
    <s v="Karen Castrillon              "/>
    <n v="378"/>
    <n v="95"/>
    <s v="10"/>
    <s v="FLORESTA                      "/>
    <s v="1054541607"/>
    <s v="CARLOS ALBERTO CASTILLO GOMEZ"/>
    <x v="15"/>
    <x v="44"/>
  </r>
  <r>
    <n v="80"/>
    <s v="SINCELEJO                     "/>
    <s v="1100692259               "/>
    <s v="PEREZ GARAY MARIA ANDREA"/>
    <n v="3162795"/>
    <d v="2026-06-12T00:00:00"/>
    <n v="5072"/>
    <s v="Seguro Soy Prevenido          "/>
    <s v="RTABOADA"/>
    <x v="75"/>
    <s v="Rodrigo Alfredo Taboada       "/>
    <n v="290"/>
    <n v="72"/>
    <s v="80"/>
    <s v="SINCELEJO                     "/>
    <s v="1102800745"/>
    <s v="JORGE ENRIQUE MARTINEZ MONTERROZA     "/>
    <x v="26"/>
    <x v="53"/>
  </r>
  <r>
    <n v="81"/>
    <s v="SOLEDAD                       "/>
    <s v="1047040746               "/>
    <s v="Roncallo Amell Alfonso Eleazar"/>
    <n v="3162486"/>
    <d v="2026-06-12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120"/>
    <s v="ARAUCA                        "/>
    <s v="27605049                 "/>
    <s v="TINEO GARCIA ZUNILDA NAYENCY"/>
    <n v="1548999"/>
    <d v="2026-06-12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122"/>
    <s v="TUQUERRES                     "/>
    <s v="59650956                 "/>
    <s v="ASCUNTAR CARDENAS MARIA LILIA"/>
    <n v="2164094"/>
    <d v="2026-06-12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27"/>
    <s v="JUNIN                         "/>
    <s v="25549295                 "/>
    <s v="MOSQUERA VELASCO MARIA NOELBA"/>
    <n v="2588809"/>
    <d v="2026-06-12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117"/>
    <s v="EL ESPINAL                    "/>
    <s v="1014239795               "/>
    <s v="ESPITIA JIMENEZ VIALLYS MANUEL"/>
    <n v="1240825"/>
    <d v="2026-06-12T00:00:00"/>
    <n v="6644"/>
    <s v="Seguro Soy Prevenido          "/>
    <s v="IQUINTERO"/>
    <x v="268"/>
    <s v="Idaly Quintero Ramirez        "/>
    <n v="378"/>
    <n v="95"/>
    <s v="117"/>
    <s v="EL ESPINAL                    "/>
    <s v="65557297"/>
    <s v="YUDY PAOLA TAPIERO MOSOS              "/>
    <x v="23"/>
    <x v="69"/>
  </r>
  <r>
    <n v="7"/>
    <s v="TULUA                         "/>
    <s v="1116260452               "/>
    <s v="SALAMANCA BEITIA JOHANA ALEXANDRA"/>
    <n v="652378"/>
    <d v="2026-06-12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20"/>
    <s v="CUBA                          "/>
    <s v="42066038                 "/>
    <s v="VELASQUEZ BUITRAGO MARIA CENELIA"/>
    <n v="989540"/>
    <d v="2026-06-12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141"/>
    <s v="APARTADO                      "/>
    <s v="8338355                  "/>
    <s v="MOSQUERA VILLANEDA CARLOS ARTURO"/>
    <n v="2775538"/>
    <d v="2026-06-12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29"/>
    <s v="CALLE QUINTA                  "/>
    <s v="16287601                 "/>
    <s v="VALENCIA RAMIREZ GERMAN FRANCISCO"/>
    <n v="2511701"/>
    <d v="2026-06-12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147"/>
    <s v="CARTAGENA DEL CHAIRA          "/>
    <s v="1006528167               "/>
    <s v="VEGA ORTIZ EDINSON "/>
    <n v="2425683"/>
    <d v="2026-06-12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29"/>
    <s v="CALLE QUINTA                  "/>
    <s v="38474714                 "/>
    <s v="CAICEDO BIUZA YESENIA "/>
    <n v="1143836"/>
    <d v="2026-06-12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10"/>
    <s v="FLORESTA                      "/>
    <s v="6104145                  "/>
    <s v="TIQUE MUNOZ ARNOLDO "/>
    <n v="2824769"/>
    <d v="2026-06-12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5"/>
    <s v="SUR                           "/>
    <s v="1112048452               "/>
    <s v="MONTOYA ULBARILA MICHELL DAYANA"/>
    <n v="3162804"/>
    <d v="2026-06-12T00:00:00"/>
    <n v="6644"/>
    <s v="Seguro Soy Prevenido          "/>
    <s v="EGAVIRIA"/>
    <x v="84"/>
    <s v="Estephani Andrea Gaviria      "/>
    <n v="378"/>
    <n v="95"/>
    <s v="5"/>
    <s v="SUR                           "/>
    <s v="1054541607"/>
    <s v="CARLOS ALBERTO CASTILLO GOMEZ"/>
    <x v="15"/>
    <x v="44"/>
  </r>
  <r>
    <n v="23"/>
    <s v="FONTIBON                      "/>
    <s v="1030630596               "/>
    <s v="Galvis Romero Karen Julieth"/>
    <n v="1537211"/>
    <d v="2026-06-12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29"/>
    <s v="CALLE QUINTA                  "/>
    <s v="16625731                 "/>
    <s v="GAMBOA BOLAÑOS FEDERICO GAMBOA"/>
    <n v="2777958"/>
    <d v="2026-06-12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41"/>
    <s v="SOACHA                        "/>
    <s v="1073691251               "/>
    <s v="FERNANDEZ RIVAS INGRID LORENA"/>
    <n v="2014335"/>
    <d v="2026-06-12T00:00:00"/>
    <n v="6644"/>
    <s v="Seguro Soy Prevenido          "/>
    <s v="YBONIVENTO"/>
    <x v="330"/>
    <s v="Yaileth Paola Bonivento       "/>
    <n v="378"/>
    <n v="95"/>
    <s v="41"/>
    <s v="SOACHA                        "/>
    <s v="80742857"/>
    <s v="ANGEL DAVID SANCHEZ MUÑOZ"/>
    <x v="12"/>
    <x v="15"/>
  </r>
  <r>
    <n v="49"/>
    <s v="FACATATIVA                    "/>
    <s v="1077869942               "/>
    <s v="Bolaños Rengifo Deyanira "/>
    <n v="3163134"/>
    <d v="2026-06-12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52"/>
    <s v="TUMACO                        "/>
    <s v="1143925057               "/>
    <s v="JARAMILLO BETANCOUR BRENDA PAOLA"/>
    <n v="404059"/>
    <d v="2026-06-12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58"/>
    <s v="LAUREANO GOMEZ                "/>
    <s v="16639644                 "/>
    <s v="GONZALEZ SAAVEDRA GILBERTO "/>
    <n v="1326118"/>
    <d v="2026-06-12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52"/>
    <s v="TUMACO                        "/>
    <s v="1004620841               "/>
    <s v="PORTILLO CABEZAS FELISA MARIANA"/>
    <n v="3133584"/>
    <d v="2026-06-12T00:00:00"/>
    <n v="2414"/>
    <s v="Seguro Soy Prevenido          "/>
    <s v="PPORTILLA"/>
    <x v="196"/>
    <s v="Paola Alexandra Portilla      "/>
    <n v="137"/>
    <n v="34"/>
    <s v="52"/>
    <s v="TUMACO                        "/>
    <s v="37122255"/>
    <s v="MAIRA YOHANA CORAL ORTIZ"/>
    <x v="29"/>
    <x v="36"/>
  </r>
  <r>
    <n v="96"/>
    <s v="CUCUTA CENTRO                 "/>
    <s v="60408608                 "/>
    <s v="OVIEDO ESPINOSA MARIA TERESA"/>
    <n v="1784717"/>
    <d v="2026-06-12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17"/>
    <s v="ALFONSO LOPEZ                 "/>
    <s v="16218406                 "/>
    <s v="MUNOZ CANDAMIL ANTONIO "/>
    <n v="304050"/>
    <d v="2026-06-12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127"/>
    <s v="LETICIA                       "/>
    <s v="15878648                 "/>
    <s v="MONTOYA  CESAR JOSE"/>
    <n v="1422848"/>
    <d v="2026-06-12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86"/>
    <s v="GRANADA                       "/>
    <s v="40446415                 "/>
    <s v="Perez Montoya Arelis "/>
    <n v="703610"/>
    <d v="2026-06-12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158"/>
    <s v="CAMINO REAL MEDELLIN          "/>
    <s v="1013634550               "/>
    <s v="CAMACHO VALENCIA ESTEFANNY "/>
    <n v="2726138"/>
    <d v="2026-06-12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137"/>
    <s v="MOCOA                         "/>
    <s v="1124849894               "/>
    <s v="BUESAQUILLO IMBACHI ASTRID BIBIANA"/>
    <n v="248530"/>
    <d v="2026-06-12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55"/>
    <s v="QUIBDO                        "/>
    <s v="12020632                 "/>
    <s v="MORENO OBREGON TIRSO "/>
    <n v="998854"/>
    <d v="2026-06-12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15"/>
    <s v="BUENAVENTURA                  "/>
    <s v="1111738691               "/>
    <s v="DELGADO OBREGON GLORIA KAREN"/>
    <n v="1156012"/>
    <d v="2026-06-12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25"/>
    <s v="KENNEDY                       "/>
    <s v="86007628                 "/>
    <s v="ARROYAVE JARAMILLO LEONEL "/>
    <n v="2580525"/>
    <d v="2026-06-12T00:00:00"/>
    <n v="11597"/>
    <s v="Seguro Soy Prevenido          "/>
    <s v="IMARTIN"/>
    <x v="283"/>
    <s v="Ingrid Carolina Martin        "/>
    <n v="658"/>
    <n v="164"/>
    <s v="25"/>
    <s v="KENNEDY                       "/>
    <s v="52182153"/>
    <s v="SANDRA PILAR APONTE SANCHEZ"/>
    <x v="19"/>
    <x v="24"/>
  </r>
  <r>
    <n v="31"/>
    <s v="LAS MERCEDES                  "/>
    <s v="66653133                 "/>
    <s v="VALLEJO AREVALO BLANCA ROSA"/>
    <n v="821053"/>
    <d v="2026-06-12T00:00:00"/>
    <n v="6644"/>
    <s v="Seguro Soy Prevenido          "/>
    <s v="JBETANCOURT"/>
    <x v="307"/>
    <s v="Jennifer Betancourt Osorio    "/>
    <n v="378"/>
    <n v="95"/>
    <s v="31"/>
    <s v="LAS MERCEDES                  "/>
    <s v="66756836"/>
    <s v="NANCY MURILLO VELASCO                 "/>
    <x v="11"/>
    <x v="14"/>
  </r>
  <r>
    <n v="94"/>
    <s v="CIENAGA                       "/>
    <s v="57420431                 "/>
    <s v="ARIZA MORENO GLENYS ESTHER"/>
    <n v="727302"/>
    <d v="2026-06-12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4"/>
    <s v="PALMIRA                       "/>
    <s v="67018319                 "/>
    <s v="Cortes Estacio Carmen Emilia"/>
    <n v="566262"/>
    <d v="2026-06-12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19"/>
    <s v="PRADERA                       "/>
    <s v="1006351849               "/>
    <s v="GOMEZ GOMEZ MARIA JOSE"/>
    <n v="2635543"/>
    <d v="2026-06-12T00:00:00"/>
    <n v="6644"/>
    <s v="Seguro Soy Prevenido          "/>
    <s v="RIMBACHI"/>
    <x v="88"/>
    <s v="Rosalba Imbachi Medina        "/>
    <n v="378"/>
    <n v="95"/>
    <s v="19"/>
    <s v="PRADERA                       "/>
    <s v="1112225370"/>
    <s v="LINA MARCELA LASPRILLA ARCINIEGAS     "/>
    <x v="21"/>
    <x v="26"/>
  </r>
  <r>
    <n v="165"/>
    <s v="ATALAYA                       "/>
    <s v="60296771                 "/>
    <s v="PEÑA  SOCORRO "/>
    <n v="1677694"/>
    <d v="2026-06-12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146"/>
    <s v="PUERTO ASIS                   "/>
    <s v="1123307847               "/>
    <s v="CHUT RAMOS YIVER SULEINA"/>
    <n v="2261700"/>
    <d v="2026-06-12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15"/>
    <s v="BUENAVENTURA                  "/>
    <s v="14470080                 "/>
    <s v="SOLIS CAICEDO ALFONSO "/>
    <n v="2622020"/>
    <d v="2026-06-12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9"/>
    <x v="10"/>
  </r>
  <r>
    <n v="101"/>
    <s v="ITAGUI                        "/>
    <s v="43168804                 "/>
    <s v="GALLEGO BEDOYA LUZ MERY"/>
    <n v="936792"/>
    <d v="2026-06-12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115"/>
    <s v="BARRANQUILLA DEL PRADO        "/>
    <s v="72287079                 "/>
    <s v="MAIGUEL AREVALO ELIONETH "/>
    <n v="709589"/>
    <d v="2026-06-12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73"/>
    <s v="FLORIDA                       "/>
    <s v="25381095                 "/>
    <s v="CASTILLO OROZCO LILIANA "/>
    <n v="3086435"/>
    <d v="2026-06-12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144"/>
    <s v="SAN JOSE DEL GUAVIARE         "/>
    <s v="35476840                 "/>
    <s v="VINAZCO BATERO LUZ DEL CIELO"/>
    <n v="271579"/>
    <d v="2026-06-12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7"/>
    <s v="TULUA                         "/>
    <s v="66802468                 "/>
    <s v="FAJARDO RODRIGUEZ LUZ AIDE"/>
    <n v="1929607"/>
    <d v="2026-06-12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158"/>
    <s v="CAMINO REAL MEDELLIN          "/>
    <s v="71768036                 "/>
    <s v="ESCOBAR ALVAREZ EDWIN ARLEY"/>
    <n v="3163108"/>
    <d v="2026-06-12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41"/>
    <s v="SOACHA                        "/>
    <s v="1024511003               "/>
    <s v="BAQUERO GONZALEZ ANA MILENA"/>
    <n v="1715742"/>
    <d v="2026-06-12T00:00:00"/>
    <n v="5072"/>
    <s v="Seguro Soy Prevenido          "/>
    <s v="ADMARTINEZ"/>
    <x v="139"/>
    <s v="Adriana Martinez              "/>
    <n v="290"/>
    <n v="72"/>
    <s v="41"/>
    <s v="SOACHA                        "/>
    <s v="80742857"/>
    <s v="ANGEL DAVID SANCHEZ MUÑOZ"/>
    <x v="12"/>
    <x v="15"/>
  </r>
  <r>
    <n v="96"/>
    <s v="CUCUTA CENTRO                 "/>
    <s v="1093761555               "/>
    <s v="MENDOZA MENESES ORLAHIDIS NAILET"/>
    <n v="974542"/>
    <d v="2026-06-12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93"/>
    <s v="SANTA MARTA                   "/>
    <s v="12556018                 "/>
    <s v="MANIGUA ORTIZ ALVARO LUIS"/>
    <n v="2475624"/>
    <d v="2026-06-12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42"/>
    <s v="CHINCHINA                     "/>
    <s v="1062955639               "/>
    <s v="CANO CARMONA MERY SOFIA"/>
    <n v="3163011"/>
    <d v="2026-06-12T00:00:00"/>
    <n v="11597"/>
    <s v="Seguro Soy Prevenido          "/>
    <s v="LIMONSALVE"/>
    <x v="258"/>
    <s v="Lina Maria Monsalve           "/>
    <n v="658"/>
    <n v="164"/>
    <s v="42"/>
    <s v="CHINCHINA                     "/>
    <s v="1088009832"/>
    <s v="LINA MARCELA ECHEVERRY NAÑEZ"/>
    <x v="34"/>
    <x v="47"/>
  </r>
  <r>
    <n v="29"/>
    <s v="CALLE QUINTA                  "/>
    <s v="31978179                 "/>
    <s v="MUNOZ PEJENDINO LUZ ANGELICA"/>
    <n v="582215"/>
    <d v="2026-06-12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125"/>
    <s v="TUNJA                         "/>
    <s v="40048757                 "/>
    <s v="ROMERO AYALA INGRID JOHANA"/>
    <n v="3163119"/>
    <d v="2026-06-12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101"/>
    <s v="ITAGUI                        "/>
    <s v="1000089621               "/>
    <s v="BUSTAMANTE CAMPIÑO LUIS MIGUEL"/>
    <n v="1413422"/>
    <d v="2026-06-12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29"/>
    <s v="CALLE QUINTA                  "/>
    <s v="24498770                 "/>
    <s v="CARVAJAL ESCOBAR LILIANA "/>
    <n v="1808575"/>
    <d v="2026-06-12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144"/>
    <s v="SAN JOSE DEL GUAVIARE         "/>
    <s v="4226752                  "/>
    <s v="FARIAS BARAHONA JAIME "/>
    <n v="271185"/>
    <d v="2026-06-12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09"/>
    <s v="QUEBRADASECA                  "/>
    <s v="1098791919               "/>
    <s v="REYES CARRILLO JUAN SEBASTIAN"/>
    <n v="953834"/>
    <d v="2026-06-12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14"/>
    <s v="BUGA                          "/>
    <s v="1114339075               "/>
    <s v="TORRES BELALCAZAR GUSTAVO ADOLFO"/>
    <n v="2760050"/>
    <d v="2026-06-12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64"/>
    <s v="MAICAO                        "/>
    <s v="84073694                 "/>
    <s v="TORRES ORTIZ ORACIO "/>
    <n v="634186"/>
    <d v="2026-06-12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45"/>
    <s v="SEVILLA                       "/>
    <s v="94280552                 "/>
    <s v="AGUIRRE MOLINA WILMER "/>
    <n v="2954091"/>
    <d v="2026-06-12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115"/>
    <s v="BARRANQUILLA DEL PRADO        "/>
    <s v="39066248                 "/>
    <s v="FUENTES PAREDES GLADIS DE JESUS"/>
    <n v="916008"/>
    <d v="2026-06-12T00:00:00"/>
    <n v="6644"/>
    <s v="Seguro Soy Prevenido          "/>
    <s v="MBUELVAS"/>
    <x v="39"/>
    <s v="Maria Angelica Buelvas        "/>
    <n v="378"/>
    <n v="95"/>
    <s v="115"/>
    <s v="BARRANQUILLA DEL PRADO        "/>
    <s v="1143252869"/>
    <s v="FRANCISCO JAVIER SIERRA ORTIZ         "/>
    <x v="18"/>
    <x v="29"/>
  </r>
  <r>
    <n v="13"/>
    <s v="CARTAGO                       "/>
    <s v="16208635                 "/>
    <s v="GOMEZ OCHOA JOSE REINEL"/>
    <n v="2708744"/>
    <d v="2026-06-12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11"/>
    <s v="PEREIRA                       "/>
    <s v="25119850                 "/>
    <s v="GARCIA LOAIZA LUZ DARY"/>
    <n v="195724"/>
    <d v="2026-06-12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65"/>
    <s v="CERRITO                       "/>
    <s v="66650842                 "/>
    <s v="ARGOTE AGUILERA CARMEN DEL SOCORRO"/>
    <n v="220300"/>
    <d v="2026-06-12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2"/>
    <s v="ARMENIA                       "/>
    <s v="7550283                  "/>
    <s v="Rondon Medina Jorge Alberto"/>
    <n v="196791"/>
    <d v="2026-06-12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49"/>
    <s v="PLANADAS                      "/>
    <s v="1006027082               "/>
    <s v="MARIN MONJE MARIA ALEXANDRA"/>
    <n v="254892"/>
    <d v="2026-06-12T00:00:00"/>
    <n v="2414"/>
    <s v="Seguro Soy Prevenido          "/>
    <s v="LELASERNA"/>
    <x v="40"/>
    <s v="Leidy Viviana Laserna         "/>
    <n v="137"/>
    <n v="34"/>
    <s v="149"/>
    <s v="PLANADAS                      "/>
    <s v="65557297"/>
    <s v="YUDY PAOLA TAPIERO MOSOS"/>
    <x v="23"/>
    <x v="30"/>
  </r>
  <r>
    <n v="58"/>
    <s v="LAUREANO GOMEZ                "/>
    <s v="1109117509               "/>
    <s v="RUIZ PARRA CARLA YULIANA"/>
    <n v="2864334"/>
    <d v="2026-06-12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20"/>
    <s v="CUBA                          "/>
    <s v="42029512                 "/>
    <s v="RENDON VALLEJO SANDRA MILENA"/>
    <n v="162901"/>
    <d v="2026-06-12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24"/>
    <s v="PRINCIPAL BOGOTÁ              "/>
    <s v="79461094                 "/>
    <s v="BELTRAN GARZON RAFAEL ALBERTO"/>
    <n v="398781"/>
    <d v="2026-06-12T00:00:00"/>
    <n v="5072"/>
    <s v="Seguro Soy Prevenido          "/>
    <s v="GERODRIGUEZ"/>
    <x v="222"/>
    <s v="German Adolfo Rodriguez Albino"/>
    <n v="290"/>
    <n v="72"/>
    <s v="24"/>
    <s v="PRINCIPAL BOGOTÁ              "/>
    <s v="29674584"/>
    <s v="EMILI YISED VIAFARA CASTAÑEDA         "/>
    <x v="43"/>
    <x v="74"/>
  </r>
  <r>
    <n v="18"/>
    <s v="NORTE                         "/>
    <s v="31176011                 "/>
    <s v="VALENCIA BERMUDEZ LUZ MARINA"/>
    <n v="335842"/>
    <d v="2026-06-12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49"/>
    <s v="FACATATIVA                    "/>
    <s v="1074187681               "/>
    <s v="Tinjaca Ortega Cristian Camilo"/>
    <n v="3162327"/>
    <d v="2026-06-12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13"/>
    <s v="CARTAGO                       "/>
    <s v="6558408                  "/>
    <s v="RENDON RIOS EBER DE JESUS"/>
    <n v="891167"/>
    <d v="2026-06-12T00:00:00"/>
    <n v="2414"/>
    <s v="Seguro Soy Prevenido          "/>
    <s v="SPATINO"/>
    <x v="242"/>
    <s v="Stefany Patino Ramirez        "/>
    <n v="137"/>
    <n v="34"/>
    <s v="13"/>
    <s v="CARTAGO                       "/>
    <s v="4901210"/>
    <s v="AUDALY CUELLAR GUZMAN                 "/>
    <x v="3"/>
    <x v="3"/>
  </r>
  <r>
    <n v="165"/>
    <s v="ATALAYA                       "/>
    <s v="1094166270               "/>
    <s v="RODRIGUEZ IBARRA ALVARO "/>
    <n v="434389"/>
    <d v="2026-06-12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120"/>
    <s v="ARAUCA                        "/>
    <s v="68291613                 "/>
    <s v="ACOSTA CARRILLO NASLYS MERCEDES"/>
    <n v="194249"/>
    <d v="2026-06-12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65"/>
    <s v="CERRITO                       "/>
    <s v="6287644                  "/>
    <s v="RUIZ HERNANDEZ SAUL "/>
    <n v="3034644"/>
    <d v="2026-06-12T00:00:00"/>
    <n v="6644"/>
    <s v="Seguro Soy Prevenido          "/>
    <s v="JHBECERRA"/>
    <x v="209"/>
    <s v="Jhon Alexander Becerra        "/>
    <n v="378"/>
    <n v="95"/>
    <s v="65"/>
    <s v="CERRITO                       "/>
    <s v="66828584"/>
    <s v="MARIA PATRICIA ECHEVERRY GIRALDO"/>
    <x v="38"/>
    <x v="68"/>
  </r>
  <r>
    <n v="120"/>
    <s v="ARAUCA                        "/>
    <s v="17582318                 "/>
    <s v="MARQUEZ ARANA RAMON CRISTOBAL"/>
    <n v="3144355"/>
    <d v="2026-06-12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7"/>
    <s v="TULUA                         "/>
    <s v="29874704                 "/>
    <s v="FLOREZ CAPERA GLORIA INES"/>
    <n v="723719"/>
    <d v="2026-06-12T00:00:00"/>
    <n v="6644"/>
    <s v="Seguro Soy Prevenido          "/>
    <s v="DIMORENO"/>
    <x v="51"/>
    <s v="Diana Carolina Moreno         "/>
    <n v="378"/>
    <n v="95"/>
    <s v="7"/>
    <s v="TULUA                         "/>
    <s v="1113666760"/>
    <s v="LORENA OSORIO OLAYA                   "/>
    <x v="28"/>
    <x v="35"/>
  </r>
  <r>
    <n v="58"/>
    <s v="LAUREANO GOMEZ                "/>
    <s v="1107076994               "/>
    <s v="Ordoñez Ledezma Luis Fernando"/>
    <n v="1603961"/>
    <d v="2026-06-12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92"/>
    <s v="LA DORADA                     "/>
    <s v="35506813                 "/>
    <s v="DONATO CANO JANNETTE "/>
    <n v="3150098"/>
    <d v="2026-06-12T00:00:00"/>
    <n v="6644"/>
    <s v="Seguro Soy Prevenido          "/>
    <s v="CEGONZALEZ"/>
    <x v="147"/>
    <s v="Camilo Eduardo Gonzalez       "/>
    <n v="378"/>
    <n v="95"/>
    <s v="92"/>
    <s v="LA DORADA                     "/>
    <s v="1110515935"/>
    <s v="GISELA ZAMORA DIAZ"/>
    <x v="44"/>
    <x v="82"/>
  </r>
  <r>
    <n v="165"/>
    <s v="ATALAYA                       "/>
    <s v="1005028232               "/>
    <s v="SANCHEZ OSORIO ANGIE YULIANA"/>
    <n v="2231893"/>
    <d v="2026-06-12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29"/>
    <s v="CALLE QUINTA                  "/>
    <s v="59828121                 "/>
    <s v="MORENO SANCHEZ BLANCA RUBY"/>
    <n v="655827"/>
    <d v="2026-06-12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25"/>
    <s v="KENNEDY                       "/>
    <s v="28768071                 "/>
    <s v="HURTADO DE CIFUENTES ERNESTINA "/>
    <n v="2778224"/>
    <d v="2026-06-12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99"/>
    <s v="BARRANCABERMEJA               "/>
    <s v="1096219234               "/>
    <s v="LOPEZ PEREZ LEIDY JOHANA"/>
    <n v="1659455"/>
    <d v="2026-06-12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4"/>
    <s v="PALMIRA                       "/>
    <s v="1006306735               "/>
    <s v="ZAMBRANO CAICEDO KATHERIN VANESSA"/>
    <n v="2442476"/>
    <d v="2026-06-12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29"/>
    <s v="CALLE QUINTA                  "/>
    <s v="1144046361               "/>
    <s v="FLOREZ AGREDO LINA MARCELA"/>
    <n v="583588"/>
    <d v="2026-06-12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64"/>
    <s v="MAICAO                        "/>
    <s v="1124037571               "/>
    <s v="GONZALEZ GONZALEZ ADRIANA TERESA"/>
    <n v="1106621"/>
    <d v="2026-06-12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7"/>
    <s v="TULUA                         "/>
    <s v="1018373804               "/>
    <s v="IBARRA VELASQUEZ ERICA JOHANA"/>
    <n v="2758543"/>
    <d v="2026-06-12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63"/>
    <s v="FONSECA                       "/>
    <s v="1120749668               "/>
    <s v="JIMENEZ PARODI HECTOR LUIS"/>
    <n v="436476"/>
    <d v="2026-06-12T00:00:00"/>
    <n v="5072"/>
    <s v="Seguro Soy Prevenido          "/>
    <s v="APPEREZ"/>
    <x v="173"/>
    <s v="Ana Paola Perez Camargo       "/>
    <n v="290"/>
    <n v="72"/>
    <s v="63"/>
    <s v="FONSECA                       "/>
    <s v="1010079388"/>
    <s v="ANDRES FELIPE LEON"/>
    <x v="30"/>
    <x v="38"/>
  </r>
  <r>
    <n v="58"/>
    <s v="LAUREANO GOMEZ                "/>
    <s v="10554661                 "/>
    <s v="ANGULO SAAVEDRA HECTOR "/>
    <n v="2646885"/>
    <d v="2026-06-12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23"/>
    <s v="FONTIBON                      "/>
    <s v="7132078                  "/>
    <s v="FERNANDEZ SILVA NEILYN CAROLINA"/>
    <n v="2580688"/>
    <d v="2026-06-12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10"/>
    <s v="FLORESTA                      "/>
    <s v="16700633                 "/>
    <s v="CUENU CASTRO ERLEY "/>
    <n v="646862"/>
    <d v="2026-06-12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17"/>
    <s v="ALFONSO LOPEZ                 "/>
    <s v="24627056                 "/>
    <s v="AGUDELO MEZA MARIA DEL SOCORRO"/>
    <n v="273935"/>
    <d v="2026-06-12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73"/>
    <s v="FLORIDA                       "/>
    <s v="1114875742               "/>
    <s v="CADENA CUENU MARY LUZ"/>
    <n v="1287163"/>
    <d v="2026-06-12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96"/>
    <s v="CUCUTA CENTRO                 "/>
    <s v="1095957020               "/>
    <s v="BECERRA ARDILA ARLETIS ROSMAR"/>
    <n v="2037250"/>
    <d v="2026-06-12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6"/>
    <s v="CASONA                        "/>
    <s v="31290927                 "/>
    <s v="Dominguez  Rosalba "/>
    <n v="155509"/>
    <d v="2026-06-12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64"/>
    <s v="MAICAO                        "/>
    <s v="56081539                 "/>
    <s v="SAEZ PEREZ MARTHA CECILIA"/>
    <n v="379743"/>
    <d v="2026-06-12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27"/>
    <s v="JUNIN                         "/>
    <s v="19163584                 "/>
    <s v="NEIRA FALLETA CARLOS ARTURO"/>
    <n v="2481978"/>
    <d v="2026-06-12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36"/>
    <s v="ENGATIVA                      "/>
    <s v="1089001301               "/>
    <s v="SUAREZ PERLAZA ANDERSON "/>
    <n v="3163045"/>
    <d v="2026-06-12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30"/>
    <s v="MODELO                        "/>
    <s v="34571549                 "/>
    <s v="MARIACA ASTAIZA NANCY PATRICIA"/>
    <n v="2582114"/>
    <d v="2026-06-12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124"/>
    <s v="RIOSUCIO                      "/>
    <s v="4546847                  "/>
    <s v="TAPASCO TREJOS OSCAR FERNEY"/>
    <n v="210906"/>
    <d v="2026-06-12T00:00:00"/>
    <n v="5072"/>
    <s v="Seguro Soy Prevenido          "/>
    <s v="CAOSPINA"/>
    <x v="110"/>
    <s v="Carolina Ospina Restrepo      "/>
    <n v="290"/>
    <n v="72"/>
    <s v="124"/>
    <s v="RIOSUCIO                      "/>
    <s v="1088009832"/>
    <s v="LINA MARCELA ECHEVERRY NAÑEZ"/>
    <x v="34"/>
    <x v="47"/>
  </r>
  <r>
    <n v="8"/>
    <s v="POBLADO                       "/>
    <s v="31270416                 "/>
    <s v="FISCAL ZUÑIGA MARIA NELLY"/>
    <n v="682152"/>
    <d v="2026-06-12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3"/>
    <s v="CARTAGO                       "/>
    <s v="18465352                 "/>
    <s v="HIGUITA CARDONA JOSE WALTER"/>
    <n v="1363388"/>
    <d v="2026-06-12T00:00:00"/>
    <n v="5072"/>
    <s v="Seguro Soy Prevenido          "/>
    <s v="SPATINO"/>
    <x v="242"/>
    <s v="Stefany Patino Ramirez        "/>
    <n v="290"/>
    <n v="72"/>
    <s v="13"/>
    <s v="CARTAGO                       "/>
    <s v="4901210"/>
    <s v="AUDALY CUELLAR GUZMAN                 "/>
    <x v="3"/>
    <x v="3"/>
  </r>
  <r>
    <n v="100"/>
    <s v="AVENIDA ORIENTAL              "/>
    <s v="1023627766               "/>
    <s v="MURILLO  LAURA CRISTINA"/>
    <n v="2250244"/>
    <d v="2026-06-12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96"/>
    <s v="CUCUTA CENTRO                 "/>
    <s v="60278631                 "/>
    <s v="ORDUZ VARGAS BLANCA FLOR"/>
    <n v="1241270"/>
    <d v="2026-06-12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65"/>
    <s v="CERRITO                       "/>
    <s v="31142515                 "/>
    <s v="HERNANDEZ DE IDARRAGA MARIA FANNY"/>
    <n v="1576689"/>
    <d v="2026-06-12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41"/>
    <s v="SOACHA                        "/>
    <s v="1012401310               "/>
    <s v="ORTIZ LOZANO NICOLAS ALFONSO"/>
    <n v="1964393"/>
    <d v="2026-06-12T00:00:00"/>
    <n v="6644"/>
    <s v="Seguro Soy Prevenido          "/>
    <s v="ADMARTINEZ"/>
    <x v="139"/>
    <s v="Adriana Martinez              "/>
    <n v="378"/>
    <n v="95"/>
    <s v="41"/>
    <s v="SOACHA                        "/>
    <s v="80742857"/>
    <s v="ANGEL DAVID SANCHEZ MUÑOZ"/>
    <x v="12"/>
    <x v="15"/>
  </r>
  <r>
    <n v="123"/>
    <s v="LA PLATA                      "/>
    <s v="1002700337               "/>
    <s v="PARRA  KELLY ANDREA"/>
    <n v="209532"/>
    <d v="2026-06-12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99"/>
    <s v="BARRANCABERMEJA               "/>
    <s v="28069608                 "/>
    <s v="DIAZ  CLAUDIA PATRICIA"/>
    <n v="739483"/>
    <d v="2026-06-12T00:00:00"/>
    <n v="5072"/>
    <s v="Seguro Soy Prevenido          "/>
    <s v="ANDMARTINEZ"/>
    <x v="185"/>
    <s v="Andrea Martinez Gonzalez      "/>
    <n v="290"/>
    <n v="72"/>
    <s v="99"/>
    <s v="BARRANCABERMEJA               "/>
    <s v="91265023"/>
    <s v="DARIO ACUÑA JIMENEZ"/>
    <x v="24"/>
    <x v="31"/>
  </r>
  <r>
    <n v="73"/>
    <s v="FLORIDA                       "/>
    <s v="27204805                 "/>
    <s v="PASCUAZA GUERRERO MARLENE ROCIO"/>
    <n v="660903"/>
    <d v="2026-06-12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1"/>
    <s v="PEREIRA                       "/>
    <s v="10135828                 "/>
    <s v="CARMONA SALAZAR LUIS ALBERTO"/>
    <n v="1419387"/>
    <d v="2026-06-12T00:00:00"/>
    <n v="2414"/>
    <s v="Seguro Soy Prevenido          "/>
    <s v="DMESA"/>
    <x v="177"/>
    <s v="Daniela Mesa                  "/>
    <n v="137"/>
    <n v="34"/>
    <s v="11"/>
    <s v="PEREIRA                       "/>
    <s v="52865766"/>
    <s v="DIANA MARCELA SANCHEZ MARTINEZ"/>
    <x v="31"/>
    <x v="49"/>
  </r>
  <r>
    <n v="5"/>
    <s v="SUR                           "/>
    <s v="94301655                 "/>
    <s v="HERNANDEZ CAUCALI JHON JAIRO"/>
    <n v="241769"/>
    <d v="2026-06-12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28"/>
    <s v="VEINTEDEJULIO                 "/>
    <s v="12120228                 "/>
    <s v="Gomez  Luis Eduardo"/>
    <n v="1318558"/>
    <d v="2026-06-12T00:00:00"/>
    <n v="2414"/>
    <s v="Seguro Soy Prevenido          "/>
    <s v="EZULUAGA"/>
    <x v="263"/>
    <s v="Eliana Alejandra Zuluaga      "/>
    <n v="137"/>
    <n v="34"/>
    <s v="28"/>
    <s v="VEINTEDEJULIO                 "/>
    <s v="80742857"/>
    <s v="ANGEL DAVID SANCHEZ MUÑOZ"/>
    <x v="12"/>
    <x v="15"/>
  </r>
  <r>
    <n v="53"/>
    <s v="BELLAVISTA                    "/>
    <s v="1111782892               "/>
    <s v="CAMBINDO MONTANO JULIA PAMELA"/>
    <n v="1013653"/>
    <d v="2026-06-12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6"/>
    <s v="CASONA                        "/>
    <s v="59669473                 "/>
    <s v="Preciado Cortes Enis Mariana"/>
    <n v="424421"/>
    <d v="2026-06-12T00:00:00"/>
    <n v="6644"/>
    <s v="Seguro Soy Prevenido          "/>
    <s v="ECAYAPU"/>
    <x v="71"/>
    <s v="Edinson Andres Cayapu         "/>
    <n v="378"/>
    <n v="95"/>
    <s v="6"/>
    <s v="CASONA                        "/>
    <s v="29177977"/>
    <s v="JENNY CARABALI MORENO                 "/>
    <x v="36"/>
    <x v="50"/>
  </r>
  <r>
    <n v="42"/>
    <s v="CHINCHINA                     "/>
    <s v="1054994300               "/>
    <s v="SANCHEZ GARCIA LEIDY CARINA"/>
    <n v="1008227"/>
    <d v="2026-06-12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15"/>
    <s v="BUENAVENTURA                  "/>
    <s v="31370221                 "/>
    <s v="HURTADO GUAITITO RAFAELA "/>
    <n v="2688305"/>
    <d v="2026-06-12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82"/>
    <s v="VALLEDUPAR                    "/>
    <s v="1065581867               "/>
    <s v="TOSCANO RESOYON KELINETH SELENIA"/>
    <n v="2330267"/>
    <d v="2026-06-12T00:00:00"/>
    <n v="6644"/>
    <s v="Seguro Soy Prevenido          "/>
    <s v="JECHEVERRIA"/>
    <x v="35"/>
    <s v="Joleinys Echeverria Melo      "/>
    <n v="378"/>
    <n v="95"/>
    <s v="82"/>
    <s v="VALLEDUPAR                    "/>
    <s v="84092470"/>
    <s v="WILSON JAVIER HERNANDEZ NARVAEZ       "/>
    <x v="20"/>
    <x v="25"/>
  </r>
  <r>
    <n v="71"/>
    <s v="PORTADA DEL MAR               "/>
    <s v="31321655                 "/>
    <s v="HOYOS JOAQUI LUZ ADRIANA"/>
    <n v="608575"/>
    <d v="2026-06-12T00:00:00"/>
    <n v="6644"/>
    <s v="Seguro Soy Prevenido          "/>
    <s v="PACARDONA"/>
    <x v="123"/>
    <s v="Paula Andrea Cardona          "/>
    <n v="378"/>
    <n v="95"/>
    <s v="71"/>
    <s v="PORTADA DEL MAR               "/>
    <s v="1107092356"/>
    <s v="MARIA EDITH SUAREZ RAMIREZ            "/>
    <x v="17"/>
    <x v="45"/>
  </r>
  <r>
    <n v="144"/>
    <s v="SAN JOSE DEL GUAVIARE         "/>
    <s v="1120583480               "/>
    <s v="FONSECA JIMENEZ AIMY NATALIA"/>
    <n v="3162419"/>
    <d v="2026-06-12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7"/>
    <s v="TULUA                         "/>
    <s v="66719743                 "/>
    <s v="QUINTERO GARCIA CLAUDIA PATRICIA"/>
    <n v="881267"/>
    <d v="2026-06-12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8"/>
    <s v="NORTE                         "/>
    <s v="16611668                 "/>
    <s v="VELASQUEZ ARAUJO FRANCISCO JAVIER"/>
    <n v="1900821"/>
    <d v="2026-06-12T00:00:00"/>
    <n v="5072"/>
    <s v="Seguro Soy Prevenido          "/>
    <s v="YUARIAS"/>
    <x v="120"/>
    <s v="Yulie Arias                   "/>
    <n v="290"/>
    <n v="72"/>
    <s v="18"/>
    <s v="NORTE                         "/>
    <s v="1107092356"/>
    <s v="MARIA EDITH SUAREZ RAMIREZ"/>
    <x v="17"/>
    <x v="21"/>
  </r>
  <r>
    <n v="40"/>
    <s v="MANIZALES                     "/>
    <s v="30397201                 "/>
    <s v="Aristizabal Correa Andrea Paola"/>
    <n v="1094335"/>
    <d v="2026-06-12T00:00:00"/>
    <n v="6644"/>
    <s v="Seguro Soy Prevenido          "/>
    <s v="MAVILLA"/>
    <x v="210"/>
    <s v="MARIA VALERIA VALENCIA VILLA  "/>
    <n v="378"/>
    <n v="95"/>
    <s v="40"/>
    <s v="MANIZALES                     "/>
    <s v="1088009832"/>
    <s v="LINA MARCELA ECHEVERRY NAÑEZ          "/>
    <x v="34"/>
    <x v="62"/>
  </r>
  <r>
    <n v="20"/>
    <s v="CUBA                          "/>
    <s v="42081528                 "/>
    <s v="MORALES GUAPACHA YORMARY DE JESUS"/>
    <n v="1914480"/>
    <d v="2026-06-12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20"/>
    <s v="CUBA                          "/>
    <s v="38229020                 "/>
    <s v="MOLINA SARMIENTO MARIA ELIZABETH"/>
    <n v="3140346"/>
    <d v="2026-06-12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5"/>
    <s v="SUR                           "/>
    <s v="66864733                 "/>
    <s v="URIBE VALDES ADRIANA "/>
    <n v="1635750"/>
    <d v="2026-06-12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112"/>
    <s v="GIRARDOT                      "/>
    <s v="41576193                 "/>
    <s v="RODRIGUEZ DE HERNANDEZ MARIA TERESA"/>
    <n v="375355"/>
    <d v="2026-06-12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23"/>
    <s v="FONTIBON                      "/>
    <s v="1033770898               "/>
    <s v="Sanchez Sanchez Jonathan Andres"/>
    <n v="402607"/>
    <d v="2026-06-12T00:00:00"/>
    <n v="6644"/>
    <s v="Seguro Soy Prevenido          "/>
    <s v="AKLOPEZ"/>
    <x v="218"/>
    <s v="Andrea Katherine Lopez Tellez "/>
    <n v="378"/>
    <n v="95"/>
    <s v="23"/>
    <s v="FONTIBON                      "/>
    <s v="52182153"/>
    <s v="SANDRA PILAR APONTE SANCHEZ"/>
    <x v="19"/>
    <x v="24"/>
  </r>
  <r>
    <n v="119"/>
    <s v="SAN GIL                       "/>
    <s v="1100952056               "/>
    <s v="RODRIGUEZ MIRANDA TITO JULIAN"/>
    <n v="2886465"/>
    <d v="2026-06-12T00:00:00"/>
    <n v="5072"/>
    <s v="Seguro Soy Prevenido          "/>
    <s v="ZCORREA"/>
    <x v="134"/>
    <s v="Zulime Juliana Correa         "/>
    <n v="290"/>
    <n v="72"/>
    <s v="119"/>
    <s v="SAN GIL                       "/>
    <s v="91265023"/>
    <s v="DARIO ACUÑA JIMENEZ"/>
    <x v="24"/>
    <x v="31"/>
  </r>
  <r>
    <n v="13"/>
    <s v="CARTAGO                       "/>
    <s v="14566867                 "/>
    <s v="GOMEZ SEGURA JAMES "/>
    <n v="3163380"/>
    <d v="2026-06-12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163"/>
    <s v="CALI CENTRO                   "/>
    <s v="14994802                 "/>
    <s v="Sterling  Rafael Antonio"/>
    <n v="2668014"/>
    <d v="2026-06-12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48"/>
    <s v="ZIPAQUIRA                     "/>
    <s v="38861909                 "/>
    <s v="PARRA OSORIO MARIELA "/>
    <n v="300436"/>
    <d v="2026-06-12T00:00:00"/>
    <n v="2414"/>
    <s v="Seguro Soy Prevenido          "/>
    <s v="SOARGUELLO"/>
    <x v="303"/>
    <s v="Sonia Milena Arguello         "/>
    <n v="137"/>
    <n v="34"/>
    <s v="48"/>
    <s v="ZIPAQUIRA                     "/>
    <s v="29674584"/>
    <s v="EMILI YISED VIAFARA CASTAÑEDA"/>
    <x v="43"/>
    <x v="72"/>
  </r>
  <r>
    <n v="40"/>
    <s v="MANIZALES                     "/>
    <s v="16077284                 "/>
    <s v="ROJAS LONDONO JOHN FREDY"/>
    <n v="502507"/>
    <d v="2026-06-12T00:00:00"/>
    <n v="11597"/>
    <s v="Seguro Soy Prevenido          "/>
    <s v="CARBELAEZ"/>
    <x v="117"/>
    <s v="Carolina Arbelaez             "/>
    <n v="658"/>
    <n v="164"/>
    <s v="40"/>
    <s v="MANIZALES                     "/>
    <s v="1088009832"/>
    <s v="LINA MARCELA ECHEVERRY NAÑEZ          "/>
    <x v="34"/>
    <x v="62"/>
  </r>
  <r>
    <n v="69"/>
    <s v="AUTOPISTA NORTE               "/>
    <s v="1020789105               "/>
    <s v="Cardenas Hernandez Carlos Iraldo"/>
    <n v="1743248"/>
    <d v="2026-06-12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81"/>
    <s v="SOLEDAD                       "/>
    <s v="1042477351               "/>
    <s v="Blanco Suarez Marildi Yali"/>
    <n v="2926770"/>
    <d v="2026-06-12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139"/>
    <s v="CHAPARRAL                     "/>
    <s v="28687666                 "/>
    <s v="GUZMAN TOLE SANDRA YANETH"/>
    <n v="2347582"/>
    <d v="2026-06-12T00:00:00"/>
    <n v="2414"/>
    <s v="Seguro Soy Prevenido          "/>
    <s v="DEGOMEZ"/>
    <x v="181"/>
    <s v="Derly Johana Gomez            "/>
    <n v="137"/>
    <n v="34"/>
    <s v="139"/>
    <s v="CHAPARRAL                     "/>
    <s v="65557297"/>
    <s v="YUDY PAOLA TAPIERO MOSOS"/>
    <x v="23"/>
    <x v="30"/>
  </r>
  <r>
    <n v="16"/>
    <s v="DOSQUEBRADAS                  "/>
    <s v="1088006906               "/>
    <s v="PELAEZ GRISALES ELENA ESTEFANIA"/>
    <n v="979303"/>
    <d v="2026-06-12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58"/>
    <s v="CAMINO REAL MEDELLIN          "/>
    <s v="43736465                 "/>
    <s v="NINO MARTINEZ OLGA LUCIA"/>
    <n v="1466392"/>
    <d v="2026-06-12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26"/>
    <s v="BOSA                          "/>
    <s v="52127804                 "/>
    <s v="Perea Perea Kenelina "/>
    <n v="1770899"/>
    <d v="2026-06-12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47"/>
    <s v="DESEPAZ                       "/>
    <s v="66847327                 "/>
    <s v="CORTES  ROCIO "/>
    <n v="568071"/>
    <d v="2026-06-12T00:00:00"/>
    <n v="5072"/>
    <s v="Seguro Soy Prevenido          "/>
    <s v="SPAREJA"/>
    <x v="261"/>
    <s v="Stephanny Pareja              "/>
    <n v="290"/>
    <n v="72"/>
    <s v="47"/>
    <s v="DESEPAZ                       "/>
    <s v="1143936634"/>
    <s v="LEIDY DAHIANA LOZANO DIAZ"/>
    <x v="1"/>
    <x v="1"/>
  </r>
  <r>
    <n v="43"/>
    <s v="PASTO                         "/>
    <s v="13068126                 "/>
    <s v="RIASCOS HURTADO YHONS JAIRO"/>
    <n v="1202267"/>
    <d v="2026-06-12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16"/>
    <s v="DOSQUEBRADAS                  "/>
    <s v="1088358243               "/>
    <s v="RAMIREZ MORAO CESAR HUMBERTO"/>
    <n v="1172357"/>
    <d v="2026-06-12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27"/>
    <s v="JUNIN                         "/>
    <s v="94371699                 "/>
    <s v="SALAMANCA MAZORRA HERMES "/>
    <n v="143871"/>
    <d v="2026-06-12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47"/>
    <s v="DESEPAZ                       "/>
    <s v="55165239                 "/>
    <s v="Mana Trujillo Flor Anyela"/>
    <n v="566232"/>
    <d v="2026-06-12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4"/>
    <s v="PALMIRA                       "/>
    <s v="6402085                  "/>
    <s v="Benavides Legarda Jorge Orlando"/>
    <n v="322372"/>
    <d v="2026-06-12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58"/>
    <s v="LAUREANO GOMEZ                "/>
    <s v="1192754350               "/>
    <s v="ARAGON RENTERIA MERCY SULEY"/>
    <n v="956949"/>
    <d v="2026-06-12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7"/>
    <s v="ALFONSO LOPEZ                 "/>
    <s v="1105928584               "/>
    <s v="LESAMA JIMENEZ VALENTINA "/>
    <n v="2562364"/>
    <d v="2026-06-12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20"/>
    <s v="CUBA                          "/>
    <s v="1004521006               "/>
    <s v="BUSTAMANTE GARCIA DANIEL "/>
    <n v="1323976"/>
    <d v="2026-06-12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6"/>
    <s v="CASONA                        "/>
    <s v="1143935091               "/>
    <s v="PERDOMO ANCHICO LENNYS YAZMIN"/>
    <n v="303454"/>
    <d v="2026-06-12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103"/>
    <s v="BELLO                         "/>
    <s v="15512231                 "/>
    <s v="JIMENEZ HERNANDEZ NELSON ADOLFO"/>
    <n v="955562"/>
    <d v="2026-06-12T00:00:00"/>
    <n v="2414"/>
    <s v="Seguro Soy Prevenido          "/>
    <s v="GTASCON"/>
    <x v="114"/>
    <s v="Gina Marcela Tascon Sierra    "/>
    <n v="137"/>
    <n v="34"/>
    <s v="103"/>
    <s v="BELLO                         "/>
    <s v="50980281"/>
    <s v="YUDYS DEL CARMEN MIRANDA CAUSIL"/>
    <x v="6"/>
    <x v="7"/>
  </r>
  <r>
    <n v="33"/>
    <s v="ARMENIA SUR                   "/>
    <s v="41943268                 "/>
    <s v="MARULANDA VALENCIA CLAUDIA PATRICIA"/>
    <n v="2188544"/>
    <d v="2026-06-12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60"/>
    <s v="SANTANDER DE QUILICHAO        "/>
    <s v="10493401                 "/>
    <s v="BALANTA CAMAYO FRANKLIN "/>
    <n v="2440619"/>
    <d v="2026-06-12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62"/>
    <s v="SAN JUAN DEL CESAR            "/>
    <s v="40801500                 "/>
    <s v="JARABA ARIAS NACTIVIDAD "/>
    <n v="629113"/>
    <d v="2026-06-12T00:00:00"/>
    <n v="5072"/>
    <s v="Seguro Soy Prevenido          "/>
    <s v="MIRINCONES"/>
    <x v="302"/>
    <s v="Milena Patricia Rincones Romer"/>
    <n v="290"/>
    <n v="72"/>
    <s v="62"/>
    <s v="SAN JUAN DEL CESAR            "/>
    <s v="84092470"/>
    <s v="WILSON JAVIER HERNANDEZ NARVAEZ"/>
    <x v="20"/>
    <x v="75"/>
  </r>
  <r>
    <n v="14"/>
    <s v="BUGA                          "/>
    <s v="29287208                 "/>
    <s v="JARAMILLO GONZALEZ ANA MILENA"/>
    <n v="2675225"/>
    <d v="2026-06-12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93"/>
    <s v="SANTA MARTA                   "/>
    <s v="72182402                 "/>
    <s v="ABREO LARA CARLOS RUMALDO"/>
    <n v="2517571"/>
    <d v="2026-06-12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69"/>
    <s v="AUTOPISTA NORTE               "/>
    <s v="80111802                 "/>
    <s v="PARRA BARCHILON JOSE GUILLERMO"/>
    <n v="1354774"/>
    <d v="2026-06-12T00:00:00"/>
    <n v="2414"/>
    <s v="Seguro Soy Prevenido          "/>
    <s v="LBARROS"/>
    <x v="86"/>
    <s v="Leidis Laura Barros Torres    "/>
    <n v="137"/>
    <n v="34"/>
    <s v="69"/>
    <s v="AUTOPISTA NORTE               "/>
    <s v="52182153"/>
    <s v="SANDRA PILAR APONTE SANCHEZ           "/>
    <x v="19"/>
    <x v="63"/>
  </r>
  <r>
    <n v="49"/>
    <s v="FACATATIVA                    "/>
    <s v="2969620                  "/>
    <s v="SANCHEZ VALERO JOSE ANTONIO"/>
    <n v="579019"/>
    <d v="2026-06-12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117"/>
    <s v="EL ESPINAL                    "/>
    <s v="1007443003               "/>
    <s v="ROJAS ALAPE ERIKA TATIANA"/>
    <n v="3143724"/>
    <d v="2026-06-12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138"/>
    <s v="SABANALARGA                   "/>
    <s v="72306152                 "/>
    <s v="DE LA ROSA BARRIOS PRUDENCIO "/>
    <n v="3163160"/>
    <d v="2026-06-12T00:00:00"/>
    <n v="5072"/>
    <s v="Seguro Soy Prevenido          "/>
    <s v="BPERTUZ"/>
    <x v="275"/>
    <s v="Breiner Joel Pertuz Molina    "/>
    <n v="290"/>
    <n v="72"/>
    <s v="138"/>
    <s v="SABANALARGA                   "/>
    <s v="1143252869"/>
    <s v="FRANCISCO JAVIER SIERRA ORTIZ"/>
    <x v="18"/>
    <x v="22"/>
  </r>
  <r>
    <n v="145"/>
    <s v="PIENDAMO                      "/>
    <s v="1061534244               "/>
    <s v="FERNANDEZ VEGA MONICA "/>
    <n v="275413"/>
    <d v="2026-06-12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85"/>
    <s v="GARZÓN                        "/>
    <s v="40784745                 "/>
    <s v="SANCHEZ CUELLAR MARTHA LILIANA"/>
    <n v="3162285"/>
    <d v="2026-06-12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84"/>
    <s v="PITALITO                      "/>
    <s v="1090484797               "/>
    <s v="ORTIZ SANTOS ASTRID CAROLINA"/>
    <n v="1331225"/>
    <d v="2026-06-12T00:00:00"/>
    <n v="5072"/>
    <s v="Seguro Soy Prevenido          "/>
    <s v="DSAMBONI"/>
    <x v="256"/>
    <s v="Diana Maria Samboni           "/>
    <n v="290"/>
    <n v="72"/>
    <s v="84"/>
    <s v="PITALITO                      "/>
    <s v="1075247390"/>
    <s v="LUIS ALIRIO PINZON SANCHEZ"/>
    <x v="2"/>
    <x v="2"/>
  </r>
  <r>
    <n v="97"/>
    <s v="IBAGUE                        "/>
    <s v="38144029                 "/>
    <s v="MICAHAN SABOGAL GENID "/>
    <n v="3163221"/>
    <d v="2026-06-12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36"/>
    <s v="ENGATIVA                      "/>
    <s v="1005060931               "/>
    <s v="ARIAS FANDIÑO CHARLES "/>
    <n v="3072661"/>
    <d v="2026-06-12T00:00:00"/>
    <n v="5072"/>
    <s v="Seguro Soy Prevenido          "/>
    <s v="BRCASTILLO"/>
    <x v="159"/>
    <s v="Bivian Rocio Castillo         "/>
    <n v="290"/>
    <n v="72"/>
    <s v="36"/>
    <s v="ENGATIVA                      "/>
    <s v="1070954085"/>
    <s v="MARIA ALEJANDRA VELANDIA PEREZ"/>
    <x v="33"/>
    <x v="52"/>
  </r>
  <r>
    <n v="79"/>
    <s v="MONTERIA                      "/>
    <s v="26167672                 "/>
    <s v="GONZALEZ BASILIO ENI ISABEL"/>
    <n v="3162458"/>
    <d v="2026-06-12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17"/>
    <s v="EL ESPINAL                    "/>
    <s v="5921856                  "/>
    <s v="MENDOZA GUTIERREZ ALONSO "/>
    <n v="184125"/>
    <d v="2026-06-12T00:00:00"/>
    <n v="6644"/>
    <s v="Seguro Soy Prevenido          "/>
    <s v="IQUINTERO"/>
    <x v="268"/>
    <s v="Idaly Quintero Ramirez        "/>
    <n v="378"/>
    <n v="95"/>
    <s v="117"/>
    <s v="EL ESPINAL                    "/>
    <s v="65557297"/>
    <s v="YUDY PAOLA TAPIERO MOSOS              "/>
    <x v="23"/>
    <x v="69"/>
  </r>
  <r>
    <n v="144"/>
    <s v="SAN JOSE DEL GUAVIARE         "/>
    <s v="79751678                 "/>
    <s v="RODRIGUEZ OTAVO FRANCISCO "/>
    <n v="3162126"/>
    <d v="2026-06-12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60"/>
    <s v="SANTANDER DE QUILICHAO        "/>
    <s v="1062315353               "/>
    <s v="CARABALI BANGUERO ALVARO JULIAN"/>
    <n v="621727"/>
    <d v="2026-06-12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116"/>
    <s v="PUERTO GAITAN                 "/>
    <s v="1064706402               "/>
    <s v="ARIAS YEPEZ DANIELA LIZETH"/>
    <n v="3161661"/>
    <d v="2026-06-12T00:00:00"/>
    <n v="11597"/>
    <s v="Seguro Soy Prevenido          "/>
    <s v="KAMELGAREJO"/>
    <x v="116"/>
    <s v="KAREN ESTEFANY MELGAREJO      "/>
    <n v="658"/>
    <n v="164"/>
    <s v="116"/>
    <s v="PUERTO GAITAN                 "/>
    <s v="1121831743"/>
    <s v="CARLOS MARIO GUTIERREZ DIAZ"/>
    <x v="14"/>
    <x v="37"/>
  </r>
  <r>
    <n v="48"/>
    <s v="ZIPAQUIRA                     "/>
    <s v="40416507                 "/>
    <s v="JIMENEZ AGUILAR ARMENCIA "/>
    <n v="149919"/>
    <d v="2026-06-12T00:00:00"/>
    <n v="5072"/>
    <s v="Seguro Soy Prevenido          "/>
    <s v="AALGARRA"/>
    <x v="306"/>
    <s v="Ana Lucia Algarra             "/>
    <n v="290"/>
    <n v="72"/>
    <s v="48"/>
    <s v="ZIPAQUIRA                     "/>
    <s v="29674584"/>
    <s v="EMILI YISED VIAFARA CASTAÑEDA"/>
    <x v="43"/>
    <x v="72"/>
  </r>
  <r>
    <n v="55"/>
    <s v="QUIBDO                        "/>
    <s v="1077452142               "/>
    <s v="PEREA CHALA EUCARIS "/>
    <n v="601142"/>
    <d v="2026-06-12T00:00:00"/>
    <n v="6644"/>
    <s v="Seguro Soy Prevenido          "/>
    <s v="COBREGON"/>
    <x v="167"/>
    <s v="Carmen Yuliza Obregon         "/>
    <n v="378"/>
    <n v="95"/>
    <s v="55"/>
    <s v="QUIBDO                        "/>
    <s v="35570247"/>
    <s v="YOHANA MENDOZA VALENCIA               "/>
    <x v="13"/>
    <x v="73"/>
  </r>
  <r>
    <n v="134"/>
    <s v="LA UNION NARINO               "/>
    <s v="15815739                 "/>
    <s v="SOLARTE BENAVIDES MAURO YON"/>
    <n v="2645085"/>
    <d v="2026-06-12T00:00:00"/>
    <n v="5072"/>
    <s v="Seguro Soy Prevenido          "/>
    <s v="JOTORRES"/>
    <x v="244"/>
    <s v="Johanna Milena Torres Romero  "/>
    <n v="290"/>
    <n v="72"/>
    <s v="134"/>
    <s v="LA UNION NARINO               "/>
    <s v="12745924"/>
    <s v="ROBERTH ARMANDO CORDOBA PANTOJA"/>
    <x v="10"/>
    <x v="64"/>
  </r>
  <r>
    <n v="70"/>
    <s v="ACACIAS                       "/>
    <s v="17355859                 "/>
    <s v="HIDALGO PARRA JOSE UBALDO"/>
    <n v="649799"/>
    <d v="2026-06-12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102"/>
    <s v="BELEN                         "/>
    <s v="1152204438               "/>
    <s v="LONDONO CASARRUBIA DERLY KATERINE"/>
    <n v="951343"/>
    <d v="2026-06-12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0"/>
    <s v="FLORESTA                      "/>
    <s v="31912393                 "/>
    <s v="CARVAJAL RAMIREZ LIGIA INES"/>
    <n v="168436"/>
    <d v="2026-06-12T00:00:00"/>
    <n v="6644"/>
    <s v="Seguro Soy Prevenido          "/>
    <s v="LIGVALENCIA"/>
    <x v="248"/>
    <s v="Ligia Marcela Valencia        "/>
    <n v="378"/>
    <n v="95"/>
    <s v="10"/>
    <s v="FLORESTA                      "/>
    <s v="1054541607"/>
    <s v="CARLOS ALBERTO CASTILLO GOMEZ"/>
    <x v="15"/>
    <x v="44"/>
  </r>
  <r>
    <n v="33"/>
    <s v="ARMENIA SUR                   "/>
    <s v="1094967837               "/>
    <s v="Ortiz Molina Lisseth Dayana"/>
    <n v="195817"/>
    <d v="2026-06-12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43"/>
    <s v="PASTO                         "/>
    <s v="36954043                 "/>
    <s v="FAJARDO  ANA MILENA"/>
    <n v="1520550"/>
    <d v="2026-06-12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64"/>
    <s v="MAICAO                        "/>
    <s v="40877431                 "/>
    <s v="GOMEZ SARMIENTO LORENA YELISSA"/>
    <n v="2221452"/>
    <d v="2026-06-12T00:00:00"/>
    <n v="6644"/>
    <s v="Seguro Soy Prevenido          "/>
    <s v="JVILLA"/>
    <x v="54"/>
    <s v="Jairo Alberto Villa           "/>
    <n v="378"/>
    <n v="95"/>
    <s v="64"/>
    <s v="MAICAO                        "/>
    <s v="1010079388"/>
    <s v="ANDRES FELIPE LEON"/>
    <x v="30"/>
    <x v="38"/>
  </r>
  <r>
    <n v="7"/>
    <s v="TULUA                         "/>
    <s v="66712003                 "/>
    <s v="CASTAÑO MARTINEZ LUZ STELLA"/>
    <n v="2458386"/>
    <d v="2026-06-12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147"/>
    <s v="CARTAGENA DEL CHAIRA          "/>
    <s v="1117964043               "/>
    <s v="QUEZADA  LEIDY YANETH"/>
    <n v="2433066"/>
    <d v="2026-06-12T00:00:00"/>
    <n v="2414"/>
    <s v="Seguro Soy Prevenido          "/>
    <s v="DANRUIZ"/>
    <x v="221"/>
    <s v="Daneyi Ruiz                   "/>
    <n v="137"/>
    <n v="34"/>
    <s v="147"/>
    <s v="CARTAGENA DEL CHAIRA          "/>
    <s v="1081592957"/>
    <s v="JORGE ELIECER LOPEZ ALVARADO"/>
    <x v="16"/>
    <x v="28"/>
  </r>
  <r>
    <n v="96"/>
    <s v="CUCUTA CENTRO                 "/>
    <s v="11975065                 "/>
    <s v="MURILLO RIVAS ELPIDIO JUVENAL"/>
    <n v="2722024"/>
    <d v="2026-06-12T00:00:00"/>
    <n v="11597"/>
    <s v="Seguro Soy Prevenido          "/>
    <s v="DBARRERA"/>
    <x v="33"/>
    <s v="Daniela Alejandra Barrera     "/>
    <n v="658"/>
    <n v="164"/>
    <s v="96"/>
    <s v="CUCUTA CENTRO                 "/>
    <s v="13505698"/>
    <s v="ENRIQUE ANTONIO CARRILLO ROLON        "/>
    <x v="4"/>
    <x v="4"/>
  </r>
  <r>
    <n v="52"/>
    <s v="TUMACO                        "/>
    <s v="12795369                 "/>
    <s v="PAYAN SALAS JESUS "/>
    <n v="588953"/>
    <d v="2026-06-12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07"/>
    <s v="CHIA                          "/>
    <s v="1027881386               "/>
    <s v="ORJUELA LOSADA MARIA BIBIANA"/>
    <n v="2645222"/>
    <d v="2026-06-12T00:00:00"/>
    <n v="5072"/>
    <s v="Seguro Soy Prevenido          "/>
    <s v="YPACHON"/>
    <x v="125"/>
    <s v="Yesmin Yohanna Pachon         "/>
    <n v="290"/>
    <n v="72"/>
    <s v="107"/>
    <s v="CHIA                          "/>
    <s v="53077605"/>
    <s v="DIANA MARCELA ROJAS BANOY"/>
    <x v="27"/>
    <x v="34"/>
  </r>
  <r>
    <n v="122"/>
    <s v="TUQUERRES                     "/>
    <s v="1004691667               "/>
    <s v="Ruano Mino Diana Meliza"/>
    <n v="1948664"/>
    <d v="2026-06-12T00:00:00"/>
    <n v="6644"/>
    <s v="Seguro Soy Prevenido          "/>
    <s v="AARCINIEGAS"/>
    <x v="269"/>
    <s v="Adriana Maritza Arciniegas    "/>
    <n v="378"/>
    <n v="95"/>
    <s v="122"/>
    <s v="TUQUERRES                     "/>
    <s v="37122255"/>
    <s v="MAIRA YOHANA CORAL ORTIZ"/>
    <x v="29"/>
    <x v="36"/>
  </r>
  <r>
    <n v="101"/>
    <s v="ITAGUI                        "/>
    <s v="1001186295               "/>
    <s v="QUINTERO CAICEDO JUAN PABLO"/>
    <n v="1106799"/>
    <d v="2026-06-12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43"/>
    <s v="PASTO                         "/>
    <s v="27088939                 "/>
    <s v="URBANO  MONICA ANDREA"/>
    <n v="1643851"/>
    <d v="2026-06-12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104"/>
    <s v="SANTA LIBRADA                 "/>
    <s v="1023007475               "/>
    <s v="LOPEZ CALDERON DIEGO FERNANDO"/>
    <n v="695501"/>
    <d v="2026-06-12T00:00:00"/>
    <n v="2414"/>
    <s v="Seguro Soy Prevenido          "/>
    <s v="YCARLOS"/>
    <x v="267"/>
    <s v="Yeni Jazbleidy Carlos         "/>
    <n v="137"/>
    <n v="34"/>
    <s v="104"/>
    <s v="SANTA LIBRADA                 "/>
    <s v="53077605"/>
    <s v="DIANA MARCELA ROJAS BANOY"/>
    <x v="27"/>
    <x v="34"/>
  </r>
  <r>
    <n v="158"/>
    <s v="CAMINO REAL MEDELLIN          "/>
    <s v="1002146823               "/>
    <s v="VILLEGAS ROJAS YUDI DANIELA"/>
    <n v="1440482"/>
    <d v="2026-06-12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6"/>
    <s v="CASONA                        "/>
    <s v="31857272                 "/>
    <s v="Rodriguez Pinzon Libia Marina"/>
    <n v="2795535"/>
    <d v="2026-06-12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27"/>
    <s v="JUNIN                         "/>
    <s v="94414114                 "/>
    <s v="Aponza Aponza Jose Eider"/>
    <n v="2059927"/>
    <d v="2026-06-12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16"/>
    <s v="PUERTO GAITAN                 "/>
    <s v="80106987                 "/>
    <s v="HERRERA GALLEGO LUIS ALBERTO"/>
    <n v="180187"/>
    <d v="2026-06-12T00:00:00"/>
    <n v="2414"/>
    <s v="Seguro Soy Prevenido          "/>
    <s v="KAMELGAREJO"/>
    <x v="116"/>
    <s v="KAREN ESTEFANY MELGAREJO      "/>
    <n v="137"/>
    <n v="34"/>
    <s v="116"/>
    <s v="PUERTO GAITAN                 "/>
    <s v="1121831743"/>
    <s v="CARLOS MARIO GUTIERREZ DIAZ"/>
    <x v="14"/>
    <x v="37"/>
  </r>
  <r>
    <n v="124"/>
    <s v="RIOSUCIO                      "/>
    <s v="15914464                 "/>
    <s v="RIVERA ROJAS SAUL ANTONIO"/>
    <n v="577424"/>
    <d v="2026-06-12T00:00:00"/>
    <n v="11597"/>
    <s v="Seguro Soy Prevenido          "/>
    <s v="CAOSPINA"/>
    <x v="110"/>
    <s v="Carolina Ospina Restrepo      "/>
    <n v="658"/>
    <n v="164"/>
    <s v="124"/>
    <s v="RIOSUCIO                      "/>
    <s v="1088009832"/>
    <s v="LINA MARCELA ECHEVERRY NAÑEZ"/>
    <x v="34"/>
    <x v="47"/>
  </r>
  <r>
    <n v="5"/>
    <s v="SUR                           "/>
    <s v="16717768                 "/>
    <s v="Marin Puentes Raul Emilio"/>
    <n v="584901"/>
    <d v="2026-06-12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47"/>
    <s v="DESEPAZ                       "/>
    <s v="1086047521               "/>
    <s v="PERLAZA MONTAÑO ALEXANDER "/>
    <n v="2899442"/>
    <d v="2026-06-12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13"/>
    <s v="CARTAGO                       "/>
    <s v="29158116                 "/>
    <s v="MARIN  GLORIA PATRICIA"/>
    <n v="896641"/>
    <d v="2026-06-12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6"/>
    <s v="DOSQUEBRADAS                  "/>
    <s v="1004734003               "/>
    <s v="CASTANEDA GALVIS EVELIYN DAYANNA"/>
    <n v="2415382"/>
    <d v="2026-06-12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02"/>
    <s v="BELEN                         "/>
    <s v="43572139                 "/>
    <s v="RESTREPO ACEVEDO GILMA LILIANA"/>
    <n v="2672162"/>
    <d v="2026-06-12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142"/>
    <s v="ISNOS                         "/>
    <s v="36345955                 "/>
    <s v="BARREIRO CABALLERO LINA MARIA"/>
    <n v="265183"/>
    <d v="2026-06-12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32"/>
    <s v="CALIMA                        "/>
    <s v="1005877521               "/>
    <s v="GARCIA JARAMILLO ANA ELISA"/>
    <n v="2257452"/>
    <d v="2026-06-12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7"/>
    <s v="TULUA                         "/>
    <s v="29872464                 "/>
    <s v="OSORIO DE ROJAS MARIA LIGIA"/>
    <n v="244509"/>
    <d v="2026-06-12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116"/>
    <s v="PUERTO GAITAN                 "/>
    <s v="1124822604               "/>
    <s v="BERMUDEZ DIAZ ALDRUVER "/>
    <n v="1992318"/>
    <d v="2026-06-12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7"/>
    <s v="TULUA                         "/>
    <s v="66710787                 "/>
    <s v="SOLIS CAICEDO ESPERANZA "/>
    <n v="836221"/>
    <d v="2026-06-12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139"/>
    <s v="CHAPARRAL                     "/>
    <s v="65828337                 "/>
    <s v="VALENCIA LAMPREA HERLINDA "/>
    <n v="3146513"/>
    <d v="2026-06-12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142"/>
    <s v="ISNOS                         "/>
    <s v="1082773467               "/>
    <s v="Rosero Solarte Jhon Edilson"/>
    <n v="3099346"/>
    <d v="2026-06-12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5"/>
    <s v="BUENAVENTURA                  "/>
    <s v="66736197                 "/>
    <s v="HERNANDEZ CASTRO NANCY STELLA"/>
    <n v="593607"/>
    <d v="2026-06-12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9"/>
    <x v="10"/>
  </r>
  <r>
    <n v="135"/>
    <s v="SIBUNDOY                      "/>
    <s v="41182735                 "/>
    <s v="MARTINEZ HERRERA SANDRA MILENA"/>
    <n v="2809567"/>
    <d v="2026-06-12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84"/>
    <s v="PITALITO                      "/>
    <s v="55194318                 "/>
    <s v="SANCHEZ MOLINA DIANA MIREYA"/>
    <n v="385437"/>
    <d v="2026-06-12T00:00:00"/>
    <n v="5072"/>
    <s v="Seguro Soy Prevenido          "/>
    <s v="DSAMBONI"/>
    <x v="256"/>
    <s v="Diana Maria Samboni           "/>
    <n v="290"/>
    <n v="72"/>
    <s v="84"/>
    <s v="PITALITO                      "/>
    <s v="1075247390"/>
    <s v="LUIS ALIRIO PINZON SANCHEZ"/>
    <x v="2"/>
    <x v="2"/>
  </r>
  <r>
    <n v="29"/>
    <s v="CALLE QUINTA                  "/>
    <s v="66814291                 "/>
    <s v="SALGADO IRIARTE ZULEIMA "/>
    <n v="1975760"/>
    <d v="2026-06-12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102"/>
    <s v="BELEN                         "/>
    <s v="26323523                 "/>
    <s v="JIMENEZ HERRERA MARIA LUISA"/>
    <n v="3163451"/>
    <d v="2026-06-12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147"/>
    <s v="CARTAGENA DEL CHAIRA          "/>
    <s v="40625885                 "/>
    <s v="HURTADO  MARIA DEL CARMEN"/>
    <n v="2344090"/>
    <d v="2026-06-12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59"/>
    <s v="YUMBO                         "/>
    <s v="48648751                 "/>
    <s v="Ceron Galvis Johanna Maritza"/>
    <n v="1830418"/>
    <d v="2026-06-12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41"/>
    <s v="APARTADO                      "/>
    <s v="1028005088               "/>
    <s v="MONTOYA GASPAR LEIDYS JOHANA"/>
    <n v="2675997"/>
    <d v="2026-06-12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20"/>
    <s v="CUBA                          "/>
    <s v="1004756032               "/>
    <s v="GOMEZ GAMBOA SANTIAGO "/>
    <n v="2744755"/>
    <d v="2026-06-12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37"/>
    <s v="MOCOA                         "/>
    <s v="1127070488               "/>
    <s v="PIANDA MARTINEZ ANGELA CONSUELO"/>
    <n v="453212"/>
    <d v="2026-06-12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32"/>
    <s v="CALIMA                        "/>
    <s v="391412                   "/>
    <s v="Jimenez Nunez Caled Alexander"/>
    <n v="2108569"/>
    <d v="2026-06-12T00:00:00"/>
    <n v="6644"/>
    <s v="Seguro Soy Prevenido          "/>
    <s v="DTORO"/>
    <x v="254"/>
    <s v="Diana Lorena Toro             "/>
    <n v="378"/>
    <n v="95"/>
    <s v="32"/>
    <s v="CALIMA                        "/>
    <s v="1107092356"/>
    <s v="MARIA EDITH SUAREZ RAMIREZ"/>
    <x v="17"/>
    <x v="21"/>
  </r>
  <r>
    <n v="29"/>
    <s v="CALLE QUINTA                  "/>
    <s v="31251793                 "/>
    <s v="TORRES ORTIZ ALICIA "/>
    <n v="1045964"/>
    <d v="2026-06-12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115"/>
    <s v="BARRANQUILLA DEL PRADO        "/>
    <s v="72267177                 "/>
    <s v="OSPINO OSPINO ANTONIO FRANKLIN"/>
    <n v="2173845"/>
    <d v="2026-06-12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126"/>
    <s v="YOPAL                         "/>
    <s v="41225559                 "/>
    <s v="VACA ROJAS DIANA PATRICIA"/>
    <n v="1627125"/>
    <d v="2026-06-12T00:00:00"/>
    <n v="2414"/>
    <s v="Seguro Soy Prevenido          "/>
    <s v="MAGJIMENEZ"/>
    <x v="241"/>
    <s v="Magda Yuleydy Jimenez         "/>
    <n v="137"/>
    <n v="34"/>
    <s v="126"/>
    <s v="YOPAL                         "/>
    <s v="17592798"/>
    <s v="ANGEL GIOVANNY MALDONADO TORRES"/>
    <x v="42"/>
    <x v="67"/>
  </r>
  <r>
    <n v="8"/>
    <s v="POBLADO                       "/>
    <s v="34373002                 "/>
    <s v="SILVA COLORADO ZULEMY "/>
    <n v="1514289"/>
    <d v="2026-06-12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46"/>
    <s v="JAMUNDI                       "/>
    <s v="31932105                 "/>
    <s v="FERNANDEZ  MARIA EMMA"/>
    <n v="2790190"/>
    <d v="2026-06-12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43"/>
    <s v="PASTO                         "/>
    <s v="87068405                 "/>
    <s v="Mejia Delgado Danny Alexander"/>
    <n v="532735"/>
    <d v="2026-06-12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45"/>
    <s v="SEVILLA                       "/>
    <s v="6475654                  "/>
    <s v="TABORDA BUENO ALBERTO "/>
    <n v="294593"/>
    <d v="2026-06-12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97"/>
    <s v="IBAGUE                        "/>
    <s v="52654737                 "/>
    <s v="Garcia Bustos Edeicy "/>
    <n v="3162332"/>
    <d v="2026-06-12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127"/>
    <s v="LETICIA                       "/>
    <s v="338638                   "/>
    <s v="YAHUARCANI MENDOZA SANDRO "/>
    <n v="218939"/>
    <d v="2026-06-12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13"/>
    <s v="CARTAGO                       "/>
    <s v="1114148521               "/>
    <s v="HERNANDEZ SEPULVEDA VIVIANA "/>
    <n v="229857"/>
    <d v="2026-06-12T00:00:00"/>
    <n v="11597"/>
    <s v="Seguro Soy Prevenido          "/>
    <s v="OMUNETON"/>
    <x v="99"/>
    <s v="Olga Lucia Muneton            "/>
    <n v="658"/>
    <n v="164"/>
    <s v="13"/>
    <s v="CARTAGO                       "/>
    <s v="4901210"/>
    <s v="AUDALY CUELLAR GUZMAN                 "/>
    <x v="3"/>
    <x v="3"/>
  </r>
  <r>
    <n v="70"/>
    <s v="ACACIAS                       "/>
    <s v="84079532                 "/>
    <s v="GAVIRIA MEZA JADER DE JESUS"/>
    <n v="2805086"/>
    <d v="2026-06-12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115"/>
    <s v="BARRANQUILLA DEL PRADO        "/>
    <s v="22512332                 "/>
    <s v="RAMOS ARTETA SILVANA "/>
    <n v="1930127"/>
    <d v="2026-06-12T00:00:00"/>
    <n v="6644"/>
    <s v="Seguro Soy Prevenido          "/>
    <s v="JPEINADO"/>
    <x v="66"/>
    <s v="Johana Del Carmen Peinado     "/>
    <n v="378"/>
    <n v="95"/>
    <s v="115"/>
    <s v="BARRANQUILLA DEL PRADO        "/>
    <s v="1143252869"/>
    <s v="FRANCISCO JAVIER SIERRA ORTIZ         "/>
    <x v="18"/>
    <x v="29"/>
  </r>
  <r>
    <n v="58"/>
    <s v="LAUREANO GOMEZ                "/>
    <s v="1006179690               "/>
    <s v="Arredondo Valencia Steveen Alexander"/>
    <n v="2372258"/>
    <d v="2026-06-12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47"/>
    <s v="CARTAGENA DEL CHAIRA          "/>
    <s v="5529246                  "/>
    <s v="ORTIZ REMOLINA GUSTAVO "/>
    <n v="1996945"/>
    <d v="2026-06-12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45"/>
    <s v="PIENDAMO                      "/>
    <s v="48573469                 "/>
    <s v="FLOR DIAZ EMILSE "/>
    <n v="2747525"/>
    <d v="2026-06-12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59"/>
    <s v="YUMBO                         "/>
    <s v="1118288973               "/>
    <s v="Mosquera Garcia Angelica "/>
    <n v="497629"/>
    <d v="2026-06-12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6"/>
    <s v="CASONA                        "/>
    <s v="31949540                 "/>
    <s v="FRANCO GALVIZ MARIA JUDIT"/>
    <n v="623757"/>
    <d v="2026-06-12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32"/>
    <s v="CALIMA                        "/>
    <s v="16701110                 "/>
    <s v="RODRIGUEZ BEDOYA JORGE LUIS"/>
    <n v="1202258"/>
    <d v="2026-06-12T00:00:00"/>
    <n v="6644"/>
    <s v="Seguro Soy Prevenido          "/>
    <s v="DTORO"/>
    <x v="254"/>
    <s v="Diana Lorena Toro             "/>
    <n v="378"/>
    <n v="95"/>
    <s v="32"/>
    <s v="CALIMA                        "/>
    <s v="1107092356"/>
    <s v="MARIA EDITH SUAREZ RAMIREZ"/>
    <x v="17"/>
    <x v="21"/>
  </r>
  <r>
    <n v="16"/>
    <s v="DOSQUEBRADAS                  "/>
    <s v="18523292                 "/>
    <s v="BERRIO ARBELAEZ JUAN MANUEL"/>
    <n v="973493"/>
    <d v="2026-06-12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11"/>
    <s v="PEREIRA                       "/>
    <s v="34040007                 "/>
    <s v="PAZ RUIZ OMAIRA "/>
    <n v="1214959"/>
    <d v="2026-06-12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29"/>
    <s v="CALLE QUINTA                  "/>
    <s v="52395929                 "/>
    <s v="MARTINEZ HERNANDEZ SUSY ISABEL"/>
    <n v="1398896"/>
    <d v="2026-06-12T00:00:00"/>
    <n v="2414"/>
    <s v="Seguro Soy Prevenido          "/>
    <s v="JEFLOPEZ"/>
    <x v="284"/>
    <s v="Jefferson Javier Lopez        "/>
    <n v="137"/>
    <n v="34"/>
    <s v="29"/>
    <s v="CALLE QUINTA                  "/>
    <s v="1054541607"/>
    <s v="CARLOS ALBERTO CASTILLO GOMEZ         "/>
    <x v="15"/>
    <x v="18"/>
  </r>
  <r>
    <n v="101"/>
    <s v="ITAGUI                        "/>
    <s v="1000397035               "/>
    <s v="GOMEZ OSPINA STEISY VALENTINA"/>
    <n v="2000281"/>
    <d v="2026-06-12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5"/>
    <s v="SUR                           "/>
    <s v="6549521                  "/>
    <s v="ECHAVARRIA ESTRADA JORGE FERNEY"/>
    <n v="2822014"/>
    <d v="2026-06-12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20"/>
    <s v="CUBA                          "/>
    <s v="15958842                 "/>
    <s v="CASTRILLON DIAZ ANCIZAR "/>
    <n v="2824690"/>
    <d v="2026-06-12T00:00:00"/>
    <n v="2414"/>
    <s v="Seguro Soy Prevenido          "/>
    <s v="JHOYOS"/>
    <x v="89"/>
    <s v="Jhon Fredy Hoyos Lopez        "/>
    <n v="137"/>
    <n v="34"/>
    <s v="20"/>
    <s v="CUBA                          "/>
    <s v="4901210"/>
    <s v="AUDALY CUELLAR GUZMAN"/>
    <x v="3"/>
    <x v="39"/>
  </r>
  <r>
    <n v="5"/>
    <s v="SUR                           "/>
    <s v="16596363                 "/>
    <s v="Orduz Herrera Jaime Enrique"/>
    <n v="1585257"/>
    <d v="2026-06-12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4"/>
    <s v="PALMIRA                       "/>
    <s v="31161777                 "/>
    <s v="CALERO VASQUEZ ANA MILENA"/>
    <n v="3121871"/>
    <d v="2026-06-12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29"/>
    <s v="CALLE QUINTA                  "/>
    <s v="31857419                 "/>
    <s v="PEREZ MARIN EDY "/>
    <n v="298372"/>
    <d v="2026-06-12T00:00:00"/>
    <n v="6644"/>
    <s v="Seguro Soy Prevenido          "/>
    <s v="VBUILES"/>
    <x v="133"/>
    <s v="Viviana Andrea Builes         "/>
    <n v="378"/>
    <n v="95"/>
    <s v="29"/>
    <s v="CALLE QUINTA                  "/>
    <s v="1054541607"/>
    <s v="CARLOS ALBERTO CASTILLO GOMEZ         "/>
    <x v="15"/>
    <x v="18"/>
  </r>
  <r>
    <n v="14"/>
    <s v="BUGA                          "/>
    <s v="38871933                 "/>
    <s v="Londono Ortiz Rosalba "/>
    <n v="276626"/>
    <d v="2026-06-12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41"/>
    <s v="SOACHA                        "/>
    <s v="1000227082               "/>
    <s v="CASTANEDA CAPERA CAROL LICETH"/>
    <n v="1906014"/>
    <d v="2026-06-12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14"/>
    <s v="BUGA                          "/>
    <s v="1115087429               "/>
    <s v="AGUIRRE ESCOBAR ANGELICA MARIA"/>
    <n v="1420632"/>
    <d v="2026-06-12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13"/>
    <s v="CARTAGO                       "/>
    <s v="29394420                 "/>
    <s v="ARIAS ABADIA MARIA NAYDU"/>
    <n v="163917"/>
    <d v="2026-06-12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20"/>
    <s v="CUBA                          "/>
    <s v="34040032                 "/>
    <s v="GRAJALES PINEDA LUZ EDILMA"/>
    <n v="917532"/>
    <d v="2026-06-12T00:00:00"/>
    <n v="2414"/>
    <s v="Seguro Soy Prevenido          "/>
    <s v="JHOYOS"/>
    <x v="89"/>
    <s v="Jhon Fredy Hoyos Lopez        "/>
    <n v="137"/>
    <n v="34"/>
    <s v="20"/>
    <s v="CUBA                          "/>
    <s v="4901210"/>
    <s v="AUDALY CUELLAR GUZMAN"/>
    <x v="3"/>
    <x v="39"/>
  </r>
  <r>
    <n v="73"/>
    <s v="FLORIDA                       "/>
    <s v="16883147                 "/>
    <s v="LARGO LADINO ARLEX DARIO"/>
    <n v="347622"/>
    <d v="2026-06-12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139"/>
    <s v="CHAPARRAL                     "/>
    <s v="1105870136               "/>
    <s v="SOLANO OSORIO FRANKIE ARMEL"/>
    <n v="3163320"/>
    <d v="2026-06-12T00:00:00"/>
    <n v="11597"/>
    <s v="Seguro Soy Prevenido          "/>
    <s v="BSANCHEZ"/>
    <x v="106"/>
    <s v="Bellanid Sanchez Hernandez    "/>
    <n v="658"/>
    <n v="164"/>
    <s v="139"/>
    <s v="CHAPARRAL                     "/>
    <s v="65557297"/>
    <s v="YUDY PAOLA TAPIERO MOSOS"/>
    <x v="23"/>
    <x v="30"/>
  </r>
  <r>
    <n v="64"/>
    <s v="MAICAO                        "/>
    <s v="7638403                  "/>
    <s v="GONZALEZ VEGA SERVIO JOSUE"/>
    <n v="2974991"/>
    <d v="2026-06-12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31"/>
    <s v="LAS MERCEDES                  "/>
    <s v="66706707                 "/>
    <s v="ROJAS GUEVARA LUZ STELLA"/>
    <n v="428861"/>
    <d v="2026-06-12T00:00:00"/>
    <n v="5072"/>
    <s v="Seguro Soy Prevenido          "/>
    <s v="DMONCADA"/>
    <x v="327"/>
    <s v="Diego Alejandro Moncada       "/>
    <n v="290"/>
    <n v="72"/>
    <s v="31"/>
    <s v="LAS MERCEDES                  "/>
    <s v="66756836"/>
    <s v="NANCY MURILLO VELASCO                 "/>
    <x v="11"/>
    <x v="14"/>
  </r>
  <r>
    <n v="50"/>
    <s v="DUITAMA                       "/>
    <s v="23810732                 "/>
    <s v="CARDOZO SANCHEZ OMAIRA "/>
    <n v="168238"/>
    <d v="2026-06-12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30"/>
    <s v="MODELO                        "/>
    <s v="34542284                 "/>
    <s v="CONTRERAS MENDEZ LUZ ALCIRA"/>
    <n v="2993238"/>
    <d v="2026-06-12T00:00:00"/>
    <n v="6644"/>
    <s v="Seguro Soy Prevenido          "/>
    <s v="YORTEGA"/>
    <x v="142"/>
    <s v="Yezzi Caterine Ortega         "/>
    <n v="378"/>
    <n v="95"/>
    <s v="30"/>
    <s v="MODELO                        "/>
    <s v="25273303"/>
    <s v="ANDREA FERNANDA FERRO BERNAL          "/>
    <x v="25"/>
    <x v="32"/>
  </r>
  <r>
    <n v="25"/>
    <s v="KENNEDY                       "/>
    <s v="79529825                 "/>
    <s v="RODRIGUEZ GUERRERO LUIS EVELIO"/>
    <n v="1668547"/>
    <d v="2026-06-12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30"/>
    <s v="MODELO                        "/>
    <s v="34328256                 "/>
    <s v="VELASCO VELASCO NIDIA "/>
    <n v="2430193"/>
    <d v="2026-06-12T00:00:00"/>
    <n v="6644"/>
    <s v="Seguro Soy Prevenido          "/>
    <s v="YORTEGA"/>
    <x v="142"/>
    <s v="Yezzi Caterine Ortega         "/>
    <n v="378"/>
    <n v="95"/>
    <s v="30"/>
    <s v="MODELO                        "/>
    <s v="25273303"/>
    <s v="ANDREA FERNANDA FERRO BERNAL          "/>
    <x v="25"/>
    <x v="32"/>
  </r>
  <r>
    <n v="13"/>
    <s v="CARTAGO                       "/>
    <s v="16213428                 "/>
    <s v="DUQUE LOPEZ LUIS HERNANDO"/>
    <n v="897755"/>
    <d v="2026-06-12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108"/>
    <s v="GIRÓN                         "/>
    <s v="28443754                 "/>
    <s v="DUQUE CACUA GLORIA ISABEL"/>
    <n v="2731519"/>
    <d v="2026-06-12T00:00:00"/>
    <n v="2414"/>
    <s v="Seguro Soy Prevenido          "/>
    <s v="LCACUA"/>
    <x v="232"/>
    <s v="Luz Dary Cacua Cacua          "/>
    <n v="137"/>
    <n v="34"/>
    <s v="108"/>
    <s v="GIRÓN                         "/>
    <s v="91265023"/>
    <s v="DARIO ACUÑA JIMENEZ"/>
    <x v="24"/>
    <x v="31"/>
  </r>
  <r>
    <n v="31"/>
    <s v="LAS MERCEDES                  "/>
    <s v="29675073                 "/>
    <s v="BENAVIDES CONSTAIN SHIRLEY "/>
    <n v="466452"/>
    <d v="2026-06-12T00:00:00"/>
    <n v="2414"/>
    <s v="Seguro Soy Prevenido          "/>
    <s v="YSILVA"/>
    <x v="25"/>
    <s v="Yureyma Silva                 "/>
    <n v="137"/>
    <n v="34"/>
    <s v="31"/>
    <s v="LAS MERCEDES                  "/>
    <s v="66756836"/>
    <s v="NANCY MURILLO VELASCO                 "/>
    <x v="11"/>
    <x v="14"/>
  </r>
  <r>
    <n v="64"/>
    <s v="MAICAO                        "/>
    <s v="2000002701               "/>
    <s v="MATAR  AMAL "/>
    <n v="1105594"/>
    <d v="2026-06-12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18"/>
    <s v="NORTE                         "/>
    <s v="48656235                 "/>
    <s v="LASSO  AIDA EMMA"/>
    <n v="2733546"/>
    <d v="2026-06-12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64"/>
    <s v="MAICAO                        "/>
    <s v="8673780                  "/>
    <s v="NARVAEZ CABRERA REGINALDO "/>
    <n v="2450247"/>
    <d v="2026-06-12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7"/>
    <s v="TULUA                         "/>
    <s v="1116236786               "/>
    <s v="MARULANDA GARCIA YENNY VIVIANA"/>
    <n v="147058"/>
    <d v="2026-06-12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94"/>
    <s v="CIENAGA                       "/>
    <s v="1083559456               "/>
    <s v="VALENCIA BARRIOS JULEIDYS "/>
    <n v="1258357"/>
    <d v="2026-06-12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158"/>
    <s v="CAMINO REAL MEDELLIN          "/>
    <s v="43012379                 "/>
    <s v="HERRERA URREGO BEATRIZ ELENA"/>
    <n v="2923432"/>
    <d v="2026-06-12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11"/>
    <s v="PEREIRA                       "/>
    <s v="10021847                 "/>
    <s v="GARZON GIL WILMAR YESID"/>
    <n v="159025"/>
    <d v="2026-06-12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77"/>
    <s v="CALARCA                       "/>
    <s v="1097403964               "/>
    <s v="DIAZ QUINTERO JULY DANIELA"/>
    <n v="3161059"/>
    <d v="2026-06-12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29"/>
    <s v="CALLE QUINTA                  "/>
    <s v="59824582                 "/>
    <s v="MATABANCHOY  MARTHA ISABEL"/>
    <n v="2213320"/>
    <d v="2026-06-12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89"/>
    <s v="FUSAGASUGA                    "/>
    <s v="52107111                 "/>
    <s v="ORTIZ VELASQUEZ ANA ROCIO"/>
    <n v="3074891"/>
    <d v="2026-06-12T00:00:00"/>
    <n v="5072"/>
    <s v="Seguro Soy Prevenido          "/>
    <s v="SOLAYA"/>
    <x v="308"/>
    <s v="Sandra Stella Olaya           "/>
    <n v="290"/>
    <n v="72"/>
    <s v="89"/>
    <s v="FUSAGASUGA                    "/>
    <s v="1110515935"/>
    <s v="GISELA ZAMORA DIAZ"/>
    <x v="44"/>
    <x v="82"/>
  </r>
  <r>
    <n v="40"/>
    <s v="MANIZALES                     "/>
    <s v="4345876                  "/>
    <s v="OSORIO VALENCIA JOSE ALCIBIADES"/>
    <n v="1706233"/>
    <d v="2026-06-12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103"/>
    <s v="BELLO                         "/>
    <s v="91422984                 "/>
    <s v="SANCHEZ CARMONA OSCAR DE JESUS"/>
    <n v="763861"/>
    <d v="2026-06-12T00:00:00"/>
    <n v="2414"/>
    <s v="Seguro Soy Prevenido          "/>
    <s v="AOCAMPO"/>
    <x v="55"/>
    <s v="Andres Felipe Ocampo          "/>
    <n v="137"/>
    <n v="34"/>
    <s v="103"/>
    <s v="BELLO                         "/>
    <s v="50980281"/>
    <s v="YUDYS DEL CARMEN MIRANDA CAUSIL"/>
    <x v="6"/>
    <x v="7"/>
  </r>
  <r>
    <n v="38"/>
    <s v="VILLAVICENCIO                 "/>
    <s v="40334713                 "/>
    <s v="BUITRAGO GOMEZ JOHANNA ANDREA"/>
    <n v="1031461"/>
    <d v="2026-06-12T00:00:00"/>
    <n v="2414"/>
    <s v="Seguro Soy Prevenido          "/>
    <s v="YENMARIN"/>
    <x v="227"/>
    <s v="Yenny Paola Marin             "/>
    <n v="137"/>
    <n v="34"/>
    <s v="38"/>
    <s v="VILLAVICENCIO                 "/>
    <s v="1121831743"/>
    <s v="CARLOS MARIO GUTIERREZ DIAZ           "/>
    <x v="14"/>
    <x v="17"/>
  </r>
  <r>
    <n v="40"/>
    <s v="MANIZALES                     "/>
    <s v="1002655034               "/>
    <s v="BERMUDEZ ORTEGON VALERIA ALEXANDRA"/>
    <n v="1890560"/>
    <d v="2026-06-12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53"/>
    <s v="BELLAVISTA                    "/>
    <s v="31377264                 "/>
    <s v="Giraldo Isaza Rosa Melba"/>
    <n v="2405882"/>
    <d v="2026-06-12T00:00:00"/>
    <n v="6644"/>
    <s v="Seguro Soy Prevenido          "/>
    <s v="JENHURTADO"/>
    <x v="0"/>
    <s v="Jennyffer Lizeth Hurtado      "/>
    <n v="378"/>
    <n v="95"/>
    <s v="53"/>
    <s v="BELLAVISTA                    "/>
    <s v="1118291144"/>
    <s v="JULIETH XIMENA CARABALI FAJARDO"/>
    <x v="0"/>
    <x v="0"/>
  </r>
  <r>
    <n v="103"/>
    <s v="BELLO                         "/>
    <s v="32351473                 "/>
    <s v="VELASQUEZ GUTIERREZ PAULA ANDREA"/>
    <n v="822462"/>
    <d v="2026-06-12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13"/>
    <s v="CARTAGO                       "/>
    <s v="31834024                 "/>
    <s v="RINCON RIOS MARIA MELIDA"/>
    <n v="2271608"/>
    <d v="2026-06-12T00:00:00"/>
    <n v="2414"/>
    <s v="Seguro Soy Prevenido          "/>
    <s v="ANVARGAS"/>
    <x v="325"/>
    <s v="Ana Milena Vargas             "/>
    <n v="137"/>
    <n v="34"/>
    <s v="13"/>
    <s v="CARTAGO                       "/>
    <s v="4901210"/>
    <s v="AUDALY CUELLAR GUZMAN                 "/>
    <x v="3"/>
    <x v="3"/>
  </r>
  <r>
    <n v="12"/>
    <s v="ARMENIA                       "/>
    <s v="25025426                 "/>
    <s v="OSPINA  DIANA CECILIA"/>
    <n v="2678129"/>
    <d v="2026-06-12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4"/>
    <s v="PALMIRA                       "/>
    <s v="31889927                 "/>
    <s v="LLAMOSA MINA NAYIBE "/>
    <n v="2800394"/>
    <d v="2026-06-12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29"/>
    <s v="CALLE QUINTA                  "/>
    <s v="94460341                 "/>
    <s v="GIRALDO ORTEGA JUAN CARLOS"/>
    <n v="836145"/>
    <d v="2026-06-12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60"/>
    <s v="SANTANDER DE QUILICHAO        "/>
    <s v="40175981                 "/>
    <s v="DAGUA ESCUE REBECA "/>
    <n v="2664607"/>
    <d v="2026-06-12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20"/>
    <s v="CUBA                          "/>
    <s v="31869310                 "/>
    <s v="GARCIA DE ARIAS LUZ ELENA"/>
    <n v="3163205"/>
    <d v="2026-06-12T00:00:00"/>
    <n v="2414"/>
    <s v="Seguro Soy Prevenido          "/>
    <s v="DMJIMENEZ"/>
    <x v="100"/>
    <s v="Diana Mayerly Jimenez         "/>
    <n v="137"/>
    <n v="34"/>
    <s v="20"/>
    <s v="CUBA                          "/>
    <s v="4901210"/>
    <s v="AUDALY CUELLAR GUZMAN"/>
    <x v="3"/>
    <x v="39"/>
  </r>
  <r>
    <n v="4"/>
    <s v="PALMIRA                       "/>
    <s v="94388744                 "/>
    <s v="PINTO  JOSE GREGORIO"/>
    <n v="637645"/>
    <d v="2026-06-12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145"/>
    <s v="PIENDAMO                      "/>
    <s v="12622762                 "/>
    <s v="MORAN PINTO RICARDO RAFAEL"/>
    <n v="726807"/>
    <d v="2026-06-12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29"/>
    <s v="CALLE QUINTA                  "/>
    <s v="27277443                 "/>
    <s v="IMBACHI MOLINA NORA CONSUELO"/>
    <n v="3163369"/>
    <d v="2026-06-12T00:00:00"/>
    <n v="6644"/>
    <s v="Seguro Soy Prevenido          "/>
    <s v="VURBANO"/>
    <x v="272"/>
    <s v="Viviana Paola Urbano          "/>
    <n v="378"/>
    <n v="95"/>
    <s v="29"/>
    <s v="CALLE QUINTA                  "/>
    <s v="1054541607"/>
    <s v="CARLOS ALBERTO CASTILLO GOMEZ         "/>
    <x v="15"/>
    <x v="18"/>
  </r>
  <r>
    <n v="13"/>
    <s v="CARTAGO                       "/>
    <s v="94225390                 "/>
    <s v="TORO DAVILA HECTOR FAVIO"/>
    <n v="1251283"/>
    <d v="2026-06-12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77"/>
    <s v="CALARCA                       "/>
    <s v="18401441                 "/>
    <s v="QUINONES LOPEZ DUBERNEY "/>
    <n v="1765313"/>
    <d v="2026-06-12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56"/>
    <s v="FLORENCIA                     "/>
    <s v="40775358                 "/>
    <s v="CUERVO OCHOA FANNY "/>
    <n v="1901968"/>
    <d v="2026-06-12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14"/>
    <s v="BUGA                          "/>
    <s v="29284474                 "/>
    <s v="BURBANO AZCARATE BEATRIZ "/>
    <n v="2249819"/>
    <d v="2026-06-12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17"/>
    <s v="ALFONSO LOPEZ                 "/>
    <s v="1113365056               "/>
    <s v="CORTES CASTILLO DAYANNA LIZETH"/>
    <n v="3133724"/>
    <d v="2026-06-12T00:00:00"/>
    <n v="5072"/>
    <s v="Seguro Soy Prevenido          "/>
    <s v="ANASTAIZA"/>
    <x v="5"/>
    <s v="Angui Tatiana Astaiza Escovar "/>
    <n v="290"/>
    <n v="72"/>
    <s v="17"/>
    <s v="ALFONSO LOPEZ                 "/>
    <s v="1118291144"/>
    <s v="JULIETH XIMENA CARABALI FAJARDO       "/>
    <x v="0"/>
    <x v="5"/>
  </r>
  <r>
    <n v="41"/>
    <s v="SOACHA                        "/>
    <s v="1003691223               "/>
    <s v="BERMEO PIÑEROS SANTIAGO "/>
    <n v="3163180"/>
    <d v="2026-06-12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85"/>
    <s v="GARZÓN                        "/>
    <s v="1077841651               "/>
    <s v="VALENZUELA RODRIGUEZ JUAN SEBASTIAN"/>
    <n v="3162001"/>
    <d v="2026-06-12T00:00:00"/>
    <n v="5072"/>
    <s v="Seguro Soy Prevenido          "/>
    <s v="DOLAYA"/>
    <x v="59"/>
    <s v="Damian Olaya                  "/>
    <n v="290"/>
    <n v="72"/>
    <s v="85"/>
    <s v="GARZÓN                        "/>
    <s v="1084254061"/>
    <s v="YOHN FREDY ALVAREZ CORREA             "/>
    <x v="7"/>
    <x v="42"/>
  </r>
  <r>
    <n v="1"/>
    <s v="PRINCIPAL                     "/>
    <s v="28945503                 "/>
    <s v="RUBIANO URUENA FABIOLA "/>
    <n v="510711"/>
    <d v="2026-06-12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9"/>
    <x v="78"/>
  </r>
  <r>
    <n v="27"/>
    <s v="JUNIN                         "/>
    <s v="16645435                 "/>
    <s v="PARRA SERNA HECTOR FABIO DE JESUS"/>
    <n v="1785022"/>
    <d v="2026-06-12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58"/>
    <s v="LAUREANO GOMEZ                "/>
    <s v="31893672                 "/>
    <s v="ARENAS NOVOA MARIA RUBY"/>
    <n v="612420"/>
    <d v="2026-06-12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30"/>
    <s v="MODELO                        "/>
    <s v="25634361                 "/>
    <s v="CAMPO  CRISTINA "/>
    <n v="1481900"/>
    <d v="2026-06-12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96"/>
    <s v="CUCUTA CENTRO                 "/>
    <s v="60394779                 "/>
    <s v="ESTEBAN VERA INGRID MARCELA"/>
    <n v="822390"/>
    <d v="2026-06-12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173"/>
    <s v="SONSON                        "/>
    <s v="1047972505               "/>
    <s v="RAMIREZ BEDOYA DEYSY GISELA"/>
    <n v="2450200"/>
    <d v="2026-06-12T00:00:00"/>
    <n v="5072"/>
    <s v="Seguro Soy Prevenido          "/>
    <s v="DPADILLA"/>
    <x v="245"/>
    <s v="Diana Paola Padilla           "/>
    <n v="290"/>
    <n v="72"/>
    <s v="173"/>
    <s v="SONSON                        "/>
    <s v="1017174739"/>
    <s v="CATHERIN GUZMAN MONTOYA"/>
    <x v="8"/>
    <x v="9"/>
  </r>
  <r>
    <n v="11"/>
    <s v="PEREIRA                       "/>
    <s v="42090418                 "/>
    <s v="MONTOYA CASTANO LUZ STELLA"/>
    <n v="2914019"/>
    <d v="2026-06-12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27"/>
    <s v="JUNIN                         "/>
    <s v="66949497                 "/>
    <s v="Muñoz Estela Consuelo "/>
    <n v="2490703"/>
    <d v="2026-06-12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1"/>
    <s v="PRINCIPAL                     "/>
    <s v="27153189                 "/>
    <s v="MONTERO ROSERO MARIA NUBIA"/>
    <n v="1135586"/>
    <d v="2026-06-12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9"/>
    <x v="78"/>
  </r>
  <r>
    <n v="132"/>
    <s v="MAGANGUE                      "/>
    <s v="33355681                 "/>
    <s v="VECINO ZAMBRANO NOHELIA DEL CARMEN"/>
    <n v="1537852"/>
    <d v="2026-06-12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52"/>
    <s v="TUMACO                        "/>
    <s v="1087796494               "/>
    <s v="CORTES CABEZAS MARIA SHIRLEY"/>
    <n v="2848077"/>
    <d v="2026-06-12T00:00:00"/>
    <n v="6644"/>
    <s v="Seguro Soy Prevenido          "/>
    <s v="PPORTILLA"/>
    <x v="196"/>
    <s v="Paola Alexandra Portilla      "/>
    <n v="378"/>
    <n v="95"/>
    <s v="52"/>
    <s v="TUMACO                        "/>
    <s v="37122255"/>
    <s v="MAIRA YOHANA CORAL ORTIZ"/>
    <x v="29"/>
    <x v="36"/>
  </r>
  <r>
    <n v="59"/>
    <s v="YUMBO                         "/>
    <s v="31996714                 "/>
    <s v="PACHECO PACHECO CARMEN "/>
    <n v="2539918"/>
    <d v="2026-06-12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6"/>
    <s v="DOSQUEBRADAS                  "/>
    <s v="10136746                 "/>
    <s v="SANTOS CASTAÑEDA OBDULIO "/>
    <n v="1472212"/>
    <d v="2026-06-12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30"/>
    <s v="MODELO                        "/>
    <s v="1058675504               "/>
    <s v="GUZMAN LOPEZ DANIELA "/>
    <n v="1577429"/>
    <d v="2026-06-12T00:00:00"/>
    <n v="5072"/>
    <s v="Seguro Soy Prevenido          "/>
    <s v="IZUNIGA"/>
    <x v="264"/>
    <s v="Ingrid Jamilet Zuñiga         "/>
    <n v="290"/>
    <n v="72"/>
    <s v="30"/>
    <s v="MODELO                        "/>
    <s v="25273303"/>
    <s v="ANDREA FERNANDA FERRO BERNAL          "/>
    <x v="25"/>
    <x v="32"/>
  </r>
  <r>
    <n v="61"/>
    <s v="PUERTO TEJADA                 "/>
    <s v="34512923                 "/>
    <s v="PEÑA CIFUENTES MARIA DEL SOCORRO"/>
    <n v="1715349"/>
    <d v="2026-06-12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77"/>
    <s v="CALARCA                       "/>
    <s v="1094923089               "/>
    <s v="Castaño Castañeda Gustavo Adolfo"/>
    <n v="672223"/>
    <d v="2026-06-12T00:00:00"/>
    <n v="6644"/>
    <s v="Seguro Soy Prevenido          "/>
    <s v="LUMARIN"/>
    <x v="15"/>
    <s v="Luisa Fernanda Marin Popayan  "/>
    <n v="378"/>
    <n v="95"/>
    <s v="77"/>
    <s v="CALARCA                       "/>
    <s v="41946627"/>
    <s v="SUHEIDY MARIETH LOPEZ MAYORGA"/>
    <x v="5"/>
    <x v="12"/>
  </r>
  <r>
    <n v="7"/>
    <s v="TULUA                         "/>
    <s v="1006493093               "/>
    <s v="VALENCIA BEJARANO MARCELA "/>
    <n v="2995482"/>
    <d v="2026-06-12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46"/>
    <s v="PUERTO ASIS                   "/>
    <s v="17639339                 "/>
    <s v="REYES TIRADO LUIS EMILIO"/>
    <n v="279332"/>
    <d v="2026-06-12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14"/>
    <s v="BUGA                          "/>
    <s v="1004146703               "/>
    <s v="GARCIA PAI YORELY DANEIRA"/>
    <n v="3163034"/>
    <d v="2026-06-12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14"/>
    <s v="BUGA                          "/>
    <s v="14888080                 "/>
    <s v="SATIZABAL GOMEZ CARLOS ALBERTO"/>
    <n v="891452"/>
    <d v="2026-06-12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145"/>
    <s v="PIENDAMO                      "/>
    <s v="4767725                  "/>
    <s v="Vidal Sterling Jesus Antonio"/>
    <n v="2871136"/>
    <d v="2026-06-12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44"/>
    <s v="IPIALES                       "/>
    <s v="36998171                 "/>
    <s v="IBARRA CARDENAS OLGA MARINA"/>
    <n v="708169"/>
    <d v="2026-06-12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150"/>
    <s v="TAME                          "/>
    <s v="6004426                  "/>
    <s v="Moscoso Garcia Jose Fernando"/>
    <n v="284412"/>
    <d v="2026-06-12T00:00:00"/>
    <n v="5072"/>
    <s v="Seguro Soy Prevenido          "/>
    <s v="CNIEVES"/>
    <x v="234"/>
    <s v="Clarena Maria Nieves Paul     "/>
    <n v="290"/>
    <n v="72"/>
    <s v="150"/>
    <s v="TAME                          "/>
    <s v="17592798"/>
    <s v="ANGEL GIOVANNY MALDONADO TORRES"/>
    <x v="42"/>
    <x v="67"/>
  </r>
  <r>
    <n v="71"/>
    <s v="PORTADA DEL MAR               "/>
    <s v="31324714                 "/>
    <s v="GORDILLO QUINTERO DULFERY "/>
    <n v="1472319"/>
    <d v="2026-06-12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130"/>
    <s v="FUNDACION                     "/>
    <s v="19616144                 "/>
    <s v="MUÑOZ TERAN ALGENOR "/>
    <n v="3149058"/>
    <d v="2026-06-12T00:00:00"/>
    <n v="5072"/>
    <s v="Seguro Soy Prevenido          "/>
    <s v="CRSOTO"/>
    <x v="223"/>
    <s v="Cristian Camilo Soto          "/>
    <n v="290"/>
    <n v="72"/>
    <s v="130"/>
    <s v="FUNDACION                     "/>
    <s v="84092470"/>
    <s v="WILSON JAVIER HERNANDEZ NARVAEZ"/>
    <x v="20"/>
    <x v="75"/>
  </r>
  <r>
    <n v="82"/>
    <s v="VALLEDUPAR                    "/>
    <s v="77170203                 "/>
    <s v="BATISTA VILLALOBOS DAIRO JOSE"/>
    <n v="2731714"/>
    <d v="2026-06-12T00:00:00"/>
    <n v="2414"/>
    <s v="Seguro Soy Prevenido          "/>
    <s v="YMUNOZ"/>
    <x v="141"/>
    <s v="Yulis Marcela Munoz           "/>
    <n v="137"/>
    <n v="34"/>
    <s v="82"/>
    <s v="VALLEDUPAR                    "/>
    <s v="84092470"/>
    <s v="WILSON JAVIER HERNANDEZ NARVAEZ       "/>
    <x v="20"/>
    <x v="25"/>
  </r>
  <r>
    <n v="29"/>
    <s v="CALLE QUINTA                  "/>
    <s v="66999899                 "/>
    <s v="GUTIERREZ MURIEL YAMILETH "/>
    <n v="1484747"/>
    <d v="2026-06-12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38"/>
    <s v="VILLAVICENCIO                 "/>
    <s v="40216561                 "/>
    <s v="SANCHEZ RODRIGUEZ LUZ ENITH"/>
    <n v="1727244"/>
    <d v="2026-06-12T00:00:00"/>
    <n v="5072"/>
    <s v="Seguro Soy Prevenido          "/>
    <s v="YENMARIN"/>
    <x v="227"/>
    <s v="Yenny Paola Marin             "/>
    <n v="290"/>
    <n v="72"/>
    <s v="38"/>
    <s v="VILLAVICENCIO                 "/>
    <s v="1121831743"/>
    <s v="CARLOS MARIO GUTIERREZ DIAZ           "/>
    <x v="14"/>
    <x v="17"/>
  </r>
  <r>
    <n v="29"/>
    <s v="CALLE QUINTA                  "/>
    <s v="66871702                 "/>
    <s v="VIVAS MEJIA VIVIANA VIVAS"/>
    <n v="2949557"/>
    <d v="2026-06-12T00:00:00"/>
    <n v="6644"/>
    <s v="Seguro Soy Prevenido          "/>
    <s v="ESALAZAR"/>
    <x v="152"/>
    <s v="Edna Yazmin Salazar           "/>
    <n v="378"/>
    <n v="95"/>
    <s v="29"/>
    <s v="CALLE QUINTA                  "/>
    <s v="1054541607"/>
    <s v="CARLOS ALBERTO CASTILLO GOMEZ         "/>
    <x v="15"/>
    <x v="18"/>
  </r>
  <r>
    <n v="40"/>
    <s v="MANIZALES                     "/>
    <s v="15897600                 "/>
    <s v="VALENCIA MORALES MARCO AURELIO"/>
    <n v="2124510"/>
    <d v="2026-06-12T00:00:00"/>
    <n v="5072"/>
    <s v="Seguro Soy Prevenido          "/>
    <s v="CARBELAEZ"/>
    <x v="117"/>
    <s v="Carolina Arbelaez             "/>
    <n v="290"/>
    <n v="72"/>
    <s v="40"/>
    <s v="MANIZALES                     "/>
    <s v="1088009832"/>
    <s v="LINA MARCELA ECHEVERRY NAÑEZ          "/>
    <x v="34"/>
    <x v="62"/>
  </r>
  <r>
    <n v="43"/>
    <s v="PASTO                         "/>
    <s v="27156381                 "/>
    <s v="ROSAS ROSERO JANETH ALEXANDRA"/>
    <n v="2558890"/>
    <d v="2026-06-12T00:00:00"/>
    <n v="6644"/>
    <s v="Seguro Soy Prevenido          "/>
    <s v="MQUIROZ"/>
    <x v="27"/>
    <s v="Maritza Yolima Quiroz Ortega  "/>
    <n v="378"/>
    <n v="95"/>
    <s v="43"/>
    <s v="PASTO                         "/>
    <s v="12745924"/>
    <s v="ROBERTH ARMANDO CORDOBA PANTOJA       "/>
    <x v="10"/>
    <x v="13"/>
  </r>
  <r>
    <n v="17"/>
    <s v="ALFONSO LOPEZ                 "/>
    <s v="1002806876               "/>
    <s v="PEREZ PINO ANGELA JULIANA"/>
    <n v="3163288"/>
    <d v="2026-06-12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163"/>
    <s v="CALI CENTRO                   "/>
    <s v="31961488                 "/>
    <s v="Realpe Munoz Lucero Giovani"/>
    <n v="2588279"/>
    <d v="2026-06-12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89"/>
    <s v="FUSAGASUGA                    "/>
    <s v="79898085                 "/>
    <s v="Leal Roa David Felipe"/>
    <n v="2220746"/>
    <d v="2026-06-12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28"/>
    <s v="VEINTEDEJULIO                 "/>
    <s v="1019763085               "/>
    <s v="MUÑOZ HERNANDEZ LIZETH FERNANDA"/>
    <n v="3090247"/>
    <d v="2026-06-12T00:00:00"/>
    <n v="5072"/>
    <s v="Seguro Soy Prevenido          "/>
    <s v="AFALLA"/>
    <x v="85"/>
    <s v="ana Valentina Falla           "/>
    <n v="290"/>
    <n v="72"/>
    <s v="28"/>
    <s v="VEINTEDEJULIO                 "/>
    <s v="80742857"/>
    <s v="ANGEL DAVID SANCHEZ MUÑOZ"/>
    <x v="12"/>
    <x v="15"/>
  </r>
  <r>
    <n v="14"/>
    <s v="BUGA                          "/>
    <s v="38863327                 "/>
    <s v="MARTINEZ MORALES AMANDA "/>
    <n v="276977"/>
    <d v="2026-06-12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25"/>
    <s v="KENNEDY                       "/>
    <s v="1071252084               "/>
    <s v="ORTEGA GOMEZ YOHAN STIVEN"/>
    <n v="3151974"/>
    <d v="2026-06-12T00:00:00"/>
    <n v="5072"/>
    <s v="Seguro Soy Prevenido          "/>
    <s v="IMARTIN"/>
    <x v="283"/>
    <s v="Ingrid Carolina Martin        "/>
    <n v="290"/>
    <n v="72"/>
    <s v="25"/>
    <s v="KENNEDY                       "/>
    <s v="52182153"/>
    <s v="SANDRA PILAR APONTE SANCHEZ"/>
    <x v="19"/>
    <x v="24"/>
  </r>
  <r>
    <n v="58"/>
    <s v="LAUREANO GOMEZ                "/>
    <s v="1234191214               "/>
    <s v="NAZARIT DIAZ GEIDY PATRICIA"/>
    <n v="716624"/>
    <d v="2026-06-12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46"/>
    <s v="JAMUNDI                       "/>
    <s v="51753361                 "/>
    <s v="SANDOVAL LASSO YOLANDA "/>
    <n v="556833"/>
    <d v="2026-06-12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4"/>
    <s v="PALMIRA                       "/>
    <s v="31141987                 "/>
    <s v="BERNAL CHAVARRO AIDEE "/>
    <n v="298633"/>
    <d v="2026-06-12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14"/>
    <s v="BUGA                          "/>
    <s v="38866421                 "/>
    <s v="MEJIA MEDINA SANDRA ROCIO"/>
    <n v="950307"/>
    <d v="2026-06-12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46"/>
    <s v="JAMUNDI                       "/>
    <s v="51629021                 "/>
    <s v="FERNANDEZ CHAPARRO NANCY CONSUELO"/>
    <n v="1000871"/>
    <d v="2026-06-12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45"/>
    <s v="SEVILLA                       "/>
    <s v="29817555                 "/>
    <s v="GALLEGO VELEZ CLAUDIA MARIA"/>
    <n v="550217"/>
    <d v="2026-06-12T00:00:00"/>
    <n v="6644"/>
    <s v="Seguro Soy Prevenido          "/>
    <s v="NGARCIA"/>
    <x v="111"/>
    <s v="Natalia Andrea Garcia         "/>
    <n v="378"/>
    <n v="95"/>
    <s v="45"/>
    <s v="SEVILLA                       "/>
    <s v="1113666760"/>
    <s v="LORENA OSORIO OLAYA"/>
    <x v="28"/>
    <x v="59"/>
  </r>
  <r>
    <n v="14"/>
    <s v="BUGA                          "/>
    <s v="1115078540               "/>
    <s v="GARCIA GARCIA LUZ ANGELICAROLINA"/>
    <n v="1775223"/>
    <d v="2026-06-12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28"/>
    <s v="FUNZA                         "/>
    <s v="39745867                 "/>
    <s v="Duarte Garcia Maria Del Carmen"/>
    <n v="221283"/>
    <d v="2026-06-12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116"/>
    <s v="PUERTO GAITAN                 "/>
    <s v="40277263                 "/>
    <s v="OSPINA MARTINEZ MARIA EDILMA"/>
    <n v="155327"/>
    <d v="2026-06-12T00:00:00"/>
    <n v="6644"/>
    <s v="Seguro Soy Prevenido          "/>
    <s v="AISANCHEZ"/>
    <x v="82"/>
    <s v="Aidenth Xiomara Sanchez       "/>
    <n v="378"/>
    <n v="95"/>
    <s v="116"/>
    <s v="PUERTO GAITAN                 "/>
    <s v="1121831743"/>
    <s v="CARLOS MARIO GUTIERREZ DIAZ"/>
    <x v="14"/>
    <x v="37"/>
  </r>
  <r>
    <n v="96"/>
    <s v="CUCUTA CENTRO                 "/>
    <s v="60357927                 "/>
    <s v="TRILLOS AMAYA NEIMA YESMIN"/>
    <n v="3151251"/>
    <d v="2026-06-12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7"/>
    <s v="TULUA                         "/>
    <s v="1112300783               "/>
    <s v="TANGARIFE QUIRAMA WILMER "/>
    <n v="3162282"/>
    <d v="2026-06-12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8"/>
    <s v="POBLADO                       "/>
    <s v="66976369                 "/>
    <s v="CORTES ESCOBAR BERTA INES"/>
    <n v="1703949"/>
    <d v="2026-06-12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142"/>
    <s v="ISNOS                         "/>
    <s v="4935890                  "/>
    <s v="GOMEZ BOLANOS GUILLERMO OBDULIO"/>
    <n v="2408494"/>
    <d v="2026-06-12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96"/>
    <s v="CUCUTA CENTRO                 "/>
    <s v="13174388                 "/>
    <s v="ROJAS RIOS VICTOR MANUEL"/>
    <n v="3163100"/>
    <d v="2026-06-12T00:00:00"/>
    <n v="11597"/>
    <s v="Seguro Soy Prevenido          "/>
    <s v="DBARRERA"/>
    <x v="33"/>
    <s v="Daniela Alejandra Barrera     "/>
    <n v="658"/>
    <n v="164"/>
    <s v="96"/>
    <s v="CUCUTA CENTRO                 "/>
    <s v="13505698"/>
    <s v="ENRIQUE ANTONIO CARRILLO ROLON        "/>
    <x v="4"/>
    <x v="4"/>
  </r>
  <r>
    <n v="81"/>
    <s v="SOLEDAD                       "/>
    <s v="1130265160               "/>
    <s v="VELANDIA SUESCUN SAUL ANTONIO"/>
    <n v="2329960"/>
    <d v="2026-06-12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82"/>
    <s v="VALLEDUPAR                    "/>
    <s v="1062397807               "/>
    <s v="VASQUEZ MEJIA RAFAEL EDUARDO"/>
    <n v="3163170"/>
    <d v="2026-06-12T00:00:00"/>
    <n v="5072"/>
    <s v="Seguro Soy Prevenido          "/>
    <s v="JECHEVERRIA"/>
    <x v="35"/>
    <s v="Joleinys Echeverria Melo      "/>
    <n v="290"/>
    <n v="72"/>
    <s v="82"/>
    <s v="VALLEDUPAR                    "/>
    <s v="84092470"/>
    <s v="WILSON JAVIER HERNANDEZ NARVAEZ       "/>
    <x v="20"/>
    <x v="25"/>
  </r>
  <r>
    <n v="44"/>
    <s v="IPIALES                       "/>
    <s v="1085928503               "/>
    <s v="MORA CAICEDO YEFERSON ANDRES"/>
    <n v="2064037"/>
    <d v="2026-06-12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16"/>
    <s v="DOSQUEBRADAS                  "/>
    <s v="1088272093               "/>
    <s v="GOMEZ RUIZ DIANA MARIA"/>
    <n v="3163209"/>
    <d v="2026-06-12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15"/>
    <s v="BARRANQUILLA DEL PRADO        "/>
    <s v="3762434                  "/>
    <s v="BARRAZA GUETTE RAFAEL ANTONIO"/>
    <n v="1980367"/>
    <d v="2026-06-12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3"/>
    <s v="CARTAGO                       "/>
    <s v="1112781776               "/>
    <s v="FERREIRA PATINO YEIMI CAROLINA"/>
    <n v="1147983"/>
    <d v="2026-06-12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4"/>
    <s v="BUGA                          "/>
    <s v="1112880019               "/>
    <s v="TEJADA ACEVEDO LUISA VIVIANA"/>
    <n v="2145785"/>
    <d v="2026-06-12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29"/>
    <s v="CALLE QUINTA                  "/>
    <s v="1149934154               "/>
    <s v="MARTINEZ MENDOZA YENIFER TATIANA"/>
    <n v="2648564"/>
    <d v="2026-06-12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27"/>
    <s v="JUNIN                         "/>
    <s v="38563568                 "/>
    <s v="CABRERA  MARIA SUSANA"/>
    <n v="134936"/>
    <d v="2026-06-12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4"/>
    <s v="PALMIRA                       "/>
    <s v="29700464                 "/>
    <s v="GIRON MILLAN GLORIA INES"/>
    <n v="639681"/>
    <d v="2026-06-12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14"/>
    <s v="BUGA                          "/>
    <s v="38864379                 "/>
    <s v="ARAMBURO DIAZ DORA LILIA"/>
    <n v="1475664"/>
    <d v="2026-06-12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138"/>
    <s v="SABANALARGA                   "/>
    <s v="1001866729               "/>
    <s v="QUINCENO MEZA JHON JAIRO"/>
    <n v="3163053"/>
    <d v="2026-06-12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45"/>
    <s v="PIENDAMO                      "/>
    <s v="96359801                 "/>
    <s v="PEREZ CASTILLO ALEXANDER "/>
    <n v="404114"/>
    <d v="2026-06-12T00:00:00"/>
    <n v="6644"/>
    <s v="Seguro Soy Prevenido          "/>
    <s v="JSARRIA"/>
    <x v="44"/>
    <s v="Julieth Alexandra Flor        "/>
    <n v="378"/>
    <n v="95"/>
    <s v="145"/>
    <s v="PIENDAMO                      "/>
    <s v="25273303"/>
    <s v="ANDREA FERNANDA FERRO BERNAL"/>
    <x v="25"/>
    <x v="32"/>
  </r>
  <r>
    <n v="51"/>
    <s v="SOGAMOSO                      "/>
    <s v="46370932                 "/>
    <s v="MONTANEZ SIERRA MARIELA "/>
    <n v="1366274"/>
    <d v="2026-06-12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14"/>
    <s v="BUGA                          "/>
    <s v="14892667                 "/>
    <s v="CALERO RENGIFO WILLIAM "/>
    <n v="1369601"/>
    <d v="2026-06-12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96"/>
    <s v="CUCUTA CENTRO                 "/>
    <s v="6884621                  "/>
    <s v="TORRES GONZALEZ ELCIDA MAGALY"/>
    <n v="2887335"/>
    <d v="2026-06-12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73"/>
    <s v="FLORIDA                       "/>
    <s v="1192724806               "/>
    <s v="RAMOS GARCES ELIZABETH "/>
    <n v="1568274"/>
    <d v="2026-06-12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101"/>
    <s v="ITAGUI                        "/>
    <s v="31424945                 "/>
    <s v="ARIAS VILLADA GLORIA LILIANA"/>
    <n v="2945559"/>
    <d v="2026-06-12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40"/>
    <s v="MANIZALES                     "/>
    <s v="1054857630               "/>
    <s v="Motato Duque Emili "/>
    <n v="3013723"/>
    <d v="2026-06-12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93"/>
    <s v="SANTA MARTA                   "/>
    <s v="1082899095               "/>
    <s v="PACHECO VARELA KEREN YISED"/>
    <n v="2299107"/>
    <d v="2026-06-12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5"/>
    <s v="SUR                           "/>
    <s v="1143837955               "/>
    <s v="SANCHEZ ORDONEZ BRYAN DAVID"/>
    <n v="2187177"/>
    <d v="2026-06-12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77"/>
    <s v="CALARCA                       "/>
    <s v="1074809139               "/>
    <s v="RUIZ TABARES KEVIN ANDRES"/>
    <n v="2898130"/>
    <d v="2026-06-12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28"/>
    <s v="VEINTEDEJULIO                 "/>
    <s v="1133604647               "/>
    <s v="ASPRILLA PALACIOS MONICA "/>
    <n v="2478463"/>
    <d v="2026-06-12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117"/>
    <s v="EL ESPINAL                    "/>
    <s v="1105691698               "/>
    <s v="ZULUAGA MARIN JEISSON ALEXANDER"/>
    <n v="3163431"/>
    <d v="2026-06-12T00:00:00"/>
    <n v="6644"/>
    <s v="Seguro Soy Prevenido          "/>
    <s v="YPRADA"/>
    <x v="158"/>
    <s v="Yannys Lucia Prada            "/>
    <n v="378"/>
    <n v="95"/>
    <s v="117"/>
    <s v="EL ESPINAL                    "/>
    <s v="65557297"/>
    <s v="YUDY PAOLA TAPIERO MOSOS              "/>
    <x v="23"/>
    <x v="69"/>
  </r>
  <r>
    <n v="125"/>
    <s v="TUNJA                         "/>
    <s v="1049623108               "/>
    <s v="GIL DAZA ELIZABETH "/>
    <n v="2862552"/>
    <d v="2026-06-12T00:00:00"/>
    <n v="2414"/>
    <s v="Seguro Soy Prevenido          "/>
    <s v="GSANCHEZ"/>
    <x v="199"/>
    <s v="Gustavo Humberto Sanchez      "/>
    <n v="137"/>
    <n v="34"/>
    <s v="125"/>
    <s v="TUNJA                         "/>
    <s v="1121853987"/>
    <s v="MAURICIO AFANADOR RODRIGUEZ"/>
    <x v="41"/>
    <x v="77"/>
  </r>
  <r>
    <n v="137"/>
    <s v="MOCOA                         "/>
    <s v="27355886                 "/>
    <s v="PANTOJA  CARMEN HELENA"/>
    <n v="248184"/>
    <d v="2026-06-12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7"/>
    <s v="TULUA                         "/>
    <s v="66725889                 "/>
    <s v="OSPINA OSPINA MARIA EUGENIA"/>
    <n v="650532"/>
    <d v="2026-06-12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23"/>
    <s v="FONTIBON                      "/>
    <s v="52972237                 "/>
    <s v="Largo Caro Carmenza "/>
    <n v="360474"/>
    <d v="2026-06-12T00:00:00"/>
    <n v="5072"/>
    <s v="Seguro Soy Prevenido          "/>
    <s v="AKLOPEZ"/>
    <x v="218"/>
    <s v="Andrea Katherine Lopez Tellez "/>
    <n v="290"/>
    <n v="72"/>
    <s v="23"/>
    <s v="FONTIBON                      "/>
    <s v="52182153"/>
    <s v="SANDRA PILAR APONTE SANCHEZ"/>
    <x v="19"/>
    <x v="24"/>
  </r>
  <r>
    <n v="158"/>
    <s v="CAMINO REAL MEDELLIN          "/>
    <s v="43493030                 "/>
    <s v="VARGAS YEPES MARGARITA MARIA"/>
    <n v="817291"/>
    <d v="2026-06-12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4"/>
    <s v="PALMIRA                       "/>
    <s v="31171868                 "/>
    <s v="GUZMAN RIASCOS LUZ STELLA"/>
    <n v="2356456"/>
    <d v="2026-06-12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27"/>
    <s v="JUNIN                         "/>
    <s v="41486198                 "/>
    <s v="PEÑA CASTRO MARGARITA "/>
    <n v="1715489"/>
    <d v="2026-06-12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5"/>
    <s v="SUR                           "/>
    <s v="66900257                 "/>
    <s v="Ortiz  Yaneth "/>
    <n v="584239"/>
    <d v="2026-06-12T00:00:00"/>
    <n v="6644"/>
    <s v="Seguro Soy Prevenido          "/>
    <s v="LSCORTES"/>
    <x v="197"/>
    <s v="Laura Saray Cortes Moreno     "/>
    <n v="378"/>
    <n v="95"/>
    <s v="5"/>
    <s v="SUR                           "/>
    <s v="1054541607"/>
    <s v="CARLOS ALBERTO CASTILLO GOMEZ"/>
    <x v="15"/>
    <x v="44"/>
  </r>
  <r>
    <n v="125"/>
    <s v="TUNJA                         "/>
    <s v="24212244                 "/>
    <s v="HUERTAS VALERO ILBA MERY"/>
    <n v="494629"/>
    <d v="2026-06-12T00:00:00"/>
    <n v="5072"/>
    <s v="Seguro Soy Prevenido          "/>
    <s v="GSANCHEZ"/>
    <x v="199"/>
    <s v="Gustavo Humberto Sanchez      "/>
    <n v="290"/>
    <n v="72"/>
    <s v="125"/>
    <s v="TUNJA                         "/>
    <s v="1121853987"/>
    <s v="MAURICIO AFANADOR RODRIGUEZ"/>
    <x v="41"/>
    <x v="77"/>
  </r>
  <r>
    <n v="10"/>
    <s v="FLORESTA                      "/>
    <s v="8530698                  "/>
    <s v="CLARO VILLALBA AUGUSTO MARIO"/>
    <n v="2575324"/>
    <d v="2026-06-12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29"/>
    <s v="CALLE QUINTA                  "/>
    <s v="1087807473               "/>
    <s v="VALENCIA  ANDREA "/>
    <n v="3136325"/>
    <d v="2026-06-12T00:00:00"/>
    <n v="2414"/>
    <s v="Seguro Soy Prevenido          "/>
    <s v="EMEDINA"/>
    <x v="23"/>
    <s v="Elizabeth Rubio Medina        "/>
    <n v="137"/>
    <n v="34"/>
    <s v="29"/>
    <s v="CALLE QUINTA                  "/>
    <s v="1054541607"/>
    <s v="CARLOS ALBERTO CASTILLO GOMEZ         "/>
    <x v="15"/>
    <x v="18"/>
  </r>
  <r>
    <n v="112"/>
    <s v="GIRARDOT                      "/>
    <s v="21018875                 "/>
    <s v="GONZALEZ BERNAL YEIMI PAOLA"/>
    <n v="3163154"/>
    <d v="2026-06-12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12"/>
    <s v="ARMENIA                       "/>
    <s v="7538047                  "/>
    <s v="CASTANO BUITRAGO JOSE FERNEY"/>
    <n v="1576115"/>
    <d v="2026-06-12T00:00:00"/>
    <n v="6644"/>
    <s v="Seguro Soy Prevenido          "/>
    <s v="GCORTES"/>
    <x v="92"/>
    <s v="Gloria Patricia Cortes Varon  "/>
    <n v="378"/>
    <n v="95"/>
    <s v="12"/>
    <s v="ARMENIA                       "/>
    <s v="41946627"/>
    <s v="SUHEIDY MARIETH LOPEZ MAYORGA"/>
    <x v="5"/>
    <x v="12"/>
  </r>
  <r>
    <n v="57"/>
    <s v="RIOHACHA                      "/>
    <s v="1006614748               "/>
    <s v="GUERRA OCHOA ERICK JAIR"/>
    <n v="2505393"/>
    <d v="2026-06-12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58"/>
    <s v="LAUREANO GOMEZ                "/>
    <s v="12907106                 "/>
    <s v="LANDAZURI  ZENON "/>
    <n v="1323986"/>
    <d v="2026-06-12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4"/>
    <s v="BUGA                          "/>
    <s v="16490931                 "/>
    <s v="LOZANO VALENCIA DANIEL "/>
    <n v="1757956"/>
    <d v="2026-06-12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65"/>
    <s v="CERRITO                       "/>
    <s v="66659673                 "/>
    <s v="RENGIFO ESCOBAR DORIS STELLA"/>
    <n v="3146803"/>
    <d v="2026-06-12T00:00:00"/>
    <n v="6644"/>
    <s v="Seguro Soy Prevenido          "/>
    <s v="JHBECERRA"/>
    <x v="209"/>
    <s v="Jhon Alexander Becerra        "/>
    <n v="378"/>
    <n v="95"/>
    <s v="65"/>
    <s v="CERRITO                       "/>
    <s v="66828584"/>
    <s v="MARIA PATRICIA ECHEVERRY GIRALDO"/>
    <x v="38"/>
    <x v="68"/>
  </r>
  <r>
    <n v="56"/>
    <s v="FLORENCIA                     "/>
    <s v="96351873                 "/>
    <s v="MORALES GIRALDO OMAR "/>
    <n v="3021874"/>
    <d v="2026-06-12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16"/>
    <s v="DOSQUEBRADAS                  "/>
    <s v="42054298                 "/>
    <s v="PEÑA  FABIOLA "/>
    <n v="922973"/>
    <d v="2026-06-12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102"/>
    <s v="BELEN                         "/>
    <s v="70382516                 "/>
    <s v="MARIN RAMIREZ ALBERTO DE JESUS"/>
    <n v="1262695"/>
    <d v="2026-06-12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43"/>
    <s v="SAN VICENTE DEL CAGUAN        "/>
    <s v="17669426                 "/>
    <s v="DELGADO LEDESMA LUIS GONZAGA"/>
    <n v="1160616"/>
    <d v="2026-06-12T00:00:00"/>
    <n v="5072"/>
    <s v="Seguro Soy Prevenido          "/>
    <s v="NCABRERA"/>
    <x v="318"/>
    <s v="Nelly Lorena Cabrera          "/>
    <n v="290"/>
    <n v="72"/>
    <s v="143"/>
    <s v="SAN VICENTE DEL CAGUAN        "/>
    <s v="1081592957"/>
    <s v="JORGE ELIECER LOPEZ ALVARADO"/>
    <x v="16"/>
    <x v="28"/>
  </r>
  <r>
    <n v="146"/>
    <s v="PUERTO ASIS                   "/>
    <s v="27187381                 "/>
    <s v="NARVAEZ  ANA TULIA"/>
    <n v="279017"/>
    <d v="2026-06-12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10"/>
    <s v="FLORESTA                      "/>
    <s v="31483449                 "/>
    <s v="PINZON RENDON ANGELICA "/>
    <n v="1440565"/>
    <d v="2026-06-12T00:00:00"/>
    <n v="6644"/>
    <s v="Seguro Soy Prevenido          "/>
    <s v="SMUNOZ"/>
    <x v="312"/>
    <s v="Sandra Maria Munoz            "/>
    <n v="378"/>
    <n v="95"/>
    <s v="10"/>
    <s v="FLORESTA                      "/>
    <s v="1054541607"/>
    <s v="CARLOS ALBERTO CASTILLO GOMEZ"/>
    <x v="15"/>
    <x v="44"/>
  </r>
  <r>
    <n v="131"/>
    <s v="LORICA                        "/>
    <s v="10940698                 "/>
    <s v="Negrete Peinado Jose Gregorio"/>
    <n v="3038441"/>
    <d v="2026-06-12T00:00:00"/>
    <n v="11597"/>
    <s v="Seguro Soy Prevenido          "/>
    <s v="BCASTILLO"/>
    <x v="324"/>
    <s v="Bella Livis Castillo Gil      "/>
    <n v="658"/>
    <n v="164"/>
    <s v="131"/>
    <s v="LORICA                        "/>
    <s v="1102800745"/>
    <s v="JORGE ENRIQUE MARTINEZ MONTERROZA"/>
    <x v="26"/>
    <x v="33"/>
  </r>
  <r>
    <n v="137"/>
    <s v="MOCOA                         "/>
    <s v="27359340                 "/>
    <s v="PEREZ PORTILLA GLADYS ALEYLA"/>
    <n v="535301"/>
    <d v="2026-06-12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29"/>
    <s v="CALLE QUINTA                  "/>
    <s v="1234194070               "/>
    <s v="VELEZ CUERO GISELL NATALIA"/>
    <n v="1475288"/>
    <d v="2026-06-12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87"/>
    <s v="CARTAGENA                     "/>
    <s v="7917302                  "/>
    <s v="GONZALEZ LADEUS RAMIRO "/>
    <n v="3163157"/>
    <d v="2026-06-12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34"/>
    <s v="LA UNION NARINO               "/>
    <s v="1089482593               "/>
    <s v="RENGIFO BOLANOS LUZ DENY"/>
    <n v="423011"/>
    <d v="2026-06-12T00:00:00"/>
    <n v="6644"/>
    <s v="Seguro Soy Prevenido          "/>
    <s v="JOTORRES"/>
    <x v="244"/>
    <s v="Johanna Milena Torres Romero  "/>
    <n v="378"/>
    <n v="95"/>
    <s v="134"/>
    <s v="LA UNION NARINO               "/>
    <s v="12745924"/>
    <s v="ROBERTH ARMANDO CORDOBA PANTOJA"/>
    <x v="10"/>
    <x v="64"/>
  </r>
  <r>
    <n v="116"/>
    <s v="PUERTO GAITAN                 "/>
    <s v="1088289090               "/>
    <s v="CELIS DIAZ YENIFER TATIANA"/>
    <n v="181454"/>
    <d v="2026-06-12T00:00:00"/>
    <n v="5072"/>
    <s v="Seguro Soy Prevenido          "/>
    <s v="KAMELGAREJO"/>
    <x v="116"/>
    <s v="KAREN ESTEFANY MELGAREJO      "/>
    <n v="290"/>
    <n v="72"/>
    <s v="116"/>
    <s v="PUERTO GAITAN                 "/>
    <s v="1121831743"/>
    <s v="CARLOS MARIO GUTIERREZ DIAZ"/>
    <x v="14"/>
    <x v="37"/>
  </r>
  <r>
    <n v="64"/>
    <s v="MAICAO                        "/>
    <s v="72278103                 "/>
    <s v="Navarro Herrera Luis Jose"/>
    <n v="1712933"/>
    <d v="2026-06-12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116"/>
    <s v="PUERTO GAITAN                 "/>
    <s v="91110645                 "/>
    <s v="CABALLERO ROJAS IVAN "/>
    <n v="2902165"/>
    <d v="2026-06-12T00:00:00"/>
    <n v="5072"/>
    <s v="Seguro Soy Prevenido          "/>
    <s v="KAMELGAREJO"/>
    <x v="116"/>
    <s v="KAREN ESTEFANY MELGAREJO      "/>
    <n v="290"/>
    <n v="72"/>
    <s v="116"/>
    <s v="PUERTO GAITAN                 "/>
    <s v="1121831743"/>
    <s v="CARLOS MARIO GUTIERREZ DIAZ"/>
    <x v="14"/>
    <x v="37"/>
  </r>
  <r>
    <n v="53"/>
    <s v="BELLAVISTA                    "/>
    <s v="38472918                 "/>
    <s v="ARROYO ARAMBURO LEYDY JOHANNA"/>
    <n v="1501601"/>
    <d v="2026-06-12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57"/>
    <s v="RIOHACHA                      "/>
    <s v="1118804533               "/>
    <s v="URIANA TORO SHAROL HAILETH"/>
    <n v="2274332"/>
    <d v="2026-06-12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40"/>
    <s v="MANIZALES                     "/>
    <s v="1053821943               "/>
    <s v="SALAZAR DELGADO JONATHAN "/>
    <n v="3162203"/>
    <d v="2026-06-12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115"/>
    <s v="BARRANQUILLA DEL PRADO        "/>
    <s v="8705571                  "/>
    <s v="MARCELES GARCIA MANUEL SALVADOR"/>
    <n v="922119"/>
    <d v="2026-06-12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16"/>
    <s v="DOSQUEBRADAS                  "/>
    <s v="42019765                 "/>
    <s v="REYES RESTREPO LUZ MARITZA"/>
    <n v="2553931"/>
    <d v="2026-06-12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12"/>
    <s v="ARMENIA                       "/>
    <s v="6211852                  "/>
    <s v="ALZATE HOYOS GUSTAVO "/>
    <n v="1718259"/>
    <d v="2026-06-12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83"/>
    <s v="NEIVA                         "/>
    <s v="36163678                 "/>
    <s v="CUMACO ROA YOLANDA "/>
    <n v="1535148"/>
    <d v="2026-06-12T00:00:00"/>
    <n v="6644"/>
    <s v="Seguro Soy Prevenido          "/>
    <s v="RPOLO"/>
    <x v="228"/>
    <s v="Rigoberto Polo Salazar        "/>
    <n v="378"/>
    <n v="95"/>
    <s v="83"/>
    <s v="NEIVA                         "/>
    <s v="1075247390"/>
    <s v="LUIS ALIRIO PINZON SANCHEZ            "/>
    <x v="2"/>
    <x v="60"/>
  </r>
  <r>
    <n v="21"/>
    <s v="ZARZAL                        "/>
    <s v="1112632129               "/>
    <s v="SANCHEZ ARIAS DIEGO ALFREDO"/>
    <n v="1007963"/>
    <d v="2026-06-12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10"/>
    <s v="FLORESTA                      "/>
    <s v="16740206                 "/>
    <s v="CASTANO NANEZ ALBEIRO "/>
    <n v="132392"/>
    <d v="2026-06-12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36"/>
    <s v="ENGATIVA                      "/>
    <s v="3077421                  "/>
    <s v="ALVARADO CRUZ CIRO "/>
    <n v="2840997"/>
    <d v="2026-06-12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97"/>
    <s v="IBAGUE                        "/>
    <s v="88002675                 "/>
    <s v="BARRERO MENDOZA EDWIN MAGDIEL"/>
    <n v="869756"/>
    <d v="2026-06-12T00:00:00"/>
    <n v="6644"/>
    <s v="Seguro Soy Prevenido          "/>
    <s v="HVIRGUEZ"/>
    <x v="304"/>
    <s v="Heidy Tatiana Virguez         "/>
    <n v="378"/>
    <n v="95"/>
    <s v="97"/>
    <s v="IBAGUE                        "/>
    <s v="1110515935"/>
    <s v="GISELA ZAMORA DIAZ                    "/>
    <x v="44"/>
    <x v="82"/>
  </r>
  <r>
    <n v="113"/>
    <s v="CERETE                        "/>
    <s v="6705832                  "/>
    <s v="Martinez Witiva Rafael "/>
    <n v="3161203"/>
    <d v="2026-06-12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4"/>
    <s v="PALMIRA                       "/>
    <s v="31149086                 "/>
    <s v="LOPEZ DE RODRIGUEZ ESTHER JULIA"/>
    <n v="2042954"/>
    <d v="2026-06-12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52"/>
    <s v="TUMACO                        "/>
    <s v="59669426                 "/>
    <s v="ORTIZ ARMERO MARIA TERESA"/>
    <n v="1666205"/>
    <d v="2026-06-12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38"/>
    <s v="VILLAVICENCIO                 "/>
    <s v="93126188                 "/>
    <s v="SANTOS RAMIREZ MIGUEL "/>
    <n v="2327599"/>
    <d v="2026-06-12T00:00:00"/>
    <n v="6644"/>
    <s v="Seguro Soy Prevenido          "/>
    <s v="ICASTRO"/>
    <x v="22"/>
    <s v="Ingrid Elizabeth Castro       "/>
    <n v="378"/>
    <n v="95"/>
    <s v="38"/>
    <s v="VILLAVICENCIO                 "/>
    <s v="1121831743"/>
    <s v="CARLOS MARIO GUTIERREZ DIAZ           "/>
    <x v="14"/>
    <x v="17"/>
  </r>
  <r>
    <n v="96"/>
    <s v="CUCUTA CENTRO                 "/>
    <s v="13447341                 "/>
    <s v="GARAVITO  SERGIO "/>
    <n v="1009446"/>
    <d v="2026-06-12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38"/>
    <s v="VILLAVICENCIO                 "/>
    <s v="17320071                 "/>
    <s v="Diaz Grass Miguel Angel"/>
    <n v="1640829"/>
    <d v="2026-06-12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5"/>
    <s v="SUR                           "/>
    <s v="66733431                 "/>
    <s v="MUNERA BEDOYA EDNA SOREY"/>
    <n v="3102086"/>
    <d v="2026-06-12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82"/>
    <s v="VALLEDUPAR                    "/>
    <s v="12503735                 "/>
    <s v="SANCHEZ GUERRERO FREDDY "/>
    <n v="2658858"/>
    <d v="2026-06-12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13"/>
    <s v="CARTAGO                       "/>
    <s v="1112790407               "/>
    <s v="TORO CORREA SILVANA "/>
    <n v="1482127"/>
    <d v="2026-06-12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92"/>
    <s v="LA DORADA                     "/>
    <s v="24708306                 "/>
    <s v="Gomez Reina Sara Jazmin"/>
    <n v="233326"/>
    <d v="2026-06-12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4"/>
    <x v="82"/>
  </r>
  <r>
    <n v="55"/>
    <s v="QUIBDO                        "/>
    <s v="35891183                 "/>
    <s v="SAUCEDO SERNA YIRLAN "/>
    <n v="476090"/>
    <d v="2026-06-12T00:00:00"/>
    <n v="2414"/>
    <s v="Seguro Soy Prevenido          "/>
    <s v="DPEREA"/>
    <x v="230"/>
    <s v="Dina Luz Perea Romana         "/>
    <n v="137"/>
    <n v="34"/>
    <s v="55"/>
    <s v="QUIBDO                        "/>
    <s v="35570247"/>
    <s v="YOHANA MENDOZA VALENCIA               "/>
    <x v="13"/>
    <x v="73"/>
  </r>
  <r>
    <n v="96"/>
    <s v="CUCUTA CENTRO                 "/>
    <s v="1193402434               "/>
    <s v="RAMIREZ CARRILLO JULIETH ADRIANA"/>
    <n v="3163204"/>
    <d v="2026-06-12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37"/>
    <s v="CIUDAD BOLIVAR                "/>
    <s v="79609004                 "/>
    <s v="DIAZ ARBOLEDA GONZALO "/>
    <n v="2836387"/>
    <d v="2026-06-12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101"/>
    <s v="ITAGUI                        "/>
    <s v="43502706                 "/>
    <s v="COLORADO ZULETA LUZ MARIA"/>
    <n v="944872"/>
    <d v="2026-06-12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36"/>
    <s v="ENGATIVA                      "/>
    <s v="1022330285               "/>
    <s v="RODRIGUEZ DE SALVADOR PAOLA ANDREA"/>
    <n v="373905"/>
    <d v="2026-06-12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16"/>
    <s v="DOSQUEBRADAS                  "/>
    <s v="1143990261               "/>
    <s v="GALEANO PIEDRAHITA ANYI PAOLA"/>
    <n v="998289"/>
    <d v="2026-06-12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59"/>
    <s v="YUMBO                         "/>
    <s v="31842913                 "/>
    <s v="ROJAS  SONIA "/>
    <n v="1774581"/>
    <d v="2026-06-12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163"/>
    <s v="CALI CENTRO                   "/>
    <s v="1075256749               "/>
    <s v="Duque Lugo Gustavo Andres"/>
    <n v="1853961"/>
    <d v="2026-06-12T00:00:00"/>
    <n v="2414"/>
    <s v="Seguro Soy Prevenido          "/>
    <s v="YPERDOMO"/>
    <x v="81"/>
    <s v="Yarleny Perdomo               "/>
    <n v="137"/>
    <n v="34"/>
    <s v="163"/>
    <s v="CALI CENTRO                   "/>
    <s v="66951164"/>
    <s v="MARIA EUGENIA VILLAN MESA"/>
    <x v="9"/>
    <x v="10"/>
  </r>
  <r>
    <n v="5"/>
    <s v="SUR                           "/>
    <s v="28741729                 "/>
    <s v="Diaz Arango Idalid "/>
    <n v="665590"/>
    <d v="2026-06-12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40"/>
    <s v="MANIZALES                     "/>
    <s v="24323077                 "/>
    <s v="SANCHEZ DE TORO LUZ MARINA"/>
    <n v="915285"/>
    <d v="2026-06-12T00:00:00"/>
    <n v="2414"/>
    <s v="Seguro Soy Prevenido          "/>
    <s v="CARBELAEZ"/>
    <x v="117"/>
    <s v="Carolina Arbelaez             "/>
    <n v="137"/>
    <n v="34"/>
    <s v="40"/>
    <s v="MANIZALES                     "/>
    <s v="1088009832"/>
    <s v="LINA MARCELA ECHEVERRY NAÑEZ          "/>
    <x v="34"/>
    <x v="62"/>
  </r>
  <r>
    <n v="32"/>
    <s v="CALIMA                        "/>
    <s v="98431193                 "/>
    <s v="Diaz Valenzuela Armando "/>
    <n v="2179244"/>
    <d v="2026-06-12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93"/>
    <s v="SANTA MARTA                   "/>
    <s v="31843263                 "/>
    <s v="GARCIA PALMA FANNY ALBERTINA"/>
    <n v="2488665"/>
    <d v="2026-06-12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83"/>
    <s v="NEIVA                         "/>
    <s v="12197663                 "/>
    <s v="SENDOYA PINZON YIMI EDUARDO"/>
    <n v="3162157"/>
    <d v="2026-06-12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87"/>
    <s v="CARTAGENA                     "/>
    <s v="1047473770               "/>
    <s v="AYOS MARTINEZ FRANCISCO JOSE"/>
    <n v="2497494"/>
    <d v="2026-06-12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7"/>
    <s v="TULUA                         "/>
    <s v="26527104                 "/>
    <s v="VARGAS MORENO LUZ NELY"/>
    <n v="1458581"/>
    <d v="2026-06-12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71"/>
    <s v="PORTADA DEL MAR               "/>
    <s v="14442068                 "/>
    <s v="CASTRO MELENDEZ JOSE VICENTE"/>
    <n v="2905763"/>
    <d v="2026-06-12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172"/>
    <s v="VILLAPINZON                   "/>
    <s v="1071142088               "/>
    <s v="SARMIENTO GARZON MARTHA JANNETH"/>
    <n v="3162438"/>
    <d v="2026-06-12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43"/>
    <s v="PASTO                         "/>
    <s v="239820                   "/>
    <s v="TONTAQUIMBA PORATE JOSE MANUEL"/>
    <n v="667235"/>
    <d v="2026-06-12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24"/>
    <s v="RIOSUCIO                      "/>
    <s v="1059699195               "/>
    <s v="REYES ARBELAEZ LAURA VANESSA"/>
    <n v="1693498"/>
    <d v="2026-06-12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117"/>
    <s v="EL ESPINAL                    "/>
    <s v="1105688242               "/>
    <s v="CEDANO CARDOZO ANGIE TATIANA"/>
    <n v="3162533"/>
    <d v="2026-06-12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117"/>
    <s v="EL ESPINAL                    "/>
    <s v="65707753                 "/>
    <s v="LAGUNA  CLAUDIA "/>
    <n v="1280933"/>
    <d v="2026-06-12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31"/>
    <s v="LAS MERCEDES                  "/>
    <s v="66954945                 "/>
    <s v="CONTRERAS LOPEZ MARLY TATIANA"/>
    <n v="1966429"/>
    <d v="2026-06-12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160"/>
    <s v="POBLADO CAMPESTRE             "/>
    <s v="66957562                 "/>
    <s v="MONTOYA  PAULA FERNANDA"/>
    <n v="834089"/>
    <d v="2026-06-12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59"/>
    <s v="YUMBO                         "/>
    <s v="76257125                 "/>
    <s v="ORTIZ  JADER LUIS"/>
    <n v="917323"/>
    <d v="2026-06-12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87"/>
    <s v="CARTAGENA                     "/>
    <s v="9147312                  "/>
    <s v="RICARDO PALACIO JOSE MANUEL"/>
    <n v="1922241"/>
    <d v="2026-06-12T00:00:00"/>
    <n v="6644"/>
    <s v="Seguro Soy Prevenido          "/>
    <s v="MMALBACEDA"/>
    <x v="164"/>
    <s v="Melissa Malbaceda Diaz        "/>
    <n v="378"/>
    <n v="95"/>
    <s v="87"/>
    <s v="CARTAGENA                     "/>
    <s v="1143252869"/>
    <s v="FRANCISCO JAVIER SIERRA ORTIZ"/>
    <x v="18"/>
    <x v="22"/>
  </r>
  <r>
    <n v="13"/>
    <s v="CARTAGO                       "/>
    <s v="42054568                 "/>
    <s v="ELEJALDE VARGAS LUZ MARY"/>
    <n v="603799"/>
    <d v="2026-06-12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71"/>
    <s v="PORTADA DEL MAR               "/>
    <s v="24528012                 "/>
    <s v="VELEZ HINCAPIE MARIA ARACELLY"/>
    <n v="1611750"/>
    <d v="2026-06-12T00:00:00"/>
    <n v="6644"/>
    <s v="Seguro Soy Prevenido          "/>
    <s v="JIMBOL"/>
    <x v="83"/>
    <s v="Juan Camilo Imbol             "/>
    <n v="378"/>
    <n v="95"/>
    <s v="71"/>
    <s v="PORTADA DEL MAR               "/>
    <s v="1107092356"/>
    <s v="MARIA EDITH SUAREZ RAMIREZ            "/>
    <x v="17"/>
    <x v="45"/>
  </r>
  <r>
    <n v="77"/>
    <s v="CALARCA                       "/>
    <s v="24572889                 "/>
    <s v="PAVAS VARGAS MYRIAM "/>
    <n v="1154730"/>
    <d v="2026-06-12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84"/>
    <s v="PITALITO                      "/>
    <s v="1126452725               "/>
    <s v="MORALES ROJAS JESSICA PAOLA"/>
    <n v="3158789"/>
    <d v="2026-06-12T00:00:00"/>
    <n v="6644"/>
    <s v="Seguro Soy Prevenido          "/>
    <s v="DSAMBONI"/>
    <x v="256"/>
    <s v="Diana Maria Samboni           "/>
    <n v="378"/>
    <n v="95"/>
    <s v="84"/>
    <s v="PITALITO                      "/>
    <s v="1075247390"/>
    <s v="LUIS ALIRIO PINZON SANCHEZ"/>
    <x v="2"/>
    <x v="2"/>
  </r>
  <r>
    <n v="69"/>
    <s v="AUTOPISTA NORTE               "/>
    <s v="52356825                 "/>
    <s v="Cortes Rogeles Rosa Elena"/>
    <n v="646000"/>
    <d v="2026-06-12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103"/>
    <s v="BELLO                         "/>
    <s v="43106442                 "/>
    <s v="PALACIOS LUNA DIANA YANET"/>
    <n v="834289"/>
    <d v="2026-06-12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32"/>
    <s v="CALIMA                        "/>
    <s v="31994785                 "/>
    <s v="BARRETO VANEGAS ROS MARY"/>
    <n v="1149636"/>
    <d v="2026-06-12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40"/>
    <s v="MANIZALES                     "/>
    <s v="1053841059               "/>
    <s v="GONZALEZ RENDON STEFANY "/>
    <n v="850853"/>
    <d v="2026-06-12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115"/>
    <s v="BARRANQUILLA DEL PRADO        "/>
    <s v="1043691654               "/>
    <s v="Villanueva Figueroa Luis Eduardo"/>
    <n v="3102588"/>
    <d v="2026-06-12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63"/>
    <s v="FONSECA                       "/>
    <s v="26996371                 "/>
    <s v="OLIVEROS GONZALEZ DANESA MILENA"/>
    <n v="631876"/>
    <d v="2026-06-12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62"/>
    <s v="SAN JUAN DEL CESAR            "/>
    <s v="84036152                 "/>
    <s v="MENDOZA ROMERO CLIMACO ALFREDO"/>
    <n v="2373155"/>
    <d v="2026-06-12T00:00:00"/>
    <n v="11597"/>
    <s v="Seguro Soy Prevenido          "/>
    <s v="MIRINCONES"/>
    <x v="302"/>
    <s v="Milena Patricia Rincones Romer"/>
    <n v="658"/>
    <n v="164"/>
    <s v="62"/>
    <s v="SAN JUAN DEL CESAR            "/>
    <s v="84092470"/>
    <s v="WILSON JAVIER HERNANDEZ NARVAEZ"/>
    <x v="20"/>
    <x v="75"/>
  </r>
  <r>
    <n v="16"/>
    <s v="DOSQUEBRADAS                  "/>
    <s v="1088268992               "/>
    <s v="Gallego Castaño Blanca Yamiled"/>
    <n v="296520"/>
    <d v="2026-06-12T00:00:00"/>
    <n v="6644"/>
    <s v="Seguro Soy Prevenido          "/>
    <s v="MARRUIZ"/>
    <x v="233"/>
    <s v="MARCO AURELIO RUIZ MUÑOZ      "/>
    <n v="378"/>
    <n v="95"/>
    <s v="16"/>
    <s v="DOSQUEBRADAS                  "/>
    <s v="52865766"/>
    <s v="DIANA MARCELA SANCHEZ MARTINEZ        "/>
    <x v="31"/>
    <x v="40"/>
  </r>
  <r>
    <n v="61"/>
    <s v="PUERTO TEJADA                 "/>
    <s v="34612199                 "/>
    <s v="GARCIA PAEZ MARIBEL "/>
    <n v="303092"/>
    <d v="2026-06-12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158"/>
    <s v="CAMINO REAL MEDELLIN          "/>
    <s v="42977474                 "/>
    <s v="VASQUEZ DE GOMEZ MARIA OLIVIA"/>
    <n v="2028975"/>
    <d v="2026-06-12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77"/>
    <s v="CALARCA                       "/>
    <s v="1005079589               "/>
    <s v="CUELLAR GIRALDO GEIDY VALENTINA"/>
    <n v="1016443"/>
    <d v="2026-06-12T00:00:00"/>
    <n v="6644"/>
    <s v="Seguro Soy Prevenido          "/>
    <s v="LIRAMIREZ"/>
    <x v="280"/>
    <s v="Lina Marcela Ramirez          "/>
    <n v="378"/>
    <n v="95"/>
    <s v="77"/>
    <s v="CALARCA                       "/>
    <s v="41946627"/>
    <s v="SUHEIDY MARIETH LOPEZ MAYORGA"/>
    <x v="5"/>
    <x v="12"/>
  </r>
  <r>
    <n v="25"/>
    <s v="KENNEDY                       "/>
    <s v="39793542                 "/>
    <s v="HENAO VARON OLGA LUCIA"/>
    <n v="2641995"/>
    <d v="2026-06-12T00:00:00"/>
    <n v="2414"/>
    <s v="Seguro Soy Prevenido          "/>
    <s v="IMARTIN"/>
    <x v="283"/>
    <s v="Ingrid Carolina Martin        "/>
    <n v="137"/>
    <n v="34"/>
    <s v="25"/>
    <s v="KENNEDY                       "/>
    <s v="52182153"/>
    <s v="SANDRA PILAR APONTE SANCHEZ"/>
    <x v="19"/>
    <x v="24"/>
  </r>
  <r>
    <n v="13"/>
    <s v="CARTAGO                       "/>
    <s v="25024307                 "/>
    <s v="Granada Alvarez Arnobia "/>
    <n v="2531020"/>
    <d v="2026-06-12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101"/>
    <s v="ITAGUI                        "/>
    <s v="1037620199               "/>
    <s v="PARRA VANEGAS SARA STEFANIA"/>
    <n v="2932182"/>
    <d v="2026-06-12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58"/>
    <s v="LAUREANO GOMEZ                "/>
    <s v="1143947419               "/>
    <s v="APONZA  KARINA "/>
    <n v="2209970"/>
    <d v="2026-06-12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38"/>
    <s v="VILLAVICENCIO                 "/>
    <s v="3283956                  "/>
    <s v="SUAREZ PAEZ LUIS EDUARDO"/>
    <n v="157130"/>
    <d v="2026-06-12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12"/>
    <s v="ARMENIA                       "/>
    <s v="30299710                 "/>
    <s v="CASTAO RESTREPO MARIA EMILIA"/>
    <n v="1228621"/>
    <d v="2026-06-12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93"/>
    <s v="SANTA MARTA                   "/>
    <s v="39046772                 "/>
    <s v="JIMENEZ GALVAN LUCELY "/>
    <n v="2544013"/>
    <d v="2026-06-12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110"/>
    <s v="SANTA HELENA                  "/>
    <s v="4114351                  "/>
    <s v="MORA MORA CARLOS ERNESTO"/>
    <n v="1972072"/>
    <d v="2026-06-12T00:00:00"/>
    <n v="11597"/>
    <s v="Seguro Soy Prevenido          "/>
    <s v="ESANTANA"/>
    <x v="285"/>
    <s v="Edith Dayhana Santana         "/>
    <n v="658"/>
    <n v="164"/>
    <s v="110"/>
    <s v="SANTA HELENA                  "/>
    <s v="1121831743"/>
    <s v="CARLOS MARIO GUTIERREZ DIAZ"/>
    <x v="14"/>
    <x v="37"/>
  </r>
  <r>
    <n v="17"/>
    <s v="ALFONSO LOPEZ                 "/>
    <s v="1126909956               "/>
    <s v="MALAVE AGUADO FRANKLING ALEJANDRO"/>
    <n v="1697210"/>
    <d v="2026-06-12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50"/>
    <s v="DUITAMA                       "/>
    <s v="46662714                 "/>
    <s v="CORREDOR PEDRAZA MARIA ANA JULIA"/>
    <n v="679660"/>
    <d v="2026-06-12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127"/>
    <s v="LETICIA                       "/>
    <s v="41056159                 "/>
    <s v="RIVAS  JUDIT "/>
    <n v="219503"/>
    <d v="2026-06-12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29"/>
    <s v="CALLE QUINTA                  "/>
    <s v="87430873                 "/>
    <s v="ANGULO ORTIZ JOSE ALIRIO"/>
    <n v="408270"/>
    <d v="2026-06-12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110"/>
    <s v="SANTA HELENA                  "/>
    <s v="80522984                 "/>
    <s v="CORTES URREA EFREN ANANIAS"/>
    <n v="156195"/>
    <d v="2026-06-12T00:00:00"/>
    <n v="11597"/>
    <s v="Seguro Soy Prevenido          "/>
    <s v="ESANTANA"/>
    <x v="285"/>
    <s v="Edith Dayhana Santana         "/>
    <n v="658"/>
    <n v="164"/>
    <s v="110"/>
    <s v="SANTA HELENA                  "/>
    <s v="1121831743"/>
    <s v="CARLOS MARIO GUTIERREZ DIAZ"/>
    <x v="14"/>
    <x v="37"/>
  </r>
  <r>
    <n v="58"/>
    <s v="LAUREANO GOMEZ                "/>
    <s v="1006178784               "/>
    <s v="ZUNIGA  INGRID VANESA"/>
    <n v="889413"/>
    <d v="2026-06-12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30"/>
    <s v="MODELO                        "/>
    <s v="25742342                 "/>
    <s v="ULCUE SANCHEZ NILZA AYDE"/>
    <n v="417955"/>
    <d v="2026-06-12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20"/>
    <s v="CUBA                          "/>
    <s v="24367048                 "/>
    <s v="LOPEZ ACEVEDO CECILIA "/>
    <n v="893782"/>
    <d v="2026-06-12T00:00:00"/>
    <n v="6644"/>
    <s v="Seguro Soy Prevenido          "/>
    <s v="JHOYOS"/>
    <x v="89"/>
    <s v="Jhon Fredy Hoyos Lopez        "/>
    <n v="378"/>
    <n v="95"/>
    <s v="20"/>
    <s v="CUBA                          "/>
    <s v="4901210"/>
    <s v="AUDALY CUELLAR GUZMAN"/>
    <x v="3"/>
    <x v="39"/>
  </r>
  <r>
    <n v="43"/>
    <s v="PASTO                         "/>
    <s v="98396901                 "/>
    <s v="LEGARDA CERON JUAN CARLOS"/>
    <n v="528474"/>
    <d v="2026-06-12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65"/>
    <s v="CERRITO                       "/>
    <s v="66651707                 "/>
    <s v="Quintero Saavedra Gladis "/>
    <n v="509369"/>
    <d v="2026-06-12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13"/>
    <s v="CARTAGO                       "/>
    <s v="94461807                 "/>
    <s v="VILLALBA ZULETA FERNANDO "/>
    <n v="576044"/>
    <d v="2026-06-12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49"/>
    <s v="FACATATIVA                    "/>
    <s v="35517386                 "/>
    <s v="Mendez Moncada Marina "/>
    <n v="578803"/>
    <d v="2026-06-12T00:00:00"/>
    <n v="11597"/>
    <s v="Seguro Soy Prevenido          "/>
    <s v="ZMDIAZ"/>
    <x v="281"/>
    <s v="Zaira Milena Diaz Villamil    "/>
    <n v="658"/>
    <n v="164"/>
    <s v="49"/>
    <s v="FACATATIVA                    "/>
    <s v="1070954085"/>
    <s v="MARIA ALEJANDRA VELANDIA PEREZ        "/>
    <x v="33"/>
    <x v="46"/>
  </r>
  <r>
    <n v="158"/>
    <s v="CAMINO REAL MEDELLIN          "/>
    <s v="6461455                  "/>
    <s v="GOMEZ MIRANDA JOXIMAR CHINQUINQUIRA"/>
    <n v="2363097"/>
    <d v="2026-06-12T00:00:00"/>
    <n v="6644"/>
    <s v="Seguro Soy Prevenido          "/>
    <s v="DARESTREPO"/>
    <x v="26"/>
    <s v="Dahiana Lorena Restrepo       "/>
    <n v="378"/>
    <n v="95"/>
    <s v="158"/>
    <s v="CAMINO REAL MEDELLIN          "/>
    <s v="50980281"/>
    <s v="YUDYS DEL CARMEN MIRANDA CAUSIL"/>
    <x v="6"/>
    <x v="7"/>
  </r>
  <r>
    <n v="15"/>
    <s v="BUENAVENTURA                  "/>
    <s v="1006203328               "/>
    <s v="BANGUERA CARDENAS NELLY "/>
    <n v="592478"/>
    <d v="2026-06-12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28"/>
    <s v="VEINTEDEJULIO                 "/>
    <s v="1026585870               "/>
    <s v="Posada Garcia Angie Carolina"/>
    <n v="2926473"/>
    <d v="2026-06-12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70"/>
    <s v="ACACIAS                       "/>
    <s v="40432071                 "/>
    <s v="OLIVARES VEGA RUTH MARY"/>
    <n v="647475"/>
    <d v="2026-06-12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49"/>
    <s v="FACATATIVA                    "/>
    <s v="35510661                 "/>
    <s v="Rubio Acero Ana Argelia"/>
    <n v="1166294"/>
    <d v="2026-06-12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44"/>
    <s v="IPIALES                       "/>
    <s v="1088217201               "/>
    <s v="ROSERO MALLAMA EDITH CONSUELO"/>
    <n v="3161567"/>
    <d v="2026-06-12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158"/>
    <s v="CAMINO REAL MEDELLIN          "/>
    <s v="1017270245               "/>
    <s v="SERNA VARGAS VERONICA "/>
    <n v="1320254"/>
    <d v="2026-06-12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32"/>
    <s v="CALIMA                        "/>
    <s v="38461261                 "/>
    <s v="VIAFARA HURTADO LUZ KARIME"/>
    <n v="989032"/>
    <d v="2026-06-12T00:00:00"/>
    <n v="6644"/>
    <s v="Seguro Soy Prevenido          "/>
    <s v="DTORO"/>
    <x v="254"/>
    <s v="Diana Lorena Toro             "/>
    <n v="378"/>
    <n v="95"/>
    <s v="32"/>
    <s v="CALIMA                        "/>
    <s v="1107092356"/>
    <s v="MARIA EDITH SUAREZ RAMIREZ"/>
    <x v="17"/>
    <x v="21"/>
  </r>
  <r>
    <n v="127"/>
    <s v="LETICIA                       "/>
    <s v="40151084                 "/>
    <s v="VARGAS BAOS MARIA EDITH"/>
    <n v="1750337"/>
    <d v="2026-06-12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160"/>
    <s v="POBLADO CAMPESTRE             "/>
    <s v="29346489                 "/>
    <s v="RIASCOS MINA MARTHA CECILIA"/>
    <n v="1852887"/>
    <d v="2026-06-12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109"/>
    <s v="QUEBRADASECA                  "/>
    <s v="1094663402               "/>
    <s v="DURAN MONTERREY LUIS IGNACIO"/>
    <n v="3066587"/>
    <d v="2026-06-12T00:00:00"/>
    <n v="6644"/>
    <s v="Seguro Soy Prevenido          "/>
    <s v="LEMARIN"/>
    <x v="42"/>
    <s v="LEIDY PAOLA MARIN GARCES      "/>
    <n v="378"/>
    <n v="95"/>
    <s v="109"/>
    <s v="QUEBRADASECA                  "/>
    <s v="91265023"/>
    <s v="DARIO ACUÑA JIMENEZ                   "/>
    <x v="24"/>
    <x v="31"/>
  </r>
  <r>
    <n v="165"/>
    <s v="ATALAYA                       "/>
    <s v="60281097                 "/>
    <s v="RAMIREZ BARRIENTOS NELLY "/>
    <n v="1578031"/>
    <d v="2026-06-12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14"/>
    <s v="BUGA                          "/>
    <s v="12914485                 "/>
    <s v="QUINONES BAGUI DAVID "/>
    <n v="259409"/>
    <d v="2026-06-12T00:00:00"/>
    <n v="6644"/>
    <s v="Seguro Soy Prevenido          "/>
    <s v="LEARANGO"/>
    <x v="212"/>
    <s v="Leidy Magally Arango Franco   "/>
    <n v="378"/>
    <n v="95"/>
    <s v="14"/>
    <s v="BUGA                          "/>
    <s v="66828584"/>
    <s v="MARIA PATRICIA ECHEVERRY GIRALDO      "/>
    <x v="38"/>
    <x v="54"/>
  </r>
  <r>
    <n v="113"/>
    <s v="CERETE                        "/>
    <s v="78701407                 "/>
    <s v="HERNANDEZ GONZALEZ FREDYS ALONSO"/>
    <n v="1416640"/>
    <d v="2026-06-12T00:00:00"/>
    <n v="6644"/>
    <s v="Seguro Soy Prevenido          "/>
    <s v="JSIERRA"/>
    <x v="128"/>
    <s v="Judy Leticia Sierra Padilla   "/>
    <n v="378"/>
    <n v="95"/>
    <s v="113"/>
    <s v="CERETE                        "/>
    <s v="78750744"/>
    <s v="HERNAN MANUEL ANDOCILLA FUENTES"/>
    <x v="37"/>
    <x v="65"/>
  </r>
  <r>
    <n v="17"/>
    <s v="ALFONSO LOPEZ                 "/>
    <s v="31238546                 "/>
    <s v="URREA GUTIERREZ LIDIA ALMEIDA"/>
    <n v="413766"/>
    <d v="2026-06-12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117"/>
    <s v="EL ESPINAL                    "/>
    <s v="1006129153               "/>
    <s v="VASQUEZ PALMA JAIRO ANDRES"/>
    <n v="2738990"/>
    <d v="2026-06-12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86"/>
    <s v="GRANADA                       "/>
    <s v="93116992                 "/>
    <s v="ANDRADE SANCHEZ HECTOR "/>
    <n v="390120"/>
    <d v="2026-06-12T00:00:00"/>
    <n v="2414"/>
    <s v="Seguro Soy Prevenido          "/>
    <s v="LIROJAS"/>
    <x v="252"/>
    <s v="Lina Zulay Rojas              "/>
    <n v="137"/>
    <n v="34"/>
    <s v="86"/>
    <s v="GRANADA                       "/>
    <s v="1053778541"/>
    <s v="ANGELA MARIA PEREZ VASQUEZ            "/>
    <x v="22"/>
    <x v="81"/>
  </r>
  <r>
    <n v="128"/>
    <s v="FUNZA                         "/>
    <s v="1028482715               "/>
    <s v="MORA SANTOYA MICHAEL ANDRES"/>
    <n v="3162453"/>
    <d v="2026-06-12T00:00:00"/>
    <n v="6644"/>
    <s v="Seguro Soy Prevenido          "/>
    <s v="ANDHERNANDEZPA"/>
    <x v="315"/>
    <s v="Andres Felipe Hernandez       "/>
    <n v="378"/>
    <n v="95"/>
    <s v="128"/>
    <s v="FUNZA                         "/>
    <s v="1070954085"/>
    <s v="MARIA ALEJANDRA VELANDIA PEREZ"/>
    <x v="33"/>
    <x v="52"/>
  </r>
  <r>
    <n v="52"/>
    <s v="TUMACO                        "/>
    <s v="1087111028               "/>
    <s v="RIASCOS ARAUJO RUTH MARIA"/>
    <n v="3162310"/>
    <d v="2026-06-12T00:00:00"/>
    <n v="11597"/>
    <s v="Seguro Soy Prevenido          "/>
    <s v="PPORTILLA"/>
    <x v="196"/>
    <s v="Paola Alexandra Portilla      "/>
    <n v="658"/>
    <n v="164"/>
    <s v="52"/>
    <s v="TUMACO                        "/>
    <s v="37122255"/>
    <s v="MAIRA YOHANA CORAL ORTIZ"/>
    <x v="29"/>
    <x v="36"/>
  </r>
  <r>
    <n v="7"/>
    <s v="TULUA                         "/>
    <s v="6115321                  "/>
    <s v="Moncada Cadavid Ruben Dario"/>
    <n v="3157633"/>
    <d v="2026-06-12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96"/>
    <s v="CUCUTA CENTRO                 "/>
    <s v="37823457                 "/>
    <s v="YARA ESPINEL MARIA DEL CARMEN"/>
    <n v="997634"/>
    <d v="2026-06-12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2"/>
    <s v="ARMENIA                       "/>
    <s v="24575214                 "/>
    <s v="RAMIREZ LONDOÑO ALBA LUCIA"/>
    <n v="1779386"/>
    <d v="2026-06-12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10"/>
    <s v="SANTA HELENA                  "/>
    <s v="35331615                 "/>
    <s v="CALDERON DE PINZON OLGA MARINA"/>
    <n v="289683"/>
    <d v="2026-06-12T00:00:00"/>
    <n v="5072"/>
    <s v="Seguro Soy Prevenido          "/>
    <s v="ESANTANA"/>
    <x v="285"/>
    <s v="Edith Dayhana Santana         "/>
    <n v="290"/>
    <n v="72"/>
    <s v="110"/>
    <s v="SANTA HELENA                  "/>
    <s v="1121831743"/>
    <s v="CARLOS MARIO GUTIERREZ DIAZ"/>
    <x v="14"/>
    <x v="37"/>
  </r>
  <r>
    <n v="33"/>
    <s v="ARMENIA SUR                   "/>
    <s v="25120839                 "/>
    <s v="SANCHEZ RAMIREZ OLGA LUCIA"/>
    <n v="3163124"/>
    <d v="2026-06-12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79"/>
    <s v="MONTERIA                      "/>
    <s v="1003140632               "/>
    <s v="GALLEGO BANDA CESAR DAVID"/>
    <n v="3162290"/>
    <d v="2026-06-12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70"/>
    <s v="ACACIAS                       "/>
    <s v="79553125                 "/>
    <s v="RIVEROS ESTRADA ALVARO "/>
    <n v="1450803"/>
    <d v="2026-06-12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73"/>
    <s v="FLORIDA                       "/>
    <s v="38601443                 "/>
    <s v="TORRES CAICEDO BRENDA SHIRLEY"/>
    <n v="3160495"/>
    <d v="2026-06-12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29"/>
    <s v="CALLE QUINTA                  "/>
    <s v="1111539850               "/>
    <s v="RODRIGUEZ ALVAREZ NICOLE "/>
    <n v="1669954"/>
    <d v="2026-06-12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25"/>
    <s v="TUNJA                         "/>
    <s v="51921862                 "/>
    <s v="CASAS SOLANO FLOR ALBA"/>
    <n v="214874"/>
    <d v="2026-06-12T00:00:00"/>
    <n v="6644"/>
    <s v="Seguro Soy Prevenido          "/>
    <s v="GSANCHEZ"/>
    <x v="199"/>
    <s v="Gustavo Humberto Sanchez      "/>
    <n v="378"/>
    <n v="95"/>
    <s v="125"/>
    <s v="TUNJA                         "/>
    <s v="1121853987"/>
    <s v="MAURICIO AFANADOR RODRIGUEZ"/>
    <x v="41"/>
    <x v="77"/>
  </r>
  <r>
    <n v="112"/>
    <s v="GIRARDOT                      "/>
    <s v="5303156                  "/>
    <s v="QUIJADA QUIJADA MARIANNYS BEATRIZ"/>
    <n v="2041412"/>
    <d v="2026-06-12T00:00:00"/>
    <n v="5072"/>
    <s v="Seguro Soy Prevenido          "/>
    <s v="AMURILLO"/>
    <x v="331"/>
    <s v="Alvaro Javier Murillo         "/>
    <n v="290"/>
    <n v="72"/>
    <s v="112"/>
    <s v="GIRARDOT                      "/>
    <s v="65557297"/>
    <s v="YUDY PAOLA TAPIERO MOSOS"/>
    <x v="23"/>
    <x v="30"/>
  </r>
  <r>
    <n v="158"/>
    <s v="CAMINO REAL MEDELLIN          "/>
    <s v="1128481690               "/>
    <s v="RICO MALDONADO DIANA CRISTINA"/>
    <n v="1107568"/>
    <d v="2026-06-12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103"/>
    <s v="BELLO                         "/>
    <s v="43093934                 "/>
    <s v="VERGARA POSADA MARIA CLAUDIA"/>
    <n v="3161439"/>
    <d v="2026-06-12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32"/>
    <s v="CALIMA                        "/>
    <s v="1098713810               "/>
    <s v="TRIANA LIZARAZO MARIA PAULA"/>
    <n v="3043803"/>
    <d v="2026-06-12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10"/>
    <s v="FLORESTA                      "/>
    <s v="16682884                 "/>
    <s v="TOVAR  FRANCISCO JAVIER"/>
    <n v="2984324"/>
    <d v="2026-06-12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33"/>
    <s v="ARMENIA SUR                   "/>
    <s v="1094933978               "/>
    <s v="POSSO ARENAS ANDREA KATHERINE"/>
    <n v="447568"/>
    <d v="2026-06-12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44"/>
    <s v="IPIALES                       "/>
    <s v="37011049                 "/>
    <s v="YANDUN  MARTA LIGIA"/>
    <n v="276765"/>
    <d v="2026-06-12T00:00:00"/>
    <n v="5072"/>
    <s v="Seguro Soy Prevenido          "/>
    <s v="RBOLANOS"/>
    <x v="155"/>
    <s v="Rosa Nayive Bolaños           "/>
    <n v="290"/>
    <n v="72"/>
    <s v="44"/>
    <s v="IPIALES                       "/>
    <s v="37122255"/>
    <s v="MAIRA YOHANA CORAL ORTIZ              "/>
    <x v="29"/>
    <x v="57"/>
  </r>
  <r>
    <n v="70"/>
    <s v="ACACIAS                       "/>
    <s v="1121871670               "/>
    <s v="RODRIGUEZ GUZMAN ANGELICA LIZETH"/>
    <n v="1611038"/>
    <d v="2026-06-12T00:00:00"/>
    <n v="6644"/>
    <s v="Seguro Soy Prevenido          "/>
    <s v="ETORRES"/>
    <x v="131"/>
    <s v="Edisson Fernando Torres       "/>
    <n v="378"/>
    <n v="95"/>
    <s v="70"/>
    <s v="ACACIAS                       "/>
    <s v="1053778541"/>
    <s v="ANGELA MARIA PEREZ VASQUEZ"/>
    <x v="22"/>
    <x v="27"/>
  </r>
  <r>
    <n v="91"/>
    <s v="SANTA ROSA                    "/>
    <s v="30307905                 "/>
    <s v="SALGADO RAMOS GLORIA ROMELIA"/>
    <n v="1709469"/>
    <d v="2026-06-12T00:00:00"/>
    <n v="5072"/>
    <s v="Seguro Soy Prevenido          "/>
    <s v="ANDARANGORO"/>
    <x v="314"/>
    <s v="Andres Felipe Arango Rodriguez"/>
    <n v="290"/>
    <n v="72"/>
    <s v="91"/>
    <s v="SANTA ROSA                    "/>
    <s v="52865766"/>
    <s v="DIANA MARCELA SANCHEZ MARTINEZ"/>
    <x v="31"/>
    <x v="49"/>
  </r>
  <r>
    <n v="7"/>
    <s v="TULUA                         "/>
    <s v="29928215                 "/>
    <s v="PIEDRAHITA QUINTERO PAOLA JHOANA"/>
    <n v="600281"/>
    <d v="2026-06-12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94"/>
    <s v="CIENAGA                       "/>
    <s v="1043203435               "/>
    <s v="GONZALEZ CARVILLO JEFFREY STEPHANO"/>
    <n v="3163126"/>
    <d v="2026-06-12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14"/>
    <s v="BUGA                          "/>
    <s v="17653906                 "/>
    <s v="CORTES  LUIS FERNEY"/>
    <n v="476835"/>
    <d v="2026-06-12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24"/>
    <s v="RIOSUCIO                      "/>
    <s v="24686209                 "/>
    <s v="RAMIREZ BOTERO BLANCA LUCIDIA"/>
    <n v="1251667"/>
    <d v="2026-06-12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93"/>
    <s v="SANTA MARTA                   "/>
    <s v="85470641                 "/>
    <s v="MARTINEZ CORMANES ALDO JOSE"/>
    <n v="2421834"/>
    <d v="2026-06-12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28"/>
    <s v="VEINTEDEJULIO                 "/>
    <s v="11411239                 "/>
    <s v="CLAVIJO BAQUERO PEDRO VICENTE"/>
    <n v="597453"/>
    <d v="2026-06-12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27"/>
    <s v="JUNIN                         "/>
    <s v="1149934481               "/>
    <s v="GARCIA LESMES NATALIA MARIA"/>
    <n v="3162220"/>
    <d v="2026-06-12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81"/>
    <s v="SOLEDAD                       "/>
    <s v="32664394                 "/>
    <s v="BOLANO AYURE ARELIS "/>
    <n v="1202055"/>
    <d v="2026-06-12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56"/>
    <s v="FLORENCIA                     "/>
    <s v="17646008                 "/>
    <s v="VARGAS VICTORIA ALVARO "/>
    <n v="3163319"/>
    <d v="2026-06-12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20"/>
    <s v="CUBA                          "/>
    <s v="31421117                 "/>
    <s v="CARDONA NARANJO BLANCA NORA"/>
    <n v="988639"/>
    <d v="2026-06-12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15"/>
    <s v="BUENAVENTURA                  "/>
    <s v="66941820                 "/>
    <s v="GUTIERREZ AREVALO ROSA "/>
    <n v="1075317"/>
    <d v="2026-06-12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165"/>
    <s v="ATALAYA                       "/>
    <s v="7168224                  "/>
    <s v="VELASQUEZ VANEGAS LUIS EMIRO"/>
    <n v="972086"/>
    <d v="2026-06-12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43"/>
    <s v="PASTO                         "/>
    <s v="1085265923               "/>
    <s v="LOPEZ LOPEZ CAROLINA YOLIMA"/>
    <n v="1187577"/>
    <d v="2026-06-12T00:00:00"/>
    <n v="5072"/>
    <s v="Seguro Soy Prevenido          "/>
    <s v="JLUNA"/>
    <x v="229"/>
    <s v="Johanna Catherine Luna        "/>
    <n v="290"/>
    <n v="72"/>
    <s v="43"/>
    <s v="PASTO                         "/>
    <s v="12745924"/>
    <s v="ROBERTH ARMANDO CORDOBA PANTOJA       "/>
    <x v="10"/>
    <x v="13"/>
  </r>
  <r>
    <n v="87"/>
    <s v="CARTAGENA                     "/>
    <s v="1050972005               "/>
    <s v="GAMERO RODRIGUEZ DANIEL ALBERTO"/>
    <n v="2881071"/>
    <d v="2026-06-12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138"/>
    <s v="SABANALARGA                   "/>
    <s v="8645627                  "/>
    <s v="MERCADO CUETO JORGE MARIO"/>
    <n v="2852642"/>
    <d v="2026-06-12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3"/>
    <s v="CARTAGO                       "/>
    <s v="31372669                 "/>
    <s v="MEJIA DE GRAJALES CONSUELO "/>
    <n v="643775"/>
    <d v="2026-06-12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6"/>
    <s v="CASONA                        "/>
    <s v="25731046                 "/>
    <s v="HERRERA FERNANDEZ ALINA "/>
    <n v="569691"/>
    <d v="2026-06-12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104"/>
    <s v="SANTA LIBRADA                 "/>
    <s v="1016595621               "/>
    <s v="GUTIERREZ RAMOS ELIANA "/>
    <n v="2527875"/>
    <d v="2026-06-12T00:00:00"/>
    <n v="6644"/>
    <s v="Seguro Soy Prevenido          "/>
    <s v="YCMORA"/>
    <x v="291"/>
    <s v="Yuli Caterine Mora            "/>
    <n v="378"/>
    <n v="95"/>
    <s v="104"/>
    <s v="SANTA LIBRADA                 "/>
    <s v="53077605"/>
    <s v="DIANA MARCELA ROJAS BANOY"/>
    <x v="27"/>
    <x v="34"/>
  </r>
  <r>
    <n v="40"/>
    <s v="MANIZALES                     "/>
    <s v="30281534                 "/>
    <s v="GALEANO PIEDRAHITA GLORIA LUCIA"/>
    <n v="958128"/>
    <d v="2026-06-12T00:00:00"/>
    <n v="2414"/>
    <s v="Seguro Soy Prevenido          "/>
    <s v="CARBELAEZ"/>
    <x v="117"/>
    <s v="Carolina Arbelaez             "/>
    <n v="137"/>
    <n v="34"/>
    <s v="40"/>
    <s v="MANIZALES                     "/>
    <s v="1088009832"/>
    <s v="LINA MARCELA ECHEVERRY NAÑEZ          "/>
    <x v="34"/>
    <x v="62"/>
  </r>
  <r>
    <n v="59"/>
    <s v="YUMBO                         "/>
    <s v="31870257                 "/>
    <s v="Useche Posso Janeth "/>
    <n v="476073"/>
    <d v="2026-06-12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46"/>
    <s v="JAMUNDI                       "/>
    <s v="16598447                 "/>
    <s v="GONZALEZ CARDONA LUIS CARLOS"/>
    <n v="557726"/>
    <d v="2026-06-12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60"/>
    <s v="POBLADO CAMPESTRE             "/>
    <s v="29354383                 "/>
    <s v="FAJARDO DE CERON LUZ DARY"/>
    <n v="345893"/>
    <d v="2026-06-12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43"/>
    <s v="PASTO                         "/>
    <s v="12997477                 "/>
    <s v="Morales Quenoran Hector "/>
    <n v="611976"/>
    <d v="2026-06-12T00:00:00"/>
    <n v="6644"/>
    <s v="Seguro Soy Prevenido          "/>
    <s v="KJCORREA"/>
    <x v="205"/>
    <s v="KAREN JOHANA CORREA BUSTOS    "/>
    <n v="378"/>
    <n v="95"/>
    <s v="43"/>
    <s v="PASTO                         "/>
    <s v="12745924"/>
    <s v="ROBERTH ARMANDO CORDOBA PANTOJA       "/>
    <x v="10"/>
    <x v="13"/>
  </r>
  <r>
    <n v="135"/>
    <s v="SIBUNDOY                      "/>
    <s v="5350263                  "/>
    <s v="JOJOA NUPAN JESUS "/>
    <n v="244239"/>
    <d v="2026-06-12T00:00:00"/>
    <n v="6644"/>
    <s v="Seguro Soy Prevenido          "/>
    <s v="JPGUERRERO"/>
    <x v="293"/>
    <s v="Johana Patricia Guerrero      "/>
    <n v="378"/>
    <n v="95"/>
    <s v="135"/>
    <s v="SIBUNDOY                      "/>
    <s v="12745924"/>
    <s v="ROBERTH ARMANDO CORDOBA PANTOJA"/>
    <x v="10"/>
    <x v="64"/>
  </r>
  <r>
    <n v="38"/>
    <s v="VILLAVICENCIO                 "/>
    <s v="79997446                 "/>
    <s v="LOPEZ BAQUERO MILTON RAFAEL"/>
    <n v="2695001"/>
    <d v="2026-06-12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87"/>
    <s v="CARTAGENA                     "/>
    <s v="1143398811               "/>
    <s v="CORREA AYOLA JUAN DAVID"/>
    <n v="3062373"/>
    <d v="2026-06-12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4"/>
    <s v="PALMIRA                       "/>
    <s v="31161989                 "/>
    <s v="VENTE ESCOBAR LEYDA "/>
    <n v="313350"/>
    <d v="2026-06-12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53"/>
    <s v="BELLAVISTA                    "/>
    <s v="1111769536               "/>
    <s v="ACEVEDO ALOMIA SANDRA "/>
    <n v="2666602"/>
    <d v="2026-06-12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93"/>
    <s v="SANTA MARTA                   "/>
    <s v="84458554                 "/>
    <s v="Rodriguez Vargas Luis Alberto"/>
    <n v="2009126"/>
    <d v="2026-06-12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161"/>
    <s v="GARAGOA                       "/>
    <s v="1002290811               "/>
    <s v="LESMES MARTINEZ KAREN YULIETH"/>
    <n v="3162292"/>
    <d v="2026-06-12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13"/>
    <s v="CARTAGO                       "/>
    <s v="14450435                 "/>
    <s v="PEREZ CRUZ JOSE ARBEY"/>
    <n v="2516016"/>
    <d v="2026-06-12T00:00:00"/>
    <n v="5072"/>
    <s v="Seguro Soy Prevenido          "/>
    <s v="OMUNETON"/>
    <x v="99"/>
    <s v="Olga Lucia Muneton            "/>
    <n v="290"/>
    <n v="72"/>
    <s v="13"/>
    <s v="CARTAGO                       "/>
    <s v="4901210"/>
    <s v="AUDALY CUELLAR GUZMAN                 "/>
    <x v="3"/>
    <x v="3"/>
  </r>
  <r>
    <n v="82"/>
    <s v="VALLEDUPAR                    "/>
    <s v="77017335                 "/>
    <s v="Salgado  Luis Felipe"/>
    <n v="1513116"/>
    <d v="2026-06-12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58"/>
    <s v="LAUREANO GOMEZ                "/>
    <s v="6489180                  "/>
    <s v="HERNANDEZ CEDEÑO JUAN RAFAEL ENRIQUE"/>
    <n v="2902972"/>
    <d v="2026-06-12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59"/>
    <s v="YUMBO                         "/>
    <s v="1118311912               "/>
    <s v="OREJUELA RODRIGUEZ JHON ALEXIS"/>
    <n v="617293"/>
    <d v="2026-06-12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55"/>
    <s v="QUIBDO                        "/>
    <s v="22243584                 "/>
    <s v="MOSQUERA LEUDO YAIRA MELISA"/>
    <n v="1933055"/>
    <d v="2026-06-12T00:00:00"/>
    <n v="2414"/>
    <s v="Seguro Soy Prevenido          "/>
    <s v="DPEREA"/>
    <x v="230"/>
    <s v="Dina Luz Perea Romana         "/>
    <n v="137"/>
    <n v="34"/>
    <s v="55"/>
    <s v="QUIBDO                        "/>
    <s v="35570247"/>
    <s v="YOHANA MENDOZA VALENCIA               "/>
    <x v="13"/>
    <x v="73"/>
  </r>
  <r>
    <n v="5"/>
    <s v="SUR                           "/>
    <s v="1130640633               "/>
    <s v="MUÑOZ CALVO KELLY JOHANA"/>
    <n v="2724381"/>
    <d v="2026-06-12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43"/>
    <s v="PASTO                         "/>
    <s v="37087542                 "/>
    <s v="Benavides Patino Gladis Elena"/>
    <n v="667752"/>
    <d v="2026-06-12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60"/>
    <s v="SANTANDER DE QUILICHAO        "/>
    <s v="1062334198               "/>
    <s v="ZAPATA MINA ALIX DANIELA"/>
    <n v="621199"/>
    <d v="2026-06-12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128"/>
    <s v="FUNZA                         "/>
    <s v="3107904                  "/>
    <s v="Maldonado Garcia German "/>
    <n v="1582829"/>
    <d v="2026-06-12T00:00:00"/>
    <n v="5072"/>
    <s v="Seguro Soy Prevenido          "/>
    <s v="ANDHERNANDEZPA"/>
    <x v="315"/>
    <s v="Andres Felipe Hernandez       "/>
    <n v="290"/>
    <n v="72"/>
    <s v="128"/>
    <s v="FUNZA                         "/>
    <s v="1070954085"/>
    <s v="MARIA ALEJANDRA VELANDIA PEREZ"/>
    <x v="33"/>
    <x v="52"/>
  </r>
  <r>
    <n v="58"/>
    <s v="LAUREANO GOMEZ                "/>
    <s v="29705988                 "/>
    <s v="CUERO HURTADO LUISA FERNANDA"/>
    <n v="2200077"/>
    <d v="2026-06-12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43"/>
    <s v="PASTO                         "/>
    <s v="36757816                 "/>
    <s v="PANTOJA RODRIGUEZ ALBA PATRICIA"/>
    <n v="441871"/>
    <d v="2026-06-12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97"/>
    <s v="IBAGUE                        "/>
    <s v="41584377                 "/>
    <s v="LEON DE MAYORGA ELSY LILIA"/>
    <n v="169558"/>
    <d v="2026-06-12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4"/>
    <x v="82"/>
  </r>
  <r>
    <n v="57"/>
    <s v="RIOHACHA                      "/>
    <s v="19611285                 "/>
    <s v="NARVAEZ MENDOZA MANUEl ANTONIO"/>
    <n v="2731353"/>
    <d v="2026-06-12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46"/>
    <s v="JAMUNDI                       "/>
    <s v="1112476593               "/>
    <s v="OCHOA TAMAYO KAREN VANESSA"/>
    <n v="2069656"/>
    <d v="2026-06-12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61"/>
    <s v="PUERTO TEJADA                 "/>
    <s v="76043092                 "/>
    <s v="VILLEGAS GONZALEZ JARED "/>
    <n v="626151"/>
    <d v="2026-06-12T00:00:00"/>
    <n v="6644"/>
    <s v="Seguro Soy Prevenido          "/>
    <s v="EDRUIZ"/>
    <x v="60"/>
    <s v="Edna Rocio Ruiz               "/>
    <n v="378"/>
    <n v="95"/>
    <s v="61"/>
    <s v="PUERTO TEJADA                 "/>
    <s v="34609618"/>
    <s v="BEATRIZ ELENA CORREA QUIJANO"/>
    <x v="32"/>
    <x v="43"/>
  </r>
  <r>
    <n v="141"/>
    <s v="APARTADO                      "/>
    <s v="71251901                 "/>
    <s v="FERRARO  JAVIER DIDERNY"/>
    <n v="2354563"/>
    <d v="2026-06-12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5"/>
    <s v="SUR                           "/>
    <s v="76312692                 "/>
    <s v="Urbano  Henry Ernesto"/>
    <n v="309164"/>
    <d v="2026-06-12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26"/>
    <s v="BOSA                          "/>
    <s v="31007709                 "/>
    <s v="VANEGAS CASTAÑEDA  AIDE "/>
    <n v="2115467"/>
    <d v="2026-06-12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129"/>
    <s v="EL BORDO                      "/>
    <s v="1002834805               "/>
    <s v="VELASCO  DEYA PATRICIA"/>
    <n v="3163109"/>
    <d v="2026-06-12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7"/>
    <s v="TULUA                         "/>
    <s v="6461423                  "/>
    <s v="GALINDO TINTINAGO WILIAM "/>
    <n v="1780261"/>
    <d v="2026-06-12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17"/>
    <s v="ALFONSO LOPEZ                 "/>
    <s v="31276596                 "/>
    <s v="CRUZ GONZALEZ RUBIELA "/>
    <n v="1340734"/>
    <d v="2026-06-12T00:00:00"/>
    <n v="6644"/>
    <s v="Seguro Soy Prevenido          "/>
    <s v="ANASTAIZA"/>
    <x v="5"/>
    <s v="Angui Tatiana Astaiza Escovar "/>
    <n v="378"/>
    <n v="95"/>
    <s v="17"/>
    <s v="ALFONSO LOPEZ                 "/>
    <s v="1118291144"/>
    <s v="JULIETH XIMENA CARABALI FAJARDO       "/>
    <x v="0"/>
    <x v="5"/>
  </r>
  <r>
    <n v="134"/>
    <s v="LA UNION NARINO               "/>
    <s v="1088156890               "/>
    <s v="URBANO GUTIERREZ DANIEL SEBASTIAN"/>
    <n v="2724538"/>
    <d v="2026-06-12T00:00:00"/>
    <n v="5072"/>
    <s v="Seguro Soy Prevenido          "/>
    <s v="JOTORRES"/>
    <x v="244"/>
    <s v="Johanna Milena Torres Romero  "/>
    <n v="290"/>
    <n v="72"/>
    <s v="134"/>
    <s v="LA UNION NARINO               "/>
    <s v="12745924"/>
    <s v="ROBERTH ARMANDO CORDOBA PANTOJA"/>
    <x v="10"/>
    <x v="64"/>
  </r>
  <r>
    <n v="160"/>
    <s v="POBLADO CAMPESTRE             "/>
    <s v="1087047882               "/>
    <s v="ORTEGA ZAMBRANO DIANA MARCELA"/>
    <n v="2747827"/>
    <d v="2026-06-12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21"/>
    <x v="26"/>
  </r>
  <r>
    <n v="93"/>
    <s v="SANTA MARTA                   "/>
    <s v="32582988                 "/>
    <s v="RIVERA MARTINEZ KATHERINE ISABEL"/>
    <n v="442337"/>
    <d v="2026-06-12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43"/>
    <s v="SAN VICENTE DEL CAGUAN        "/>
    <s v="12109571                 "/>
    <s v="BRAVO MONJE LUIS ALBERTO"/>
    <n v="270042"/>
    <d v="2026-06-12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129"/>
    <s v="EL BORDO                      "/>
    <s v="34675303                 "/>
    <s v="RENGIFO GUERRERO SANDRA MILENA"/>
    <n v="223036"/>
    <d v="2026-06-12T00:00:00"/>
    <n v="5072"/>
    <s v="Seguro Soy Prevenido          "/>
    <s v="JOBURBANO"/>
    <x v="239"/>
    <s v="Jolie Daniela Burbano         "/>
    <n v="290"/>
    <n v="72"/>
    <s v="129"/>
    <s v="EL BORDO                      "/>
    <s v="25273303"/>
    <s v="ANDREA FERNANDA FERRO BERNAL"/>
    <x v="25"/>
    <x v="32"/>
  </r>
  <r>
    <n v="112"/>
    <s v="GIRARDOT                      "/>
    <s v="41499236                 "/>
    <s v="RODRIGUEZ DE DIAZ MYRIAM "/>
    <n v="2001129"/>
    <d v="2026-06-12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6"/>
    <s v="CASONA                        "/>
    <s v="1112905676               "/>
    <s v="Ceballos Garcia Willer De Jesus"/>
    <n v="2809715"/>
    <d v="2026-06-12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65"/>
    <s v="CERRITO                       "/>
    <s v="1114835192               "/>
    <s v="LOZADA MARTINEZ GERALDY "/>
    <n v="3163121"/>
    <d v="2026-06-12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117"/>
    <s v="EL ESPINAL                    "/>
    <s v="1110262052               "/>
    <s v="SANCHEZ MARTINEZ JULIETH MARCELA"/>
    <n v="3127108"/>
    <d v="2026-06-12T00:00:00"/>
    <n v="6644"/>
    <s v="Seguro Soy Prevenido          "/>
    <s v="IQUINTERO"/>
    <x v="268"/>
    <s v="Idaly Quintero Ramirez        "/>
    <n v="378"/>
    <n v="95"/>
    <s v="117"/>
    <s v="EL ESPINAL                    "/>
    <s v="65557297"/>
    <s v="YUDY PAOLA TAPIERO MOSOS              "/>
    <x v="23"/>
    <x v="69"/>
  </r>
  <r>
    <n v="40"/>
    <s v="MANIZALES                     "/>
    <s v="30291989                 "/>
    <s v="ALARCON PINEDA MARIA GABRIELA"/>
    <n v="1930402"/>
    <d v="2026-06-12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41"/>
    <s v="SOACHA                        "/>
    <s v="1069402310               "/>
    <s v="MORALES RODRIGUEZ MIGUEL ERNESTO"/>
    <n v="2792996"/>
    <d v="2026-06-12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119"/>
    <s v="SAN GIL                       "/>
    <s v="1100966256               "/>
    <s v="Bernal Acevedo Brayan "/>
    <n v="191266"/>
    <d v="2026-06-12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32"/>
    <s v="CALIMA                        "/>
    <s v="1109667201               "/>
    <s v="Montoya Posada Madeleyn Dayana"/>
    <n v="3163462"/>
    <d v="2026-06-12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45"/>
    <s v="SEVILLA                       "/>
    <s v="1115575587               "/>
    <s v="PINILLA MORENO LILIAN MARIANA"/>
    <n v="2816416"/>
    <d v="2026-06-12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27"/>
    <s v="JUNIN                         "/>
    <s v="14994319                 "/>
    <s v="ALVAREZ LOPEZ HENRY DE JESUS"/>
    <n v="2260046"/>
    <d v="2026-06-12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13"/>
    <s v="CARTAGO                       "/>
    <s v="25593192                 "/>
    <s v="CHICAIZA  PIEDAD HELENA"/>
    <n v="560238"/>
    <d v="2026-06-12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53"/>
    <s v="BELLAVISTA                    "/>
    <s v="1111796283               "/>
    <s v="TORRES VIVAS LAURA MARCELA"/>
    <n v="1743593"/>
    <d v="2026-06-12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77"/>
    <s v="CALARCA                       "/>
    <s v="1097389674               "/>
    <s v="GIL OROZCO JOHANNA ANDREA"/>
    <n v="3115867"/>
    <d v="2026-06-12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36"/>
    <s v="ENGATIVA                      "/>
    <s v="52981675                 "/>
    <s v="PADILLA VANEGAS SANDRA MILENA"/>
    <n v="2822422"/>
    <d v="2026-06-12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21"/>
    <s v="ZARZAL                        "/>
    <s v="1107068606               "/>
    <s v="SERNA LOAIZA NATALIA ANDREA"/>
    <n v="674507"/>
    <d v="2026-06-12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4"/>
    <s v="PALMIRA                       "/>
    <s v="71931396                 "/>
    <s v="DOMINGUEZ ASPRILLA JUAN FRANCISCO"/>
    <n v="1970147"/>
    <d v="2026-06-12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32"/>
    <s v="CALIMA                        "/>
    <s v="4737333                  "/>
    <s v="MOLINA CRUZ LISANDRO "/>
    <n v="2438835"/>
    <d v="2026-06-12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79"/>
    <s v="MONTERIA                      "/>
    <s v="15075092                 "/>
    <s v="GUERRA ARGEL APOLINAR "/>
    <n v="3162467"/>
    <d v="2026-06-12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29"/>
    <s v="CALLE QUINTA                  "/>
    <s v="67011028                 "/>
    <s v="VIVEROS DIAZ MARIELA "/>
    <n v="2383850"/>
    <d v="2026-06-12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14"/>
    <s v="BUGA                          "/>
    <s v="94481193                 "/>
    <s v="NIETO  CESAR MAURICIO"/>
    <n v="3162879"/>
    <d v="2026-06-12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29"/>
    <s v="CALLE QUINTA                  "/>
    <s v="52848859                 "/>
    <s v="MONTES RAMOS ALBA LUCIA"/>
    <n v="135523"/>
    <d v="2026-06-12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52"/>
    <s v="TUMACO                        "/>
    <s v="12913315                 "/>
    <s v="SILVA VALLECILLA HELIER FERNANDO"/>
    <n v="49235"/>
    <d v="2026-06-12T00:00:00"/>
    <n v="5072"/>
    <s v="Seguro Soy Prevenido          "/>
    <s v="PPORTILLA"/>
    <x v="196"/>
    <s v="Paola Alexandra Portilla      "/>
    <n v="290"/>
    <n v="72"/>
    <s v="52"/>
    <s v="TUMACO                        "/>
    <s v="37122255"/>
    <s v="MAIRA YOHANA CORAL ORTIZ"/>
    <x v="29"/>
    <x v="36"/>
  </r>
  <r>
    <n v="8"/>
    <s v="POBLADO                       "/>
    <s v="16698796                 "/>
    <s v="ARANGO MONTENEGRO ORLANDO "/>
    <n v="1281636"/>
    <d v="2026-06-12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40"/>
    <s v="MANIZALES                     "/>
    <s v="10259924                 "/>
    <s v="RAMIREZ ECHEVERRI OSCAR ALBERTO"/>
    <n v="1997654"/>
    <d v="2026-06-12T00:00:00"/>
    <n v="2414"/>
    <s v="Seguro Soy Prevenido          "/>
    <s v="ALELONDONO"/>
    <x v="231"/>
    <s v="Alejandro Londoño Tabares     "/>
    <n v="137"/>
    <n v="34"/>
    <s v="40"/>
    <s v="MANIZALES                     "/>
    <s v="1088009832"/>
    <s v="LINA MARCELA ECHEVERRY NAÑEZ          "/>
    <x v="34"/>
    <x v="62"/>
  </r>
  <r>
    <n v="160"/>
    <s v="POBLADO CAMPESTRE             "/>
    <s v="1113524365               "/>
    <s v="LABRADA RIOS NIYIRED "/>
    <n v="304570"/>
    <d v="2026-06-12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17"/>
    <s v="ALFONSO LOPEZ                 "/>
    <s v="67010254                 "/>
    <s v="RIOS ESTRADA YASMIN "/>
    <n v="2155532"/>
    <d v="2026-06-12T00:00:00"/>
    <n v="5072"/>
    <s v="Seguro Soy Prevenido          "/>
    <s v="ANASTAIZA"/>
    <x v="5"/>
    <s v="Angui Tatiana Astaiza Escovar "/>
    <n v="290"/>
    <n v="72"/>
    <s v="17"/>
    <s v="ALFONSO LOPEZ                 "/>
    <s v="1118291144"/>
    <s v="JULIETH XIMENA CARABALI FAJARDO       "/>
    <x v="0"/>
    <x v="5"/>
  </r>
  <r>
    <n v="81"/>
    <s v="SOLEDAD                       "/>
    <s v="22744177                 "/>
    <s v="JIMENEZ ESCORCIA MARIA "/>
    <n v="340528"/>
    <d v="2026-06-12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12"/>
    <s v="ARMENIA                       "/>
    <s v="1095208739               "/>
    <s v="CAPACHO JARAMILLO YERALDIN "/>
    <n v="2061018"/>
    <d v="2026-06-12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"/>
    <s v="PRINCIPAL                     "/>
    <s v="16735877                 "/>
    <s v="CARO TAPIERO JOSE LUIS"/>
    <n v="1076803"/>
    <d v="2026-06-12T00:00:00"/>
    <n v="2414"/>
    <s v="Seguro Soy Prevenido          "/>
    <s v="MMANCILLA"/>
    <x v="255"/>
    <s v="Mayra Alejandra Mancilla      "/>
    <n v="137"/>
    <n v="34"/>
    <s v="1"/>
    <s v="PRINCIPAL                     "/>
    <s v="66951164"/>
    <s v="MARIA EUGENIA VILLAN MESA             "/>
    <x v="9"/>
    <x v="78"/>
  </r>
  <r>
    <n v="144"/>
    <s v="SAN JOSE DEL GUAVIARE         "/>
    <s v="1120582309               "/>
    <s v="CUELLAR AGUDELO ALDAIR EDILSON"/>
    <n v="1032110"/>
    <d v="2026-06-12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1"/>
    <s v="PEREIRA                       "/>
    <s v="42073075                 "/>
    <s v="MENESES BOTERO MARIA DEL CARMEN"/>
    <n v="942493"/>
    <d v="2026-06-12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47"/>
    <s v="DESEPAZ                       "/>
    <s v="66987368                 "/>
    <s v="MORENO CORDOBA ANA ISABEL"/>
    <n v="3162346"/>
    <d v="2026-06-12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8"/>
    <s v="POBLADO                       "/>
    <s v="29113579                 "/>
    <s v="TORRES ANGULO LUZ EIRA"/>
    <n v="994709"/>
    <d v="2026-06-12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27"/>
    <s v="JUNIN                         "/>
    <s v="1061688318               "/>
    <s v="RUIZ GOMEZ MARLY VIVIANA"/>
    <n v="3081186"/>
    <d v="2026-06-12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18"/>
    <s v="NORTE                         "/>
    <s v="31529507                 "/>
    <s v="NARVAEZ VINUEZA MARIA CLAUDIA"/>
    <n v="1185936"/>
    <d v="2026-06-12T00:00:00"/>
    <n v="5072"/>
    <s v="Seguro Soy Prevenido          "/>
    <s v="YUARIAS"/>
    <x v="120"/>
    <s v="Yulie Arias                   "/>
    <n v="290"/>
    <n v="72"/>
    <s v="18"/>
    <s v="NORTE                         "/>
    <s v="1107092356"/>
    <s v="MARIA EDITH SUAREZ RAMIREZ"/>
    <x v="17"/>
    <x v="21"/>
  </r>
  <r>
    <n v="47"/>
    <s v="DESEPAZ                       "/>
    <s v="16699945                 "/>
    <s v="MURILLO ROBLEDO FRANKY "/>
    <n v="339664"/>
    <d v="2026-06-12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158"/>
    <s v="CAMINO REAL MEDELLIN          "/>
    <s v="1001138500               "/>
    <s v="MARULANDA JARAMILLO VALENTINA "/>
    <n v="1761559"/>
    <d v="2026-06-12T00:00:00"/>
    <n v="6644"/>
    <s v="Seguro Soy Prevenido          "/>
    <s v="DARESTREPO"/>
    <x v="26"/>
    <s v="Dahiana Lorena Restrepo       "/>
    <n v="378"/>
    <n v="95"/>
    <s v="158"/>
    <s v="CAMINO REAL MEDELLIN          "/>
    <s v="50980281"/>
    <s v="YUDYS DEL CARMEN MIRANDA CAUSIL"/>
    <x v="6"/>
    <x v="7"/>
  </r>
  <r>
    <n v="129"/>
    <s v="EL BORDO                      "/>
    <s v="48604563                 "/>
    <s v="MUNOZ GUACA OLIVA "/>
    <n v="2561551"/>
    <d v="2026-06-12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27"/>
    <s v="JUNIN                         "/>
    <s v="12798466                 "/>
    <s v="CASTRO YESQUEN NEKER "/>
    <n v="659487"/>
    <d v="2026-06-12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7"/>
    <s v="TULUA                         "/>
    <s v="66700540                 "/>
    <s v="MUNERA GARCIA MILENA "/>
    <n v="381136"/>
    <d v="2026-06-12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28"/>
    <s v="VEINTEDEJULIO                 "/>
    <s v="1023873799               "/>
    <s v="Perez Ojeda Mauricio "/>
    <n v="3132150"/>
    <d v="2026-06-12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32"/>
    <s v="CALIMA                        "/>
    <s v="31890830                 "/>
    <s v="TORRES HURTADO CLAUDIA "/>
    <n v="1649757"/>
    <d v="2026-06-12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36"/>
    <s v="ENGATIVA                      "/>
    <s v="1014181361               "/>
    <s v="CANO LEGUIZAMO DIEGO HERNANDO"/>
    <n v="3162819"/>
    <d v="2026-06-12T00:00:00"/>
    <n v="5072"/>
    <s v="Seguro Soy Prevenido          "/>
    <s v="JVALLEJO"/>
    <x v="301"/>
    <s v="Jose Luis Vallejo             "/>
    <n v="290"/>
    <n v="72"/>
    <s v="36"/>
    <s v="ENGATIVA                      "/>
    <s v="1070954085"/>
    <s v="MARIA ALEJANDRA VELANDIA PEREZ"/>
    <x v="33"/>
    <x v="52"/>
  </r>
  <r>
    <n v="144"/>
    <s v="SAN JOSE DEL GUAVIARE         "/>
    <s v="1120570913               "/>
    <s v="ALVAREZ POSSO ZURID MARIAN"/>
    <n v="1189261"/>
    <d v="2026-06-12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71"/>
    <s v="PORTADA DEL MAR               "/>
    <s v="31923398                 "/>
    <s v="Acosta Juaqui Maria Oliva"/>
    <n v="655613"/>
    <d v="2026-06-12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125"/>
    <s v="TUNJA                         "/>
    <s v="1022379808               "/>
    <s v="MONGUA ORTEGA MANUEL HERNANDO"/>
    <n v="2233627"/>
    <d v="2026-06-12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25"/>
    <s v="KENNEDY                       "/>
    <s v="1030649031               "/>
    <s v="CALLEJAS MUNOZ DANIEL ENRIQUE"/>
    <n v="1510706"/>
    <d v="2026-06-12T00:00:00"/>
    <n v="6644"/>
    <s v="Seguro Soy Prevenido          "/>
    <s v="VCAMPOS"/>
    <x v="34"/>
    <s v="Vivian Tatiana Campos         "/>
    <n v="378"/>
    <n v="95"/>
    <s v="25"/>
    <s v="KENNEDY                       "/>
    <s v="52182153"/>
    <s v="SANDRA PILAR APONTE SANCHEZ"/>
    <x v="19"/>
    <x v="24"/>
  </r>
  <r>
    <n v="80"/>
    <s v="SINCELEJO                     "/>
    <s v="1005525386               "/>
    <s v="ROMAN ESTRADA EDER DANILO"/>
    <n v="2836970"/>
    <d v="2026-06-12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83"/>
    <s v="NEIVA                         "/>
    <s v="1075321653               "/>
    <s v="ARANZAZU LOPEZ CAMILA ARANZAZU"/>
    <n v="3150581"/>
    <d v="2026-06-12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31"/>
    <s v="LAS MERCEDES                  "/>
    <s v="14705228                 "/>
    <s v="DOMINGUEZ ALVAREZ JORGE EDINSON"/>
    <n v="431149"/>
    <d v="2026-06-12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49"/>
    <s v="FACATATIVA                    "/>
    <s v="20423226                 "/>
    <s v="Espitia  Carmen "/>
    <n v="578649"/>
    <d v="2026-06-12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100"/>
    <s v="AVENIDA ORIENTAL              "/>
    <s v="1093754767               "/>
    <s v="CAMBINDO BEDOYA CARLOS ALBERTO"/>
    <n v="3162837"/>
    <d v="2026-06-12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2"/>
    <s v="ARMENIA                       "/>
    <s v="24809906                 "/>
    <s v="JANETH PEREZ MARIA YANET"/>
    <n v="2313504"/>
    <d v="2026-06-12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145"/>
    <s v="PIENDAMO                      "/>
    <s v="1061534891               "/>
    <s v="PUMALPA SANCHEZ EDUAR FERNANDO"/>
    <n v="543453"/>
    <d v="2026-06-12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10"/>
    <s v="FLORESTA                      "/>
    <s v="1061528267               "/>
    <s v="Valencia Salinas Brayan Andres"/>
    <n v="133925"/>
    <d v="2026-06-12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31"/>
    <s v="LAS MERCEDES                  "/>
    <s v="94325466                 "/>
    <s v="NANEZ RUIZ LUIS HUMBERTO"/>
    <n v="384984"/>
    <d v="2026-06-12T00:00:00"/>
    <n v="5072"/>
    <s v="Seguro Soy Prevenido          "/>
    <s v="DMONCADA"/>
    <x v="327"/>
    <s v="Diego Alejandro Moncada       "/>
    <n v="290"/>
    <n v="72"/>
    <s v="31"/>
    <s v="LAS MERCEDES                  "/>
    <s v="66756836"/>
    <s v="NANCY MURILLO VELASCO                 "/>
    <x v="11"/>
    <x v="14"/>
  </r>
  <r>
    <n v="132"/>
    <s v="MAGANGUE                      "/>
    <s v="92188788                 "/>
    <s v="MERCADO VIDES NESTOR EMIRO"/>
    <n v="3162728"/>
    <d v="2026-06-12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145"/>
    <s v="PIENDAMO                      "/>
    <s v="1061536511               "/>
    <s v="Colombo Samudio Pier Luigi"/>
    <n v="1657942"/>
    <d v="2026-06-12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53"/>
    <s v="BELLAVISTA                    "/>
    <s v="16482782                 "/>
    <s v="SANTIAGOARBOLEDA ORDOÑEZ JULIO "/>
    <n v="1382188"/>
    <d v="2026-06-12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101"/>
    <s v="ITAGUI                        "/>
    <s v="43673303                 "/>
    <s v="ESTRADA GUERRA LUZ MARY"/>
    <n v="1319828"/>
    <d v="2026-06-12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32"/>
    <s v="CALIMA                        "/>
    <s v="16603739                 "/>
    <s v="RUIZ LOZANO GUILLERMO "/>
    <n v="2824762"/>
    <d v="2026-06-12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5"/>
    <s v="SUR                           "/>
    <s v="31567353                 "/>
    <s v="Giraldo Meneses Luz Stella"/>
    <n v="3063179"/>
    <d v="2026-06-12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91"/>
    <s v="SANTA ROSA                    "/>
    <s v="1105461545               "/>
    <s v="GRISALEZ SALCEDO JESUS DAVID"/>
    <n v="2833111"/>
    <d v="2026-06-12T00:00:00"/>
    <n v="2414"/>
    <s v="Seguro Soy Prevenido          "/>
    <s v="YEIMARIN"/>
    <x v="154"/>
    <s v="Yeison Andres Marin           "/>
    <n v="137"/>
    <n v="34"/>
    <s v="91"/>
    <s v="SANTA ROSA                    "/>
    <s v="52865766"/>
    <s v="DIANA MARCELA SANCHEZ MARTINEZ"/>
    <x v="31"/>
    <x v="49"/>
  </r>
  <r>
    <n v="4"/>
    <s v="PALMIRA                       "/>
    <s v="66767632                 "/>
    <s v="DIAZ GONZALEZ PATRICIA "/>
    <n v="2304573"/>
    <d v="2026-06-12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12"/>
    <s v="ARMENIA                       "/>
    <s v="4463234                  "/>
    <s v="BELISARIO QUINTERO LIDIA NOHEMI"/>
    <n v="2966212"/>
    <d v="2026-06-12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58"/>
    <s v="CAMINO REAL MEDELLIN          "/>
    <s v="43522724                 "/>
    <s v="GARCES LONDONO NORMA EDITH"/>
    <n v="3163398"/>
    <d v="2026-06-12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136"/>
    <s v="MONTELIBANO                   "/>
    <s v="1003287718               "/>
    <s v="Medina Estrada Yeinner Manuel"/>
    <n v="3083875"/>
    <d v="2026-06-12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24"/>
    <s v="PRINCIPAL BOGOTÁ              "/>
    <s v="14974456                 "/>
    <s v="SARMIENTO LOPEZ NELSON "/>
    <n v="202195"/>
    <d v="2026-06-12T00:00:00"/>
    <n v="5072"/>
    <s v="Seguro Soy Prevenido          "/>
    <s v="JHOGUZMANAL"/>
    <x v="191"/>
    <s v="Jhonatan Stiven Guzman        "/>
    <n v="290"/>
    <n v="72"/>
    <s v="24"/>
    <s v="PRINCIPAL BOGOTÁ              "/>
    <s v="29674584"/>
    <s v="EMILI YISED VIAFARA CASTAÑEDA         "/>
    <x v="43"/>
    <x v="74"/>
  </r>
  <r>
    <n v="50"/>
    <s v="DUITAMA                       "/>
    <s v="19340096                 "/>
    <s v="TOLOZA CASTILLO CARLOS SAUL"/>
    <n v="2076842"/>
    <d v="2026-06-12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71"/>
    <s v="PORTADA DEL MAR               "/>
    <s v="1143849439               "/>
    <s v="RESTREPO CASTANEDA SANDRA MILENA"/>
    <n v="3153016"/>
    <d v="2026-06-12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40"/>
    <s v="MANIZALES                     "/>
    <s v="1053840524               "/>
    <s v="SILVA BERNAL MARIA CAMILA"/>
    <n v="1999645"/>
    <d v="2026-06-12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9"/>
    <s v="PRADERA                       "/>
    <s v="29703501                 "/>
    <s v="RICO MARTINEZ ARACELLY "/>
    <n v="1144535"/>
    <d v="2026-06-12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21"/>
    <x v="26"/>
  </r>
  <r>
    <n v="138"/>
    <s v="SABANALARGA                   "/>
    <s v="1002067371               "/>
    <s v="DOMINGUEZ CUETO JOINER DAVID"/>
    <n v="3100918"/>
    <d v="2026-06-12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61"/>
    <s v="PUERTO TEJADA                 "/>
    <s v="1130654193               "/>
    <s v="RIOS CHARA KATERINE "/>
    <n v="1424974"/>
    <d v="2026-06-12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20"/>
    <s v="CUBA                          "/>
    <s v="42160474                 "/>
    <s v="GIRALDO ARISTIZABAL VIVIANA ANDREA"/>
    <n v="1934383"/>
    <d v="2026-06-12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4"/>
    <s v="BUGA                          "/>
    <s v="31486270                 "/>
    <s v="Nieto  Jasbleidy "/>
    <n v="1253702"/>
    <d v="2026-06-12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4"/>
    <s v="PALMIRA                       "/>
    <s v="31147379                 "/>
    <s v="POLO ALTAMIRANO NHORA ISABEL"/>
    <n v="1284426"/>
    <d v="2026-06-12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6"/>
    <s v="CASONA                        "/>
    <s v="1130660091               "/>
    <s v="SALAZAR MOSQUERA SULLY JANETH"/>
    <n v="1810375"/>
    <d v="2026-06-12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20"/>
    <s v="CUBA                          "/>
    <s v="42057402                 "/>
    <s v="MARIN LOPEZ MARIA AMPARO"/>
    <n v="819026"/>
    <d v="2026-06-12T00:00:00"/>
    <n v="6644"/>
    <s v="Seguro Soy Prevenido          "/>
    <s v="DMJIMENEZ"/>
    <x v="100"/>
    <s v="Diana Mayerly Jimenez         "/>
    <n v="378"/>
    <n v="95"/>
    <s v="20"/>
    <s v="CUBA                          "/>
    <s v="4901210"/>
    <s v="AUDALY CUELLAR GUZMAN"/>
    <x v="3"/>
    <x v="39"/>
  </r>
  <r>
    <n v="49"/>
    <s v="FACATATIVA                    "/>
    <s v="11438241                 "/>
    <s v="VILLALOBOS RIOS ROGELIO "/>
    <n v="578755"/>
    <d v="2026-06-12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44"/>
    <s v="IPIALES                       "/>
    <s v="1087616362               "/>
    <s v="CHAVISNAN FUELAGAN DORIS ROCIO"/>
    <n v="1258642"/>
    <d v="2026-06-12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30"/>
    <s v="MODELO                        "/>
    <s v="76356628                 "/>
    <s v="QUILINDO QUILINDO FERMIN "/>
    <n v="416429"/>
    <d v="2026-06-12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29"/>
    <s v="CALLE QUINTA                  "/>
    <s v="94501458                 "/>
    <s v="Toro Garcia Carlos Andres"/>
    <n v="2987256"/>
    <d v="2026-06-12T00:00:00"/>
    <n v="2414"/>
    <s v="Seguro Soy Prevenido          "/>
    <s v="VBUILES"/>
    <x v="133"/>
    <s v="Viviana Andrea Builes         "/>
    <n v="137"/>
    <n v="34"/>
    <s v="29"/>
    <s v="CALLE QUINTA                  "/>
    <s v="1054541607"/>
    <s v="CARLOS ALBERTO CASTILLO GOMEZ         "/>
    <x v="15"/>
    <x v="18"/>
  </r>
  <r>
    <n v="11"/>
    <s v="PEREIRA                       "/>
    <s v="31423992                 "/>
    <s v="PEREA MOSQUERA DIOSELINA "/>
    <n v="373667"/>
    <d v="2026-06-12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7"/>
    <s v="TULUA                         "/>
    <s v="29757133                 "/>
    <s v="BELTRAN BETANCOURT MARIA DAMARIS"/>
    <n v="1839833"/>
    <d v="2026-06-12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25"/>
    <s v="KENNEDY                       "/>
    <s v="79409355                 "/>
    <s v="GONZALEZ  LUIS JAVIER"/>
    <n v="2391426"/>
    <d v="2026-06-12T00:00:00"/>
    <n v="6644"/>
    <s v="Seguro Soy Prevenido          "/>
    <s v="BOLIVELLA"/>
    <x v="165"/>
    <s v="Betsy Julieth Olivella        "/>
    <n v="378"/>
    <n v="95"/>
    <s v="25"/>
    <s v="KENNEDY                       "/>
    <s v="52182153"/>
    <s v="SANDRA PILAR APONTE SANCHEZ"/>
    <x v="19"/>
    <x v="24"/>
  </r>
  <r>
    <n v="13"/>
    <s v="CARTAGO                       "/>
    <s v="1112762112               "/>
    <s v="CARDONA CELIS JOSE DANIEL"/>
    <n v="1663425"/>
    <d v="2026-06-12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29"/>
    <s v="CALLE QUINTA                  "/>
    <s v="67004839                 "/>
    <s v="OSPINA BUENO ALCIRA YOHANA"/>
    <n v="163176"/>
    <d v="2026-06-12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27"/>
    <s v="JUNIN                         "/>
    <s v="16679245                 "/>
    <s v="ZAPATA RAMIREZ JOSE WILMER"/>
    <n v="1034240"/>
    <d v="2026-06-12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61"/>
    <s v="PUERTO TEJADA                 "/>
    <s v="25618764                 "/>
    <s v="BALANTA CAICEDO ANYELA LORENA"/>
    <n v="1936591"/>
    <d v="2026-06-12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99"/>
    <s v="BARRANCABERMEJA               "/>
    <s v="63462316                 "/>
    <s v="MURILLO LEON ILDA "/>
    <n v="1464889"/>
    <d v="2026-06-12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73"/>
    <s v="FLORIDA                       "/>
    <s v="1113539075               "/>
    <s v="MONTANO HURTADO YIMISON "/>
    <n v="1902669"/>
    <d v="2026-06-12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70"/>
    <s v="ACACIAS                       "/>
    <s v="12118588                 "/>
    <s v="ANDRADE DUSSAN JOSE MARIA"/>
    <n v="648334"/>
    <d v="2026-06-12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112"/>
    <s v="GIRARDOT                      "/>
    <s v="20617285                 "/>
    <s v="CIENDUA CARDOZO ANA CECILIA"/>
    <n v="1489576"/>
    <d v="2026-06-12T00:00:00"/>
    <n v="11597"/>
    <s v="Seguro Soy Prevenido          "/>
    <s v="AMURILLO"/>
    <x v="331"/>
    <s v="Alvaro Javier Murillo         "/>
    <n v="658"/>
    <n v="164"/>
    <s v="112"/>
    <s v="GIRARDOT                      "/>
    <s v="65557297"/>
    <s v="YUDY PAOLA TAPIERO MOSOS"/>
    <x v="23"/>
    <x v="30"/>
  </r>
  <r>
    <n v="163"/>
    <s v="CALI CENTRO                   "/>
    <s v="66946482                 "/>
    <s v="LOPEZ  DEIVI "/>
    <n v="1625301"/>
    <d v="2026-06-12T00:00:00"/>
    <n v="5072"/>
    <s v="Seguro Soy Prevenido          "/>
    <s v="YPERDOMO"/>
    <x v="81"/>
    <s v="Yarleny Perdomo               "/>
    <n v="290"/>
    <n v="72"/>
    <s v="163"/>
    <s v="CALI CENTRO                   "/>
    <s v="66951164"/>
    <s v="MARIA EUGENIA VILLAN MESA"/>
    <x v="9"/>
    <x v="10"/>
  </r>
  <r>
    <n v="77"/>
    <s v="CALARCA                       "/>
    <s v="43840201                 "/>
    <s v="MOSQUERA AMPUDIA DARLIN YINEDA"/>
    <n v="373506"/>
    <d v="2026-06-12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77"/>
    <s v="CALARCA                       "/>
    <s v="14277383                 "/>
    <s v="DIAZ TOVAR RIGAUL "/>
    <n v="672606"/>
    <d v="2026-06-12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127"/>
    <s v="LETICIA                       "/>
    <s v="1006732881               "/>
    <s v="BARDALES MURAYARI LUIS MARIO"/>
    <n v="2776130"/>
    <d v="2026-06-12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33"/>
    <s v="ARMENIA SUR                   "/>
    <s v="18416571                 "/>
    <s v="Garcia Calderon Jhon Jairo"/>
    <n v="2592024"/>
    <d v="2026-06-12T00:00:00"/>
    <n v="2414"/>
    <s v="Seguro Soy Prevenido          "/>
    <s v="VOSPINA"/>
    <x v="7"/>
    <s v="Valentina Ospina              "/>
    <n v="137"/>
    <n v="34"/>
    <s v="33"/>
    <s v="ARMENIA SUR                   "/>
    <s v="41946627"/>
    <s v="SUHEIDY MARIETH LOPEZ MAYORGA         "/>
    <x v="5"/>
    <x v="6"/>
  </r>
  <r>
    <n v="91"/>
    <s v="SANTA ROSA                    "/>
    <s v="25157071                 "/>
    <s v="LOPEZ DE RODAS ENERIED "/>
    <n v="1149719"/>
    <d v="2026-06-12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12"/>
    <s v="GIRARDOT                      "/>
    <s v="5972651                  "/>
    <s v="Rodriguez Timote William Alexander"/>
    <n v="317421"/>
    <d v="2026-06-12T00:00:00"/>
    <n v="5072"/>
    <s v="Seguro Soy Prevenido          "/>
    <s v="AMURILLO"/>
    <x v="331"/>
    <s v="Alvaro Javier Murillo         "/>
    <n v="290"/>
    <n v="72"/>
    <s v="112"/>
    <s v="GIRARDOT                      "/>
    <s v="65557297"/>
    <s v="YUDY PAOLA TAPIERO MOSOS"/>
    <x v="23"/>
    <x v="30"/>
  </r>
  <r>
    <n v="46"/>
    <s v="JAMUNDI                       "/>
    <s v="31447721                 "/>
    <s v="Castañeda Arce Yecenia "/>
    <n v="508545"/>
    <d v="2026-06-12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63"/>
    <s v="FONSECA                       "/>
    <s v="1123402861               "/>
    <s v="ARIZA TORRES YINETH VANESSA"/>
    <n v="3132045"/>
    <d v="2026-06-12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122"/>
    <s v="TUQUERRES                     "/>
    <s v="59651576                 "/>
    <s v="Benavides Cucas Janet Del carmen"/>
    <n v="2270373"/>
    <d v="2026-06-12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6"/>
    <s v="CASONA                        "/>
    <s v="66830324                 "/>
    <s v="SEGURA CASIERRA OLGA LUCIA"/>
    <n v="291111"/>
    <d v="2026-06-12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99"/>
    <s v="BARRANCABERMEJA               "/>
    <s v="1096186300               "/>
    <s v="DUARTE MARTINEZ YURLEY "/>
    <n v="434574"/>
    <d v="2026-06-12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82"/>
    <s v="VALLEDUPAR                    "/>
    <s v="49776699                 "/>
    <s v="BARBOSA DIAZ MAITET "/>
    <n v="686409"/>
    <d v="2026-06-12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59"/>
    <s v="YUMBO                         "/>
    <s v="31466926                 "/>
    <s v="DAVILA RAMIREZ ISABEL "/>
    <n v="1489903"/>
    <d v="2026-06-12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71"/>
    <s v="PORTADA DEL MAR               "/>
    <s v="4753474                  "/>
    <s v="MUÑOZ GALINDEZ PABLO EDILSON"/>
    <n v="657118"/>
    <d v="2026-06-12T00:00:00"/>
    <n v="2414"/>
    <s v="Seguro Soy Prevenido          "/>
    <s v="PACARDONA"/>
    <x v="123"/>
    <s v="Paula Andrea Cardona          "/>
    <n v="137"/>
    <n v="34"/>
    <s v="71"/>
    <s v="PORTADA DEL MAR               "/>
    <s v="1107092356"/>
    <s v="MARIA EDITH SUAREZ RAMIREZ            "/>
    <x v="17"/>
    <x v="45"/>
  </r>
  <r>
    <n v="108"/>
    <s v="GIRÓN                         "/>
    <s v="28149026                 "/>
    <s v="MARTINEZ DE RINCON MARTHA "/>
    <n v="151473"/>
    <d v="2026-06-12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23"/>
    <s v="FONTIBON                      "/>
    <s v="1004365368               "/>
    <s v="RADA CABALLERO GENESIS DANIELA"/>
    <n v="3146929"/>
    <d v="2026-06-12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91"/>
    <s v="SANTA ROSA                    "/>
    <s v="25159463                 "/>
    <s v="ARISTIZABAL FLOREZ LUZ MARINA"/>
    <n v="839306"/>
    <d v="2026-06-12T00:00:00"/>
    <n v="6644"/>
    <s v="Seguro Soy Prevenido          "/>
    <s v="ANDARANGORO"/>
    <x v="314"/>
    <s v="Andres Felipe Arango Rodriguez"/>
    <n v="378"/>
    <n v="95"/>
    <s v="91"/>
    <s v="SANTA ROSA                    "/>
    <s v="52865766"/>
    <s v="DIANA MARCELA SANCHEZ MARTINEZ"/>
    <x v="31"/>
    <x v="49"/>
  </r>
  <r>
    <n v="56"/>
    <s v="FLORENCIA                     "/>
    <s v="40611195                 "/>
    <s v="ALVAREZ TRUJILLO DIANA "/>
    <n v="1927484"/>
    <d v="2026-06-12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7"/>
    <s v="TULUA                         "/>
    <s v="31189636                 "/>
    <s v="TASCON RADA AMANDA "/>
    <n v="1736862"/>
    <d v="2026-06-12T00:00:00"/>
    <n v="6644"/>
    <s v="Seguro Soy Prevenido          "/>
    <s v="ANHINCAPIE"/>
    <x v="146"/>
    <s v="Angela Vanessa Hincapie Perea "/>
    <n v="378"/>
    <n v="95"/>
    <s v="7"/>
    <s v="TULUA                         "/>
    <s v="1113666760"/>
    <s v="LORENA OSORIO OLAYA                   "/>
    <x v="28"/>
    <x v="35"/>
  </r>
  <r>
    <n v="13"/>
    <s v="CARTAGO                       "/>
    <s v="38445531                 "/>
    <s v="APONTE QUINTERO LUZ STELLA"/>
    <n v="230604"/>
    <d v="2026-06-12T00:00:00"/>
    <n v="6644"/>
    <s v="Seguro Soy Prevenido          "/>
    <s v="OMUNETON"/>
    <x v="99"/>
    <s v="Olga Lucia Muneton            "/>
    <n v="378"/>
    <n v="95"/>
    <s v="13"/>
    <s v="CARTAGO                       "/>
    <s v="4901210"/>
    <s v="AUDALY CUELLAR GUZMAN                 "/>
    <x v="3"/>
    <x v="3"/>
  </r>
  <r>
    <n v="96"/>
    <s v="CUCUTA CENTRO                 "/>
    <s v="88201603                 "/>
    <s v="PAIPA ALTAMIRANDA FARID LEONARDO"/>
    <n v="821584"/>
    <d v="2026-06-12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102"/>
    <s v="BELEN                         "/>
    <s v="43202691                 "/>
    <s v="LOBO MOSQUERA MARIA ABELINA"/>
    <n v="140950"/>
    <d v="2026-06-12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6"/>
    <s v="DOSQUEBRADAS                  "/>
    <s v="1004679920               "/>
    <s v="MONTOYA SOLER YICED FERNANDA"/>
    <n v="1989318"/>
    <d v="2026-06-12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45"/>
    <s v="SEVILLA                       "/>
    <s v="29814815                 "/>
    <s v="LEMUS CANO MARLENY DE JESUS"/>
    <n v="1147505"/>
    <d v="2026-06-12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29"/>
    <s v="CALLE QUINTA                  "/>
    <s v="31928716                 "/>
    <s v="ARIAS MANOSALVA MILSY JUDITH"/>
    <n v="3163272"/>
    <d v="2026-06-12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32"/>
    <s v="CALIMA                        "/>
    <s v="38682229                 "/>
    <s v="ASPRILLA CORDOBA YESENIA "/>
    <n v="2268992"/>
    <d v="2026-06-12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33"/>
    <s v="ARMENIA SUR                   "/>
    <s v="25023060                 "/>
    <s v="OLAYA UTIMA SANDRA MILENA"/>
    <n v="3162017"/>
    <d v="2026-06-12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21"/>
    <s v="ZARZAL                        "/>
    <s v="31495146                 "/>
    <s v="OSORIO GONZALEZ MARIA LUZ DARY"/>
    <n v="143473"/>
    <d v="2026-06-12T00:00:00"/>
    <n v="6644"/>
    <s v="Seguro Soy Prevenido          "/>
    <s v="JUMADRID"/>
    <x v="178"/>
    <s v="Juliana Patricia Madrid       "/>
    <n v="378"/>
    <n v="95"/>
    <s v="21"/>
    <s v="ZARZAL                        "/>
    <s v="4901210"/>
    <s v="AUDALY CUELLAR GUZMAN"/>
    <x v="3"/>
    <x v="39"/>
  </r>
  <r>
    <n v="163"/>
    <s v="CALI CENTRO                   "/>
    <s v="1002965562               "/>
    <s v="CAMAYO  JHON SEBASTIAN"/>
    <n v="2883950"/>
    <d v="2026-06-12T00:00:00"/>
    <n v="11597"/>
    <s v="Seguro Soy Prevenido          "/>
    <s v="JSJIMENEZ"/>
    <x v="13"/>
    <s v="Joes Smiht Jimenez Jimenez    "/>
    <n v="658"/>
    <n v="164"/>
    <s v="163"/>
    <s v="CALI CENTRO                   "/>
    <s v="66951164"/>
    <s v="MARIA EUGENIA VILLAN MESA"/>
    <x v="9"/>
    <x v="10"/>
  </r>
  <r>
    <n v="4"/>
    <s v="PALMIRA                       "/>
    <s v="16271930                 "/>
    <s v="MARTINEZ SANCHEZ CARLOS DIEGO"/>
    <n v="1332358"/>
    <d v="2026-06-12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14"/>
    <s v="BUGA                          "/>
    <s v="1115080587               "/>
    <s v="DE LA PAVA  ERIKA JOHANA"/>
    <n v="664668"/>
    <d v="2026-06-12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52"/>
    <s v="TUMACO                        "/>
    <s v="1087110998               "/>
    <s v="CAICEDO MONA ISAAC "/>
    <n v="2790492"/>
    <d v="2026-06-12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165"/>
    <s v="ATALAYA                       "/>
    <s v="60349723                 "/>
    <s v="CARRILLO  LUDY "/>
    <n v="3064299"/>
    <d v="2026-06-12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7"/>
    <s v="TULUA                         "/>
    <s v="38852763                 "/>
    <s v="CARRILLO GARCIA MARLENY "/>
    <n v="650987"/>
    <d v="2026-06-12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47"/>
    <s v="DESEPAZ                       "/>
    <s v="66878626                 "/>
    <s v="TORO MENESES DEICY ESPERANZA"/>
    <n v="2298906"/>
    <d v="2026-06-12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80"/>
    <s v="SINCELEJO                     "/>
    <s v="64575700                 "/>
    <s v="VILORIA GUZMAN FADY ISABEL"/>
    <n v="3163073"/>
    <d v="2026-06-12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2"/>
    <s v="ARMENIA                       "/>
    <s v="41795255                 "/>
    <s v="PENA ALFONSO LUZ CECILIA"/>
    <n v="989022"/>
    <d v="2026-06-12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46"/>
    <s v="JAMUNDI                       "/>
    <s v="31905647                 "/>
    <s v="FERNANDEZ ANDRADE MARIA DEL PILAR"/>
    <n v="1205809"/>
    <d v="2026-06-12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12"/>
    <s v="ARMENIA                       "/>
    <s v="41895578                 "/>
    <s v="VILLARRAGA DE LARROTA MYRIAM "/>
    <n v="1129448"/>
    <d v="2026-06-12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20"/>
    <s v="ARAUCA                        "/>
    <s v="70162593                 "/>
    <s v="DUQUE ATEHORTUA JOSE ANIBAL"/>
    <n v="192723"/>
    <d v="2026-06-12T00:00:00"/>
    <n v="2414"/>
    <s v="Seguro Soy Prevenido          "/>
    <s v="YPABON"/>
    <x v="246"/>
    <s v="Yessica Paola Pabon           "/>
    <n v="137"/>
    <n v="34"/>
    <s v="120"/>
    <s v="ARAUCA                        "/>
    <s v="17592798"/>
    <s v="ANGEL GIOVANNY MALDONADO TORRES       "/>
    <x v="42"/>
    <x v="80"/>
  </r>
  <r>
    <n v="165"/>
    <s v="ATALAYA                       "/>
    <s v="1090512851               "/>
    <s v="ROMERO SANABRIA DAVID GABRIEL"/>
    <n v="3162483"/>
    <d v="2026-06-12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14"/>
    <s v="BUGA                          "/>
    <s v="29284603                 "/>
    <s v="AGUIRRE OSORIO YAMILETH "/>
    <n v="443003"/>
    <d v="2026-06-12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37"/>
    <s v="CIUDAD BOLIVAR                "/>
    <s v="1000793256               "/>
    <s v="CASTAÑEDA LEON ANDRES FELIPE"/>
    <n v="2195151"/>
    <d v="2026-06-12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11"/>
    <s v="PEREIRA                       "/>
    <s v="1088025964               "/>
    <s v="PETREL  VALENTINA "/>
    <n v="2224298"/>
    <d v="2026-06-12T00:00:00"/>
    <n v="6644"/>
    <s v="Seguro Soy Prevenido          "/>
    <s v="DCARVAJAL"/>
    <x v="118"/>
    <s v="Divia Jimena Carvajal         "/>
    <n v="378"/>
    <n v="95"/>
    <s v="11"/>
    <s v="PEREIRA                       "/>
    <s v="52865766"/>
    <s v="DIANA MARCELA SANCHEZ MARTINEZ"/>
    <x v="31"/>
    <x v="49"/>
  </r>
  <r>
    <n v="126"/>
    <s v="YOPAL                         "/>
    <s v="24191539                 "/>
    <s v="MALDONADO NARANJO NYDIAM "/>
    <n v="3064660"/>
    <d v="2026-06-12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27"/>
    <s v="JUNIN                         "/>
    <s v="1143855753               "/>
    <s v="GIRALDO GUERRERO LEIDY JHOANNA"/>
    <n v="499232"/>
    <d v="2026-06-12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126"/>
    <s v="YOPAL                         "/>
    <s v="46359668                 "/>
    <s v="RODRIGUEZ RINCON MARIA LICINIA"/>
    <n v="492740"/>
    <d v="2026-06-12T00:00:00"/>
    <n v="2414"/>
    <s v="Seguro Soy Prevenido          "/>
    <s v="MAGJIMENEZ"/>
    <x v="241"/>
    <s v="Magda Yuleydy Jimenez         "/>
    <n v="137"/>
    <n v="34"/>
    <s v="126"/>
    <s v="YOPAL                         "/>
    <s v="17592798"/>
    <s v="ANGEL GIOVANNY MALDONADO TORRES"/>
    <x v="42"/>
    <x v="67"/>
  </r>
  <r>
    <n v="59"/>
    <s v="YUMBO                         "/>
    <s v="4612616                  "/>
    <s v="Avila Ortiz Pedro Nel"/>
    <n v="615410"/>
    <d v="2026-06-12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87"/>
    <s v="CARTAGENA                     "/>
    <s v="1007978072               "/>
    <s v="MUÑOZ OCHOA ALICIA LORENA"/>
    <n v="3162479"/>
    <d v="2026-06-12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43"/>
    <s v="PASTO                         "/>
    <s v="1110550593               "/>
    <s v="CALDERON MARIN VIVIANA ANDREA"/>
    <n v="170724"/>
    <d v="2026-06-12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8"/>
    <s v="POBLADO                       "/>
    <s v="16645306                 "/>
    <s v="RAMIREZ QUINTERO OSCAR DE JESUS"/>
    <n v="2349121"/>
    <d v="2026-06-12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31"/>
    <s v="LAS MERCEDES                  "/>
    <s v="16916457                 "/>
    <s v="Chavarro Guar Jairo Andres"/>
    <n v="2894331"/>
    <d v="2026-06-12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123"/>
    <s v="LA PLATA                      "/>
    <s v="25561153                 "/>
    <s v="QUIGUANAS PITO LUZ MARY"/>
    <n v="491612"/>
    <d v="2026-06-12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126"/>
    <s v="YOPAL                         "/>
    <s v="47433820                 "/>
    <s v="GUEVARA LEON MARIA CHIQUINQUIRA"/>
    <n v="216296"/>
    <d v="2026-06-12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13"/>
    <s v="CARTAGO                       "/>
    <s v="31435915                 "/>
    <s v="HOYOS RENDON MARISOL "/>
    <n v="643629"/>
    <d v="2026-06-12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14"/>
    <s v="BUGA                          "/>
    <s v="38864912                 "/>
    <s v="BULLA CASTANO MARTHA CECILIA"/>
    <n v="3163214"/>
    <d v="2026-06-12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38"/>
    <s v="VILLAVICENCIO                 "/>
    <s v="40401253                 "/>
    <s v="MUÑOZ TOVAR BEATRIZ "/>
    <n v="441810"/>
    <d v="2026-06-12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85"/>
    <s v="GARZÓN                        "/>
    <s v="55112252                 "/>
    <s v="CABALLERO PUENTES SONIA LILIANA"/>
    <n v="510358"/>
    <d v="2026-06-12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126"/>
    <s v="YOPAL                         "/>
    <s v="16362380                 "/>
    <s v="Cortes Castillo Edilberto "/>
    <n v="218102"/>
    <d v="2026-06-12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63"/>
    <s v="FONSECA                       "/>
    <s v="1010100622               "/>
    <s v="ARIAS ALTAMAR JOSE DARIO"/>
    <n v="2739657"/>
    <d v="2026-06-12T00:00:00"/>
    <n v="2414"/>
    <s v="Seguro Soy Prevenido          "/>
    <s v="APPEREZ"/>
    <x v="173"/>
    <s v="Ana Paola Perez Camargo       "/>
    <n v="137"/>
    <n v="34"/>
    <s v="63"/>
    <s v="FONSECA                       "/>
    <s v="1010079388"/>
    <s v="ANDRES FELIPE LEON"/>
    <x v="30"/>
    <x v="38"/>
  </r>
  <r>
    <n v="30"/>
    <s v="MODELO                        "/>
    <s v="34316485                 "/>
    <s v="AGUDELO VALENCIA MARIA DEL PILAR"/>
    <n v="1537361"/>
    <d v="2026-06-12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113"/>
    <s v="CERETE                        "/>
    <s v="35114125                 "/>
    <s v="ESCUDERO PRETELT ANA ELENA"/>
    <n v="991406"/>
    <d v="2026-06-12T00:00:00"/>
    <n v="5072"/>
    <s v="Seguro Soy Prevenido          "/>
    <s v="JSIERRA"/>
    <x v="128"/>
    <s v="Judy Leticia Sierra Padilla   "/>
    <n v="290"/>
    <n v="72"/>
    <s v="113"/>
    <s v="CERETE                        "/>
    <s v="78750744"/>
    <s v="HERNAN MANUEL ANDOCILLA FUENTES"/>
    <x v="37"/>
    <x v="65"/>
  </r>
  <r>
    <n v="1"/>
    <s v="PRINCIPAL                     "/>
    <s v="1143862556               "/>
    <s v="PATINO ARIAS CRISTIAN CAMILO"/>
    <n v="136977"/>
    <d v="2026-06-12T00:00:00"/>
    <n v="11597"/>
    <s v="Seguro Soy Prevenido          "/>
    <s v="MMANCILLA"/>
    <x v="255"/>
    <s v="Mayra Alejandra Mancilla      "/>
    <n v="658"/>
    <n v="164"/>
    <s v="1"/>
    <s v="PRINCIPAL                     "/>
    <s v="66951164"/>
    <s v="MARIA EUGENIA VILLAN MESA             "/>
    <x v="9"/>
    <x v="78"/>
  </r>
  <r>
    <n v="29"/>
    <s v="CALLE QUINTA                  "/>
    <s v="1114212155               "/>
    <s v="TORRES BENAVIDES FARID CAMILO"/>
    <n v="988375"/>
    <d v="2026-06-12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56"/>
    <s v="FLORENCIA                     "/>
    <s v="1006515235               "/>
    <s v="De los rios Chimborazo Juan Camilo"/>
    <n v="1345874"/>
    <d v="2026-06-12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4"/>
    <s v="PALMIRA                       "/>
    <s v="1006351918               "/>
    <s v="MAHECHA LOPEZ DARLI MARCELA"/>
    <n v="2574258"/>
    <d v="2026-06-12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58"/>
    <s v="CAMINO REAL MEDELLIN          "/>
    <s v="1000758186               "/>
    <s v="CARMONA CIFUENTES JUAN SIMON"/>
    <n v="821954"/>
    <d v="2026-06-12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29"/>
    <s v="CALLE QUINTA                  "/>
    <s v="38603729                 "/>
    <s v="CORSO LANDAZURI YOVANA "/>
    <n v="2865651"/>
    <d v="2026-06-12T00:00:00"/>
    <n v="2414"/>
    <s v="Seguro Soy Prevenido          "/>
    <s v="VBUILES"/>
    <x v="133"/>
    <s v="Viviana Andrea Builes         "/>
    <n v="137"/>
    <n v="34"/>
    <s v="29"/>
    <s v="CALLE QUINTA                  "/>
    <s v="1054541607"/>
    <s v="CARLOS ALBERTO CASTILLO GOMEZ         "/>
    <x v="15"/>
    <x v="18"/>
  </r>
  <r>
    <n v="13"/>
    <s v="CARTAGO                       "/>
    <s v="1112763992               "/>
    <s v="VILLA REYES ANA VICTORIA"/>
    <n v="942277"/>
    <d v="2026-06-12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40"/>
    <s v="MANIZALES                     "/>
    <s v="30305857                 "/>
    <s v="GIRALDO TABORDA DORALBA "/>
    <n v="202484"/>
    <d v="2026-06-12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17"/>
    <s v="EL ESPINAL                    "/>
    <s v="65697159                 "/>
    <s v="RODRIGUEZ CORTES MARIA EUGENIA"/>
    <n v="184471"/>
    <d v="2026-06-12T00:00:00"/>
    <n v="2414"/>
    <s v="Seguro Soy Prevenido          "/>
    <s v="IQUINTERO"/>
    <x v="268"/>
    <s v="Idaly Quintero Ramirez        "/>
    <n v="137"/>
    <n v="34"/>
    <s v="117"/>
    <s v="EL ESPINAL                    "/>
    <s v="65557297"/>
    <s v="YUDY PAOLA TAPIERO MOSOS              "/>
    <x v="23"/>
    <x v="69"/>
  </r>
  <r>
    <n v="43"/>
    <s v="PASTO                         "/>
    <s v="10120239                 "/>
    <s v="VASQUEZ GUAPACHA JORGE HENOC"/>
    <n v="2439269"/>
    <d v="2026-06-12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135"/>
    <s v="SIBUNDOY                      "/>
    <s v="1124312714               "/>
    <s v="ORTEGA MITICANOY LUISA MERCEDES"/>
    <n v="2974244"/>
    <d v="2026-06-12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32"/>
    <s v="MAGANGUE                      "/>
    <s v="1052960216               "/>
    <s v="DOMINGUEZ MARQUEZ ALEJANDRA "/>
    <n v="1440202"/>
    <d v="2026-06-12T00:00:00"/>
    <n v="2414"/>
    <s v="Seguro Soy Prevenido          "/>
    <s v="SSOLIS"/>
    <x v="225"/>
    <s v="Silebys Solis Gale            "/>
    <n v="137"/>
    <n v="34"/>
    <s v="132"/>
    <s v="MAGANGUE                      "/>
    <s v="1102800745"/>
    <s v="JORGE ENRIQUE MARTINEZ MONTERROZA"/>
    <x v="26"/>
    <x v="33"/>
  </r>
  <r>
    <n v="61"/>
    <s v="PUERTO TEJADA                 "/>
    <s v="10558801                 "/>
    <s v="HURTADO MONTAÑO EULOGIO "/>
    <n v="2112718"/>
    <d v="2026-06-12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43"/>
    <s v="PASTO                         "/>
    <s v="1081272027               "/>
    <s v="TUMBACO CARLOSAMA JENNIFER SORAYA"/>
    <n v="2576893"/>
    <d v="2026-06-12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5"/>
    <s v="SUR                           "/>
    <s v="1144026254               "/>
    <s v="Lugo Rivera Luz Nelly"/>
    <n v="2830802"/>
    <d v="2026-06-12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24"/>
    <s v="PRINCIPAL BOGOTÁ              "/>
    <s v="52480637                 "/>
    <s v="GRIMALDOS FRANCO DEISY MILENA"/>
    <n v="1498116"/>
    <d v="2026-06-12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140"/>
    <s v="ISTMINA                       "/>
    <s v="26328525                 "/>
    <s v="PRADO TAVARES AURORA DE JESUS"/>
    <n v="3050926"/>
    <d v="2026-06-12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25"/>
    <s v="KENNEDY                       "/>
    <s v="1013595102               "/>
    <s v="HUERTAS ORTIZ MANUEL FERNANDO"/>
    <n v="921520"/>
    <d v="2026-06-12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60"/>
    <s v="SANTANDER DE QUILICHAO        "/>
    <s v="1062287835               "/>
    <s v="QUINTERO CALDERON YENNIFER ALEJANDRA"/>
    <n v="622025"/>
    <d v="2026-06-12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84"/>
    <s v="PITALITO                      "/>
    <s v="18104558                 "/>
    <s v="YONDA CASAMACHIN EMILIANO "/>
    <n v="3158951"/>
    <d v="2026-06-12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4"/>
    <s v="PALMIRA                       "/>
    <s v="66782298                 "/>
    <s v="OSORIO GUE MARIA ISABEL"/>
    <n v="65471"/>
    <d v="2026-06-12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127"/>
    <s v="LETICIA                       "/>
    <s v="1121198257               "/>
    <s v="CRUZ HOLANDA SHIRLEY "/>
    <n v="3056701"/>
    <d v="2026-06-12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12"/>
    <s v="ARMENIA                       "/>
    <s v="7540805                  "/>
    <s v="VALENCIA MORALES GUIELLERMO LEON"/>
    <n v="992899"/>
    <d v="2026-06-12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2"/>
    <s v="ARMENIA                       "/>
    <s v="6431854                  "/>
    <s v="ANGARITA CABRERA CAMILA ISABEL"/>
    <n v="2659712"/>
    <d v="2026-06-12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71"/>
    <s v="PORTADA DEL MAR               "/>
    <s v="4628606                  "/>
    <s v="GAVIRIA GOMEZ GIOVANNI "/>
    <n v="655330"/>
    <d v="2026-06-12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158"/>
    <s v="CAMINO REAL MEDELLIN          "/>
    <s v="43676809                 "/>
    <s v="MUNOZ  CLAUDIA MARIA"/>
    <n v="3161202"/>
    <d v="2026-06-12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91"/>
    <s v="SANTA ROSA                    "/>
    <s v="25165589                 "/>
    <s v="ARIAS ALZATE LUZ MARIVEL"/>
    <n v="1302694"/>
    <d v="2026-06-12T00:00:00"/>
    <n v="2414"/>
    <s v="Seguro Soy Prevenido          "/>
    <s v="ANDARANGORO"/>
    <x v="314"/>
    <s v="Andres Felipe Arango Rodriguez"/>
    <n v="137"/>
    <n v="34"/>
    <s v="91"/>
    <s v="SANTA ROSA                    "/>
    <s v="52865766"/>
    <s v="DIANA MARCELA SANCHEZ MARTINEZ"/>
    <x v="31"/>
    <x v="49"/>
  </r>
  <r>
    <n v="20"/>
    <s v="CUBA                          "/>
    <s v="1112104484               "/>
    <s v="BARON ESTUPINAN DIEGO GERMAN"/>
    <n v="1141261"/>
    <d v="2026-06-12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31"/>
    <s v="LORICA                        "/>
    <s v="8201845                  "/>
    <s v="Sierra Perez Diego Antonio"/>
    <n v="232666"/>
    <d v="2026-06-12T00:00:00"/>
    <n v="5072"/>
    <s v="Seguro Soy Prevenido          "/>
    <s v="DAVEGA"/>
    <x v="45"/>
    <s v="Darwin Guillermo Vega         "/>
    <n v="290"/>
    <n v="72"/>
    <s v="131"/>
    <s v="LORICA                        "/>
    <s v="1102800745"/>
    <s v="JORGE ENRIQUE MARTINEZ MONTERROZA"/>
    <x v="26"/>
    <x v="33"/>
  </r>
  <r>
    <n v="96"/>
    <s v="CUCUTA CENTRO                 "/>
    <s v="27894294                 "/>
    <s v="FLOREZ RODRIGUEZ MARIA ANYELA MARGARITA"/>
    <n v="817278"/>
    <d v="2026-06-12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4"/>
    <s v="PALMIRA                       "/>
    <s v="24811187                 "/>
    <s v="MESA CASTRO MARIA NOHEMI"/>
    <n v="401710"/>
    <d v="2026-06-12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4"/>
    <s v="PALMIRA                       "/>
    <s v="10083716                 "/>
    <s v="GARCIA HERNANDEZ CARLOS ANTONIO"/>
    <n v="623236"/>
    <d v="2026-06-12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49"/>
    <s v="FACATATIVA                    "/>
    <s v="11447826                 "/>
    <s v="Gomez Murcia Carlos Alberto"/>
    <n v="2699034"/>
    <d v="2026-06-12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30"/>
    <s v="MODELO                        "/>
    <s v="1062781144               "/>
    <s v="HUILA QUILINDO AYERSON ADRIAN"/>
    <n v="3084296"/>
    <d v="2026-06-12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44"/>
    <s v="SAN JOSE DEL GUAVIARE         "/>
    <s v="51840533                 "/>
    <s v="BOCANEGRA VANEGAS MARISOL "/>
    <n v="272455"/>
    <d v="2026-06-12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32"/>
    <s v="CALIMA                        "/>
    <s v="14234807                 "/>
    <s v="CAMPOS DIAZ JAIME "/>
    <n v="1417592"/>
    <d v="2026-06-12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79"/>
    <s v="MONTERIA                      "/>
    <s v="78646686                 "/>
    <s v="GALARCIO CORRALES DONIS ROLANDO"/>
    <n v="2798829"/>
    <d v="2026-06-12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83"/>
    <s v="NEIVA                         "/>
    <s v="1075272592               "/>
    <s v="CHACON CUELLAR ADRIANA PAOLA"/>
    <n v="3163459"/>
    <d v="2026-06-12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5"/>
    <s v="SUR                           "/>
    <s v="31840030                 "/>
    <s v="MEDINA MAMIAN ANA JULIA"/>
    <n v="581963"/>
    <d v="2026-06-12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32"/>
    <s v="CALIMA                        "/>
    <s v="16482061                 "/>
    <s v="CAMACHO HURTADO HUBER "/>
    <n v="1396619"/>
    <d v="2026-06-12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59"/>
    <s v="YUMBO                         "/>
    <s v="29581565                 "/>
    <s v="Cabuyales Alvarado Liliana "/>
    <n v="2266719"/>
    <d v="2026-06-12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64"/>
    <s v="MAICAO                        "/>
    <s v="12548602                 "/>
    <s v="REDONDO PINEDO DELVIDES FRANCISCO"/>
    <n v="3014796"/>
    <d v="2026-06-12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52"/>
    <s v="TUMACO                        "/>
    <s v="69055585                 "/>
    <s v="ORTEGA JUAGIBIOY YULI FERNANDA"/>
    <n v="2347357"/>
    <d v="2026-06-12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7"/>
    <s v="TULUA                         "/>
    <s v="66802488                 "/>
    <s v="DIAZ CATAÑO SANDRA LILIANA"/>
    <n v="3162991"/>
    <d v="2026-06-12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26"/>
    <s v="BOSA                          "/>
    <s v="1266752                  "/>
    <s v="GUERRERO CARRERO MARIANA FRANCHESKA"/>
    <n v="2175778"/>
    <d v="2026-06-12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124"/>
    <s v="RIOSUCIO                      "/>
    <s v="30382575                 "/>
    <s v="BUENO TABARQUINO MARIA DOLLY"/>
    <n v="1354107"/>
    <d v="2026-06-12T00:00:00"/>
    <n v="2414"/>
    <s v="Seguro Soy Prevenido          "/>
    <s v="LRESTREPO"/>
    <x v="187"/>
    <s v="Lina Maria Restrepo Giraldo   "/>
    <n v="137"/>
    <n v="34"/>
    <s v="124"/>
    <s v="RIOSUCIO                      "/>
    <s v="1088009832"/>
    <s v="LINA MARCELA ECHEVERRY NAÑEZ"/>
    <x v="34"/>
    <x v="47"/>
  </r>
  <r>
    <n v="120"/>
    <s v="ARAUCA                        "/>
    <s v="1116802890               "/>
    <s v="MELO LOPEZ DIANA YULITZA"/>
    <n v="3162558"/>
    <d v="2026-06-12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46"/>
    <s v="JAMUNDI                       "/>
    <s v="31249955                 "/>
    <s v="PATINO QUINTERO IVONNE CARMENZA"/>
    <n v="895295"/>
    <d v="2026-06-12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61"/>
    <s v="PUERTO TEJADA                 "/>
    <s v="1130946736               "/>
    <s v="DIAZ CARABALI DAIMIR "/>
    <n v="3162544"/>
    <d v="2026-06-12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37"/>
    <s v="CIUDAD BOLIVAR                "/>
    <s v="80730475                 "/>
    <s v="Araque Barrera Hector "/>
    <n v="1048097"/>
    <d v="2026-06-12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63"/>
    <s v="FONSECA                       "/>
    <s v="26996294                 "/>
    <s v="RAMIREZ MOLINA MARYURIS PAOLA"/>
    <n v="3163003"/>
    <d v="2026-06-12T00:00:00"/>
    <n v="5072"/>
    <s v="Seguro Soy Prevenido          "/>
    <s v="ENMENDOZA"/>
    <x v="287"/>
    <s v="Enyerlin Milena Mendoza       "/>
    <n v="290"/>
    <n v="72"/>
    <s v="63"/>
    <s v="FONSECA                       "/>
    <s v="1010079388"/>
    <s v="ANDRES FELIPE LEON"/>
    <x v="30"/>
    <x v="38"/>
  </r>
  <r>
    <n v="158"/>
    <s v="CAMINO REAL MEDELLIN          "/>
    <s v="1193098742               "/>
    <s v="MORENO GOMEZ JUAN JOSE"/>
    <n v="834910"/>
    <d v="2026-06-12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20"/>
    <s v="CUBA                          "/>
    <s v="10029319                 "/>
    <s v="GOMEZ CRUZ JORGE IVAN"/>
    <n v="1607713"/>
    <d v="2026-06-12T00:00:00"/>
    <n v="5072"/>
    <s v="Seguro Soy Prevenido          "/>
    <s v="DMJIMENEZ"/>
    <x v="100"/>
    <s v="Diana Mayerly Jimenez         "/>
    <n v="290"/>
    <n v="72"/>
    <s v="20"/>
    <s v="CUBA                          "/>
    <s v="4901210"/>
    <s v="AUDALY CUELLAR GUZMAN"/>
    <x v="3"/>
    <x v="39"/>
  </r>
  <r>
    <n v="127"/>
    <s v="LETICIA                       "/>
    <s v="40178100                 "/>
    <s v="FELIX ALVARADO ROSINEIRI "/>
    <n v="1247806"/>
    <d v="2026-06-12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56"/>
    <s v="FLORENCIA                     "/>
    <s v="1060208582               "/>
    <s v="LONDONO MENDEZ ANGIE ALEJANDRA"/>
    <n v="3028585"/>
    <d v="2026-06-12T00:00:00"/>
    <n v="2414"/>
    <s v="Seguro Soy Prevenido          "/>
    <s v="JOTOVAR"/>
    <x v="326"/>
    <s v="John Fredy Tovar              "/>
    <n v="137"/>
    <n v="34"/>
    <s v="56"/>
    <s v="FLORENCIA                     "/>
    <s v="1081592957"/>
    <s v="JORGE ELIECER LOPEZ ALVARADO          "/>
    <x v="16"/>
    <x v="19"/>
  </r>
  <r>
    <n v="45"/>
    <s v="SEVILLA                       "/>
    <s v="1113312501               "/>
    <s v="CASTILLO VARON YINA ALEJANDRA"/>
    <n v="1753426"/>
    <d v="2026-06-12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93"/>
    <s v="SANTA MARTA                   "/>
    <s v="1010024751               "/>
    <s v="JIMENEZ MENDOZA YARLINE PATRICIA"/>
    <n v="3046327"/>
    <d v="2026-06-12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25"/>
    <s v="KENNEDY                       "/>
    <s v="52070775                 "/>
    <s v="SOTO MEDINA YASMIN LILIANA"/>
    <n v="922124"/>
    <d v="2026-06-12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29"/>
    <s v="CALLE QUINTA                  "/>
    <s v="1118311019               "/>
    <s v="ESCOBAR FRANCO DARIO "/>
    <n v="3163373"/>
    <d v="2026-06-12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135"/>
    <s v="SIBUNDOY                      "/>
    <s v="27472971                 "/>
    <s v="BURBANO FLOREZ YOIS PATRICIA"/>
    <n v="1501257"/>
    <d v="2026-06-12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4"/>
    <s v="PALMIRA                       "/>
    <s v="66785568                 "/>
    <s v="CIFUENTES VALENCIA YAMILETH "/>
    <n v="7658"/>
    <d v="2026-06-12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71"/>
    <s v="PORTADA DEL MAR               "/>
    <s v="31296966                 "/>
    <s v="ORTIZ CAICEDO STELLA "/>
    <n v="1786956"/>
    <d v="2026-06-12T00:00:00"/>
    <n v="6644"/>
    <s v="Seguro Soy Prevenido          "/>
    <s v="SCORREA"/>
    <x v="220"/>
    <s v="Stefany Correa Mercado        "/>
    <n v="378"/>
    <n v="95"/>
    <s v="71"/>
    <s v="PORTADA DEL MAR               "/>
    <s v="1107092356"/>
    <s v="MARIA EDITH SUAREZ RAMIREZ            "/>
    <x v="17"/>
    <x v="45"/>
  </r>
  <r>
    <n v="109"/>
    <s v="QUEBRADASECA                  "/>
    <s v="1097496514               "/>
    <s v="JAIMES LOPEZ FARGIE NATHALIA"/>
    <n v="3163153"/>
    <d v="2026-06-12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24"/>
    <x v="31"/>
  </r>
  <r>
    <n v="91"/>
    <s v="SANTA ROSA                    "/>
    <s v="25160045                 "/>
    <s v="DIAZ GRAJALES ALBA MERCEDES"/>
    <n v="302492"/>
    <d v="2026-06-12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48"/>
    <s v="ZIPAQUIRA                     "/>
    <s v="5288325                  "/>
    <s v="CASTRO VARELA RISMARY "/>
    <n v="2050412"/>
    <d v="2026-06-12T00:00:00"/>
    <n v="5072"/>
    <s v="Seguro Soy Prevenido          "/>
    <s v="AALGARRA"/>
    <x v="306"/>
    <s v="Ana Lucia Algarra             "/>
    <n v="290"/>
    <n v="72"/>
    <s v="48"/>
    <s v="ZIPAQUIRA                     "/>
    <s v="29674584"/>
    <s v="EMILI YISED VIAFARA CASTAÑEDA"/>
    <x v="43"/>
    <x v="72"/>
  </r>
  <r>
    <n v="27"/>
    <s v="JUNIN                         "/>
    <s v="31989478                 "/>
    <s v="CABRERA CARDONA CIELO "/>
    <n v="1466838"/>
    <d v="2026-06-12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65"/>
    <s v="CERRITO                       "/>
    <s v="16860848                 "/>
    <s v="MURILLO CABAL JOSE DEOFANOR"/>
    <n v="922649"/>
    <d v="2026-06-12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38"/>
    <s v="VILLAVICENCIO                 "/>
    <s v="52289898                 "/>
    <s v="GARZON MARTINEZ MARTHA JANETH"/>
    <n v="2204421"/>
    <d v="2026-06-12T00:00:00"/>
    <n v="2414"/>
    <s v="Seguro Soy Prevenido          "/>
    <s v="YENMARIN"/>
    <x v="227"/>
    <s v="Yenny Paola Marin             "/>
    <n v="137"/>
    <n v="34"/>
    <s v="38"/>
    <s v="VILLAVICENCIO                 "/>
    <s v="1121831743"/>
    <s v="CARLOS MARIO GUTIERREZ DIAZ           "/>
    <x v="14"/>
    <x v="17"/>
  </r>
  <r>
    <n v="61"/>
    <s v="PUERTO TEJADA                 "/>
    <s v="1500962                  "/>
    <s v="MICOLTA LUCUMI OSCAR MARINO"/>
    <n v="562828"/>
    <d v="2026-06-12T00:00:00"/>
    <n v="6644"/>
    <s v="Seguro Soy Prevenido          "/>
    <s v="CVELASCO"/>
    <x v="130"/>
    <s v="Clara Cilena Velasco          "/>
    <n v="378"/>
    <n v="95"/>
    <s v="61"/>
    <s v="PUERTO TEJADA                 "/>
    <s v="34609618"/>
    <s v="BEATRIZ ELENA CORREA QUIJANO"/>
    <x v="32"/>
    <x v="43"/>
  </r>
  <r>
    <n v="13"/>
    <s v="CARTAGO                       "/>
    <s v="31419053                 "/>
    <s v="HOLGUIN  MARIA MAGDALENA"/>
    <n v="1922912"/>
    <d v="2026-06-12T00:00:00"/>
    <n v="2414"/>
    <s v="Seguro Soy Prevenido          "/>
    <s v="OMUNETON"/>
    <x v="99"/>
    <s v="Olga Lucia Muneton            "/>
    <n v="137"/>
    <n v="34"/>
    <s v="13"/>
    <s v="CARTAGO                       "/>
    <s v="4901210"/>
    <s v="AUDALY CUELLAR GUZMAN                 "/>
    <x v="3"/>
    <x v="3"/>
  </r>
  <r>
    <n v="90"/>
    <s v="VILLETA                       "/>
    <s v="20914473                 "/>
    <s v="FORERO MORENO DORA ALICIA"/>
    <n v="273712"/>
    <d v="2026-06-12T00:00:00"/>
    <n v="2414"/>
    <s v="Seguro Soy Prevenido          "/>
    <s v="MSALGUERO"/>
    <x v="240"/>
    <s v="Michel Arbey Salguero         "/>
    <n v="137"/>
    <n v="34"/>
    <s v="90"/>
    <s v="VILLETA                       "/>
    <s v="1070954085"/>
    <s v="MARIA ALEJANDRA VELANDIA PEREZ"/>
    <x v="33"/>
    <x v="52"/>
  </r>
  <r>
    <n v="13"/>
    <s v="CARTAGO                       "/>
    <s v="1151960213               "/>
    <s v="ZULETA TRUJILLO HERLY MAURICIO"/>
    <n v="1947122"/>
    <d v="2026-06-12T00:00:00"/>
    <n v="11597"/>
    <s v="Seguro Soy Prevenido          "/>
    <s v="OMUNETON"/>
    <x v="99"/>
    <s v="Olga Lucia Muneton            "/>
    <n v="658"/>
    <n v="164"/>
    <s v="13"/>
    <s v="CARTAGO                       "/>
    <s v="4901210"/>
    <s v="AUDALY CUELLAR GUZMAN                 "/>
    <x v="3"/>
    <x v="3"/>
  </r>
  <r>
    <n v="65"/>
    <s v="CERRITO                       "/>
    <s v="1114826842               "/>
    <s v="ESCOBAR MAYOR ALEJANDRO ANDRES"/>
    <n v="1628164"/>
    <d v="2026-06-12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96"/>
    <s v="CUCUTA CENTRO                 "/>
    <s v="1090459369               "/>
    <s v="ALVAREZ TORRADO MARY EUGENIA"/>
    <n v="3163248"/>
    <d v="2026-06-12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14"/>
    <s v="BUGA                          "/>
    <s v="16638298                 "/>
    <s v="PINEDA PINEDA MARCO ANTONIO"/>
    <n v="3140518"/>
    <d v="2026-06-12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96"/>
    <s v="CUCUTA CENTRO                 "/>
    <s v="6193215                  "/>
    <s v="BONILLA HUERFANO DOMICIANO "/>
    <n v="2014074"/>
    <d v="2026-06-12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87"/>
    <s v="CARTAGENA                     "/>
    <s v="1001975861               "/>
    <s v="CRISMATT SIADO YURUBITH "/>
    <n v="1632063"/>
    <d v="2026-06-12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63"/>
    <s v="FONSECA                       "/>
    <s v="17957261                 "/>
    <s v="SIERRA MENDOZA ANGEL SEGUNDO"/>
    <n v="1531239"/>
    <d v="2026-06-12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51"/>
    <s v="SOGAMOSO                      "/>
    <s v="1007568924               "/>
    <s v="CABAL TORRES MAIRA ALEJANDRA"/>
    <n v="1556677"/>
    <d v="2026-06-12T00:00:00"/>
    <n v="2414"/>
    <s v="Seguro Soy Prevenido          "/>
    <s v="AMORALES"/>
    <x v="115"/>
    <s v="Angela Paola Morales Manrique "/>
    <n v="137"/>
    <n v="34"/>
    <s v="51"/>
    <s v="SOGAMOSO                      "/>
    <s v="1121853987"/>
    <s v="MAURICIO AFANADOR RODRIGUEZ           "/>
    <x v="41"/>
    <x v="61"/>
  </r>
  <r>
    <n v="64"/>
    <s v="MAICAO                        "/>
    <s v="51617211                 "/>
    <s v="MANJARRES MURGAS DIONELINA ESTHER"/>
    <n v="1737245"/>
    <d v="2026-06-12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13"/>
    <s v="CARTAGO                       "/>
    <s v="31395734                 "/>
    <s v="PINEDA TOBON MARIA AMPARO"/>
    <n v="1138050"/>
    <d v="2026-06-12T00:00:00"/>
    <n v="2414"/>
    <s v="Seguro Soy Prevenido          "/>
    <s v="ANVARGAS"/>
    <x v="325"/>
    <s v="Ana Milena Vargas             "/>
    <n v="137"/>
    <n v="34"/>
    <s v="13"/>
    <s v="CARTAGO                       "/>
    <s v="4901210"/>
    <s v="AUDALY CUELLAR GUZMAN                 "/>
    <x v="3"/>
    <x v="3"/>
  </r>
  <r>
    <n v="107"/>
    <s v="CHIA                          "/>
    <s v="20572433                 "/>
    <s v="RIVERA LINARES DORA CECILIA"/>
    <n v="1709399"/>
    <d v="2026-06-12T00:00:00"/>
    <n v="5072"/>
    <s v="Seguro Soy Prevenido          "/>
    <s v="YPACHON"/>
    <x v="125"/>
    <s v="Yesmin Yohanna Pachon         "/>
    <n v="290"/>
    <n v="72"/>
    <s v="107"/>
    <s v="CHIA                          "/>
    <s v="53077605"/>
    <s v="DIANA MARCELA ROJAS BANOY"/>
    <x v="27"/>
    <x v="34"/>
  </r>
  <r>
    <n v="31"/>
    <s v="LAS MERCEDES                  "/>
    <s v="29484451                 "/>
    <s v="LENIS QUINONES NANCY "/>
    <n v="2795176"/>
    <d v="2026-06-12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161"/>
    <s v="GARAGOA                       "/>
    <s v="74335302                 "/>
    <s v="VIVAS DIAZ CARLOS JULIO"/>
    <n v="3163014"/>
    <d v="2026-06-12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82"/>
    <s v="VALLEDUPAR                    "/>
    <s v="77030893                 "/>
    <s v="VILLEGAS ROMERO JULIO HUMBERTO"/>
    <n v="3163198"/>
    <d v="2026-06-12T00:00:00"/>
    <n v="6644"/>
    <s v="Seguro Soy Prevenido          "/>
    <s v="YMUNOZ"/>
    <x v="141"/>
    <s v="Yulis Marcela Munoz           "/>
    <n v="378"/>
    <n v="95"/>
    <s v="82"/>
    <s v="VALLEDUPAR                    "/>
    <s v="84092470"/>
    <s v="WILSON JAVIER HERNANDEZ NARVAEZ       "/>
    <x v="20"/>
    <x v="25"/>
  </r>
  <r>
    <n v="20"/>
    <s v="CUBA                          "/>
    <s v="15910789                 "/>
    <s v="LARGO PESCADOR NOE DE JESUS"/>
    <n v="665723"/>
    <d v="2026-06-12T00:00:00"/>
    <n v="6644"/>
    <s v="Seguro Soy Prevenido          "/>
    <s v="JHOYOS"/>
    <x v="89"/>
    <s v="Jhon Fredy Hoyos Lopez        "/>
    <n v="378"/>
    <n v="95"/>
    <s v="20"/>
    <s v="CUBA                          "/>
    <s v="4901210"/>
    <s v="AUDALY CUELLAR GUZMAN"/>
    <x v="3"/>
    <x v="39"/>
  </r>
  <r>
    <n v="58"/>
    <s v="LAUREANO GOMEZ                "/>
    <s v="66855691                 "/>
    <s v="TRIVINO CORTES JANETH "/>
    <n v="134701"/>
    <d v="2026-06-12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60"/>
    <s v="SANTANDER DE QUILICHAO        "/>
    <s v="38888660                 "/>
    <s v="SAN MARTIN HERRERA LORENA "/>
    <n v="831920"/>
    <d v="2026-06-12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43"/>
    <s v="PASTO                         "/>
    <s v="30719202                 "/>
    <s v="Caicedo  Amparo Del Carmen"/>
    <n v="530144"/>
    <d v="2026-06-12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147"/>
    <s v="CARTAGENA DEL CHAIRA          "/>
    <s v="1116502265               "/>
    <s v="COLMENARES BARRIENTOS OSWALDO "/>
    <n v="193178"/>
    <d v="2026-06-12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5"/>
    <s v="BUENAVENTURA                  "/>
    <s v="16496723                 "/>
    <s v="MORENO BARCO LUIS ENRIQUE"/>
    <n v="16809"/>
    <d v="2026-06-12T00:00:00"/>
    <n v="6644"/>
    <s v="Seguro Soy Prevenido          "/>
    <s v="MRENGIFO"/>
    <x v="145"/>
    <s v="Maria Enny Rengifo            "/>
    <n v="378"/>
    <n v="95"/>
    <s v="15"/>
    <s v="BUENAVENTURA                  "/>
    <s v="66951164"/>
    <s v="MARIA EUGENIA VILLAN MESA"/>
    <x v="9"/>
    <x v="10"/>
  </r>
  <r>
    <n v="93"/>
    <s v="SANTA MARTA                   "/>
    <s v="1082895071               "/>
    <s v="VARGAS FERRER YAMILETH CAROLINA"/>
    <n v="2056280"/>
    <d v="2026-06-12T00:00:00"/>
    <n v="6644"/>
    <s v="Seguro Soy Prevenido          "/>
    <s v="SARIAS"/>
    <x v="170"/>
    <s v="SHAYRA MARCELYS ARIAS ROMERO  "/>
    <n v="378"/>
    <n v="95"/>
    <s v="93"/>
    <s v="SANTA MARTA                   "/>
    <s v="57438402"/>
    <s v="SILENA LILIANA MIER CARRILLO          "/>
    <x v="35"/>
    <x v="48"/>
  </r>
  <r>
    <n v="73"/>
    <s v="FLORIDA                       "/>
    <s v="1192774862               "/>
    <s v="VALENCIA MESA NICOLLE DAHIANA"/>
    <n v="661910"/>
    <d v="2026-06-12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53"/>
    <s v="BELLAVISTA                    "/>
    <s v="1111774734               "/>
    <s v="RODRIGUEZ AMU MARIA ELENA"/>
    <n v="1404909"/>
    <d v="2026-06-12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29"/>
    <s v="CALLE QUINTA                  "/>
    <s v="1004634184               "/>
    <s v="VALENTIERRA ORTIZ SABINA "/>
    <n v="2058083"/>
    <d v="2026-06-12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4"/>
    <s v="BUGA                          "/>
    <s v="38869266                 "/>
    <s v="CONCHA OSORIO ALBA NORY"/>
    <n v="260540"/>
    <d v="2026-06-12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91"/>
    <s v="SANTA ROSA                    "/>
    <s v="4577501                  "/>
    <s v="VILLA SERNA JAIRO DE JESUS"/>
    <n v="2213016"/>
    <d v="2026-06-12T00:00:00"/>
    <n v="11597"/>
    <s v="Seguro Soy Prevenido          "/>
    <s v="ANDARANGORO"/>
    <x v="314"/>
    <s v="Andres Felipe Arango Rodriguez"/>
    <n v="658"/>
    <n v="164"/>
    <s v="91"/>
    <s v="SANTA ROSA                    "/>
    <s v="52865766"/>
    <s v="DIANA MARCELA SANCHEZ MARTINEZ"/>
    <x v="31"/>
    <x v="49"/>
  </r>
  <r>
    <n v="45"/>
    <s v="SEVILLA                       "/>
    <s v="1113306096               "/>
    <s v="PAPAMIJA MOSQUERA JAWER DUVAN"/>
    <n v="1448656"/>
    <d v="2026-06-12T00:00:00"/>
    <n v="6644"/>
    <s v="Seguro Soy Prevenido          "/>
    <s v="PMONTOYA"/>
    <x v="216"/>
    <s v="Paola Andrea Montoya Arango   "/>
    <n v="378"/>
    <n v="95"/>
    <s v="45"/>
    <s v="SEVILLA                       "/>
    <s v="1113666760"/>
    <s v="LORENA OSORIO OLAYA"/>
    <x v="28"/>
    <x v="59"/>
  </r>
  <r>
    <n v="158"/>
    <s v="CAMINO REAL MEDELLIN          "/>
    <s v="19146979                 "/>
    <s v="ESCOBAR MENDOZA PEDRO ANTONIO"/>
    <n v="954386"/>
    <d v="2026-06-12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16"/>
    <s v="DOSQUEBRADAS                  "/>
    <s v="24953752                 "/>
    <s v="FRANCO  MARIA TERESA"/>
    <n v="1356204"/>
    <d v="2026-06-12T00:00:00"/>
    <n v="6644"/>
    <s v="Seguro Soy Prevenido          "/>
    <s v="CLMARIN"/>
    <x v="57"/>
    <s v="Cristina Lopez Marin          "/>
    <n v="378"/>
    <n v="95"/>
    <s v="16"/>
    <s v="DOSQUEBRADAS                  "/>
    <s v="52865766"/>
    <s v="DIANA MARCELA SANCHEZ MARTINEZ        "/>
    <x v="31"/>
    <x v="40"/>
  </r>
  <r>
    <n v="69"/>
    <s v="AUTOPISTA NORTE               "/>
    <s v="23857904                 "/>
    <s v="Ruiz Dueñez Martha Yolanda"/>
    <n v="2213226"/>
    <d v="2026-06-12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145"/>
    <s v="PIENDAMO                      "/>
    <s v="1061541418               "/>
    <s v="ACUÑA CRIOLLO ANGEL MANUEL"/>
    <n v="2918122"/>
    <d v="2026-06-12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158"/>
    <s v="CAMINO REAL MEDELLIN          "/>
    <s v="43591786                 "/>
    <s v="GALVIS SANABRIA JAIDY MARIA"/>
    <n v="1857951"/>
    <d v="2026-06-12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71"/>
    <s v="PORTADA DEL MAR               "/>
    <s v="1034278413               "/>
    <s v="AGUILERA CAMPUZANO VANESSA "/>
    <n v="2812029"/>
    <d v="2026-06-12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52"/>
    <s v="TUMACO                        "/>
    <s v="59683910                 "/>
    <s v="ESTACIO OBANDO GINA LORENA"/>
    <n v="1583039"/>
    <d v="2026-06-12T00:00:00"/>
    <n v="2414"/>
    <s v="Seguro Soy Prevenido          "/>
    <s v="PPORTILLA"/>
    <x v="196"/>
    <s v="Paola Alexandra Portilla      "/>
    <n v="137"/>
    <n v="34"/>
    <s v="52"/>
    <s v="TUMACO                        "/>
    <s v="37122255"/>
    <s v="MAIRA YOHANA CORAL ORTIZ"/>
    <x v="29"/>
    <x v="36"/>
  </r>
  <r>
    <n v="25"/>
    <s v="KENNEDY                       "/>
    <s v="4082362                  "/>
    <s v="TORREALBA JOYO ANMARIT "/>
    <n v="2324230"/>
    <d v="2026-06-12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52"/>
    <s v="TUMACO                        "/>
    <s v="27508695                 "/>
    <s v="CORTES DE CASTILLO DORIS MATILDE"/>
    <n v="1347889"/>
    <d v="2026-06-12T00:00:00"/>
    <n v="2414"/>
    <s v="Seguro Soy Prevenido          "/>
    <s v="PPORTILLA"/>
    <x v="196"/>
    <s v="Paola Alexandra Portilla      "/>
    <n v="137"/>
    <n v="34"/>
    <s v="52"/>
    <s v="TUMACO                        "/>
    <s v="37122255"/>
    <s v="MAIRA YOHANA CORAL ORTIZ"/>
    <x v="29"/>
    <x v="36"/>
  </r>
  <r>
    <n v="27"/>
    <s v="JUNIN                         "/>
    <s v="16212701                 "/>
    <s v="MUNOZ VALENCIA GUSTAVO ANTONIO"/>
    <n v="406855"/>
    <d v="2026-06-12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35"/>
    <s v="SIBUNDOY                      "/>
    <s v="1120216831               "/>
    <s v="BURBANO CANON CARLOS JULIO"/>
    <n v="1966139"/>
    <d v="2026-06-12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158"/>
    <s v="CAMINO REAL MEDELLIN          "/>
    <s v="1033487255               "/>
    <s v="MORA LOPEZ VALERIA "/>
    <n v="2928566"/>
    <d v="2026-06-12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7"/>
    <s v="TULUA                         "/>
    <s v="52502594                 "/>
    <s v="RUIZ QUICENO OLGA LUCIA"/>
    <n v="650689"/>
    <d v="2026-06-12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4"/>
    <s v="PALMIRA                       "/>
    <s v="66760526                 "/>
    <s v="BONILLA SANCHEZ ELIZABETH "/>
    <n v="1355157"/>
    <d v="2026-06-12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26"/>
    <s v="BOSA                          "/>
    <s v="1020714261               "/>
    <s v="Figueroa Velandia Rosa Ines"/>
    <n v="2803662"/>
    <d v="2026-06-12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165"/>
    <s v="ATALAYA                       "/>
    <s v="37244876                 "/>
    <s v="AREVALO ANGARITA MARIA LUISA"/>
    <n v="819879"/>
    <d v="2026-06-12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45"/>
    <s v="SEVILLA                       "/>
    <s v="29812308                 "/>
    <s v="RIVERA LESMES ELIDIA "/>
    <n v="1898697"/>
    <d v="2026-06-12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71"/>
    <s v="PORTADA DEL MAR               "/>
    <s v="10698633                 "/>
    <s v="URREA MENESES JAIR HUMBERTO"/>
    <n v="2749112"/>
    <d v="2026-06-12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50"/>
    <s v="DUITAMA                       "/>
    <s v="16839132                 "/>
    <s v="VIDAL  JOSE HILARIO"/>
    <n v="412387"/>
    <d v="2026-06-12T00:00:00"/>
    <n v="6644"/>
    <s v="Seguro Soy Prevenido          "/>
    <s v="YARCOS"/>
    <x v="214"/>
    <s v="Yenci Yuliet Arcos            "/>
    <n v="378"/>
    <n v="95"/>
    <s v="50"/>
    <s v="DUITAMA                       "/>
    <s v="1121853987"/>
    <s v="MAURICIO AFANADOR RODRIGUEZ"/>
    <x v="41"/>
    <x v="77"/>
  </r>
  <r>
    <n v="53"/>
    <s v="BELLAVISTA                    "/>
    <s v="27259136                 "/>
    <s v="TENORIO CAICEDO LUZ DARY"/>
    <n v="596053"/>
    <d v="2026-06-12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7"/>
    <s v="TULUA                         "/>
    <s v="1116281193               "/>
    <s v="PEÑARANDA CASTAÑO LUIS ALEJANDRO"/>
    <n v="651435"/>
    <d v="2026-06-12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42"/>
    <s v="CHINCHINA                     "/>
    <s v="16624339                 "/>
    <s v="POSADA VALDERRAMA CARLOS ARTURO"/>
    <n v="521575"/>
    <d v="2026-06-12T00:00:00"/>
    <n v="5072"/>
    <s v="Seguro Soy Prevenido          "/>
    <s v="ALCALLE"/>
    <x v="65"/>
    <s v="Alejandro Antonio Calle       "/>
    <n v="290"/>
    <n v="72"/>
    <s v="42"/>
    <s v="CHINCHINA                     "/>
    <s v="1088009832"/>
    <s v="LINA MARCELA ECHEVERRY NAÑEZ"/>
    <x v="34"/>
    <x v="47"/>
  </r>
  <r>
    <n v="135"/>
    <s v="SIBUNDOY                      "/>
    <s v="41118212                 "/>
    <s v="AGREDA CHINDOY MARTHA CECILIA"/>
    <n v="947442"/>
    <d v="2026-06-12T00:00:00"/>
    <n v="6644"/>
    <s v="Seguro Soy Prevenido          "/>
    <s v="JPGUERRERO"/>
    <x v="293"/>
    <s v="Johana Patricia Guerrero      "/>
    <n v="378"/>
    <n v="95"/>
    <s v="135"/>
    <s v="SIBUNDOY                      "/>
    <s v="12745924"/>
    <s v="ROBERTH ARMANDO CORDOBA PANTOJA"/>
    <x v="10"/>
    <x v="64"/>
  </r>
  <r>
    <n v="87"/>
    <s v="CARTAGENA                     "/>
    <s v="1237443024               "/>
    <s v="GIRADO FERRER YAMIRIS VICTORIA"/>
    <n v="1295312"/>
    <d v="2026-06-12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50"/>
    <s v="DUITAMA                       "/>
    <s v="1052412229               "/>
    <s v="YOMAYUSA PRIETO YEIMY ESPERANZA"/>
    <n v="3163071"/>
    <d v="2026-06-12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131"/>
    <s v="LORICA                        "/>
    <s v="30657328                 "/>
    <s v="VEGA ORTEGA MADIS MARGOTH"/>
    <n v="2477610"/>
    <d v="2026-06-12T00:00:00"/>
    <n v="6644"/>
    <s v="Seguro Soy Prevenido          "/>
    <s v="BCASTILLO"/>
    <x v="324"/>
    <s v="Bella Livis Castillo Gil      "/>
    <n v="378"/>
    <n v="95"/>
    <s v="131"/>
    <s v="LORICA                        "/>
    <s v="1102800745"/>
    <s v="JORGE ENRIQUE MARTINEZ MONTERROZA"/>
    <x v="26"/>
    <x v="33"/>
  </r>
  <r>
    <n v="8"/>
    <s v="POBLADO                       "/>
    <s v="38595520                 "/>
    <s v="VIDALES ZAMORANO MARIA FERNANDA"/>
    <n v="834068"/>
    <d v="2026-06-12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122"/>
    <s v="TUQUERRES                     "/>
    <s v="1088728515               "/>
    <s v="CUASPA ROSERO DARIO MAURICIO"/>
    <n v="3163278"/>
    <d v="2026-06-12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80"/>
    <s v="SINCELEJO                     "/>
    <s v="92500332                 "/>
    <s v="BOLAÑO ZABALA WILSON ARMANDO"/>
    <n v="3163115"/>
    <d v="2026-06-12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28"/>
    <s v="FUNZA                         "/>
    <s v="51740264                 "/>
    <s v="BECERRA AMAYA ANA CECILIA"/>
    <n v="538182"/>
    <d v="2026-06-12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15"/>
    <s v="BUENAVENTURA                  "/>
    <s v="1028187658               "/>
    <s v="MONTAÑO CUERO TOMASA "/>
    <n v="2833106"/>
    <d v="2026-06-12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25"/>
    <s v="KENNEDY                       "/>
    <s v="1022970514               "/>
    <s v="GONZALEZ SERNA VERONICA GONZALEZ"/>
    <n v="847184"/>
    <d v="2026-06-12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26"/>
    <s v="BOSA                          "/>
    <s v="79459906                 "/>
    <s v="RIVERA SUAREZ GUSTAVO RIVERA"/>
    <n v="1535807"/>
    <d v="2026-06-12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32"/>
    <s v="CALIMA                        "/>
    <s v="31262865                 "/>
    <s v="BURBANO  MARIA MERCEDES"/>
    <n v="336690"/>
    <d v="2026-06-12T00:00:00"/>
    <n v="2414"/>
    <s v="Seguro Soy Prevenido          "/>
    <s v="KGONZALEZ"/>
    <x v="294"/>
    <s v="Keyla  Alejandra Gonzalez Celi"/>
    <n v="137"/>
    <n v="34"/>
    <s v="32"/>
    <s v="CALIMA                        "/>
    <s v="1107092356"/>
    <s v="MARIA EDITH SUAREZ RAMIREZ"/>
    <x v="17"/>
    <x v="21"/>
  </r>
  <r>
    <n v="79"/>
    <s v="MONTERIA                      "/>
    <s v="1067906288               "/>
    <s v="ESQUIVIA MEJIA MIGUEL ENRIQUE"/>
    <n v="3163044"/>
    <d v="2026-06-12T00:00:00"/>
    <n v="5072"/>
    <s v="Seguro Soy Prevenido          "/>
    <s v="YSEVILLA"/>
    <x v="72"/>
    <s v="Yamile Patricia Sevilla       "/>
    <n v="290"/>
    <n v="72"/>
    <s v="79"/>
    <s v="MONTERIA                      "/>
    <s v="78750744"/>
    <s v="HERNAN MANUEL ANDOCILLA FUENTES       "/>
    <x v="37"/>
    <x v="51"/>
  </r>
  <r>
    <n v="158"/>
    <s v="CAMINO REAL MEDELLIN          "/>
    <s v="1063651483               "/>
    <s v="CARMONA GARCES CATALINA EVA"/>
    <n v="1330939"/>
    <d v="2026-06-12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13"/>
    <s v="CARTAGO                       "/>
    <s v="1112785586               "/>
    <s v="GARCIA AGUDELO JEISON "/>
    <n v="2819743"/>
    <d v="2026-06-12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4"/>
    <s v="PALMIRA                       "/>
    <s v="1114830530               "/>
    <s v="REYES VALENCIA LIZETH JOHANNA"/>
    <n v="1196785"/>
    <d v="2026-06-12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24"/>
    <s v="PRINCIPAL BOGOTÁ              "/>
    <s v="80055156                 "/>
    <s v="ALARCON LABRADOR CARLOS HERNANDO"/>
    <n v="3163181"/>
    <d v="2026-06-12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40"/>
    <s v="MANIZALES                     "/>
    <s v="24322429                 "/>
    <s v="LONDONO DE GIRALDO MARIA DORA"/>
    <n v="3085344"/>
    <d v="2026-06-12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1"/>
    <s v="PEREIRA                       "/>
    <s v="24398293                 "/>
    <s v="ARANGO GOMEZ YOHANNA ANDREA"/>
    <n v="3145030"/>
    <d v="2026-06-12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71"/>
    <s v="PORTADA DEL MAR               "/>
    <s v="1061753702               "/>
    <s v="BASTIDAS GARCES DUVAN JHONATHAN"/>
    <n v="1782899"/>
    <d v="2026-06-12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60"/>
    <s v="SANTANDER DE QUILICHAO        "/>
    <s v="25734419                 "/>
    <s v="TENORIO YALANDA DIOCELINA YALANDA"/>
    <n v="517620"/>
    <d v="2026-06-12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97"/>
    <s v="IBAGUE                        "/>
    <s v="1110588125               "/>
    <s v="Arevalo AVILA Jandy CATERINE"/>
    <n v="1394763"/>
    <d v="2026-06-12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32"/>
    <s v="CALIMA                        "/>
    <s v="31298011                 "/>
    <s v="ESPINOSA RUIZ YANETH "/>
    <n v="822185"/>
    <d v="2026-06-12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137"/>
    <s v="MOCOA                         "/>
    <s v="1124855267               "/>
    <s v="MADRONERO ZAMBRANO MAYRA DENISCE"/>
    <n v="249646"/>
    <d v="2026-06-12T00:00:00"/>
    <n v="6644"/>
    <s v="Seguro Soy Prevenido          "/>
    <s v="KDELGADO"/>
    <x v="137"/>
    <s v="Karol Dayhana Delgado         "/>
    <n v="378"/>
    <n v="95"/>
    <s v="137"/>
    <s v="MOCOA                         "/>
    <s v="1084254061"/>
    <s v="YOHN FREDY ALVAREZ CORREA"/>
    <x v="7"/>
    <x v="8"/>
  </r>
  <r>
    <n v="77"/>
    <s v="CALARCA                       "/>
    <s v="24575553                 "/>
    <s v="TORRES MONTOYA NANCY CONSTANZA"/>
    <n v="614658"/>
    <d v="2026-06-12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122"/>
    <s v="TUQUERRES                     "/>
    <s v="27467103                 "/>
    <s v="Rodriguez  Fanny Yolanda"/>
    <n v="204439"/>
    <d v="2026-06-12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139"/>
    <s v="CHAPARRAL                     "/>
    <s v="28682031                 "/>
    <s v="Aguiar Betancourt Cecilia "/>
    <n v="254358"/>
    <d v="2026-06-12T00:00:00"/>
    <n v="5072"/>
    <s v="Seguro Soy Prevenido          "/>
    <s v="DEGOMEZ"/>
    <x v="181"/>
    <s v="Derly Johana Gomez            "/>
    <n v="290"/>
    <n v="72"/>
    <s v="139"/>
    <s v="CHAPARRAL                     "/>
    <s v="65557297"/>
    <s v="YUDY PAOLA TAPIERO MOSOS"/>
    <x v="23"/>
    <x v="30"/>
  </r>
  <r>
    <n v="158"/>
    <s v="CAMINO REAL MEDELLIN          "/>
    <s v="1152215290               "/>
    <s v="ZAPATA MESA ANGIE JOHANA"/>
    <n v="2672735"/>
    <d v="2026-06-12T00:00:00"/>
    <n v="6644"/>
    <s v="Seguro Soy Prevenido          "/>
    <s v="DARESTREPO"/>
    <x v="26"/>
    <s v="Dahiana Lorena Restrepo       "/>
    <n v="378"/>
    <n v="95"/>
    <s v="158"/>
    <s v="CAMINO REAL MEDELLIN          "/>
    <s v="50980281"/>
    <s v="YUDYS DEL CARMEN MIRANDA CAUSIL"/>
    <x v="6"/>
    <x v="7"/>
  </r>
  <r>
    <n v="142"/>
    <s v="ISNOS                         "/>
    <s v="1004440593               "/>
    <s v="Pino Murcia Cesar Daniel"/>
    <n v="2943073"/>
    <d v="2026-06-12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82"/>
    <s v="VALLEDUPAR                    "/>
    <s v="77025547                 "/>
    <s v="YANCY OSPINO ANDRES ALFONSO"/>
    <n v="1668374"/>
    <d v="2026-06-12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5"/>
    <s v="SUR                           "/>
    <s v="1144155067               "/>
    <s v="ZAPATA TORRES RAMIRO ALFONSO"/>
    <n v="1000383"/>
    <d v="2026-06-12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23"/>
    <s v="FONTIBON                      "/>
    <s v="39756959                 "/>
    <s v="CIFUENTES SAENZ MARISOL "/>
    <n v="2731564"/>
    <d v="2026-06-12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7"/>
    <s v="TULUA                         "/>
    <s v="66710980                 "/>
    <s v="SALDARRIAGA QUIROZ MARIA OFIR"/>
    <n v="1139544"/>
    <d v="2026-06-12T00:00:00"/>
    <n v="6644"/>
    <s v="Seguro Soy Prevenido          "/>
    <s v="DIMORENO"/>
    <x v="51"/>
    <s v="Diana Carolina Moreno         "/>
    <n v="378"/>
    <n v="95"/>
    <s v="7"/>
    <s v="TULUA                         "/>
    <s v="1113666760"/>
    <s v="LORENA OSORIO OLAYA                   "/>
    <x v="28"/>
    <x v="35"/>
  </r>
  <r>
    <n v="6"/>
    <s v="CASONA                        "/>
    <s v="72142494                 "/>
    <s v="PADILLA VILLAFAÑE BREDYS ENRIQUE"/>
    <n v="3032356"/>
    <d v="2026-06-12T00:00:00"/>
    <n v="6644"/>
    <s v="Seguro Soy Prevenido          "/>
    <s v="CAARISTIZABAL"/>
    <x v="94"/>
    <s v="Carolina Aristizabal Torres   "/>
    <n v="378"/>
    <n v="95"/>
    <s v="6"/>
    <s v="CASONA                        "/>
    <s v="29177977"/>
    <s v="JENNY CARABALI MORENO                 "/>
    <x v="36"/>
    <x v="50"/>
  </r>
  <r>
    <n v="30"/>
    <s v="MODELO                        "/>
    <s v="76322099                 "/>
    <s v="PINCHAO JULICUE LUIS ALFONSO"/>
    <n v="2469861"/>
    <d v="2026-06-12T00:00:00"/>
    <n v="6644"/>
    <s v="Seguro Soy Prevenido          "/>
    <s v="LMACA"/>
    <x v="282"/>
    <s v="Laura Beatriz Maca            "/>
    <n v="378"/>
    <n v="95"/>
    <s v="30"/>
    <s v="MODELO                        "/>
    <s v="25273303"/>
    <s v="ANDREA FERNANDA FERRO BERNAL          "/>
    <x v="25"/>
    <x v="32"/>
  </r>
  <r>
    <n v="30"/>
    <s v="MODELO                        "/>
    <s v="18123773                 "/>
    <s v="GUACA HERNANDEZ OCTAVIO "/>
    <n v="2278519"/>
    <d v="2026-06-12T00:00:00"/>
    <n v="6644"/>
    <s v="Seguro Soy Prevenido          "/>
    <s v="IZUNIGA"/>
    <x v="264"/>
    <s v="Ingrid Jamilet Zuñiga         "/>
    <n v="378"/>
    <n v="95"/>
    <s v="30"/>
    <s v="MODELO                        "/>
    <s v="25273303"/>
    <s v="ANDREA FERNANDA FERRO BERNAL          "/>
    <x v="25"/>
    <x v="32"/>
  </r>
  <r>
    <n v="40"/>
    <s v="MANIZALES                     "/>
    <s v="24316061                 "/>
    <s v="CARMONA VALENCIA MARIA YOLANDA"/>
    <n v="1458787"/>
    <d v="2026-06-12T00:00:00"/>
    <n v="5072"/>
    <s v="Seguro Soy Prevenido          "/>
    <s v="CARBELAEZ"/>
    <x v="117"/>
    <s v="Carolina Arbelaez             "/>
    <n v="290"/>
    <n v="72"/>
    <s v="40"/>
    <s v="MANIZALES                     "/>
    <s v="1088009832"/>
    <s v="LINA MARCELA ECHEVERRY NAÑEZ          "/>
    <x v="34"/>
    <x v="62"/>
  </r>
  <r>
    <n v="16"/>
    <s v="DOSQUEBRADAS                  "/>
    <s v="10114434                 "/>
    <s v="MUNOZ DIAZ LUIS FERNANDO"/>
    <n v="1720450"/>
    <d v="2026-06-12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7"/>
    <s v="TULUA                         "/>
    <s v="38795709                 "/>
    <s v="CAICEDO DURAN DEYCY "/>
    <n v="599256"/>
    <d v="2026-06-12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19"/>
    <s v="PRADERA                       "/>
    <s v="29670442                 "/>
    <s v="TIMANA SANCHEZ HERMELINDA "/>
    <n v="2754017"/>
    <d v="2026-06-12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21"/>
    <x v="26"/>
  </r>
  <r>
    <n v="70"/>
    <s v="ACACIAS                       "/>
    <s v="17412519                 "/>
    <s v="TORRES CASTRO MARCO ANTONIO"/>
    <n v="401816"/>
    <d v="2026-06-12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48"/>
    <s v="ZIPAQUIRA                     "/>
    <s v="80549955                 "/>
    <s v="MORALES CAICEDO EDWIN ALFONSO"/>
    <n v="2541494"/>
    <d v="2026-06-12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16"/>
    <s v="DOSQUEBRADAS                  "/>
    <s v="42006995                 "/>
    <s v="MEJIA FRANCO ADRIANA "/>
    <n v="2433159"/>
    <d v="2026-06-12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29"/>
    <s v="CALLE QUINTA                  "/>
    <s v="1143961749               "/>
    <s v="MILLAN OSORIO PAULA ANDREA"/>
    <n v="1752703"/>
    <d v="2026-06-12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59"/>
    <s v="YUMBO                         "/>
    <s v="16648756                 "/>
    <s v="LOPEZ TELLO EDINSON "/>
    <n v="336887"/>
    <d v="2026-06-12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30"/>
    <s v="MODELO                        "/>
    <s v="1061787350               "/>
    <s v="SANCHEZ GURRUTE ALEJANDRA MARCELA"/>
    <n v="1993717"/>
    <d v="2026-06-12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84"/>
    <s v="PITALITO                      "/>
    <s v="36285538                 "/>
    <s v="ORTIZ CABRERA NERCY "/>
    <n v="1837812"/>
    <d v="2026-06-12T00:00:00"/>
    <n v="2414"/>
    <s v="Seguro Soy Prevenido          "/>
    <s v="DSAMBONI"/>
    <x v="256"/>
    <s v="Diana Maria Samboni           "/>
    <n v="137"/>
    <n v="34"/>
    <s v="84"/>
    <s v="PITALITO                      "/>
    <s v="1075247390"/>
    <s v="LUIS ALIRIO PINZON SANCHEZ"/>
    <x v="2"/>
    <x v="2"/>
  </r>
  <r>
    <n v="53"/>
    <s v="BELLAVISTA                    "/>
    <s v="32286350                 "/>
    <s v="Largacha Palacios Angelina Zoraida"/>
    <n v="295064"/>
    <d v="2026-06-12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27"/>
    <s v="JUNIN                         "/>
    <s v="16650087                 "/>
    <s v="BEJARANO BURBANO PABLO "/>
    <n v="660103"/>
    <d v="2026-06-12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60"/>
    <s v="SANTANDER DE QUILICHAO        "/>
    <s v="23897588                 "/>
    <s v="SANABRIA MELO ANA ISABEL"/>
    <n v="517919"/>
    <d v="2026-06-13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126"/>
    <s v="YOPAL                         "/>
    <s v="68296470                 "/>
    <s v="LOPEZ CARVAJAL LIDA LORENA"/>
    <n v="1967302"/>
    <d v="2026-06-13T00:00:00"/>
    <n v="5072"/>
    <s v="Seguro Soy Prevenido          "/>
    <s v="MAGJIMENEZ"/>
    <x v="241"/>
    <s v="Magda Yuleydy Jimenez         "/>
    <n v="290"/>
    <n v="72"/>
    <s v="126"/>
    <s v="YOPAL                         "/>
    <s v="17592798"/>
    <s v="ANGEL GIOVANNY MALDONADO TORRES"/>
    <x v="42"/>
    <x v="67"/>
  </r>
  <r>
    <n v="59"/>
    <s v="YUMBO                         "/>
    <s v="31481228                 "/>
    <s v="DOMINGUEZ CHAVEZ CLAUDIA ERMINDA"/>
    <n v="616737"/>
    <d v="2026-06-13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29"/>
    <s v="CALLE QUINTA                  "/>
    <s v="1125080994               "/>
    <s v="PENA SILVA JUAN FELIPE"/>
    <n v="2236896"/>
    <d v="2026-06-13T00:00:00"/>
    <n v="2414"/>
    <s v="Seguro Soy Prevenido          "/>
    <s v="EMEDINA"/>
    <x v="23"/>
    <s v="Elizabeth Rubio Medina        "/>
    <n v="137"/>
    <n v="34"/>
    <s v="29"/>
    <s v="CALLE QUINTA                  "/>
    <s v="1054541607"/>
    <s v="CARLOS ALBERTO CASTILLO GOMEZ         "/>
    <x v="15"/>
    <x v="18"/>
  </r>
  <r>
    <n v="126"/>
    <s v="YOPAL                         "/>
    <s v="1118540733               "/>
    <s v="BERNAL PARRA JINE JULEIMA"/>
    <n v="2691424"/>
    <d v="2026-06-13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58"/>
    <s v="LAUREANO GOMEZ                "/>
    <s v="16784171                 "/>
    <s v="OJEDA CARMONA JOHN JAIRO"/>
    <n v="2709577"/>
    <d v="2026-06-13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77"/>
    <s v="CALARCA                       "/>
    <s v="1005092212               "/>
    <s v="Roman Caicedo Anyela Nicole"/>
    <n v="2726673"/>
    <d v="2026-06-13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19"/>
    <s v="PRADERA                       "/>
    <s v="66931113                 "/>
    <s v="RIVERA RIVERA GLORIA ALICIA"/>
    <n v="1205921"/>
    <d v="2026-06-13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21"/>
    <s v="ZARZAL                        "/>
    <s v="1116436005               "/>
    <s v="TOVAR MUNOZ YEISSON ALEXANDER"/>
    <n v="343387"/>
    <d v="2026-06-13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4"/>
    <s v="PALMIRA                       "/>
    <s v="29678733                 "/>
    <s v="HERNANDEZ MARULANDA MARIA DEL CARMEN"/>
    <n v="1545862"/>
    <d v="2026-06-13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158"/>
    <s v="CAMINO REAL MEDELLIN          "/>
    <s v="71373762                 "/>
    <s v="BURITICA TORRES FERNEY ANDRES"/>
    <n v="1990168"/>
    <d v="2026-06-13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86"/>
    <s v="GRANADA                       "/>
    <s v="1120362434               "/>
    <s v="SUAREZ LOAIZA YURI LICETH"/>
    <n v="3163689"/>
    <d v="2026-06-13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6"/>
    <s v="CASONA                        "/>
    <s v="31937982                 "/>
    <s v="CRUZ ALARCON ELIZABETH "/>
    <n v="451493"/>
    <d v="2026-06-13T00:00:00"/>
    <n v="6644"/>
    <s v="Seguro Soy Prevenido          "/>
    <s v="ECAYAPU"/>
    <x v="71"/>
    <s v="Edinson Andres Cayapu         "/>
    <n v="378"/>
    <n v="95"/>
    <s v="6"/>
    <s v="CASONA                        "/>
    <s v="29177977"/>
    <s v="JENNY CARABALI MORENO                 "/>
    <x v="36"/>
    <x v="50"/>
  </r>
  <r>
    <n v="53"/>
    <s v="BELLAVISTA                    "/>
    <s v="1111752019               "/>
    <s v="Lopez Moreno Albeyro "/>
    <n v="2754758"/>
    <d v="2026-06-13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43"/>
    <s v="PASTO                         "/>
    <s v="5213912                  "/>
    <s v="GUERRERO SANTANDER LAERCIO HIRALDO"/>
    <n v="3162337"/>
    <d v="2026-06-13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43"/>
    <s v="PASTO                         "/>
    <s v="1085281319               "/>
    <s v="LOPEZ FIGUEROA LUIS ARMANDO"/>
    <n v="3163177"/>
    <d v="2026-06-13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165"/>
    <s v="ATALAYA                       "/>
    <s v="13278550                 "/>
    <s v="LEAL ORTIZ JUAN CARLOS"/>
    <n v="1661493"/>
    <d v="2026-06-13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130"/>
    <s v="FUNDACION                     "/>
    <s v="1081820172               "/>
    <s v="Jimenez Arrieta Carolay Alexandra"/>
    <n v="2928341"/>
    <d v="2026-06-13T00:00:00"/>
    <n v="2414"/>
    <s v="Seguro Soy Prevenido          "/>
    <s v="CRSOTO"/>
    <x v="223"/>
    <s v="Cristian Camilo Soto          "/>
    <n v="137"/>
    <n v="34"/>
    <s v="130"/>
    <s v="FUNDACION                     "/>
    <s v="84092470"/>
    <s v="WILSON JAVIER HERNANDEZ NARVAEZ"/>
    <x v="20"/>
    <x v="75"/>
  </r>
  <r>
    <n v="4"/>
    <s v="PALMIRA                       "/>
    <s v="29680982                 "/>
    <s v="MONSALVE VILLA ANA SOFIA"/>
    <n v="1704194"/>
    <d v="2026-06-13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93"/>
    <s v="SANTA MARTA                   "/>
    <s v="49605453                 "/>
    <s v="CASTRO ARRIETA SANDRA PATRICIA"/>
    <n v="1917119"/>
    <d v="2026-06-13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96"/>
    <s v="CUCUTA CENTRO                 "/>
    <s v="1094160121               "/>
    <s v="RICAURTE ALARCON DIANA CAROLINA"/>
    <n v="920668"/>
    <d v="2026-06-13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39"/>
    <s v="CHAPARRAL                     "/>
    <s v="1005854265               "/>
    <s v="GUZMAN VAQUIRO ARGENIS "/>
    <n v="253357"/>
    <d v="2026-06-13T00:00:00"/>
    <n v="5072"/>
    <s v="Seguro Soy Prevenido          "/>
    <s v="DEGOMEZ"/>
    <x v="181"/>
    <s v="Derly Johana Gomez            "/>
    <n v="290"/>
    <n v="72"/>
    <s v="139"/>
    <s v="CHAPARRAL                     "/>
    <s v="65557297"/>
    <s v="YUDY PAOLA TAPIERO MOSOS"/>
    <x v="23"/>
    <x v="30"/>
  </r>
  <r>
    <n v="144"/>
    <s v="SAN JOSE DEL GUAVIARE         "/>
    <s v="1192731178               "/>
    <s v="Villalobos Perdomo Camila Fernanda"/>
    <n v="2561141"/>
    <d v="2026-06-13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56"/>
    <s v="FLORENCIA                     "/>
    <s v="1073676237               "/>
    <s v="BERNAL QUINTERO YURANY PAOLA"/>
    <n v="1729283"/>
    <d v="2026-06-13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90"/>
    <s v="VILLETA                       "/>
    <s v="3110008                  "/>
    <s v="BAUTISTA AVILA FREDY ALEJANDRO"/>
    <n v="3163048"/>
    <d v="2026-06-13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61"/>
    <s v="PUERTO TEJADA                 "/>
    <s v="34514280                 "/>
    <s v="LIZCANO CARPIO ARALY "/>
    <n v="1200257"/>
    <d v="2026-06-13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4"/>
    <s v="PALMIRA                       "/>
    <s v="36295679                 "/>
    <s v="SANCHEZ PAPAMIJA CLARA "/>
    <n v="1845260"/>
    <d v="2026-06-13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4"/>
    <s v="PALMIRA                       "/>
    <s v="31155052                 "/>
    <s v="BECERRA DE VIRGEN VICENTA "/>
    <n v="503824"/>
    <d v="2026-06-13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42"/>
    <s v="ISNOS                         "/>
    <s v="12277895                 "/>
    <s v="MENZA CAMPO OLBEIN "/>
    <n v="2996307"/>
    <d v="2026-06-13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137"/>
    <s v="MOCOA                         "/>
    <s v="1083899389               "/>
    <s v="NOGUERA URBANO YOHANA MARIBEL"/>
    <n v="248881"/>
    <d v="2026-06-13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93"/>
    <s v="SANTA MARTA                   "/>
    <s v="1128197246               "/>
    <s v="ECHEVERRIA MANCILLA NAYELIS JOHANA"/>
    <n v="3163797"/>
    <d v="2026-06-13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69"/>
    <s v="AUTOPISTA NORTE               "/>
    <s v="59684111                 "/>
    <s v="ARBOLEDA HURTADO ALEXANDRA "/>
    <n v="2319050"/>
    <d v="2026-06-13T00:00:00"/>
    <n v="5072"/>
    <s v="Seguro Soy Prevenido          "/>
    <s v="SALCARAZ"/>
    <x v="121"/>
    <s v="Sthefany Alcaraz Barato       "/>
    <n v="290"/>
    <n v="72"/>
    <s v="69"/>
    <s v="AUTOPISTA NORTE               "/>
    <s v="52182153"/>
    <s v="SANDRA PILAR APONTE SANCHEZ           "/>
    <x v="19"/>
    <x v="63"/>
  </r>
  <r>
    <n v="117"/>
    <s v="EL ESPINAL                    "/>
    <s v="65699099                 "/>
    <s v="GALEANO AREVALO ROSALBA "/>
    <n v="1541240"/>
    <d v="2026-06-13T00:00:00"/>
    <n v="2414"/>
    <s v="Seguro Soy Prevenido          "/>
    <s v="IQUINTERO"/>
    <x v="268"/>
    <s v="Idaly Quintero Ramirez        "/>
    <n v="137"/>
    <n v="34"/>
    <s v="117"/>
    <s v="EL ESPINAL                    "/>
    <s v="65557297"/>
    <s v="YUDY PAOLA TAPIERO MOSOS              "/>
    <x v="23"/>
    <x v="69"/>
  </r>
  <r>
    <n v="91"/>
    <s v="SANTA ROSA                    "/>
    <s v="25157655                 "/>
    <s v="LOPEZ VARGAS MARIA ELIZABETH"/>
    <n v="821572"/>
    <d v="2026-06-13T00:00:00"/>
    <n v="6644"/>
    <s v="Seguro Soy Prevenido          "/>
    <s v="YEIMARIN"/>
    <x v="154"/>
    <s v="Yeison Andres Marin           "/>
    <n v="378"/>
    <n v="95"/>
    <s v="91"/>
    <s v="SANTA ROSA                    "/>
    <s v="52865766"/>
    <s v="DIANA MARCELA SANCHEZ MARTINEZ"/>
    <x v="31"/>
    <x v="49"/>
  </r>
  <r>
    <n v="47"/>
    <s v="DESEPAZ                       "/>
    <s v="1005866346               "/>
    <s v="MARTINEZ HOYOS LUISA MARIA"/>
    <n v="1982744"/>
    <d v="2026-06-13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20"/>
    <s v="CUBA                          "/>
    <s v="1053780341               "/>
    <s v="Valencia  Paula Andrea"/>
    <n v="1814480"/>
    <d v="2026-06-13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110"/>
    <s v="SANTA HELENA                  "/>
    <s v="3209185                  "/>
    <s v="FARFAN LOZANO JORGE HERBEY"/>
    <n v="485630"/>
    <d v="2026-06-13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114"/>
    <s v="RIONEGRO                      "/>
    <s v="66818573                 "/>
    <s v="VICTORIA TRUJILLO AMANDA "/>
    <n v="1862306"/>
    <d v="2026-06-13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17"/>
    <s v="ALFONSO LOPEZ                 "/>
    <s v="67015962                 "/>
    <s v="ORTIZ GARCIA YAMILETH "/>
    <n v="2807944"/>
    <d v="2026-06-13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130"/>
    <s v="FUNDACION                     "/>
    <s v="60318967                 "/>
    <s v="LAGOS JIMENEZ SONIA MARGARITA"/>
    <n v="228091"/>
    <d v="2026-06-13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134"/>
    <s v="LA UNION NARINO               "/>
    <s v="1083889843               "/>
    <s v="LEVASA FERNANDEZ LORENA YULIETH"/>
    <n v="3163421"/>
    <d v="2026-06-13T00:00:00"/>
    <n v="11597"/>
    <s v="Seguro Soy Prevenido          "/>
    <s v="BCAMUES"/>
    <x v="310"/>
    <s v="Blanca Paola Camues           "/>
    <n v="658"/>
    <n v="164"/>
    <s v="134"/>
    <s v="LA UNION NARINO               "/>
    <s v="12745924"/>
    <s v="ROBERTH ARMANDO CORDOBA PANTOJA"/>
    <x v="10"/>
    <x v="64"/>
  </r>
  <r>
    <n v="77"/>
    <s v="CALARCA                       "/>
    <s v="25120514                 "/>
    <s v="Galindo Alzate Luz Amparo"/>
    <n v="688612"/>
    <d v="2026-06-13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165"/>
    <s v="ATALAYA                       "/>
    <s v="88238784                 "/>
    <s v="SANCHEZ DUGARTE PEDRO ELIECER"/>
    <n v="1131945"/>
    <d v="2026-06-13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36"/>
    <s v="ENGATIVA                      "/>
    <s v="1014220570               "/>
    <s v="VARGAS PABON FRANCY JOANA"/>
    <n v="924973"/>
    <d v="2026-06-13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52"/>
    <s v="TUMACO                        "/>
    <s v="87715614                 "/>
    <s v="CUATIN CABRERA PAULO CESAR"/>
    <n v="588601"/>
    <d v="2026-06-13T00:00:00"/>
    <n v="6644"/>
    <s v="Seguro Soy Prevenido          "/>
    <s v="MBARAHONA"/>
    <x v="334"/>
    <s v="Marcy Mercedes Barahona       "/>
    <n v="378"/>
    <n v="95"/>
    <s v="52"/>
    <s v="TUMACO                        "/>
    <s v="37122255"/>
    <s v="MAIRA YOHANA CORAL ORTIZ"/>
    <x v="29"/>
    <x v="36"/>
  </r>
  <r>
    <n v="59"/>
    <s v="YUMBO                         "/>
    <s v="1006436500               "/>
    <s v="ROJAS BERMEO JESUS MARIA"/>
    <n v="2913506"/>
    <d v="2026-06-13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12"/>
    <s v="ARMENIA                       "/>
    <s v="24487819                 "/>
    <s v="RAMIREZ GIL AMPARO "/>
    <n v="741090"/>
    <d v="2026-06-13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96"/>
    <s v="CUCUTA CENTRO                 "/>
    <s v="1005012159               "/>
    <s v="CONTRERAS PABON YURY ANDREA"/>
    <n v="2748788"/>
    <d v="2026-06-13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53"/>
    <s v="BELLAVISTA                    "/>
    <s v="1007986370               "/>
    <s v="Castillo Valencia Andres Felipe"/>
    <n v="2331282"/>
    <d v="2026-06-13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4"/>
    <s v="PALMIRA                       "/>
    <s v="1113627591               "/>
    <s v="RIOS SANCHEZ DIANA CONSTANZA"/>
    <n v="552063"/>
    <d v="2026-06-13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25"/>
    <s v="KENNEDY                       "/>
    <s v="1022375541               "/>
    <s v="SERRANO ARIAS ANGIE NATALY"/>
    <n v="2855066"/>
    <d v="2026-06-13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25"/>
    <s v="TUNJA                         "/>
    <s v="1015994548               "/>
    <s v="Camacho Reyes Luis Felipe"/>
    <n v="2818825"/>
    <d v="2026-06-13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32"/>
    <s v="CALIMA                        "/>
    <s v="67032833                 "/>
    <s v="JARAMILLO RENDON JOHANNA "/>
    <n v="1645726"/>
    <d v="2026-06-13T00:00:00"/>
    <n v="2414"/>
    <s v="Seguro Soy Prevenido          "/>
    <s v="YUARIAS"/>
    <x v="120"/>
    <s v="Yulie Arias                   "/>
    <n v="137"/>
    <n v="34"/>
    <s v="32"/>
    <s v="CALIMA                        "/>
    <s v="1107092356"/>
    <s v="MARIA EDITH SUAREZ RAMIREZ"/>
    <x v="17"/>
    <x v="21"/>
  </r>
  <r>
    <n v="117"/>
    <s v="EL ESPINAL                    "/>
    <s v="1151951211               "/>
    <s v="SANDOVAL CALDERON CRISTHIAN CAMILO"/>
    <n v="2621358"/>
    <d v="2026-06-13T00:00:00"/>
    <n v="6644"/>
    <s v="Seguro Soy Prevenido          "/>
    <s v="IQUINTERO"/>
    <x v="268"/>
    <s v="Idaly Quintero Ramirez        "/>
    <n v="378"/>
    <n v="95"/>
    <s v="117"/>
    <s v="EL ESPINAL                    "/>
    <s v="65557297"/>
    <s v="YUDY PAOLA TAPIERO MOSOS              "/>
    <x v="23"/>
    <x v="69"/>
  </r>
  <r>
    <n v="30"/>
    <s v="MODELO                        "/>
    <s v="34547096                 "/>
    <s v="ANAYA VITONCO MARTA LUCIA"/>
    <n v="418099"/>
    <d v="2026-06-13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47"/>
    <s v="DESEPAZ                       "/>
    <s v="42159554                 "/>
    <s v="RAMIREZ OSORIO OMAIRA "/>
    <n v="3044549"/>
    <d v="2026-06-13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14"/>
    <s v="BUGA                          "/>
    <s v="29951343                 "/>
    <s v="ARROYO SOLIS AUDONA "/>
    <n v="580023"/>
    <d v="2026-06-13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58"/>
    <s v="LAUREANO GOMEZ                "/>
    <s v="66807250                 "/>
    <s v="CARABALI DIAZ MARIA DORIS"/>
    <n v="1110992"/>
    <d v="2026-06-13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85"/>
    <s v="GARZÓN                        "/>
    <s v="12186574                 "/>
    <s v="PINZON MENDEZ HERNANDO "/>
    <n v="692877"/>
    <d v="2026-06-13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28"/>
    <s v="VEINTEDEJULIO                 "/>
    <s v="52121846                 "/>
    <s v="VILLAR LIEVANO MARIA CLOIN"/>
    <n v="1330112"/>
    <d v="2026-06-13T00:00:00"/>
    <n v="6644"/>
    <s v="Seguro Soy Prevenido          "/>
    <s v="MHORTA"/>
    <x v="46"/>
    <s v="Mario Javier Horta            "/>
    <n v="378"/>
    <n v="95"/>
    <s v="28"/>
    <s v="VEINTEDEJULIO                 "/>
    <s v="80742857"/>
    <s v="ANGEL DAVID SANCHEZ MUÑOZ"/>
    <x v="12"/>
    <x v="15"/>
  </r>
  <r>
    <n v="83"/>
    <s v="NEIVA                         "/>
    <s v="7724737                  "/>
    <s v="MOLANO  MARLIO "/>
    <n v="2650035"/>
    <d v="2026-06-13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14"/>
    <s v="BUGA                          "/>
    <s v="14873082                 "/>
    <s v="GARCIA VALENCIA LUIS ALFONSO"/>
    <n v="526596"/>
    <d v="2026-06-13T00:00:00"/>
    <n v="6644"/>
    <s v="Seguro Soy Prevenido          "/>
    <s v="LEARANGO"/>
    <x v="212"/>
    <s v="Leidy Magally Arango Franco   "/>
    <n v="378"/>
    <n v="95"/>
    <s v="14"/>
    <s v="BUGA                          "/>
    <s v="66828584"/>
    <s v="MARIA PATRICIA ECHEVERRY GIRALDO      "/>
    <x v="38"/>
    <x v="54"/>
  </r>
  <r>
    <n v="12"/>
    <s v="ARMENIA                       "/>
    <s v="41886422                 "/>
    <s v="Saenz Cardona Lucy "/>
    <n v="196861"/>
    <d v="2026-06-13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04"/>
    <s v="SANTA LIBRADA                 "/>
    <s v="1022957509               "/>
    <s v="IBANEZ PIRACUN ANDRES FELIPE"/>
    <n v="3163949"/>
    <d v="2026-06-13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44"/>
    <s v="IPIALES                       "/>
    <s v="13014727                 "/>
    <s v="CUAYAL GUANCHA MANUEL JESUS"/>
    <n v="176441"/>
    <d v="2026-06-13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56"/>
    <s v="FLORENCIA                     "/>
    <s v="1117528862               "/>
    <s v="NIETO TEQUIA INGRID PAOLA"/>
    <n v="2838767"/>
    <d v="2026-06-13T00:00:00"/>
    <n v="6644"/>
    <s v="Seguro Soy Prevenido          "/>
    <s v="JOTOVAR"/>
    <x v="326"/>
    <s v="John Fredy Tovar              "/>
    <n v="378"/>
    <n v="95"/>
    <s v="56"/>
    <s v="FLORENCIA                     "/>
    <s v="1081592957"/>
    <s v="JORGE ELIECER LOPEZ ALVARADO          "/>
    <x v="16"/>
    <x v="19"/>
  </r>
  <r>
    <n v="147"/>
    <s v="CARTAGENA DEL CHAIRA          "/>
    <s v="2336269                  "/>
    <s v="VALLEJO RODRIGUEZ JAIME "/>
    <n v="2431529"/>
    <d v="2026-06-13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93"/>
    <s v="SANTA MARTA                   "/>
    <s v="57440587                 "/>
    <s v="MARTINEZ MENDOZA MERLINDA MERVITH"/>
    <n v="2300896"/>
    <d v="2026-06-13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4"/>
    <s v="PALMIRA                       "/>
    <s v="29684263                 "/>
    <s v="CERON  BLANCA CECILIA"/>
    <n v="1253063"/>
    <d v="2026-06-13T00:00:00"/>
    <n v="6644"/>
    <s v="Seguro Soy Prevenido          "/>
    <s v="LPICO"/>
    <x v="112"/>
    <s v="Leydi Julieth Pico Cortes     "/>
    <n v="378"/>
    <n v="95"/>
    <s v="4"/>
    <s v="PALMIRA                       "/>
    <s v="1123621267"/>
    <s v="LUIS EDUARDO RANGEL SOTO              "/>
    <x v="39"/>
    <x v="55"/>
  </r>
  <r>
    <n v="165"/>
    <s v="ATALAYA                       "/>
    <s v="1090463009               "/>
    <s v="CRISPIN ALVARADO LUIS ROBERTO"/>
    <n v="1289594"/>
    <d v="2026-06-13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158"/>
    <s v="CAMINO REAL MEDELLIN          "/>
    <s v="1007525899               "/>
    <s v="HERNANDEZ PERALTA DAYANA "/>
    <n v="3163917"/>
    <d v="2026-06-13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29"/>
    <s v="CALLE QUINTA                  "/>
    <s v="12992811                 "/>
    <s v="PANTOJA MOLINA HECTOR ALVARO"/>
    <n v="3002379"/>
    <d v="2026-06-13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32"/>
    <s v="CALIMA                        "/>
    <s v="67001327                 "/>
    <s v="ARIAS CARDONA VIVIANA "/>
    <n v="2823785"/>
    <d v="2026-06-13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97"/>
    <s v="IBAGUE                        "/>
    <s v="1107975936               "/>
    <s v="ACOSTA ORTEGA JHON FREDY"/>
    <n v="3161309"/>
    <d v="2026-06-13T00:00:00"/>
    <n v="11597"/>
    <s v="Seguro Soy Prevenido          "/>
    <s v="HVIRGUEZ"/>
    <x v="304"/>
    <s v="Heidy Tatiana Virguez         "/>
    <n v="658"/>
    <n v="164"/>
    <s v="97"/>
    <s v="IBAGUE                        "/>
    <s v="1110515935"/>
    <s v="GISELA ZAMORA DIAZ                    "/>
    <x v="44"/>
    <x v="82"/>
  </r>
  <r>
    <n v="41"/>
    <s v="SOACHA                        "/>
    <s v="1073684750               "/>
    <s v="ROMERO LOZANO YULI MAYERLI"/>
    <n v="1293409"/>
    <d v="2026-06-13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20"/>
    <s v="CUBA                          "/>
    <s v="42066408                 "/>
    <s v="LOPEZ LOPEZ ORFANERY "/>
    <n v="1445755"/>
    <d v="2026-06-13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44"/>
    <s v="IPIALES                       "/>
    <s v="27395530                 "/>
    <s v="Jaramillo Morales Maria Esperanza Nury"/>
    <n v="426628"/>
    <d v="2026-06-13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109"/>
    <s v="QUEBRADASECA                  "/>
    <s v="28332910                 "/>
    <s v="AMAYA DE GOMEZ MARIA MERCEDES"/>
    <n v="393963"/>
    <d v="2026-06-13T00:00:00"/>
    <n v="5072"/>
    <s v="Seguro Soy Prevenido          "/>
    <s v="LEMARIN"/>
    <x v="42"/>
    <s v="LEIDY PAOLA MARIN GARCES      "/>
    <n v="290"/>
    <n v="72"/>
    <s v="109"/>
    <s v="QUEBRADASECA                  "/>
    <s v="91265023"/>
    <s v="DARIO ACUÑA JIMENEZ                   "/>
    <x v="24"/>
    <x v="31"/>
  </r>
  <r>
    <n v="93"/>
    <s v="SANTA MARTA                   "/>
    <s v="84457002                 "/>
    <s v="Castro Camargo Ivan Yesith"/>
    <n v="2337406"/>
    <d v="2026-06-13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34"/>
    <s v="SUBA                          "/>
    <s v="1019062265               "/>
    <s v="OSPINA ZAMORA EDWIN YOBANNY"/>
    <n v="2372947"/>
    <d v="2026-06-13T00:00:00"/>
    <n v="2414"/>
    <s v="Seguro Soy Prevenido          "/>
    <s v="YUHERNANDEZ"/>
    <x v="313"/>
    <s v="Yuli Paola Hernandez          "/>
    <n v="137"/>
    <n v="34"/>
    <s v="34"/>
    <s v="SUBA                          "/>
    <s v="80742857"/>
    <s v="ANGEL DAVID SANCHEZ MUÑOZ"/>
    <x v="12"/>
    <x v="15"/>
  </r>
  <r>
    <n v="38"/>
    <s v="VILLAVICENCIO                 "/>
    <s v="7787436                  "/>
    <s v="Mora Diaz Luis Alfredo"/>
    <n v="485958"/>
    <d v="2026-06-13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96"/>
    <s v="CUCUTA CENTRO                 "/>
    <s v="1149455269               "/>
    <s v="CERON PRADA MATILDE "/>
    <n v="1011828"/>
    <d v="2026-06-13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172"/>
    <s v="VILLAPINZON                   "/>
    <s v="1002683201               "/>
    <s v="MARTINEZ PABON JOSE ALBEIRO"/>
    <n v="2469968"/>
    <d v="2026-06-13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41"/>
    <s v="SOACHA                        "/>
    <s v="26509752                 "/>
    <s v="MUÑOZ CASTRO MARIA DOLY"/>
    <n v="515549"/>
    <d v="2026-06-13T00:00:00"/>
    <n v="2414"/>
    <s v="Seguro Soy Prevenido          "/>
    <s v="ANRIVERA"/>
    <x v="20"/>
    <s v="Angelica Rivera               "/>
    <n v="137"/>
    <n v="34"/>
    <s v="41"/>
    <s v="SOACHA                        "/>
    <s v="80742857"/>
    <s v="ANGEL DAVID SANCHEZ MUÑOZ"/>
    <x v="12"/>
    <x v="15"/>
  </r>
  <r>
    <n v="91"/>
    <s v="SANTA ROSA                    "/>
    <s v="18592662                 "/>
    <s v="SANDOVAL FERNANDEZ ALBEIRO "/>
    <n v="2082628"/>
    <d v="2026-06-13T00:00:00"/>
    <n v="2414"/>
    <s v="Seguro Soy Prevenido          "/>
    <s v="ANDARANGORO"/>
    <x v="314"/>
    <s v="Andres Felipe Arango Rodriguez"/>
    <n v="137"/>
    <n v="34"/>
    <s v="91"/>
    <s v="SANTA ROSA                    "/>
    <s v="52865766"/>
    <s v="DIANA MARCELA SANCHEZ MARTINEZ"/>
    <x v="31"/>
    <x v="49"/>
  </r>
  <r>
    <n v="122"/>
    <s v="TUQUERRES                     "/>
    <s v="13066472                 "/>
    <s v="ROSAS BOLAÑOS HENRY WILLIAN"/>
    <n v="1979661"/>
    <d v="2026-06-13T00:00:00"/>
    <n v="5072"/>
    <s v="Seguro Soy Prevenido          "/>
    <s v="MESTRELLA"/>
    <x v="279"/>
    <s v="Maria Angelica Estrella       "/>
    <n v="290"/>
    <n v="72"/>
    <s v="122"/>
    <s v="TUQUERRES                     "/>
    <s v="37122255"/>
    <s v="MAIRA YOHANA CORAL ORTIZ"/>
    <x v="29"/>
    <x v="36"/>
  </r>
  <r>
    <n v="19"/>
    <s v="PRADERA                       "/>
    <s v="29703602                 "/>
    <s v="COBO GARCIA ACENELIA "/>
    <n v="692746"/>
    <d v="2026-06-13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21"/>
    <x v="26"/>
  </r>
  <r>
    <n v="4"/>
    <s v="PALMIRA                       "/>
    <s v="6389400                  "/>
    <s v="ORDONEZ REYES OMAR FABIO"/>
    <n v="31423"/>
    <d v="2026-06-13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135"/>
    <s v="SIBUNDOY                      "/>
    <s v="98382422                 "/>
    <s v="CORDOBA MONTILLA DIOGENES "/>
    <n v="1338385"/>
    <d v="2026-06-13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99"/>
    <s v="BARRANCABERMEJA               "/>
    <s v="28015256                 "/>
    <s v="RUEDA PEREZ LUZMILA "/>
    <n v="1660087"/>
    <d v="2026-06-13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102"/>
    <s v="BELEN                         "/>
    <s v="8527018                  "/>
    <s v="VALENCIA BERMUDEZ RONALD "/>
    <n v="2215766"/>
    <d v="2026-06-13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4"/>
    <s v="PALMIRA                       "/>
    <s v="16276754                 "/>
    <s v="SANCHEZ AYALA VICTOR HUGO"/>
    <n v="950713"/>
    <d v="2026-06-13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46"/>
    <s v="JAMUNDI                       "/>
    <s v="31891761                 "/>
    <s v="CORTES ORTIZ NELLY DEL CARMEN"/>
    <n v="1313927"/>
    <d v="2026-06-13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165"/>
    <s v="ATALAYA                       "/>
    <s v="13476633                 "/>
    <s v="PINTO BAUTISTA GERMAN "/>
    <n v="1673711"/>
    <d v="2026-06-13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145"/>
    <s v="PIENDAMO                      "/>
    <s v="1060802314               "/>
    <s v="GUERRERO NUNEZ YORFANY "/>
    <n v="3054001"/>
    <d v="2026-06-13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57"/>
    <s v="RIOHACHA                      "/>
    <s v="1118852476               "/>
    <s v="VALENCIA FERREIRA MAYRA ALEJANDRA"/>
    <n v="2153314"/>
    <d v="2026-06-13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27"/>
    <s v="LETICIA                       "/>
    <s v="40178792                 "/>
    <s v="FLOREZ GARCIA CARMEN INES"/>
    <n v="1932554"/>
    <d v="2026-06-13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14"/>
    <s v="BUGA                          "/>
    <s v="1112881322               "/>
    <s v="ESCOBAR GUTIERREZ LINA MARCELA"/>
    <n v="2678320"/>
    <d v="2026-06-13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77"/>
    <s v="CALARCA                       "/>
    <s v="1097391998               "/>
    <s v="SANCHEZ GAVIRIA LEIDY YULIANA"/>
    <n v="2520865"/>
    <d v="2026-06-13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134"/>
    <s v="LA UNION NARINO               "/>
    <s v="27275917                 "/>
    <s v="URBANO  RAQUEL "/>
    <n v="3163456"/>
    <d v="2026-06-13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32"/>
    <s v="CALIMA                        "/>
    <s v="1130605955               "/>
    <s v="ORTIZ RIVAS YILVER "/>
    <n v="2058491"/>
    <d v="2026-06-13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13"/>
    <s v="CARTAGO                       "/>
    <s v="31398155                 "/>
    <s v="LIBREROS ROJAS MARTHA LUCIA"/>
    <n v="445974"/>
    <d v="2026-06-13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3"/>
    <s v="CARTAGO                       "/>
    <s v="31398155                 "/>
    <s v="LIBREROS ROJAS MARTHA LUCIA"/>
    <n v="445974"/>
    <d v="2026-06-13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77"/>
    <s v="CALARCA                       "/>
    <s v="41870784                 "/>
    <s v="MADROÑERO BENITEZ BLANCA NIVIA"/>
    <n v="998987"/>
    <d v="2026-06-13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37"/>
    <s v="CIUDAD BOLIVAR                "/>
    <s v="5888340                  "/>
    <s v="Carranza Delgado Carlos Fernando"/>
    <n v="478116"/>
    <d v="2026-06-13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27"/>
    <s v="JUNIN                         "/>
    <s v="16669855                 "/>
    <s v="OCAMPO IZQUIERDO JAVIER ANTONIO"/>
    <n v="658296"/>
    <d v="2026-06-13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70"/>
    <s v="ACACIAS                       "/>
    <s v="40430168                 "/>
    <s v="GONZALEZ FRANCO MARIA TERESA"/>
    <n v="647605"/>
    <d v="2026-06-13T00:00:00"/>
    <n v="6644"/>
    <s v="Seguro Soy Prevenido          "/>
    <s v="HVILLAMIL"/>
    <x v="95"/>
    <s v="Heidy Angelica Villamil       "/>
    <n v="378"/>
    <n v="95"/>
    <s v="70"/>
    <s v="ACACIAS                       "/>
    <s v="1053778541"/>
    <s v="ANGELA MARIA PEREZ VASQUEZ"/>
    <x v="22"/>
    <x v="27"/>
  </r>
  <r>
    <n v="24"/>
    <s v="PRINCIPAL BOGOTÁ              "/>
    <s v="79663072                 "/>
    <s v="ARANGUREN MORENO RAUL "/>
    <n v="3163793"/>
    <d v="2026-06-13T00:00:00"/>
    <n v="11597"/>
    <s v="Seguro Soy Prevenido          "/>
    <s v="IMARTIN"/>
    <x v="283"/>
    <s v="Ingrid Carolina Martin        "/>
    <n v="658"/>
    <n v="164"/>
    <s v="24"/>
    <s v="PRINCIPAL BOGOTÁ              "/>
    <s v="29674584"/>
    <s v="EMILI YISED VIAFARA CASTAÑEDA         "/>
    <x v="43"/>
    <x v="74"/>
  </r>
  <r>
    <n v="93"/>
    <s v="SANTA MARTA                   "/>
    <s v="41791279                 "/>
    <s v="CASTILLO LINEROS MARIA CONSUELO"/>
    <n v="1652257"/>
    <d v="2026-06-13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93"/>
    <s v="SANTA MARTA                   "/>
    <s v="41791279                 "/>
    <s v="CASTILLO LINEROS MARIA CONSUELO"/>
    <n v="1652257"/>
    <d v="2026-06-13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30"/>
    <s v="MODELO                        "/>
    <s v="1061728828               "/>
    <s v="CARVAJAL MOYA ANA MARIA"/>
    <n v="1686532"/>
    <d v="2026-06-13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58"/>
    <s v="LAUREANO GOMEZ                "/>
    <s v="66921089                 "/>
    <s v="HUNGRIA VALENCIA MARIA NIDIA"/>
    <n v="293121"/>
    <d v="2026-06-13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31"/>
    <s v="LAS MERCEDES                  "/>
    <s v="18494416                 "/>
    <s v="CORTES MONCALEANO EDGAR "/>
    <n v="482452"/>
    <d v="2026-06-13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40"/>
    <s v="MANIZALES                     "/>
    <s v="1053822917               "/>
    <s v="GOMEZ  JORGE CAMILO"/>
    <n v="2345520"/>
    <d v="2026-06-13T00:00:00"/>
    <n v="2414"/>
    <s v="Seguro Soy Prevenido          "/>
    <s v="CARBELAEZ"/>
    <x v="117"/>
    <s v="Carolina Arbelaez             "/>
    <n v="137"/>
    <n v="34"/>
    <s v="40"/>
    <s v="MANIZALES                     "/>
    <s v="1088009832"/>
    <s v="LINA MARCELA ECHEVERRY NAÑEZ          "/>
    <x v="34"/>
    <x v="62"/>
  </r>
  <r>
    <n v="20"/>
    <s v="CUBA                          "/>
    <s v="1088237606               "/>
    <s v="SANCHEZ MEJIA JOHANY "/>
    <n v="1417271"/>
    <d v="2026-06-13T00:00:00"/>
    <n v="5072"/>
    <s v="Seguro Soy Prevenido          "/>
    <s v="DMJIMENEZ"/>
    <x v="100"/>
    <s v="Diana Mayerly Jimenez         "/>
    <n v="290"/>
    <n v="72"/>
    <s v="20"/>
    <s v="CUBA                          "/>
    <s v="4901210"/>
    <s v="AUDALY CUELLAR GUZMAN"/>
    <x v="3"/>
    <x v="39"/>
  </r>
  <r>
    <n v="52"/>
    <s v="TUMACO                        "/>
    <s v="12912362                 "/>
    <s v="VALENCIA RODRIGUEZ EDER LUCEL"/>
    <n v="590081"/>
    <d v="2026-06-13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12"/>
    <s v="ARMENIA                       "/>
    <s v="24661329                 "/>
    <s v="CORREA ALVAREZ MARIA AYDEE"/>
    <n v="2138127"/>
    <d v="2026-06-13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96"/>
    <s v="CUCUTA CENTRO                 "/>
    <s v="63291367                 "/>
    <s v="MURCIA POVEDA MARTHA CECILIA"/>
    <n v="2646880"/>
    <d v="2026-06-13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41"/>
    <s v="SOACHA                        "/>
    <s v="1032677547               "/>
    <s v="GALINDO SANCHEZ KEVIN ARLEY"/>
    <n v="3136493"/>
    <d v="2026-06-13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31"/>
    <s v="LAS MERCEDES                  "/>
    <s v="31582124                 "/>
    <s v="LUZ MERLLY GUARIN GIL"/>
    <n v="1347638"/>
    <d v="2026-06-13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7"/>
    <s v="TULUA                         "/>
    <s v="66803309                 "/>
    <s v="CRUZ HERNANDEZ SANDRA MILENA"/>
    <n v="3042470"/>
    <d v="2026-06-13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29"/>
    <s v="CALLE QUINTA                  "/>
    <s v="1107511361               "/>
    <s v="CAICEDO VELASCO ANGELICA MARIA"/>
    <n v="1191265"/>
    <d v="2026-06-13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60"/>
    <s v="SANTANDER DE QUILICHAO        "/>
    <s v="48656786                 "/>
    <s v="MINA GUAZA DELFINA "/>
    <n v="299547"/>
    <d v="2026-06-13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45"/>
    <s v="SEVILLA                       "/>
    <s v="6475625                  "/>
    <s v="TORRES ORTIZ ABRAHAN "/>
    <n v="3072854"/>
    <d v="2026-06-13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13"/>
    <s v="CARTAGO                       "/>
    <s v="1112787660               "/>
    <s v="GONZALEZ VELASQUEZ YESICA ANDREA"/>
    <n v="1906245"/>
    <d v="2026-06-13T00:00:00"/>
    <n v="6644"/>
    <s v="Seguro Soy Prevenido          "/>
    <s v="ANVARGAS"/>
    <x v="325"/>
    <s v="Ana Milena Vargas             "/>
    <n v="378"/>
    <n v="95"/>
    <s v="13"/>
    <s v="CARTAGO                       "/>
    <s v="4901210"/>
    <s v="AUDALY CUELLAR GUZMAN                 "/>
    <x v="3"/>
    <x v="3"/>
  </r>
  <r>
    <n v="165"/>
    <s v="ATALAYA                       "/>
    <s v="1090492044               "/>
    <s v="DIAZ PATEARROLLO ANGY THALYA"/>
    <n v="1351993"/>
    <d v="2026-06-13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96"/>
    <s v="CUCUTA CENTRO                 "/>
    <s v="4844191                  "/>
    <s v="ACOSTA MEJIAS DANIELA MARIANGEL"/>
    <n v="2304693"/>
    <d v="2026-06-13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145"/>
    <s v="PIENDAMO                      "/>
    <s v="1061540004               "/>
    <s v="Meza Velasco Yefri Stiven"/>
    <n v="2030382"/>
    <d v="2026-06-13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146"/>
    <s v="PUERTO ASIS                   "/>
    <s v="26637450                 "/>
    <s v="VALDERRAMA  FLOR DELI"/>
    <n v="278452"/>
    <d v="2026-06-13T00:00:00"/>
    <n v="5072"/>
    <s v="Seguro Soy Prevenido          "/>
    <s v="JEIORTEGA"/>
    <x v="90"/>
    <s v="Jeimy Selena Ortega           "/>
    <n v="290"/>
    <n v="72"/>
    <s v="146"/>
    <s v="PUERTO ASIS                   "/>
    <s v="1084254061"/>
    <s v="YOHN FREDY ALVAREZ CORREA"/>
    <x v="7"/>
    <x v="8"/>
  </r>
  <r>
    <n v="103"/>
    <s v="BELLO                         "/>
    <s v="43019193                 "/>
    <s v="GIRALDO GUTIERREZ AURA ESTELLA"/>
    <n v="1434431"/>
    <d v="2026-06-13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90"/>
    <s v="VILLETA                       "/>
    <s v="3167626                  "/>
    <s v="RINCON LOPEZ DUVAN HERMINZUL"/>
    <n v="2231569"/>
    <d v="2026-06-13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70"/>
    <s v="ACACIAS                       "/>
    <s v="40270925                 "/>
    <s v="GUTIERREZ LINAREZ LUZ MARINA"/>
    <n v="319196"/>
    <d v="2026-06-13T00:00:00"/>
    <n v="5072"/>
    <s v="Seguro Soy Prevenido          "/>
    <s v="ETORRES"/>
    <x v="131"/>
    <s v="Edisson Fernando Torres       "/>
    <n v="290"/>
    <n v="72"/>
    <s v="70"/>
    <s v="ACACIAS                       "/>
    <s v="1053778541"/>
    <s v="ANGELA MARIA PEREZ VASQUEZ"/>
    <x v="22"/>
    <x v="27"/>
  </r>
  <r>
    <n v="83"/>
    <s v="NEIVA                         "/>
    <s v="36169423                 "/>
    <s v="GONZALEZ FIERRO MARTHA LUCIA"/>
    <n v="2565404"/>
    <d v="2026-06-13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30"/>
    <s v="MODELO                        "/>
    <s v="29359772                 "/>
    <s v="NARVAEZ LOZADA MARLENY "/>
    <n v="3163688"/>
    <d v="2026-06-13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14"/>
    <s v="BUGA                          "/>
    <s v="1115081239               "/>
    <s v="VARGAS BUITRAGO YENIFER ALEXANDRA"/>
    <n v="1906122"/>
    <d v="2026-06-13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138"/>
    <s v="SABANALARGA                   "/>
    <s v="1042995870               "/>
    <s v="MARTINEZ CARABALLO KAREN MARGARITA"/>
    <n v="1277309"/>
    <d v="2026-06-13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27"/>
    <s v="JUNIN                         "/>
    <s v="1006034430               "/>
    <s v="ORTEGA POLO JESSICA PAOLA"/>
    <n v="2622152"/>
    <d v="2026-06-13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63"/>
    <s v="FONSECA                       "/>
    <s v="26995014                 "/>
    <s v="OÑATE CHINCHIA MARIDENA ESTHER"/>
    <n v="297903"/>
    <d v="2026-06-13T00:00:00"/>
    <n v="5072"/>
    <s v="Seguro Soy Prevenido          "/>
    <s v="ENMENDOZA"/>
    <x v="287"/>
    <s v="Enyerlin Milena Mendoza       "/>
    <n v="290"/>
    <n v="72"/>
    <s v="63"/>
    <s v="FONSECA                       "/>
    <s v="1010079388"/>
    <s v="ANDRES FELIPE LEON"/>
    <x v="30"/>
    <x v="38"/>
  </r>
  <r>
    <n v="31"/>
    <s v="LAS MERCEDES                  "/>
    <s v="16273498                 "/>
    <s v="ESCOBAR CORREA WILLIAM "/>
    <n v="3118272"/>
    <d v="2026-06-13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43"/>
    <s v="PASTO                         "/>
    <s v="27401129                 "/>
    <s v="Garcia Moreano Miriam Del carmen"/>
    <n v="667508"/>
    <d v="2026-06-13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02"/>
    <s v="BELEN                         "/>
    <s v="43744775                 "/>
    <s v="OSORIO GARCIA MAGDA ELIZABETH"/>
    <n v="2578259"/>
    <d v="2026-06-13T00:00:00"/>
    <n v="6644"/>
    <s v="Seguro Soy Prevenido          "/>
    <s v="MACASAS"/>
    <x v="184"/>
    <s v="Marivit Casas                 "/>
    <n v="378"/>
    <n v="95"/>
    <s v="102"/>
    <s v="BELEN                         "/>
    <s v="50980281"/>
    <s v="YUDYS DEL CARMEN MIRANDA CAUSIL"/>
    <x v="6"/>
    <x v="7"/>
  </r>
  <r>
    <n v="32"/>
    <s v="CALIMA                        "/>
    <s v="1127586085               "/>
    <s v="DEFORT MARCHENA ALFONSO JAVIER"/>
    <n v="829534"/>
    <d v="2026-06-13T00:00:00"/>
    <n v="6644"/>
    <s v="Seguro Soy Prevenido          "/>
    <s v="VZULUAGA"/>
    <x v="226"/>
    <s v="Valentina Zuluaga             "/>
    <n v="378"/>
    <n v="95"/>
    <s v="32"/>
    <s v="CALIMA                        "/>
    <s v="1107092356"/>
    <s v="MARIA EDITH SUAREZ RAMIREZ"/>
    <x v="17"/>
    <x v="21"/>
  </r>
  <r>
    <n v="46"/>
    <s v="JAMUNDI                       "/>
    <s v="66838958                 "/>
    <s v="PERAFAN HOYOS FIDELINA "/>
    <n v="2913568"/>
    <d v="2026-06-13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84"/>
    <s v="PITALITO                      "/>
    <s v="1007283936               "/>
    <s v="Chacon Anacona Jesus Dario"/>
    <n v="3163836"/>
    <d v="2026-06-13T00:00:00"/>
    <n v="5072"/>
    <s v="Seguro Soy Prevenido          "/>
    <s v="DBOCANEGRA"/>
    <x v="335"/>
    <s v="Disney Lorena Bocanegra       "/>
    <n v="290"/>
    <n v="72"/>
    <s v="84"/>
    <s v="PITALITO                      "/>
    <s v="1075247390"/>
    <s v="LUIS ALIRIO PINZON SANCHEZ"/>
    <x v="2"/>
    <x v="2"/>
  </r>
  <r>
    <n v="61"/>
    <s v="PUERTO TEJADA                 "/>
    <s v="25618513                 "/>
    <s v="MONTAÑO HURTADO LUCELLY "/>
    <n v="1575542"/>
    <d v="2026-06-13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30"/>
    <s v="FUNDACION                     "/>
    <s v="1004274701               "/>
    <s v="Rueda Gutierrez Maria Alejandra"/>
    <n v="1504740"/>
    <d v="2026-06-13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147"/>
    <s v="CARTAGENA DEL CHAIRA          "/>
    <s v="1007512677               "/>
    <s v="VARGAS SILVA JAHN CARLOS"/>
    <n v="2370216"/>
    <d v="2026-06-13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60"/>
    <s v="SANTANDER DE QUILICHAO        "/>
    <s v="6001832                  "/>
    <s v="VERA  ALFONSO "/>
    <n v="699177"/>
    <d v="2026-06-13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96"/>
    <s v="CUCUTA CENTRO                 "/>
    <s v="1125351062               "/>
    <s v="MORENO RAMIREZ STHEFANY PAOLA"/>
    <n v="1749557"/>
    <d v="2026-06-13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29"/>
    <s v="CALLE QUINTA                  "/>
    <s v="14968521                 "/>
    <s v="PINO MONTOYA OTONIEL "/>
    <n v="1227360"/>
    <d v="2026-06-13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97"/>
    <s v="IBAGUE                        "/>
    <s v="93371110                 "/>
    <s v="PENA JIMENEZ JANS FERNEY"/>
    <n v="550821"/>
    <d v="2026-06-13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57"/>
    <s v="RIOHACHA                      "/>
    <s v="77094528                 "/>
    <s v="Masa Sierra Auner Enrique"/>
    <n v="2293407"/>
    <d v="2026-06-13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25"/>
    <s v="KENNEDY                       "/>
    <s v="91300711                 "/>
    <s v="VELASCO  LEON RAMIRO"/>
    <n v="148022"/>
    <d v="2026-06-13T00:00:00"/>
    <n v="6644"/>
    <s v="Seguro Soy Prevenido          "/>
    <s v="VCAMPOS"/>
    <x v="34"/>
    <s v="Vivian Tatiana Campos         "/>
    <n v="378"/>
    <n v="95"/>
    <s v="25"/>
    <s v="KENNEDY                       "/>
    <s v="52182153"/>
    <s v="SANDRA PILAR APONTE SANCHEZ"/>
    <x v="19"/>
    <x v="24"/>
  </r>
  <r>
    <n v="30"/>
    <s v="MODELO                        "/>
    <s v="1061768354               "/>
    <s v="SANCHEZ GOLONDRINO ELVIS YAIR"/>
    <n v="2778495"/>
    <d v="2026-06-13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132"/>
    <s v="MAGANGUE                      "/>
    <s v="9143563                  "/>
    <s v="LARIOS SOLIS OMAR ENRIQUE"/>
    <n v="234348"/>
    <d v="2026-06-13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97"/>
    <s v="IBAGUE                        "/>
    <s v="1106893819               "/>
    <s v="GARZON GAITAN HELMER "/>
    <n v="1541726"/>
    <d v="2026-06-13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4"/>
    <x v="82"/>
  </r>
  <r>
    <n v="46"/>
    <s v="JAMUNDI                       "/>
    <s v="1112487823               "/>
    <s v="Vega Garcia Luisa Fernanda"/>
    <n v="558080"/>
    <d v="2026-06-13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6"/>
    <s v="DOSQUEBRADAS                  "/>
    <s v="24314054                 "/>
    <s v="SEPULVEDA  MARTHA LUCIA"/>
    <n v="1391643"/>
    <d v="2026-06-13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20"/>
    <s v="CUBA                          "/>
    <s v="1088273866               "/>
    <s v="PEÑA CARDONA YERSON LEANDRO"/>
    <n v="2852375"/>
    <d v="2026-06-13T00:00:00"/>
    <n v="6644"/>
    <s v="Seguro Soy Prevenido          "/>
    <s v="CPULGARIN"/>
    <x v="56"/>
    <s v="CLAUDIA JHOANA PULGARIN       "/>
    <n v="378"/>
    <n v="95"/>
    <s v="20"/>
    <s v="CUBA                          "/>
    <s v="4901210"/>
    <s v="AUDALY CUELLAR GUZMAN"/>
    <x v="3"/>
    <x v="39"/>
  </r>
  <r>
    <n v="14"/>
    <s v="BUGA                          "/>
    <s v="1193095308               "/>
    <s v="BOLAÑOS ORTEGA JUAN SEBASTIAN"/>
    <n v="2582369"/>
    <d v="2026-06-13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123"/>
    <s v="LA PLATA                      "/>
    <s v="55130251                 "/>
    <s v="MEDINA QUINTERO MARTHA CONSTANZA"/>
    <n v="145930"/>
    <d v="2026-06-13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84"/>
    <s v="PITALITO                      "/>
    <s v="55216570                 "/>
    <s v="Barbosa Castro Milena Yamir"/>
    <n v="3132806"/>
    <d v="2026-06-13T00:00:00"/>
    <n v="11597"/>
    <s v="Seguro Soy Prevenido          "/>
    <s v="DBOCANEGRA"/>
    <x v="335"/>
    <s v="Disney Lorena Bocanegra       "/>
    <n v="658"/>
    <n v="164"/>
    <s v="84"/>
    <s v="PITALITO                      "/>
    <s v="1075247390"/>
    <s v="LUIS ALIRIO PINZON SANCHEZ"/>
    <x v="2"/>
    <x v="2"/>
  </r>
  <r>
    <n v="101"/>
    <s v="ITAGUI                        "/>
    <s v="43567363                 "/>
    <s v="GUTIERREZ LARREA MARIA YANET"/>
    <n v="2036348"/>
    <d v="2026-06-13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8"/>
    <s v="POBLADO                       "/>
    <s v="31979399                 "/>
    <s v="CABEZAS MOLINA JULIA "/>
    <n v="2565623"/>
    <d v="2026-06-13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17"/>
    <s v="EL ESPINAL                    "/>
    <s v="65707517                 "/>
    <s v="CASTRO GUTIERREZ LUZ YAMIRA"/>
    <n v="3125111"/>
    <d v="2026-06-13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19"/>
    <s v="PRADERA                       "/>
    <s v="1059447739               "/>
    <s v="CAICEDO FILOTEO MARITZA "/>
    <n v="323835"/>
    <d v="2026-06-13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21"/>
    <x v="26"/>
  </r>
  <r>
    <n v="10"/>
    <s v="FLORESTA                      "/>
    <s v="31910237                 "/>
    <s v="TULANDE REINA MARIELA "/>
    <n v="1476004"/>
    <d v="2026-06-13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77"/>
    <s v="CALARCA                       "/>
    <s v="97435088                 "/>
    <s v="Zapata Benavides Eiber "/>
    <n v="1924957"/>
    <d v="2026-06-13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18"/>
    <s v="NORTE                         "/>
    <s v="1130669425               "/>
    <s v="OSORIO VANEGAS JHON ALEJANDRO"/>
    <n v="313866"/>
    <d v="2026-06-13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60"/>
    <s v="SANTANDER DE QUILICHAO        "/>
    <s v="76141102                 "/>
    <s v="ULABARRY DAZA CARLOS ANDRES"/>
    <n v="2653264"/>
    <d v="2026-06-13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89"/>
    <s v="FUSAGASUGA                    "/>
    <s v="39677065                 "/>
    <s v="CAGUENAS PINEDA ANA LEONOR"/>
    <n v="711463"/>
    <d v="2026-06-13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86"/>
    <s v="GRANADA                       "/>
    <s v="74245600                 "/>
    <s v="DIAGAMA  JAVIER RICARDO"/>
    <n v="3163882"/>
    <d v="2026-06-13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8"/>
    <s v="POBLADO                       "/>
    <s v="1144166162               "/>
    <s v="Rosero Valencia Mayerly "/>
    <n v="681443"/>
    <d v="2026-06-13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59"/>
    <s v="YUMBO                         "/>
    <s v="1118256351               "/>
    <s v="MARTINEZ JOAQUI JILARIN ALEJANDRA"/>
    <n v="1575031"/>
    <d v="2026-06-13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20"/>
    <s v="CUBA                          "/>
    <s v="10033853                 "/>
    <s v="Ramirez Sanchez Fabio Gabriel"/>
    <n v="2904090"/>
    <d v="2026-06-13T00:00:00"/>
    <n v="2414"/>
    <s v="Seguro Soy Prevenido          "/>
    <s v="CPULGARIN"/>
    <x v="56"/>
    <s v="CLAUDIA JHOANA PULGARIN       "/>
    <n v="137"/>
    <n v="34"/>
    <s v="20"/>
    <s v="CUBA                          "/>
    <s v="4901210"/>
    <s v="AUDALY CUELLAR GUZMAN"/>
    <x v="3"/>
    <x v="39"/>
  </r>
  <r>
    <n v="124"/>
    <s v="RIOSUCIO                      "/>
    <s v="1005569626               "/>
    <s v="BUITRAGO SILVA YULIETH "/>
    <n v="2999637"/>
    <d v="2026-06-13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29"/>
    <s v="CALLE QUINTA                  "/>
    <s v="822521                   "/>
    <s v="HENGEFELD  CHRISTOPHER "/>
    <n v="1706139"/>
    <d v="2026-06-13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6"/>
    <s v="CASONA                        "/>
    <s v="1143993946               "/>
    <s v="ARAGON ACEVEDO ANA YENSY"/>
    <n v="1852301"/>
    <d v="2026-06-13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27"/>
    <s v="JUNIN                         "/>
    <s v="18220542                 "/>
    <s v="RODRIGUEZ TABARES ALBEIRO "/>
    <n v="3092499"/>
    <d v="2026-06-13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14"/>
    <s v="BUGA                          "/>
    <s v="14898396                 "/>
    <s v="MOLINA FAJARDO RUBEN DARIO"/>
    <n v="2812934"/>
    <d v="2026-06-13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11"/>
    <s v="PEREIRA                       "/>
    <s v="1088035262               "/>
    <s v="CANO AGUDELO ANGIE TATIANA"/>
    <n v="1311203"/>
    <d v="2026-06-13T00:00:00"/>
    <n v="5072"/>
    <s v="Seguro Soy Prevenido          "/>
    <s v="VPORRES"/>
    <x v="98"/>
    <s v="Valentina Porres              "/>
    <n v="290"/>
    <n v="72"/>
    <s v="11"/>
    <s v="PEREIRA                       "/>
    <s v="52865766"/>
    <s v="DIANA MARCELA SANCHEZ MARTINEZ"/>
    <x v="31"/>
    <x v="49"/>
  </r>
  <r>
    <n v="117"/>
    <s v="EL ESPINAL                    "/>
    <s v="1110465701               "/>
    <s v="MEJIA CARVAJAL JUAN MANUEL"/>
    <n v="1392648"/>
    <d v="2026-06-13T00:00:00"/>
    <n v="2414"/>
    <s v="Seguro Soy Prevenido          "/>
    <s v="IQUINTERO"/>
    <x v="268"/>
    <s v="Idaly Quintero Ramirez        "/>
    <n v="137"/>
    <n v="34"/>
    <s v="117"/>
    <s v="EL ESPINAL                    "/>
    <s v="65557297"/>
    <s v="YUDY PAOLA TAPIERO MOSOS              "/>
    <x v="23"/>
    <x v="69"/>
  </r>
  <r>
    <n v="83"/>
    <s v="NEIVA                         "/>
    <s v="1083839411               "/>
    <s v="Suaza Motta Yilber "/>
    <n v="691586"/>
    <d v="2026-06-13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37"/>
    <s v="CIUDAD BOLIVAR                "/>
    <s v="1024502471               "/>
    <s v="SANTANA HERNANDEZ CAMILO ALEJANDRO"/>
    <n v="2710689"/>
    <d v="2026-06-13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11"/>
    <s v="PEREIRA                       "/>
    <s v="42008528                 "/>
    <s v="SANCHEZ HERRERA MARIA DEL CARMEN"/>
    <n v="2213734"/>
    <d v="2026-06-13T00:00:00"/>
    <n v="2414"/>
    <s v="Seguro Soy Prevenido          "/>
    <s v="DMESA"/>
    <x v="177"/>
    <s v="Daniela Mesa                  "/>
    <n v="137"/>
    <n v="34"/>
    <s v="11"/>
    <s v="PEREIRA                       "/>
    <s v="52865766"/>
    <s v="DIANA MARCELA SANCHEZ MARTINEZ"/>
    <x v="31"/>
    <x v="49"/>
  </r>
  <r>
    <n v="29"/>
    <s v="CALLE QUINTA                  "/>
    <s v="1080900413               "/>
    <s v="MARTINEZ ORTIZ ELISA "/>
    <n v="2467196"/>
    <d v="2026-06-13T00:00:00"/>
    <n v="11597"/>
    <s v="Seguro Soy Prevenido          "/>
    <s v="HZAMORA"/>
    <x v="332"/>
    <s v="Harry Zamora                  "/>
    <n v="658"/>
    <n v="164"/>
    <s v="29"/>
    <s v="CALLE QUINTA                  "/>
    <s v="1054541607"/>
    <s v="CARLOS ALBERTO CASTILLO GOMEZ         "/>
    <x v="15"/>
    <x v="18"/>
  </r>
  <r>
    <n v="40"/>
    <s v="MANIZALES                     "/>
    <s v="1053778172               "/>
    <s v="AGUIRRE SOTO GILBERTO "/>
    <n v="2614402"/>
    <d v="2026-06-13T00:00:00"/>
    <n v="11597"/>
    <s v="Seguro Soy Prevenido          "/>
    <s v="CARBELAEZ"/>
    <x v="117"/>
    <s v="Carolina Arbelaez             "/>
    <n v="658"/>
    <n v="164"/>
    <s v="40"/>
    <s v="MANIZALES                     "/>
    <s v="1088009832"/>
    <s v="LINA MARCELA ECHEVERRY NAÑEZ          "/>
    <x v="34"/>
    <x v="62"/>
  </r>
  <r>
    <n v="53"/>
    <s v="BELLAVISTA                    "/>
    <s v="16487667                 "/>
    <s v="CASTRO QUINTERO OSCAR "/>
    <n v="2563862"/>
    <d v="2026-06-13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115"/>
    <s v="BARRANQUILLA DEL PRADO        "/>
    <s v="22510045                 "/>
    <s v="De vega Cantillo Idaris Del socorro"/>
    <n v="3041023"/>
    <d v="2026-06-13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59"/>
    <s v="YUMBO                         "/>
    <s v="1006073477               "/>
    <s v="VALDES ESCOBAR VICTORIA "/>
    <n v="3064426"/>
    <d v="2026-06-13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25"/>
    <s v="KENNEDY                       "/>
    <s v="1003903322               "/>
    <s v="TOCAREMA TIQUE DIANA MILENA"/>
    <n v="3163939"/>
    <d v="2026-06-13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60"/>
    <s v="POBLADO CAMPESTRE             "/>
    <s v="38681871                 "/>
    <s v="CAICEDO MACHADO MAGALI "/>
    <n v="293877"/>
    <d v="2026-06-13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7"/>
    <s v="TULUA                         "/>
    <s v="29877295                 "/>
    <s v="ORTIZ  ANGELICA MARIA"/>
    <n v="2593667"/>
    <d v="2026-06-13T00:00:00"/>
    <n v="6644"/>
    <s v="Seguro Soy Prevenido          "/>
    <s v="DIMORENO"/>
    <x v="51"/>
    <s v="Diana Carolina Moreno         "/>
    <n v="378"/>
    <n v="95"/>
    <s v="7"/>
    <s v="TULUA                         "/>
    <s v="1113666760"/>
    <s v="LORENA OSORIO OLAYA                   "/>
    <x v="28"/>
    <x v="35"/>
  </r>
  <r>
    <n v="15"/>
    <s v="BUENAVENTURA                  "/>
    <s v="1111804129               "/>
    <s v="VASQUEZ VALLECILLA ZULY TATIANA"/>
    <n v="968637"/>
    <d v="2026-06-13T00:00:00"/>
    <n v="6644"/>
    <s v="Seguro Soy Prevenido          "/>
    <s v="MBOYA"/>
    <x v="31"/>
    <s v="Maira Alejandra Boya Minotta  "/>
    <n v="378"/>
    <n v="95"/>
    <s v="15"/>
    <s v="BUENAVENTURA                  "/>
    <s v="66951164"/>
    <s v="MARIA EUGENIA VILLAN MESA"/>
    <x v="9"/>
    <x v="10"/>
  </r>
  <r>
    <n v="60"/>
    <s v="SANTANDER DE QUILICHAO        "/>
    <s v="1062305553               "/>
    <s v="PATINO VILLAMIL JOANA "/>
    <n v="1156043"/>
    <d v="2026-06-13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119"/>
    <s v="SAN GIL                       "/>
    <s v="37885639                 "/>
    <s v="GOMEZ BALLESTEROS ANGELA "/>
    <n v="385833"/>
    <d v="2026-06-13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24"/>
    <x v="31"/>
  </r>
  <r>
    <n v="41"/>
    <s v="SOACHA                        "/>
    <s v="1031161220               "/>
    <s v="ANGEL CASTELLANOS ANGEI NATALI"/>
    <n v="3134739"/>
    <d v="2026-06-13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3"/>
    <s v="CARTAGO                       "/>
    <s v="16217399                 "/>
    <s v="ORTIZ CASTRILLON JOSE EDGAR"/>
    <n v="1917471"/>
    <d v="2026-06-13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91"/>
    <s v="SANTA ROSA                    "/>
    <s v="25157470                 "/>
    <s v="MARTINEZ ARIAS MARIA LUZ DARY"/>
    <n v="823090"/>
    <d v="2026-06-13T00:00:00"/>
    <n v="2414"/>
    <s v="Seguro Soy Prevenido          "/>
    <s v="ANDARANGORO"/>
    <x v="314"/>
    <s v="Andres Felipe Arango Rodriguez"/>
    <n v="137"/>
    <n v="34"/>
    <s v="91"/>
    <s v="SANTA ROSA                    "/>
    <s v="52865766"/>
    <s v="DIANA MARCELA SANCHEZ MARTINEZ"/>
    <x v="31"/>
    <x v="49"/>
  </r>
  <r>
    <n v="56"/>
    <s v="FLORENCIA                     "/>
    <s v="1119581961               "/>
    <s v="RODRIGUEZ NARANJO WILFRAN "/>
    <n v="3163825"/>
    <d v="2026-06-13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96"/>
    <s v="CUCUTA CENTRO                 "/>
    <s v="1148708424               "/>
    <s v="PEÑARANDA JAIMES FRANKLIN JONATHAN"/>
    <n v="1156143"/>
    <d v="2026-06-13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58"/>
    <s v="CAMINO REAL MEDELLIN          "/>
    <s v="43000333                 "/>
    <s v="PULGARIN ECHAVARRIA ROSNELIA "/>
    <n v="3163846"/>
    <d v="2026-06-13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44"/>
    <s v="SAN JOSE DEL GUAVIARE         "/>
    <s v="41212696                 "/>
    <s v="PULIDO TEJEIRO RUTH ELENA"/>
    <n v="271197"/>
    <d v="2026-06-13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12"/>
    <s v="ARMENIA                       "/>
    <s v="9725273                  "/>
    <s v="SALAZAR ECHEVERRY ARBEY DE JESUS"/>
    <n v="2047351"/>
    <d v="2026-06-13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44"/>
    <s v="SAN JOSE DEL GUAVIARE         "/>
    <s v="86042006                 "/>
    <s v="RODRIGUEZ GAITAN JAIME "/>
    <n v="547840"/>
    <d v="2026-06-13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97"/>
    <s v="IBAGUE                        "/>
    <s v="93387989                 "/>
    <s v="PEREZ RODRIGUEZ JUAN PABLO"/>
    <n v="974383"/>
    <d v="2026-06-13T00:00:00"/>
    <n v="6644"/>
    <s v="Seguro Soy Prevenido          "/>
    <s v="HVIRGUEZ"/>
    <x v="304"/>
    <s v="Heidy Tatiana Virguez         "/>
    <n v="378"/>
    <n v="95"/>
    <s v="97"/>
    <s v="IBAGUE                        "/>
    <s v="1110515935"/>
    <s v="GISELA ZAMORA DIAZ                    "/>
    <x v="44"/>
    <x v="82"/>
  </r>
  <r>
    <n v="80"/>
    <s v="SINCELEJO                     "/>
    <s v="64569754                 "/>
    <s v="BAQUERO BENITEZ BELEN OLIVIA"/>
    <n v="3049866"/>
    <d v="2026-06-13T00:00:00"/>
    <n v="2414"/>
    <s v="Seguro Soy Prevenido          "/>
    <s v="HCARRANZA"/>
    <x v="249"/>
    <s v="Hernan Fabian Carranza        "/>
    <n v="137"/>
    <n v="34"/>
    <s v="80"/>
    <s v="SINCELEJO                     "/>
    <s v="1102800745"/>
    <s v="JORGE ENRIQUE MARTINEZ MONTERROZA     "/>
    <x v="26"/>
    <x v="53"/>
  </r>
  <r>
    <n v="10"/>
    <s v="FLORESTA                      "/>
    <s v="41896541                 "/>
    <s v="ARANGO  MARIA LUZ DAMERIS"/>
    <n v="398107"/>
    <d v="2026-06-13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81"/>
    <s v="SOLEDAD                       "/>
    <s v="1002184655               "/>
    <s v="BOLAÑO ARIZA YOSELIN MERCEDES"/>
    <n v="2937871"/>
    <d v="2026-06-13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1"/>
    <s v="PRINCIPAL                     "/>
    <s v="16782378                 "/>
    <s v="BUENO GOMEZ LUIS ANGEL"/>
    <n v="1617856"/>
    <d v="2026-06-13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9"/>
    <x v="78"/>
  </r>
  <r>
    <n v="143"/>
    <s v="SAN VICENTE DEL CAGUAN        "/>
    <s v="1006517537               "/>
    <s v="TIQUE ORBEZ ALEXANDER "/>
    <n v="3108060"/>
    <d v="2026-06-13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102"/>
    <s v="BELEN                         "/>
    <s v="1017182764               "/>
    <s v="VILLEGAS LOPEZ SANDRA ISABEL"/>
    <n v="894764"/>
    <d v="2026-06-13T00:00:00"/>
    <n v="6644"/>
    <s v="Seguro Soy Prevenido          "/>
    <s v="MACASAS"/>
    <x v="184"/>
    <s v="Marivit Casas                 "/>
    <n v="378"/>
    <n v="95"/>
    <s v="102"/>
    <s v="BELEN                         "/>
    <s v="50980281"/>
    <s v="YUDYS DEL CARMEN MIRANDA CAUSIL"/>
    <x v="6"/>
    <x v="7"/>
  </r>
  <r>
    <n v="32"/>
    <s v="CALIMA                        "/>
    <s v="1144031345               "/>
    <s v="SOTO CAMACHO JUAN MANUEL"/>
    <n v="1659219"/>
    <d v="2026-06-13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14"/>
    <s v="BUGA                          "/>
    <s v="6265253                  "/>
    <s v="ARIAS MUNOZ JOSE DUVAN"/>
    <n v="2624974"/>
    <d v="2026-06-13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2"/>
    <s v="ARMENIA                       "/>
    <s v="41942536                 "/>
    <s v="DIAZA  LINA MARIA"/>
    <n v="1209620"/>
    <d v="2026-06-13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145"/>
    <s v="PIENDAMO                      "/>
    <s v="76324059                 "/>
    <s v="GUERRERO CAMPO VICTOR LUIS"/>
    <n v="274322"/>
    <d v="2026-06-13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136"/>
    <s v="MONTELIBANO                   "/>
    <s v="15028567                 "/>
    <s v="ESPITIA JULIO CARLOS MANUEL"/>
    <n v="344901"/>
    <d v="2026-06-13T00:00:00"/>
    <n v="2414"/>
    <s v="Seguro Soy Prevenido          "/>
    <s v="MOROMERO"/>
    <x v="270"/>
    <s v="MONICA PATRICIA ROMERO PALENCI"/>
    <n v="137"/>
    <n v="34"/>
    <s v="136"/>
    <s v="MONTELIBANO                   "/>
    <s v="78750744"/>
    <s v="HERNAN MANUEL ANDOCILLA FUENTES"/>
    <x v="37"/>
    <x v="65"/>
  </r>
  <r>
    <n v="46"/>
    <s v="JAMUNDI                       "/>
    <s v="25331430                 "/>
    <s v="SANDOVAL SANDOVAL AMALFI "/>
    <n v="556452"/>
    <d v="2026-06-13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61"/>
    <s v="PUERTO TEJADA                 "/>
    <s v="34512667                 "/>
    <s v="HURTADO  HILDA "/>
    <n v="1066025"/>
    <d v="2026-06-13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6"/>
    <s v="CASONA                        "/>
    <s v="1134714071               "/>
    <s v="COBO MONTANO BEANI "/>
    <n v="839655"/>
    <d v="2026-06-13T00:00:00"/>
    <n v="6644"/>
    <s v="Seguro Soy Prevenido          "/>
    <s v="HREALPE"/>
    <x v="102"/>
    <s v="Harry Realpe Ortega           "/>
    <n v="378"/>
    <n v="95"/>
    <s v="6"/>
    <s v="CASONA                        "/>
    <s v="29177977"/>
    <s v="JENNY CARABALI MORENO                 "/>
    <x v="36"/>
    <x v="50"/>
  </r>
  <r>
    <n v="158"/>
    <s v="CAMINO REAL MEDELLIN          "/>
    <s v="5193721                  "/>
    <s v="CHRISTIAN PARRAGA LINDA MILANGELA"/>
    <n v="2139181"/>
    <d v="2026-06-13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93"/>
    <s v="SANTA MARTA                   "/>
    <s v="36554630                 "/>
    <s v="MARTINEZ MENDOZA MARTA "/>
    <n v="2355838"/>
    <d v="2026-06-13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01"/>
    <s v="ITAGUI                        "/>
    <s v="43613157                 "/>
    <s v="GALLEGO ARBELAEZ SHIRLEY ASTRID"/>
    <n v="938166"/>
    <d v="2026-06-13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29"/>
    <s v="CALLE QUINTA                  "/>
    <s v="14475626                 "/>
    <s v="PORTOCARRERO REINA EDER "/>
    <n v="3163812"/>
    <d v="2026-06-13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99"/>
    <s v="BARRANCABERMEJA               "/>
    <s v="1005183777               "/>
    <s v="PINILLA OQUENDO JAMES JESUS"/>
    <n v="3131722"/>
    <d v="2026-06-13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52"/>
    <s v="TUMACO                        "/>
    <s v="1087210004               "/>
    <s v="PAZ VALENCIA JAYALENI "/>
    <n v="2565571"/>
    <d v="2026-06-13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58"/>
    <s v="CAMINO REAL MEDELLIN          "/>
    <s v="43925872                 "/>
    <s v="ZAPATA HERNANDEZ ANGELA MARIA"/>
    <n v="991317"/>
    <d v="2026-06-13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30"/>
    <s v="MODELO                        "/>
    <s v="10547599                 "/>
    <s v="RODRIGUEZ ERAZO VICTOR RAUL"/>
    <n v="1744343"/>
    <d v="2026-06-13T00:00:00"/>
    <n v="6644"/>
    <s v="Seguro Soy Prevenido          "/>
    <s v="IZUNIGA"/>
    <x v="264"/>
    <s v="Ingrid Jamilet Zuñiga         "/>
    <n v="378"/>
    <n v="95"/>
    <s v="30"/>
    <s v="MODELO                        "/>
    <s v="25273303"/>
    <s v="ANDREA FERNANDA FERRO BERNAL          "/>
    <x v="25"/>
    <x v="32"/>
  </r>
  <r>
    <n v="40"/>
    <s v="MANIZALES                     "/>
    <s v="1054994251               "/>
    <s v="BURITICA SEPULVEDA ANAYELLI "/>
    <n v="1642211"/>
    <d v="2026-06-13T00:00:00"/>
    <n v="2414"/>
    <s v="Seguro Soy Prevenido          "/>
    <s v="CARBELAEZ"/>
    <x v="117"/>
    <s v="Carolina Arbelaez             "/>
    <n v="137"/>
    <n v="34"/>
    <s v="40"/>
    <s v="MANIZALES                     "/>
    <s v="1088009832"/>
    <s v="LINA MARCELA ECHEVERRY NAÑEZ          "/>
    <x v="34"/>
    <x v="62"/>
  </r>
  <r>
    <n v="20"/>
    <s v="CUBA                          "/>
    <s v="42127922                 "/>
    <s v="BUENO LARGO RESFA NELLY"/>
    <n v="331674"/>
    <d v="2026-06-13T00:00:00"/>
    <n v="2414"/>
    <s v="Seguro Soy Prevenido          "/>
    <s v="CPULGARIN"/>
    <x v="56"/>
    <s v="CLAUDIA JHOANA PULGARIN       "/>
    <n v="137"/>
    <n v="34"/>
    <s v="20"/>
    <s v="CUBA                          "/>
    <s v="4901210"/>
    <s v="AUDALY CUELLAR GUZMAN"/>
    <x v="3"/>
    <x v="39"/>
  </r>
  <r>
    <n v="129"/>
    <s v="EL BORDO                      "/>
    <s v="1058667547               "/>
    <s v="HOYOS BENAVIDES JHON JAIDER"/>
    <n v="3163434"/>
    <d v="2026-06-13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12"/>
    <s v="ARMENIA                       "/>
    <s v="24584398                 "/>
    <s v="TIQUE QUINEME LUZ AYDA"/>
    <n v="2514097"/>
    <d v="2026-06-13T00:00:00"/>
    <n v="5072"/>
    <s v="Seguro Soy Prevenido          "/>
    <s v="YOJIMENEZ"/>
    <x v="290"/>
    <s v="Yonatan Jimenez               "/>
    <n v="290"/>
    <n v="72"/>
    <s v="12"/>
    <s v="ARMENIA                       "/>
    <s v="41946627"/>
    <s v="SUHEIDY MARIETH LOPEZ MAYORGA"/>
    <x v="5"/>
    <x v="12"/>
  </r>
  <r>
    <n v="31"/>
    <s v="LAS MERCEDES                  "/>
    <s v="31158792                 "/>
    <s v="ROJAS BERMUDEZ SONIA "/>
    <n v="516155"/>
    <d v="2026-06-13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165"/>
    <s v="ATALAYA                       "/>
    <s v="37391159                 "/>
    <s v="HERNANDEZ SANCHEZ NOHEMI "/>
    <n v="2294374"/>
    <d v="2026-06-13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11"/>
    <s v="PEREIRA                       "/>
    <s v="1088241674               "/>
    <s v="AGUIRRE COLORADO ALEXANDER "/>
    <n v="2839543"/>
    <d v="2026-06-13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30"/>
    <s v="MODELO                        "/>
    <s v="10753417                 "/>
    <s v="TOMBE JEMBUEL CARLOS ARTURO"/>
    <n v="275572"/>
    <d v="2026-06-13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50"/>
    <s v="DUITAMA                       "/>
    <s v="4118570                  "/>
    <s v="PUERTO TORRES OTONIEL "/>
    <n v="282410"/>
    <d v="2026-06-13T00:00:00"/>
    <n v="2414"/>
    <s v="Seguro Soy Prevenido          "/>
    <s v="JMORA"/>
    <x v="298"/>
    <s v="Juliana Carolina Mora         "/>
    <n v="137"/>
    <n v="34"/>
    <s v="50"/>
    <s v="DUITAMA                       "/>
    <s v="1121853987"/>
    <s v="MAURICIO AFANADOR RODRIGUEZ"/>
    <x v="41"/>
    <x v="77"/>
  </r>
  <r>
    <n v="38"/>
    <s v="VILLAVICENCIO                 "/>
    <s v="17337906                 "/>
    <s v="PRIETO VELASQUEZ FABIO GUZMAN"/>
    <n v="1493848"/>
    <d v="2026-06-13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93"/>
    <s v="SANTA MARTA                   "/>
    <s v="1082997992               "/>
    <s v="OLAVARRIA VARGAS JHEFERSOON OMAR"/>
    <n v="3151118"/>
    <d v="2026-06-13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59"/>
    <s v="YUMBO                         "/>
    <s v="31470110                 "/>
    <s v="YUSTI ARIAS MARIA EUGENIA"/>
    <n v="375035"/>
    <d v="2026-06-13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45"/>
    <s v="SEVILLA                       "/>
    <s v="94280898                 "/>
    <s v="JARAMILLO OSORIO RUBEN DARIO"/>
    <n v="493983"/>
    <d v="2026-06-13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145"/>
    <s v="PIENDAMO                      "/>
    <s v="1060804316               "/>
    <s v="VALENCIA VALENCIA CARLOS EDUARDO"/>
    <n v="2422948"/>
    <d v="2026-06-13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59"/>
    <s v="YUMBO                         "/>
    <s v="1006536826               "/>
    <s v="SANCHEZ GOMEZ SONIA ALEJANDRA"/>
    <n v="617916"/>
    <d v="2026-06-13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124"/>
    <s v="RIOSUCIO                      "/>
    <s v="1007551990               "/>
    <s v="SANTAMARIA TORRES JESSICA DANIELA"/>
    <n v="1662492"/>
    <d v="2026-06-13T00:00:00"/>
    <n v="6644"/>
    <s v="Seguro Soy Prevenido          "/>
    <s v="CAOSPINA"/>
    <x v="110"/>
    <s v="Carolina Ospina Restrepo      "/>
    <n v="378"/>
    <n v="95"/>
    <s v="124"/>
    <s v="RIOSUCIO                      "/>
    <s v="1088009832"/>
    <s v="LINA MARCELA ECHEVERRY NAÑEZ"/>
    <x v="34"/>
    <x v="47"/>
  </r>
  <r>
    <n v="112"/>
    <s v="GIRARDOT                      "/>
    <s v="11307824                 "/>
    <s v="MAYORGA CAMPOS MARIO HUMBERTO"/>
    <n v="169158"/>
    <d v="2026-06-13T00:00:00"/>
    <n v="5072"/>
    <s v="Seguro Soy Prevenido          "/>
    <s v="AMURILLO"/>
    <x v="331"/>
    <s v="Alvaro Javier Murillo         "/>
    <n v="290"/>
    <n v="72"/>
    <s v="112"/>
    <s v="GIRARDOT                      "/>
    <s v="65557297"/>
    <s v="YUDY PAOLA TAPIERO MOSOS"/>
    <x v="23"/>
    <x v="30"/>
  </r>
  <r>
    <n v="6"/>
    <s v="CASONA                        "/>
    <s v="31991625                 "/>
    <s v="CAMILO  MARIA DIOVANI"/>
    <n v="1399265"/>
    <d v="2026-06-13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163"/>
    <s v="CALI CENTRO                   "/>
    <s v="1005814384               "/>
    <s v="OSPINA ACEVEDO JHON JAVIER"/>
    <n v="3039182"/>
    <d v="2026-06-13T00:00:00"/>
    <n v="6644"/>
    <s v="Seguro Soy Prevenido          "/>
    <s v="JSJIMENEZ"/>
    <x v="13"/>
    <s v="Joes Smiht Jimenez Jimenez    "/>
    <n v="378"/>
    <n v="95"/>
    <s v="163"/>
    <s v="CALI CENTRO                   "/>
    <s v="66951164"/>
    <s v="MARIA EUGENIA VILLAN MESA"/>
    <x v="9"/>
    <x v="10"/>
  </r>
  <r>
    <n v="52"/>
    <s v="TUMACO                        "/>
    <s v="59676949                 "/>
    <s v="QUINONES TARAPUES YESICA MARIA"/>
    <n v="3163798"/>
    <d v="2026-06-13T00:00:00"/>
    <n v="5072"/>
    <s v="Seguro Soy Prevenido          "/>
    <s v="PPORTILLA"/>
    <x v="196"/>
    <s v="Paola Alexandra Portilla      "/>
    <n v="290"/>
    <n v="72"/>
    <s v="52"/>
    <s v="TUMACO                        "/>
    <s v="37122255"/>
    <s v="MAIRA YOHANA CORAL ORTIZ"/>
    <x v="29"/>
    <x v="36"/>
  </r>
  <r>
    <n v="26"/>
    <s v="BOSA                          "/>
    <s v="1027150091               "/>
    <s v="ORTIZ GARCIA MICHELL "/>
    <n v="1607779"/>
    <d v="2026-06-13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37"/>
    <s v="CIUDAD BOLIVAR                "/>
    <s v="80215631                 "/>
    <s v="Torres Avila Flavio Ricardo"/>
    <n v="3162500"/>
    <d v="2026-06-13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137"/>
    <s v="MOCOA                         "/>
    <s v="1127074062               "/>
    <s v="CORTEZ  ALIXON ROMEL"/>
    <n v="2702993"/>
    <d v="2026-06-13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132"/>
    <s v="MAGANGUE                      "/>
    <s v="1052943350               "/>
    <s v="MANJARRES MENCO MAROLY "/>
    <n v="2703578"/>
    <d v="2026-06-13T00:00:00"/>
    <n v="2414"/>
    <s v="Seguro Soy Prevenido          "/>
    <s v="DFLOREZ"/>
    <x v="299"/>
    <s v="Dalfiris Florez               "/>
    <n v="137"/>
    <n v="34"/>
    <s v="132"/>
    <s v="MAGANGUE                      "/>
    <s v="1102800745"/>
    <s v="JORGE ENRIQUE MARTINEZ MONTERROZA"/>
    <x v="26"/>
    <x v="33"/>
  </r>
  <r>
    <n v="29"/>
    <s v="CALLE QUINTA                  "/>
    <s v="30735790                 "/>
    <s v="MOLINA DURANGO MARTHA LUCIA"/>
    <n v="2684183"/>
    <d v="2026-06-13T00:00:00"/>
    <n v="5072"/>
    <s v="Seguro Soy Prevenido          "/>
    <s v="HZAMORA"/>
    <x v="332"/>
    <s v="Harry Zamora                  "/>
    <n v="290"/>
    <n v="72"/>
    <s v="29"/>
    <s v="CALLE QUINTA                  "/>
    <s v="1054541607"/>
    <s v="CARLOS ALBERTO CASTILLO GOMEZ         "/>
    <x v="15"/>
    <x v="18"/>
  </r>
  <r>
    <n v="14"/>
    <s v="BUGA                          "/>
    <s v="38873358                 "/>
    <s v="SOTO RIVERA CLAUDIA PATRICIA"/>
    <n v="2208488"/>
    <d v="2026-06-13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114"/>
    <s v="RIONEGRO                      "/>
    <s v="39433387                 "/>
    <s v="VARGAS VILLA ANA TERESA"/>
    <n v="2181928"/>
    <d v="2026-06-13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135"/>
    <s v="SIBUNDOY                      "/>
    <s v="1122786035               "/>
    <s v="Toro Jojoa Diana Isabel"/>
    <n v="2680289"/>
    <d v="2026-06-13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97"/>
    <s v="IBAGUE                        "/>
    <s v="65706064                 "/>
    <s v="Gonzalez Barrero Constanza Del pilar"/>
    <n v="425731"/>
    <d v="2026-06-13T00:00:00"/>
    <n v="11597"/>
    <s v="Seguro Soy Prevenido          "/>
    <s v="HVIRGUEZ"/>
    <x v="304"/>
    <s v="Heidy Tatiana Virguez         "/>
    <n v="658"/>
    <n v="164"/>
    <s v="97"/>
    <s v="IBAGUE                        "/>
    <s v="1110515935"/>
    <s v="GISELA ZAMORA DIAZ                    "/>
    <x v="44"/>
    <x v="82"/>
  </r>
  <r>
    <n v="6"/>
    <s v="CASONA                        "/>
    <s v="1004683710               "/>
    <s v="ANGEL GONZALEZ NATALIA "/>
    <n v="1980687"/>
    <d v="2026-06-13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101"/>
    <s v="ITAGUI                        "/>
    <s v="42745152                 "/>
    <s v="ALVAREZ SANCHEZ MARIA DEL ROSARIO"/>
    <n v="1472414"/>
    <d v="2026-06-13T00:00:00"/>
    <n v="6644"/>
    <s v="Seguro Soy Prevenido          "/>
    <s v="EPINEDA"/>
    <x v="206"/>
    <s v="Erika Daniela Pineda          "/>
    <n v="378"/>
    <n v="95"/>
    <s v="101"/>
    <s v="ITAGUI                        "/>
    <s v="1017174739"/>
    <s v="CATHERIN GUZMAN MONTOYA               "/>
    <x v="8"/>
    <x v="79"/>
  </r>
  <r>
    <n v="103"/>
    <s v="BELLO                         "/>
    <s v="70088287                 "/>
    <s v="GALLEGO MUNERA MARIO DE JESUS"/>
    <n v="2610306"/>
    <d v="2026-06-13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30"/>
    <s v="MODELO                        "/>
    <s v="1061716001               "/>
    <s v="LOPEZ ROJAS DENIZ MARCELA"/>
    <n v="3163907"/>
    <d v="2026-06-13T00:00:00"/>
    <n v="5072"/>
    <s v="Seguro Soy Prevenido          "/>
    <s v="IZUNIGA"/>
    <x v="264"/>
    <s v="Ingrid Jamilet Zuñiga         "/>
    <n v="290"/>
    <n v="72"/>
    <s v="30"/>
    <s v="MODELO                        "/>
    <s v="25273303"/>
    <s v="ANDREA FERNANDA FERRO BERNAL          "/>
    <x v="25"/>
    <x v="32"/>
  </r>
  <r>
    <n v="143"/>
    <s v="SAN VICENTE DEL CAGUAN        "/>
    <s v="17671775                 "/>
    <s v="PARRA MURCIA EDGAR "/>
    <n v="270182"/>
    <d v="2026-06-13T00:00:00"/>
    <n v="6644"/>
    <s v="Seguro Soy Prevenido          "/>
    <s v="ANTROCHEZ"/>
    <x v="79"/>
    <s v="Anghie Lorena Trochez Mesa    "/>
    <n v="378"/>
    <n v="95"/>
    <s v="143"/>
    <s v="SAN VICENTE DEL CAGUAN        "/>
    <s v="1081592957"/>
    <s v="JORGE ELIECER LOPEZ ALVARADO"/>
    <x v="16"/>
    <x v="28"/>
  </r>
  <r>
    <n v="58"/>
    <s v="LAUREANO GOMEZ                "/>
    <s v="31833049                 "/>
    <s v="DIAZ LEMOS MARIA SALOME"/>
    <n v="143666"/>
    <d v="2026-06-13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8"/>
    <s v="POBLADO                       "/>
    <s v="1113619471               "/>
    <s v="ORTEGA LOZANO DENI YADIRA"/>
    <n v="303850"/>
    <d v="2026-06-13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10"/>
    <s v="FLORESTA                      "/>
    <s v="6110174                  "/>
    <s v="FERNANDEZ  JOSE URIEL"/>
    <n v="419990"/>
    <d v="2026-06-13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4"/>
    <s v="PALMIRA                       "/>
    <s v="66768558                 "/>
    <s v="GIRALDO MONCALEANO MARIA CRISTINA"/>
    <n v="2702527"/>
    <d v="2026-06-13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60"/>
    <s v="POBLADO CAMPESTRE             "/>
    <s v="25529751                 "/>
    <s v="CUETIA CASO ANGELINA "/>
    <n v="307518"/>
    <d v="2026-06-13T00:00:00"/>
    <n v="6644"/>
    <s v="Seguro Soy Prevenido          "/>
    <s v="MARVARGAS"/>
    <x v="107"/>
    <s v="Maria Alejandra Vargas        "/>
    <n v="378"/>
    <n v="95"/>
    <s v="160"/>
    <s v="POBLADO CAMPESTRE             "/>
    <s v="1112225370"/>
    <s v="LINA MARCELA LASPRILLA ARCINIEGAS"/>
    <x v="21"/>
    <x v="26"/>
  </r>
  <r>
    <n v="29"/>
    <s v="CALLE QUINTA                  "/>
    <s v="4614671                  "/>
    <s v="GONZALEZ MOSQUERA FERNANDO "/>
    <n v="2274030"/>
    <d v="2026-06-13T00:00:00"/>
    <n v="5072"/>
    <s v="Seguro Soy Prevenido          "/>
    <s v="HZAMORA"/>
    <x v="332"/>
    <s v="Harry Zamora                  "/>
    <n v="290"/>
    <n v="72"/>
    <s v="29"/>
    <s v="CALLE QUINTA                  "/>
    <s v="1054541607"/>
    <s v="CARLOS ALBERTO CASTILLO GOMEZ         "/>
    <x v="15"/>
    <x v="18"/>
  </r>
  <r>
    <n v="172"/>
    <s v="VILLAPINZON                   "/>
    <s v="3242545                  "/>
    <s v="CASTIBLANCO BOLIVAR GERARDO EMILIO"/>
    <n v="2784132"/>
    <d v="2026-06-13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93"/>
    <s v="SANTA MARTA                   "/>
    <s v="1083019425               "/>
    <s v="IMPARATO GRANADOS LOGAN ANTONIO"/>
    <n v="2745701"/>
    <d v="2026-06-13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58"/>
    <s v="LAUREANO GOMEZ                "/>
    <s v="1028188838               "/>
    <s v="VALENCIA RENTERIA LUZ YENNY"/>
    <n v="716502"/>
    <d v="2026-06-13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137"/>
    <s v="MOCOA                         "/>
    <s v="27360298                 "/>
    <s v="DAGUA PACUE ROSALBA "/>
    <n v="249601"/>
    <d v="2026-06-13T00:00:00"/>
    <n v="6644"/>
    <s v="Seguro Soy Prevenido          "/>
    <s v="ALTREJO"/>
    <x v="19"/>
    <s v="Alex Rolando Trejo            "/>
    <n v="378"/>
    <n v="95"/>
    <s v="137"/>
    <s v="MOCOA                         "/>
    <s v="1084254061"/>
    <s v="YOHN FREDY ALVAREZ CORREA"/>
    <x v="7"/>
    <x v="8"/>
  </r>
  <r>
    <n v="158"/>
    <s v="CAMINO REAL MEDELLIN          "/>
    <s v="1093230528               "/>
    <s v="MONSALVE YEPES LUISA FERNANDA"/>
    <n v="1626839"/>
    <d v="2026-06-13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63"/>
    <s v="FONSECA                       "/>
    <s v="1004501308               "/>
    <s v="ROJAS CASTILLO YERALDIN "/>
    <n v="2776910"/>
    <d v="2026-06-13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92"/>
    <s v="LA DORADA                     "/>
    <s v="10167712                 "/>
    <s v="Useche Niño Luis Carlos"/>
    <n v="2393806"/>
    <d v="2026-06-13T00:00:00"/>
    <n v="5072"/>
    <s v="Seguro Soy Prevenido          "/>
    <s v="CEGONZALEZ"/>
    <x v="147"/>
    <s v="Camilo Eduardo Gonzalez       "/>
    <n v="290"/>
    <n v="72"/>
    <s v="92"/>
    <s v="LA DORADA                     "/>
    <s v="1110515935"/>
    <s v="GISELA ZAMORA DIAZ"/>
    <x v="44"/>
    <x v="82"/>
  </r>
  <r>
    <n v="49"/>
    <s v="FACATATIVA                    "/>
    <s v="1069585658               "/>
    <s v="Noa Lopez Edisson Fabian"/>
    <n v="2966553"/>
    <d v="2026-06-13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10"/>
    <s v="FLORESTA                      "/>
    <s v="31834023                 "/>
    <s v="QUINAYAS HOMEN FABIOLA "/>
    <n v="133210"/>
    <d v="2026-06-13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103"/>
    <s v="BELLO                         "/>
    <s v="22193508                 "/>
    <s v="PIEDRAHITA TORRES ESTER YANETH"/>
    <n v="1962586"/>
    <d v="2026-06-13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103"/>
    <s v="BELLO                         "/>
    <s v="98584290                 "/>
    <s v="MARTINEZ GARCIA JOSE DONEY"/>
    <n v="1212010"/>
    <d v="2026-06-13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46"/>
    <s v="JAMUNDI                       "/>
    <s v="4668517                  "/>
    <s v="JAJOY NARVAEZ ANIBAL "/>
    <n v="626629"/>
    <d v="2026-06-13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165"/>
    <s v="ATALAYA                       "/>
    <s v="6505113                  "/>
    <s v="CORDERO CORDERO RAUFRANCIS "/>
    <n v="2017302"/>
    <d v="2026-06-13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14"/>
    <s v="BUGA                          "/>
    <s v="94471989                 "/>
    <s v="PRIETO  EDGAR HUMBERTO"/>
    <n v="1389600"/>
    <d v="2026-06-13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29"/>
    <s v="CALLE QUINTA                  "/>
    <s v="1130602735               "/>
    <s v="VINASCO COLLAZOZ LINA MARCELA"/>
    <n v="1522181"/>
    <d v="2026-06-13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87"/>
    <s v="CARTAGENA                     "/>
    <s v="5440004                  "/>
    <s v="RUBIO RUBIO AURY "/>
    <n v="2213943"/>
    <d v="2026-06-13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58"/>
    <s v="LAUREANO GOMEZ                "/>
    <s v="16598727                 "/>
    <s v="RIOS RAMIREZ LUIS CARLOS"/>
    <n v="1671919"/>
    <d v="2026-06-13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45"/>
    <s v="SEVILLA                       "/>
    <s v="1006373204               "/>
    <s v="SANTACRUZ SALGADO LEIDI CARINA"/>
    <n v="2793420"/>
    <d v="2026-06-13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38"/>
    <s v="VILLAVICENCIO                 "/>
    <s v="16751495                 "/>
    <s v="QUINONES MEJIA SEGUNDO EDISON"/>
    <n v="1158057"/>
    <d v="2026-06-13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26"/>
    <s v="BOSA                          "/>
    <s v="51563544                 "/>
    <s v="SELLAMEN CAMARGO MARIA EMILIA"/>
    <n v="1732670"/>
    <d v="2026-06-13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149"/>
    <s v="PLANADAS                      "/>
    <s v="1007790080               "/>
    <s v="URUEÑA HENAO LAURA CAMILA"/>
    <n v="2586934"/>
    <d v="2026-06-13T00:00:00"/>
    <n v="6644"/>
    <s v="Seguro Soy Prevenido          "/>
    <s v="LELASERNA"/>
    <x v="40"/>
    <s v="Leidy Viviana Laserna         "/>
    <n v="378"/>
    <n v="95"/>
    <s v="149"/>
    <s v="PLANADAS                      "/>
    <s v="65557297"/>
    <s v="YUDY PAOLA TAPIERO MOSOS"/>
    <x v="23"/>
    <x v="30"/>
  </r>
  <r>
    <n v="10"/>
    <s v="FLORESTA                      "/>
    <s v="29123416                 "/>
    <s v="Barco Cabrera Lyda Yamile"/>
    <n v="133902"/>
    <d v="2026-06-13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60"/>
    <s v="SANTANDER DE QUILICHAO        "/>
    <s v="1061435252               "/>
    <s v="CANTERO MORALES DEYSI JOHANA"/>
    <n v="3030071"/>
    <d v="2026-06-13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4"/>
    <s v="PALMIRA                       "/>
    <s v="94321859                 "/>
    <s v="VELASQUEZ VELASQUEZ GABRIEL JAIME"/>
    <n v="432895"/>
    <d v="2026-06-13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43"/>
    <s v="PASTO                         "/>
    <s v="27085823                 "/>
    <s v="ORTEGA OJEDA PAOLA EMILIA"/>
    <n v="2441539"/>
    <d v="2026-06-13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61"/>
    <s v="PUERTO TEJADA                 "/>
    <s v="1062204070               "/>
    <s v="MOSQUERA LOZANO JOHAN ANDRES"/>
    <n v="2816341"/>
    <d v="2026-06-13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60"/>
    <s v="SANTANDER DE QUILICHAO        "/>
    <s v="34598579                 "/>
    <s v="DUQUE MOLINA MARIA TERECILA"/>
    <n v="626191"/>
    <d v="2026-06-13T00:00:00"/>
    <n v="6644"/>
    <s v="Seguro Soy Prevenido          "/>
    <s v="YDAZA"/>
    <x v="169"/>
    <s v="Yuneidi Dayani Daza           "/>
    <n v="378"/>
    <n v="95"/>
    <s v="60"/>
    <s v="SANTANDER DE QUILICHAO        "/>
    <s v="34609618"/>
    <s v="BEATRIZ ELENA CORREA QUIJANO          "/>
    <x v="32"/>
    <x v="71"/>
  </r>
  <r>
    <n v="136"/>
    <s v="MONTELIBANO                   "/>
    <s v="1063355667               "/>
    <s v="ALMANZA  WILFREDO "/>
    <n v="545677"/>
    <d v="2026-06-13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43"/>
    <s v="PASTO                         "/>
    <s v="1057582792               "/>
    <s v="CHARFUELAN MALTE SANDRA PAOLA"/>
    <n v="580681"/>
    <d v="2026-06-13T00:00:00"/>
    <n v="6644"/>
    <s v="Seguro Soy Prevenido          "/>
    <s v="MQUIROZ"/>
    <x v="27"/>
    <s v="Maritza Yolima Quiroz Ortega  "/>
    <n v="378"/>
    <n v="95"/>
    <s v="43"/>
    <s v="PASTO                         "/>
    <s v="12745924"/>
    <s v="ROBERTH ARMANDO CORDOBA PANTOJA       "/>
    <x v="10"/>
    <x v="13"/>
  </r>
  <r>
    <n v="101"/>
    <s v="ITAGUI                        "/>
    <s v="43112629                 "/>
    <s v="MONTOYA ARBOLEDA SANDRA MILENA"/>
    <n v="1398949"/>
    <d v="2026-06-13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26"/>
    <s v="BOSA                          "/>
    <s v="24198041                 "/>
    <s v="Vela Briceno Benilda "/>
    <n v="1516661"/>
    <d v="2026-06-13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17"/>
    <s v="ALFONSO LOPEZ                 "/>
    <s v="16656657                 "/>
    <s v="FRANCO ARANGO TULIO ALBERTO"/>
    <n v="2123411"/>
    <d v="2026-06-13T00:00:00"/>
    <n v="2414"/>
    <s v="Seguro Soy Prevenido          "/>
    <s v="RCAMAYO"/>
    <x v="105"/>
    <s v="Ronal Camayo                  "/>
    <n v="137"/>
    <n v="34"/>
    <s v="17"/>
    <s v="ALFONSO LOPEZ                 "/>
    <s v="1118291144"/>
    <s v="JULIETH XIMENA CARABALI FAJARDO       "/>
    <x v="0"/>
    <x v="5"/>
  </r>
  <r>
    <n v="126"/>
    <s v="YOPAL                         "/>
    <s v="1118552850               "/>
    <s v="GOMEZ AYALA LEONARDO "/>
    <n v="218008"/>
    <d v="2026-06-13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135"/>
    <s v="SIBUNDOY                      "/>
    <s v="41180454                 "/>
    <s v="PORTILLA HERRERA MARIA NAZARETH"/>
    <n v="1582380"/>
    <d v="2026-06-13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144"/>
    <s v="SAN JOSE DEL GUAVIARE         "/>
    <s v="41241723                 "/>
    <s v="PINTO URBINA MARYURI "/>
    <n v="3139130"/>
    <d v="2026-06-13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20"/>
    <s v="CUBA                          "/>
    <s v="10015652                 "/>
    <s v="Gil Martinez Oscar Antonio"/>
    <n v="330806"/>
    <d v="2026-06-13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102"/>
    <s v="BELEN                         "/>
    <s v="98566997                 "/>
    <s v="MURIEL CASTRO JUAN FELIPE"/>
    <n v="1114899"/>
    <d v="2026-06-13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100"/>
    <s v="AVENIDA ORIENTAL              "/>
    <s v="43476054                 "/>
    <s v="MURILLO ARBOLEDA BEATRIZ ELENA"/>
    <n v="131335"/>
    <d v="2026-06-13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36"/>
    <s v="ENGATIVA                      "/>
    <s v="3069699                  "/>
    <s v="MUNOZ  HERNANDO "/>
    <n v="2667526"/>
    <d v="2026-06-13T00:00:00"/>
    <n v="2414"/>
    <s v="Seguro Soy Prevenido          "/>
    <s v="BRCASTILLO"/>
    <x v="159"/>
    <s v="Bivian Rocio Castillo         "/>
    <n v="137"/>
    <n v="34"/>
    <s v="36"/>
    <s v="ENGATIVA                      "/>
    <s v="1070954085"/>
    <s v="MARIA ALEJANDRA VELANDIA PEREZ"/>
    <x v="33"/>
    <x v="52"/>
  </r>
  <r>
    <n v="59"/>
    <s v="YUMBO                         "/>
    <s v="10538260                 "/>
    <s v="GOMEZ GOMEZ GERMAN HERNAN"/>
    <n v="581666"/>
    <d v="2026-06-13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165"/>
    <s v="ATALAYA                       "/>
    <s v="66942319                 "/>
    <s v="RAMOS MARTINEZ LIDY "/>
    <n v="1023023"/>
    <d v="2026-06-13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132"/>
    <s v="MAGANGUE                      "/>
    <s v="1002495270               "/>
    <s v="ARIAS VILLEGAS RICARDO JOSE"/>
    <n v="2966335"/>
    <d v="2026-06-13T00:00:00"/>
    <n v="2414"/>
    <s v="Seguro Soy Prevenido          "/>
    <s v="DFLOREZ"/>
    <x v="299"/>
    <s v="Dalfiris Florez               "/>
    <n v="137"/>
    <n v="34"/>
    <s v="132"/>
    <s v="MAGANGUE                      "/>
    <s v="1102800745"/>
    <s v="JORGE ENRIQUE MARTINEZ MONTERROZA"/>
    <x v="26"/>
    <x v="33"/>
  </r>
  <r>
    <n v="30"/>
    <s v="MODELO                        "/>
    <s v="1002876313               "/>
    <s v="VASQUEZ QUINTERO KARINA MARCELA"/>
    <n v="418374"/>
    <d v="2026-06-13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29"/>
    <s v="CALLE QUINTA                  "/>
    <s v="16689124                 "/>
    <s v="BOLIVAR QUIMBAYA LUIS EDGAR"/>
    <n v="966181"/>
    <d v="2026-06-13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7"/>
    <s v="TULUA                         "/>
    <s v="66718151                 "/>
    <s v="ARBOLEDA MILLAN LIGIA AMPARO"/>
    <n v="651532"/>
    <d v="2026-06-13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165"/>
    <s v="ATALAYA                       "/>
    <s v="1090406410               "/>
    <s v="MONCADA RAMIREZ VICTOR EYLER"/>
    <n v="2888253"/>
    <d v="2026-06-13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8"/>
    <s v="POBLADO                       "/>
    <s v="16584488                 "/>
    <s v="PEREA GARCIA ELMER "/>
    <n v="174168"/>
    <d v="2026-06-13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38"/>
    <s v="SABANALARGA                   "/>
    <s v="22652518                 "/>
    <s v="SUAREZ DE SULBARAN CARMEN "/>
    <n v="1186735"/>
    <d v="2026-06-13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34"/>
    <s v="SUBA                          "/>
    <s v="79909804                 "/>
    <s v="MUNERA BELTRAN JORGE ALBERTO"/>
    <n v="3162195"/>
    <d v="2026-06-13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25"/>
    <s v="KENNEDY                       "/>
    <s v="52773913                 "/>
    <s v="BORJA MONTANA ASTRID YOMARA"/>
    <n v="1237194"/>
    <d v="2026-06-13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2"/>
    <s v="ARMENIA                       "/>
    <s v="7545633                  "/>
    <s v="MOLINA QUINTERO WILSON "/>
    <n v="197441"/>
    <d v="2026-06-13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4"/>
    <s v="BUGA                          "/>
    <s v="41906893                 "/>
    <s v="PINEDA MORALES NORMA PATRICIA"/>
    <n v="1214330"/>
    <d v="2026-06-13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27"/>
    <s v="JUNIN                         "/>
    <s v="16714158                 "/>
    <s v="ALARCON MANBUSCAY NELSON FABIAN"/>
    <n v="409703"/>
    <d v="2026-06-13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163"/>
    <s v="CALI CENTRO                   "/>
    <s v="55143583                 "/>
    <s v="LOSADA  AMPARO "/>
    <n v="137196"/>
    <d v="2026-06-13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43"/>
    <s v="PASTO                         "/>
    <s v="12956734                 "/>
    <s v="Bastidas Romo Franco Alberto"/>
    <n v="666225"/>
    <d v="2026-06-13T00:00:00"/>
    <n v="6644"/>
    <s v="Seguro Soy Prevenido          "/>
    <s v="KJCORREA"/>
    <x v="205"/>
    <s v="KAREN JOHANA CORREA BUSTOS    "/>
    <n v="378"/>
    <n v="95"/>
    <s v="43"/>
    <s v="PASTO                         "/>
    <s v="12745924"/>
    <s v="ROBERTH ARMANDO CORDOBA PANTOJA       "/>
    <x v="10"/>
    <x v="13"/>
  </r>
  <r>
    <n v="127"/>
    <s v="LETICIA                       "/>
    <s v="15887282                 "/>
    <s v="MURAYARI SINARAHUA JESUS "/>
    <n v="1821035"/>
    <d v="2026-06-13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36"/>
    <s v="ENGATIVA                      "/>
    <s v="19444310                 "/>
    <s v="RODRIGUEZ GARCIA ASDRUBAL "/>
    <n v="1002453"/>
    <d v="2026-06-13T00:00:00"/>
    <n v="2414"/>
    <s v="Seguro Soy Prevenido          "/>
    <s v="BRCASTILLO"/>
    <x v="159"/>
    <s v="Bivian Rocio Castillo         "/>
    <n v="137"/>
    <n v="34"/>
    <s v="36"/>
    <s v="ENGATIVA                      "/>
    <s v="1070954085"/>
    <s v="MARIA ALEJANDRA VELANDIA PEREZ"/>
    <x v="33"/>
    <x v="52"/>
  </r>
  <r>
    <n v="63"/>
    <s v="FONSECA                       "/>
    <s v="26985727                 "/>
    <s v="EPIAYU IPUANA MARLENIS JOSEFA"/>
    <n v="630913"/>
    <d v="2026-06-13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165"/>
    <s v="ATALAYA                       "/>
    <s v="1094446734               "/>
    <s v="FERNANDEZ BERMUDEZ YESSIRED MILAGROS"/>
    <n v="3034358"/>
    <d v="2026-06-13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93"/>
    <s v="SANTA MARTA                   "/>
    <s v="36558034                 "/>
    <s v="GARRIDO VILLAR LUISA PATRICIA"/>
    <n v="1249598"/>
    <d v="2026-06-13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158"/>
    <s v="CAMINO REAL MEDELLIN          "/>
    <s v="1017209535               "/>
    <s v="CHAVARRIA JIMENEZ JENNY NATALIA"/>
    <n v="1059522"/>
    <d v="2026-06-13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59"/>
    <s v="YUMBO                         "/>
    <s v="16650575                 "/>
    <s v="PERDOMO ORTIZ JOSE DEMETRIO"/>
    <n v="1953853"/>
    <d v="2026-06-13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60"/>
    <s v="SANTANDER DE QUILICHAO        "/>
    <s v="1062299196               "/>
    <s v="RODRIGUEZ ROJAS MARIA FERNANDA"/>
    <n v="3163444"/>
    <d v="2026-06-13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13"/>
    <s v="CARTAGO                       "/>
    <s v="1112776668               "/>
    <s v="TRUJILLO VELASCO LUS FRANCISCO"/>
    <n v="3163886"/>
    <d v="2026-06-13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10"/>
    <s v="FLORESTA                      "/>
    <s v="6786205                  "/>
    <s v="HERNANDEZ CORREDOR ARIANA CLAUDENIS"/>
    <n v="2325531"/>
    <d v="2026-06-13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100"/>
    <s v="AVENIDA ORIENTAL              "/>
    <s v="1037596652               "/>
    <s v="OROZCO LONDOÑO CARLOS FERNANDO"/>
    <n v="2501279"/>
    <d v="2026-06-13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58"/>
    <s v="CAMINO REAL MEDELLIN          "/>
    <s v="5256890                  "/>
    <s v="PIMENTEL AZUAJE ANA FABIOLA"/>
    <n v="2030847"/>
    <d v="2026-06-13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"/>
    <s v="PRINCIPAL                     "/>
    <s v="16631815                 "/>
    <s v="Bermudez Marin Humberto De jesus"/>
    <n v="2252631"/>
    <d v="2026-06-13T00:00:00"/>
    <n v="6644"/>
    <s v="Seguro Soy Prevenido          "/>
    <s v="GROJAS"/>
    <x v="266"/>
    <s v="Gabriela Rojas                "/>
    <n v="378"/>
    <n v="95"/>
    <s v="1"/>
    <s v="PRINCIPAL                     "/>
    <s v="66951164"/>
    <s v="MARIA EUGENIA VILLAN MESA             "/>
    <x v="9"/>
    <x v="78"/>
  </r>
  <r>
    <n v="48"/>
    <s v="ZIPAQUIRA                     "/>
    <s v="7306028                  "/>
    <s v="SANCHEZ ALARCON SAMUEL ALONSO"/>
    <n v="1664513"/>
    <d v="2026-06-13T00:00:00"/>
    <n v="5072"/>
    <s v="Seguro Soy Prevenido          "/>
    <s v="SOARGUELLO"/>
    <x v="303"/>
    <s v="Sonia Milena Arguello         "/>
    <n v="290"/>
    <n v="72"/>
    <s v="48"/>
    <s v="ZIPAQUIRA                     "/>
    <s v="29674584"/>
    <s v="EMILI YISED VIAFARA CASTAÑEDA"/>
    <x v="43"/>
    <x v="72"/>
  </r>
  <r>
    <n v="13"/>
    <s v="CARTAGO                       "/>
    <s v="1112777017               "/>
    <s v="SERNA RESTREPO MARIA FERNANDA"/>
    <n v="915373"/>
    <d v="2026-06-13T00:00:00"/>
    <n v="6644"/>
    <s v="Seguro Soy Prevenido          "/>
    <s v="SPATINO"/>
    <x v="242"/>
    <s v="Stefany Patino Ramirez        "/>
    <n v="378"/>
    <n v="95"/>
    <s v="13"/>
    <s v="CARTAGO                       "/>
    <s v="4901210"/>
    <s v="AUDALY CUELLAR GUZMAN                 "/>
    <x v="3"/>
    <x v="3"/>
  </r>
  <r>
    <n v="58"/>
    <s v="LAUREANO GOMEZ                "/>
    <s v="1111760865               "/>
    <s v="SINISTERRA RIASCOS WENDY MICHELL"/>
    <n v="2343063"/>
    <d v="2026-06-13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60"/>
    <s v="SANTANDER DE QUILICHAO        "/>
    <s v="31941805                 "/>
    <s v="BRAVO  SIXTA ERICA"/>
    <n v="394470"/>
    <d v="2026-06-13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93"/>
    <s v="SANTA MARTA                   "/>
    <s v="1005297333               "/>
    <s v="MARCIALES ARCE WENDY LORENA"/>
    <n v="1917922"/>
    <d v="2026-06-13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173"/>
    <s v="SONSON                        "/>
    <s v="1047967735               "/>
    <s v="GRISALES ALVARAN JUAN FERNANDO"/>
    <n v="3058745"/>
    <d v="2026-06-13T00:00:00"/>
    <n v="5072"/>
    <s v="Seguro Soy Prevenido          "/>
    <s v="DPADILLA"/>
    <x v="245"/>
    <s v="Diana Paola Padilla           "/>
    <n v="290"/>
    <n v="72"/>
    <s v="173"/>
    <s v="SONSON                        "/>
    <s v="1017174739"/>
    <s v="CATHERIN GUZMAN MONTOYA"/>
    <x v="8"/>
    <x v="9"/>
  </r>
  <r>
    <n v="165"/>
    <s v="ATALAYA                       "/>
    <s v="1094534234               "/>
    <s v="CUMANA GONZALEZ JORGE YOVANY"/>
    <n v="2795743"/>
    <d v="2026-06-13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20"/>
    <s v="CUBA                          "/>
    <s v="1093222377               "/>
    <s v="SANCHEZ LOPEZ JUAN EDUARDO"/>
    <n v="818484"/>
    <d v="2026-06-13T00:00:00"/>
    <n v="6644"/>
    <s v="Seguro Soy Prevenido          "/>
    <s v="CPULGARIN"/>
    <x v="56"/>
    <s v="CLAUDIA JHOANA PULGARIN       "/>
    <n v="378"/>
    <n v="95"/>
    <s v="20"/>
    <s v="CUBA                          "/>
    <s v="4901210"/>
    <s v="AUDALY CUELLAR GUZMAN"/>
    <x v="3"/>
    <x v="39"/>
  </r>
  <r>
    <n v="58"/>
    <s v="LAUREANO GOMEZ                "/>
    <s v="1130624964               "/>
    <s v="ARAUJO VIVEROS LUZ KARIME"/>
    <n v="1154941"/>
    <d v="2026-06-13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115"/>
    <s v="BARRANQUILLA DEL PRADO        "/>
    <s v="22733421                 "/>
    <s v="Rojas Polo Sherly Del carmen"/>
    <n v="2830071"/>
    <d v="2026-06-13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5"/>
    <s v="SUR                           "/>
    <s v="27308460                 "/>
    <s v="Jurado Ordonez Pastoriza Lucia"/>
    <n v="582280"/>
    <d v="2026-06-13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99"/>
    <s v="BARRANCABERMEJA               "/>
    <s v="74281409                 "/>
    <s v="AHUMADA LEON MANUEL ANTONIO"/>
    <n v="2781468"/>
    <d v="2026-06-13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8"/>
    <s v="POBLADO                       "/>
    <s v="38755232                 "/>
    <s v="GARCIA VELEZ LUZ ANDREA"/>
    <n v="680957"/>
    <d v="2026-06-13T00:00:00"/>
    <n v="6644"/>
    <s v="Seguro Soy Prevenido          "/>
    <s v="FFRANCO"/>
    <x v="29"/>
    <s v="Fabian Mauricio Franco        "/>
    <n v="378"/>
    <n v="95"/>
    <s v="8"/>
    <s v="POBLADO                       "/>
    <s v="1143936634"/>
    <s v="LEIDY DAHIANA LOZANO DIAZ             "/>
    <x v="1"/>
    <x v="20"/>
  </r>
  <r>
    <n v="158"/>
    <s v="CAMINO REAL MEDELLIN          "/>
    <s v="1020500995               "/>
    <s v="MANTILLA SANABRIA ANTONY GERALD"/>
    <n v="3145819"/>
    <d v="2026-06-13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01"/>
    <s v="ITAGUI                        "/>
    <s v="1128273245               "/>
    <s v="RAMIREZ LONDONO JULIANA MARCELA"/>
    <n v="908559"/>
    <d v="2026-06-13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110"/>
    <s v="SANTA HELENA                  "/>
    <s v="1121839214               "/>
    <s v="LEZAMA GONZALEZ BLADIMIR "/>
    <n v="2709897"/>
    <d v="2026-06-13T00:00:00"/>
    <n v="5072"/>
    <s v="Seguro Soy Prevenido          "/>
    <s v="ANROA"/>
    <x v="50"/>
    <s v="Andrea Viviana Roa Castro     "/>
    <n v="290"/>
    <n v="72"/>
    <s v="110"/>
    <s v="SANTA HELENA                  "/>
    <s v="1121831743"/>
    <s v="CARLOS MARIO GUTIERREZ DIAZ"/>
    <x v="14"/>
    <x v="37"/>
  </r>
  <r>
    <n v="145"/>
    <s v="PIENDAMO                      "/>
    <s v="1062774760               "/>
    <s v="ZAMBRANO CAMPO LAURA MERCEDES"/>
    <n v="2177038"/>
    <d v="2026-06-13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82"/>
    <s v="VALLEDUPAR                    "/>
    <s v="1065590667               "/>
    <s v="Gutierrez Martinez Luis Eduardo"/>
    <n v="2792855"/>
    <d v="2026-06-13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46"/>
    <s v="JAMUNDI                       "/>
    <s v="1144130345               "/>
    <s v="CALDERON CAICEDO ANDRES FELIPE"/>
    <n v="461336"/>
    <d v="2026-06-13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28"/>
    <s v="VEINTEDEJULIO                 "/>
    <s v="13526419                 "/>
    <s v="MURILLO ACEVEDO ADAN "/>
    <n v="464022"/>
    <d v="2026-06-13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47"/>
    <s v="DESEPAZ                       "/>
    <s v="16287953                 "/>
    <s v="Daza Restrepo Esneyder "/>
    <n v="2909142"/>
    <d v="2026-06-13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25"/>
    <s v="KENNEDY                       "/>
    <s v="6157339                  "/>
    <s v="RODRIGUEZ VERA JOSE DE JESUS"/>
    <n v="1351002"/>
    <d v="2026-06-13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99"/>
    <s v="BARRANCABERMEJA               "/>
    <s v="63461680                 "/>
    <s v="MORENO AVILA DORIS "/>
    <n v="738403"/>
    <d v="2026-06-13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99"/>
    <s v="BARRANCABERMEJA               "/>
    <s v="1090484455               "/>
    <s v="Montes Raigosa Robinson Dario"/>
    <n v="738926"/>
    <d v="2026-06-13T00:00:00"/>
    <n v="6644"/>
    <s v="Seguro Soy Prevenido          "/>
    <s v="HRODRIGUEZ"/>
    <x v="43"/>
    <s v="Hugo Alberto Rodriguez        "/>
    <n v="378"/>
    <n v="95"/>
    <s v="99"/>
    <s v="BARRANCABERMEJA               "/>
    <s v="91265023"/>
    <s v="DARIO ACUÑA JIMENEZ"/>
    <x v="24"/>
    <x v="31"/>
  </r>
  <r>
    <n v="4"/>
    <s v="PALMIRA                       "/>
    <s v="16276644                 "/>
    <s v="RAMIREZ LOPEZ HECTOR FRANCISCO"/>
    <n v="1976328"/>
    <d v="2026-06-13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58"/>
    <s v="LAUREANO GOMEZ                "/>
    <s v="6530952                  "/>
    <s v="VALENCIA  HOLMEDO "/>
    <n v="597176"/>
    <d v="2026-06-13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93"/>
    <s v="SANTA MARTA                   "/>
    <s v="85451702                 "/>
    <s v="Ospino Perez Omar Enrique"/>
    <n v="3069048"/>
    <d v="2026-06-13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38"/>
    <s v="VILLAVICENCIO                 "/>
    <s v="97612263                 "/>
    <s v="Jimenez Quichucua Alfredo "/>
    <n v="487960"/>
    <d v="2026-06-13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45"/>
    <s v="SEVILLA                       "/>
    <s v="1113313161               "/>
    <s v="ROSERO LONDONO SHARON DAIYAN"/>
    <n v="1449076"/>
    <d v="2026-06-13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11"/>
    <s v="PEREIRA                       "/>
    <s v="24951615                 "/>
    <s v="CORREA GONZALEZ MARIA ELENA"/>
    <n v="1007868"/>
    <d v="2026-06-13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124"/>
    <s v="RIOSUCIO                      "/>
    <s v="1054918796               "/>
    <s v="VALENCIA GRAJALES JOHN ALEXANDER"/>
    <n v="213308"/>
    <d v="2026-06-13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61"/>
    <s v="PUERTO TEJADA                 "/>
    <s v="6157096                  "/>
    <s v="BENITEZ  PLACIDO QUIRINO"/>
    <n v="627984"/>
    <d v="2026-06-13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42"/>
    <s v="CHINCHINA                     "/>
    <s v="1054997312               "/>
    <s v="ZAPATA FRANCO JULIAN ANDRES"/>
    <n v="2220078"/>
    <d v="2026-06-13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15"/>
    <s v="BUENAVENTURA                  "/>
    <s v="94444247                 "/>
    <s v="GONZALEZ PALACIOS LUIS ALBERTO"/>
    <n v="3000903"/>
    <d v="2026-06-13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9"/>
    <x v="10"/>
  </r>
  <r>
    <n v="130"/>
    <s v="FUNDACION                     "/>
    <s v="1084731842               "/>
    <s v="ARIZA MIRANDA MILAGRO CECILIA"/>
    <n v="2259149"/>
    <d v="2026-06-13T00:00:00"/>
    <n v="5072"/>
    <s v="Seguro Soy Prevenido          "/>
    <s v="CRSOTO"/>
    <x v="223"/>
    <s v="Cristian Camilo Soto          "/>
    <n v="290"/>
    <n v="72"/>
    <s v="130"/>
    <s v="FUNDACION                     "/>
    <s v="84092470"/>
    <s v="WILSON JAVIER HERNANDEZ NARVAEZ"/>
    <x v="20"/>
    <x v="75"/>
  </r>
  <r>
    <n v="63"/>
    <s v="FONSECA                       "/>
    <s v="1006680531               "/>
    <s v="PUSHAINA SOLANO KENNYS LEONOR"/>
    <n v="3163212"/>
    <d v="2026-06-13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24"/>
    <s v="PRINCIPAL BOGOTÁ              "/>
    <s v="16721204                 "/>
    <s v="ROMERO PALACIOS JOSE ROBERTO"/>
    <n v="367949"/>
    <d v="2026-06-13T00:00:00"/>
    <n v="5072"/>
    <s v="Seguro Soy Prevenido          "/>
    <s v="GERODRIGUEZ"/>
    <x v="222"/>
    <s v="German Adolfo Rodriguez Albino"/>
    <n v="290"/>
    <n v="72"/>
    <s v="24"/>
    <s v="PRINCIPAL BOGOTÁ              "/>
    <s v="29674584"/>
    <s v="EMILI YISED VIAFARA CASTAÑEDA         "/>
    <x v="43"/>
    <x v="74"/>
  </r>
  <r>
    <n v="63"/>
    <s v="FONSECA                       "/>
    <s v="84006690                 "/>
    <s v="MARTINEZ RAMIREZ JUAN RAMON"/>
    <n v="1431144"/>
    <d v="2026-06-13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10"/>
    <s v="FLORESTA                      "/>
    <s v="14988962                 "/>
    <s v="Quilindo Reyes Irne Alfonso"/>
    <n v="181726"/>
    <d v="2026-06-13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139"/>
    <s v="CHAPARRAL                     "/>
    <s v="28686340                 "/>
    <s v="GRANOBLES  MYRIAM "/>
    <n v="255388"/>
    <d v="2026-06-13T00:00:00"/>
    <n v="2414"/>
    <s v="Seguro Soy Prevenido          "/>
    <s v="BSANCHEZ"/>
    <x v="106"/>
    <s v="Bellanid Sanchez Hernandez    "/>
    <n v="137"/>
    <n v="34"/>
    <s v="139"/>
    <s v="CHAPARRAL                     "/>
    <s v="65557297"/>
    <s v="YUDY PAOLA TAPIERO MOSOS"/>
    <x v="23"/>
    <x v="30"/>
  </r>
  <r>
    <n v="81"/>
    <s v="SOLEDAD                       "/>
    <s v="57457023                 "/>
    <s v="CERVANTES PAREJO ILVA LUZ"/>
    <n v="1915009"/>
    <d v="2026-06-13T00:00:00"/>
    <n v="5072"/>
    <s v="Seguro Soy Prevenido          "/>
    <s v="KACAMARGO"/>
    <x v="202"/>
    <s v="Katry Margarita Camargo       "/>
    <n v="290"/>
    <n v="72"/>
    <s v="81"/>
    <s v="SOLEDAD                       "/>
    <s v="1143252869"/>
    <s v="FRANCISCO JAVIER SIERRA ORTIZ"/>
    <x v="18"/>
    <x v="22"/>
  </r>
  <r>
    <n v="8"/>
    <s v="POBLADO                       "/>
    <s v="66843869                 "/>
    <s v="MOSQUERA LUNA MARIA AURORA"/>
    <n v="681510"/>
    <d v="2026-06-13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63"/>
    <s v="FONSECA                       "/>
    <s v="26994313                 "/>
    <s v="ACOSTA MARQUEZ MALENIS BEATRIZ"/>
    <n v="2102743"/>
    <d v="2026-06-13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40"/>
    <s v="MANIZALES                     "/>
    <s v="1042848841               "/>
    <s v="RIVERA RAMOS EDWIN ANDRES"/>
    <n v="1597155"/>
    <d v="2026-06-13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62"/>
    <s v="SAN JUAN DEL CESAR            "/>
    <s v="27004383                 "/>
    <s v="MENDOZA ATENCIO SAILIS YANETH"/>
    <n v="3003595"/>
    <d v="2026-06-13T00:00:00"/>
    <n v="11597"/>
    <s v="Seguro Soy Prevenido          "/>
    <s v="MIRINCONES"/>
    <x v="302"/>
    <s v="Milena Patricia Rincones Romer"/>
    <n v="658"/>
    <n v="164"/>
    <s v="62"/>
    <s v="SAN JUAN DEL CESAR            "/>
    <s v="84092470"/>
    <s v="WILSON JAVIER HERNANDEZ NARVAEZ"/>
    <x v="20"/>
    <x v="75"/>
  </r>
  <r>
    <n v="89"/>
    <s v="FUSAGASUGA                    "/>
    <s v="52392664                 "/>
    <s v="VELA BOLIVAR SANDRA MILENA"/>
    <n v="2046207"/>
    <d v="2026-06-13T00:00:00"/>
    <n v="11597"/>
    <s v="Seguro Soy Prevenido          "/>
    <s v="SOLAYA"/>
    <x v="308"/>
    <s v="Sandra Stella Olaya           "/>
    <n v="658"/>
    <n v="164"/>
    <s v="89"/>
    <s v="FUSAGASUGA                    "/>
    <s v="1110515935"/>
    <s v="GISELA ZAMORA DIAZ"/>
    <x v="44"/>
    <x v="82"/>
  </r>
  <r>
    <n v="41"/>
    <s v="SOACHA                        "/>
    <s v="51931264                 "/>
    <s v="MURILLO CABEZAS ROSABEL "/>
    <n v="3163930"/>
    <d v="2026-06-13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135"/>
    <s v="SIBUNDOY                      "/>
    <s v="41180243                 "/>
    <s v="CARLOSAMA CARLOSAMA INES MARINA"/>
    <n v="243739"/>
    <d v="2026-06-13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53"/>
    <s v="BELLAVISTA                    "/>
    <s v="1111805246               "/>
    <s v="RIASCOS PALACIOS ANA CRISTINA"/>
    <n v="1505568"/>
    <d v="2026-06-13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77"/>
    <s v="CALARCA                       "/>
    <s v="367916                   "/>
    <s v="Ardila Neiva Edilberto "/>
    <n v="2377057"/>
    <d v="2026-06-13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14"/>
    <s v="BUGA                          "/>
    <s v="1115083557               "/>
    <s v="PARADA TABARES WILMER ALEJANDRO"/>
    <n v="1736557"/>
    <d v="2026-06-13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93"/>
    <s v="SANTA MARTA                   "/>
    <s v="1083004255               "/>
    <s v="QUINTERO CARRILLO JAIME JUNIOR"/>
    <n v="1418452"/>
    <d v="2026-06-13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43"/>
    <s v="PASTO                         "/>
    <s v="30736300                 "/>
    <s v="LOPEZ  MARIA ESPERANZA"/>
    <n v="466971"/>
    <d v="2026-06-13T00:00:00"/>
    <n v="6644"/>
    <s v="Seguro Soy Prevenido          "/>
    <s v="KJCORREA"/>
    <x v="205"/>
    <s v="KAREN JOHANA CORREA BUSTOS    "/>
    <n v="378"/>
    <n v="95"/>
    <s v="43"/>
    <s v="PASTO                         "/>
    <s v="12745924"/>
    <s v="ROBERTH ARMANDO CORDOBA PANTOJA       "/>
    <x v="10"/>
    <x v="13"/>
  </r>
  <r>
    <n v="14"/>
    <s v="BUGA                          "/>
    <s v="16358202                 "/>
    <s v="MARTINEZ CARMONA RUSBETH "/>
    <n v="1916625"/>
    <d v="2026-06-13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10"/>
    <s v="FLORESTA                      "/>
    <s v="66817524                 "/>
    <s v="CAMPO CAICEDO YAMILETH "/>
    <n v="132267"/>
    <d v="2026-06-13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20"/>
    <s v="CUBA                          "/>
    <s v="42064769                 "/>
    <s v="HURTADO OSPINA RUBY NEIDY"/>
    <n v="940461"/>
    <d v="2026-06-13T00:00:00"/>
    <n v="5072"/>
    <s v="Seguro Soy Prevenido          "/>
    <s v="DMJIMENEZ"/>
    <x v="100"/>
    <s v="Diana Mayerly Jimenez         "/>
    <n v="290"/>
    <n v="72"/>
    <s v="20"/>
    <s v="CUBA                          "/>
    <s v="4901210"/>
    <s v="AUDALY CUELLAR GUZMAN"/>
    <x v="3"/>
    <x v="39"/>
  </r>
  <r>
    <n v="29"/>
    <s v="CALLE QUINTA                  "/>
    <s v="31947558                 "/>
    <s v="MUNOZ CERON LUZ YOLY"/>
    <n v="1150025"/>
    <d v="2026-06-13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17"/>
    <s v="EL ESPINAL                    "/>
    <s v="1069052522               "/>
    <s v="BOLANOS MONTANO YULIETH MARIANA"/>
    <n v="3163935"/>
    <d v="2026-06-13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172"/>
    <s v="VILLAPINZON                   "/>
    <s v="1049639788               "/>
    <s v="TORRES AGUDELO JULIA HELENA"/>
    <n v="1283523"/>
    <d v="2026-06-13T00:00:00"/>
    <n v="2414"/>
    <s v="Seguro Soy Prevenido          "/>
    <s v="TLUIS"/>
    <x v="166"/>
    <s v="Tatiana Lizeth Luis Jimenez   "/>
    <n v="137"/>
    <n v="34"/>
    <s v="172"/>
    <s v="VILLAPINZON                   "/>
    <s v="29674584"/>
    <s v="EMILI YISED VIAFARA CASTAÑEDA"/>
    <x v="43"/>
    <x v="72"/>
  </r>
  <r>
    <n v="122"/>
    <s v="TUQUERRES                     "/>
    <s v="98136387                 "/>
    <s v="Mora Narvaez Jose Alexander"/>
    <n v="115821"/>
    <d v="2026-06-13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73"/>
    <s v="FLORIDA                       "/>
    <s v="1062317470               "/>
    <s v="GARCIA VITONCO KAREN VANESSA"/>
    <n v="1947376"/>
    <d v="2026-06-13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21"/>
    <x v="26"/>
  </r>
  <r>
    <n v="96"/>
    <s v="CUCUTA CENTRO                 "/>
    <s v="60388335                 "/>
    <s v="LEZCANO MALDONADO MYRIAM TERESA"/>
    <n v="3015316"/>
    <d v="2026-06-13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27"/>
    <s v="JUNIN                         "/>
    <s v="94450290                 "/>
    <s v="Manunga  Oscar Alexander"/>
    <n v="1125232"/>
    <d v="2026-06-13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41"/>
    <s v="SOACHA                        "/>
    <s v="80384542                 "/>
    <s v="MUÑOZ MARTINEZ MIGUEL ROBERTO"/>
    <n v="745439"/>
    <d v="2026-06-13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15"/>
    <s v="BUENAVENTURA                  "/>
    <s v="34374556                 "/>
    <s v="PALACIOS ROMERO ELISABETH "/>
    <n v="2559370"/>
    <d v="2026-06-13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9"/>
    <x v="10"/>
  </r>
  <r>
    <n v="18"/>
    <s v="NORTE                         "/>
    <s v="31937165                 "/>
    <s v="PARRA SALINAS EMMA "/>
    <n v="2333148"/>
    <d v="2026-06-13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100"/>
    <s v="AVENIDA ORIENTAL              "/>
    <s v="1017161794               "/>
    <s v="YEPES GIL SANTIAGO "/>
    <n v="2627739"/>
    <d v="2026-06-13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56"/>
    <s v="FLORENCIA                     "/>
    <s v="40081527                 "/>
    <s v="FIERRO CHAVARRO MARIA YINETH"/>
    <n v="339259"/>
    <d v="2026-06-13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10"/>
    <s v="FLORESTA                      "/>
    <s v="1143945806               "/>
    <s v="Cabezas Quinonez Michel Ximena"/>
    <n v="1621043"/>
    <d v="2026-06-13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7"/>
    <s v="TULUA                         "/>
    <s v="1116260452               "/>
    <s v="SALAMANCA BEITIA JOHANA ALEXANDRA"/>
    <n v="652378"/>
    <d v="2026-06-13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26"/>
    <s v="BOSA                          "/>
    <s v="20546212                 "/>
    <s v="Moreno Barboza Martha Isbelia"/>
    <n v="3064433"/>
    <d v="2026-06-13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127"/>
    <s v="LETICIA                       "/>
    <s v="15878517                 "/>
    <s v="CUELLAR BAOS LUIS ALBERTO"/>
    <n v="2076682"/>
    <d v="2026-06-13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114"/>
    <s v="RIONEGRO                      "/>
    <s v="1004832288               "/>
    <s v="RENDON BAYER VALENTINA "/>
    <n v="3163436"/>
    <d v="2026-06-13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96"/>
    <s v="CUCUTA CENTRO                 "/>
    <s v="1093740678               "/>
    <s v="MURILLO RUIZ MICHELL VIVIANA"/>
    <n v="2115479"/>
    <d v="2026-06-13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137"/>
    <s v="MOCOA                         "/>
    <s v="1127077359               "/>
    <s v="Vallejo Arce Maribeth Andrea"/>
    <n v="247874"/>
    <d v="2026-06-13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33"/>
    <s v="ARMENIA SUR                   "/>
    <s v="1094928149               "/>
    <s v="GUZMAN LEAL NATHALIA "/>
    <n v="2641892"/>
    <d v="2026-06-13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138"/>
    <s v="SABANALARGA                   "/>
    <s v="1042997303               "/>
    <s v="SUAREZ CASTILLO YURANYS PATRICIA"/>
    <n v="2135861"/>
    <d v="2026-06-13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27"/>
    <s v="JUNIN                         "/>
    <s v="27295840                 "/>
    <s v="MUÑOZ MUÑOZ AMPARO "/>
    <n v="391770"/>
    <d v="2026-06-13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31"/>
    <s v="LAS MERCEDES                  "/>
    <s v="1114839521               "/>
    <s v="VIDAL GARCIA LEYDI LAURA"/>
    <n v="2732675"/>
    <d v="2026-06-13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127"/>
    <s v="LETICIA                       "/>
    <s v="41058296                 "/>
    <s v="TUANAMA  LUPE "/>
    <n v="1798371"/>
    <d v="2026-06-13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61"/>
    <s v="PUERTO TEJADA                 "/>
    <s v="34371163                 "/>
    <s v="ZUÑIGA GONZALEZ ANA FELISA"/>
    <n v="1211007"/>
    <d v="2026-06-13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55"/>
    <s v="QUIBDO                        "/>
    <s v="35898830                 "/>
    <s v="MOSQUERA PALACIOS YALIRIS "/>
    <n v="2890007"/>
    <d v="2026-06-13T00:00:00"/>
    <n v="5072"/>
    <s v="Seguro Soy Prevenido          "/>
    <s v="DPEREA"/>
    <x v="230"/>
    <s v="Dina Luz Perea Romana         "/>
    <n v="290"/>
    <n v="72"/>
    <s v="55"/>
    <s v="QUIBDO                        "/>
    <s v="35570247"/>
    <s v="YOHANA MENDOZA VALENCIA               "/>
    <x v="13"/>
    <x v="73"/>
  </r>
  <r>
    <n v="132"/>
    <s v="MAGANGUE                      "/>
    <s v="9265073                  "/>
    <s v="Vargas Rodriguez Jose De jesus"/>
    <n v="235561"/>
    <d v="2026-06-13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14"/>
    <s v="BUGA                          "/>
    <s v="1116160237               "/>
    <s v="RAMIREZ HERNANDEZ NICOLAS "/>
    <n v="1140138"/>
    <d v="2026-06-13T00:00:00"/>
    <n v="6644"/>
    <s v="Seguro Soy Prevenido          "/>
    <s v="LEARANGO"/>
    <x v="212"/>
    <s v="Leidy Magally Arango Franco   "/>
    <n v="378"/>
    <n v="95"/>
    <s v="14"/>
    <s v="BUGA                          "/>
    <s v="66828584"/>
    <s v="MARIA PATRICIA ECHEVERRY GIRALDO      "/>
    <x v="38"/>
    <x v="54"/>
  </r>
  <r>
    <n v="29"/>
    <s v="CALLE QUINTA                  "/>
    <s v="31284437                 "/>
    <s v="VILLANUEVA CAICEDO LILIA TERESA"/>
    <n v="2025756"/>
    <d v="2026-06-13T00:00:00"/>
    <n v="6644"/>
    <s v="Seguro Soy Prevenido          "/>
    <s v="VURBANO"/>
    <x v="272"/>
    <s v="Viviana Paola Urbano          "/>
    <n v="378"/>
    <n v="95"/>
    <s v="29"/>
    <s v="CALLE QUINTA                  "/>
    <s v="1054541607"/>
    <s v="CARLOS ALBERTO CASTILLO GOMEZ         "/>
    <x v="15"/>
    <x v="18"/>
  </r>
  <r>
    <n v="7"/>
    <s v="TULUA                         "/>
    <s v="6445974                  "/>
    <s v="POSSO RODRIGUEZ EDWIN HERNEY"/>
    <n v="1968084"/>
    <d v="2026-06-13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29"/>
    <s v="CALLE QUINTA                  "/>
    <s v="38595796                 "/>
    <s v="CORTES QUEVEDO MARIA DEL CARMEN"/>
    <n v="483713"/>
    <d v="2026-06-13T00:00:00"/>
    <n v="2414"/>
    <s v="Seguro Soy Prevenido          "/>
    <s v="EMEDINA"/>
    <x v="23"/>
    <s v="Elizabeth Rubio Medina        "/>
    <n v="137"/>
    <n v="34"/>
    <s v="29"/>
    <s v="CALLE QUINTA                  "/>
    <s v="1054541607"/>
    <s v="CARLOS ALBERTO CASTILLO GOMEZ         "/>
    <x v="15"/>
    <x v="18"/>
  </r>
  <r>
    <n v="71"/>
    <s v="PORTADA DEL MAR               "/>
    <s v="27296726                 "/>
    <s v="CASTILLO CASTILLO SORAYDA "/>
    <n v="395437"/>
    <d v="2026-06-13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8"/>
    <s v="POBLADO                       "/>
    <s v="1143948337               "/>
    <s v="DURAN MARIN YINNETH ALEJANDRA"/>
    <n v="1900187"/>
    <d v="2026-06-13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124"/>
    <s v="RIOSUCIO                      "/>
    <s v="1110508266               "/>
    <s v="DURAN TRIVIÑO JENNY JUDITH"/>
    <n v="3163707"/>
    <d v="2026-06-13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134"/>
    <s v="LA UNION NARINO               "/>
    <s v="98195634                 "/>
    <s v="PAJAJOY CASTILLO MARCO ANTONIO"/>
    <n v="240684"/>
    <d v="2026-06-13T00:00:00"/>
    <n v="11597"/>
    <s v="Seguro Soy Prevenido          "/>
    <s v="BCAMUES"/>
    <x v="310"/>
    <s v="Blanca Paola Camues           "/>
    <n v="658"/>
    <n v="164"/>
    <s v="134"/>
    <s v="LA UNION NARINO               "/>
    <s v="12745924"/>
    <s v="ROBERTH ARMANDO CORDOBA PANTOJA"/>
    <x v="10"/>
    <x v="64"/>
  </r>
  <r>
    <n v="52"/>
    <s v="TUMACO                        "/>
    <s v="87946094                 "/>
    <s v="CAICEDO OROBIO WILLIAM "/>
    <n v="591528"/>
    <d v="2026-06-13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41"/>
    <s v="SOACHA                        "/>
    <s v="39665675                 "/>
    <s v="HUERTAS GUZMAN MARIA MAGDALENA"/>
    <n v="514182"/>
    <d v="2026-06-13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77"/>
    <s v="CALARCA                       "/>
    <s v="18392320                 "/>
    <s v="RENGIFO GARCIA FERNEY "/>
    <n v="1905761"/>
    <d v="2026-06-13T00:00:00"/>
    <n v="6644"/>
    <s v="Seguro Soy Prevenido          "/>
    <s v="LUMARIN"/>
    <x v="15"/>
    <s v="Luisa Fernanda Marin Popayan  "/>
    <n v="378"/>
    <n v="95"/>
    <s v="77"/>
    <s v="CALARCA                       "/>
    <s v="41946627"/>
    <s v="SUHEIDY MARIETH LOPEZ MAYORGA"/>
    <x v="5"/>
    <x v="12"/>
  </r>
  <r>
    <n v="71"/>
    <s v="PORTADA DEL MAR               "/>
    <s v="1151936351               "/>
    <s v="Fernandez Gomez Ines "/>
    <n v="3005059"/>
    <d v="2026-06-13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13"/>
    <s v="CARTAGO                       "/>
    <s v="31404271                 "/>
    <s v="ARANGO LARGO LILIANA "/>
    <n v="1900094"/>
    <d v="2026-06-13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27"/>
    <s v="JUNIN                         "/>
    <s v="66971888                 "/>
    <s v="ROCHE ZAPATA ELIZABETH "/>
    <n v="1201508"/>
    <d v="2026-06-13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31"/>
    <s v="LAS MERCEDES                  "/>
    <s v="66770484                 "/>
    <s v="ASTAIZA  YAZMIN "/>
    <n v="2418285"/>
    <d v="2026-06-13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82"/>
    <s v="VALLEDUPAR                    "/>
    <s v="5010481                  "/>
    <s v="MARQUEZ CABRERA DAVINSON "/>
    <n v="2671800"/>
    <d v="2026-06-13T00:00:00"/>
    <n v="5072"/>
    <s v="Seguro Soy Prevenido          "/>
    <s v="JECHEVERRIA"/>
    <x v="35"/>
    <s v="Joleinys Echeverria Melo      "/>
    <n v="290"/>
    <n v="72"/>
    <s v="82"/>
    <s v="VALLEDUPAR                    "/>
    <s v="84092470"/>
    <s v="WILSON JAVIER HERNANDEZ NARVAEZ       "/>
    <x v="20"/>
    <x v="25"/>
  </r>
  <r>
    <n v="71"/>
    <s v="PORTADA DEL MAR               "/>
    <s v="48575453                 "/>
    <s v="MUELAS PAZ AMPARO "/>
    <n v="543379"/>
    <d v="2026-06-13T00:00:00"/>
    <n v="6644"/>
    <s v="Seguro Soy Prevenido          "/>
    <s v="SCORREA"/>
    <x v="220"/>
    <s v="Stefany Correa Mercado        "/>
    <n v="378"/>
    <n v="95"/>
    <s v="71"/>
    <s v="PORTADA DEL MAR               "/>
    <s v="1107092356"/>
    <s v="MARIA EDITH SUAREZ RAMIREZ            "/>
    <x v="17"/>
    <x v="45"/>
  </r>
  <r>
    <n v="43"/>
    <s v="PASTO                         "/>
    <s v="5277729                  "/>
    <s v="CANAR CANAR FLORIBERTO "/>
    <n v="2550608"/>
    <d v="2026-06-13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96"/>
    <s v="CUCUTA CENTRO                 "/>
    <s v="1095957020               "/>
    <s v="BECERRA ARDILA ARLETIS ROSMAR"/>
    <n v="2037250"/>
    <d v="2026-06-13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124"/>
    <s v="RIOSUCIO                      "/>
    <s v="1007328770               "/>
    <s v="CORREA REYES MARIA CAMILA"/>
    <n v="3162932"/>
    <d v="2026-06-13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34"/>
    <s v="SUBA                          "/>
    <s v="3010406                  "/>
    <s v="PINZON  ELIAS "/>
    <n v="146246"/>
    <d v="2026-06-13T00:00:00"/>
    <n v="5072"/>
    <s v="Seguro Soy Prevenido          "/>
    <s v="YUHERNANDEZ"/>
    <x v="313"/>
    <s v="Yuli Paola Hernandez          "/>
    <n v="290"/>
    <n v="72"/>
    <s v="34"/>
    <s v="SUBA                          "/>
    <s v="80742857"/>
    <s v="ANGEL DAVID SANCHEZ MUÑOZ"/>
    <x v="12"/>
    <x v="15"/>
  </r>
  <r>
    <n v="17"/>
    <s v="ALFONSO LOPEZ                 "/>
    <s v="38437608                 "/>
    <s v="DIAZ RAMIREZ CIELO "/>
    <n v="2320049"/>
    <d v="2026-06-13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13"/>
    <s v="CARTAGO                       "/>
    <s v="52719948                 "/>
    <s v="PENA MELO PAOLA CONSTANZA"/>
    <n v="2552719"/>
    <d v="2026-06-13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20"/>
    <s v="CUBA                          "/>
    <s v="24551896                 "/>
    <s v="LEMUS BERMUDEZ CLAUDIA ACENEDT"/>
    <n v="2326911"/>
    <d v="2026-06-13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41"/>
    <s v="SOACHA                        "/>
    <s v="1024597593               "/>
    <s v="Quiroz Reino Yordenis "/>
    <n v="2831150"/>
    <d v="2026-06-13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87"/>
    <s v="CARTAGENA                     "/>
    <s v="33149171                 "/>
    <s v="PIÑA TOVAR MAGOLA ESTHER"/>
    <n v="2565012"/>
    <d v="2026-06-13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19"/>
    <s v="PRADERA                       "/>
    <s v="66885335                 "/>
    <s v="Escobar Orobio Elena "/>
    <n v="916047"/>
    <d v="2026-06-13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45"/>
    <s v="SEVILLA                       "/>
    <s v="94287499                 "/>
    <s v="QUIROGA VALENCIA JOSE NESAR"/>
    <n v="549630"/>
    <d v="2026-06-13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96"/>
    <s v="CUCUTA CENTRO                 "/>
    <s v="1126120723               "/>
    <s v="SANCHEZ ANGARITA LENILE LORENA"/>
    <n v="2893034"/>
    <d v="2026-06-13T00:00:00"/>
    <n v="11597"/>
    <s v="Seguro Soy Prevenido          "/>
    <s v="JEORTIZ"/>
    <x v="168"/>
    <s v="Jessica Maria Ortiz Leal      "/>
    <n v="658"/>
    <n v="164"/>
    <s v="96"/>
    <s v="CUCUTA CENTRO                 "/>
    <s v="13505698"/>
    <s v="ENRIQUE ANTONIO CARRILLO ROLON        "/>
    <x v="4"/>
    <x v="4"/>
  </r>
  <r>
    <n v="30"/>
    <s v="MODELO                        "/>
    <s v="1061700316               "/>
    <s v="JIMENEZ TRUJILLO IDALIT "/>
    <n v="1571983"/>
    <d v="2026-06-13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41"/>
    <s v="SOACHA                        "/>
    <s v="79206633                 "/>
    <s v="Rodriguez Castro Wilson "/>
    <n v="2214948"/>
    <d v="2026-06-13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51"/>
    <s v="SOGAMOSO                      "/>
    <s v="1057607041               "/>
    <s v="SIMBAQUEBA PEREZ ANGIE TATIANA"/>
    <n v="2548440"/>
    <d v="2026-06-13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87"/>
    <s v="CARTAGENA                     "/>
    <s v="45527057                 "/>
    <s v="SANCHEZ HERRERA MILENA PATRICIA"/>
    <n v="970850"/>
    <d v="2026-06-13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25"/>
    <s v="KENNEDY                       "/>
    <s v="9396167                  "/>
    <s v="Hoyos Turga Alexander Jans"/>
    <n v="2652892"/>
    <d v="2026-06-13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4"/>
    <s v="PALMIRA                       "/>
    <s v="29664469                 "/>
    <s v="GARCIA SANCHEZ MARIA DEL PILAR"/>
    <n v="1305796"/>
    <d v="2026-06-13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5"/>
    <s v="SUR                           "/>
    <s v="16610449                 "/>
    <s v="ORTIZ VALENCIA ALFREDO WILLIC"/>
    <n v="3163113"/>
    <d v="2026-06-13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19"/>
    <s v="PRADERA                       "/>
    <s v="31196580                 "/>
    <s v="VELASQUEZ DE TAPASCO ELIZABETH "/>
    <n v="179412"/>
    <d v="2026-06-13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21"/>
    <x v="26"/>
  </r>
  <r>
    <n v="115"/>
    <s v="BARRANQUILLA DEL PRADO        "/>
    <s v="32942432                 "/>
    <s v="RODRIGUEZ VEGA YILAPAHOLA "/>
    <n v="1431272"/>
    <d v="2026-06-13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5"/>
    <s v="SUR                           "/>
    <s v="31898360                 "/>
    <s v="Quiceno De echeverry Maria Rubiela"/>
    <n v="659452"/>
    <d v="2026-06-13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58"/>
    <s v="LAUREANO GOMEZ                "/>
    <s v="31285741                 "/>
    <s v="VALENCIA  DAIRA "/>
    <n v="379484"/>
    <d v="2026-06-13T00:00:00"/>
    <n v="6644"/>
    <s v="Seguro Soy Prevenido          "/>
    <s v="KACARDENAS"/>
    <x v="140"/>
    <s v="Karen Yuleisa Cardenas        "/>
    <n v="378"/>
    <n v="95"/>
    <s v="58"/>
    <s v="LAUREANO GOMEZ                "/>
    <s v="1143936634"/>
    <s v="LEIDY DAHIANA LOZANO DIAZ"/>
    <x v="1"/>
    <x v="1"/>
  </r>
  <r>
    <n v="50"/>
    <s v="DUITAMA                       "/>
    <s v="46668614                 "/>
    <s v="BECERRA SOSA ADELIA "/>
    <n v="422404"/>
    <d v="2026-06-13T00:00:00"/>
    <n v="5072"/>
    <s v="Seguro Soy Prevenido          "/>
    <s v="JMORA"/>
    <x v="298"/>
    <s v="Juliana Carolina Mora         "/>
    <n v="290"/>
    <n v="72"/>
    <s v="50"/>
    <s v="DUITAMA                       "/>
    <s v="1121853987"/>
    <s v="MAURICIO AFANADOR RODRIGUEZ"/>
    <x v="41"/>
    <x v="77"/>
  </r>
  <r>
    <n v="60"/>
    <s v="SANTANDER DE QUILICHAO        "/>
    <s v="34593467                 "/>
    <s v="JUANILLO  BERSAIDA "/>
    <n v="2111203"/>
    <d v="2026-06-13T00:00:00"/>
    <n v="6644"/>
    <s v="Seguro Soy Prevenido          "/>
    <s v="JJGIRALDO"/>
    <x v="163"/>
    <s v="John Jairo Giraldo            "/>
    <n v="378"/>
    <n v="95"/>
    <s v="60"/>
    <s v="SANTANDER DE QUILICHAO        "/>
    <s v="34609618"/>
    <s v="BEATRIZ ELENA CORREA QUIJANO          "/>
    <x v="32"/>
    <x v="71"/>
  </r>
  <r>
    <n v="124"/>
    <s v="RIOSUCIO                      "/>
    <s v="1054918575               "/>
    <s v="LOAIZA ROMAN LADY VANESSA"/>
    <n v="1823338"/>
    <d v="2026-06-13T00:00:00"/>
    <n v="6644"/>
    <s v="Seguro Soy Prevenido          "/>
    <s v="CAOSPINA"/>
    <x v="110"/>
    <s v="Carolina Ospina Restrepo      "/>
    <n v="378"/>
    <n v="95"/>
    <s v="124"/>
    <s v="RIOSUCIO                      "/>
    <s v="1088009832"/>
    <s v="LINA MARCELA ECHEVERRY NAÑEZ"/>
    <x v="34"/>
    <x v="47"/>
  </r>
  <r>
    <n v="117"/>
    <s v="EL ESPINAL                    "/>
    <s v="1109490011               "/>
    <s v="LLANOS MONCALEANO MARLON ASDRWAL"/>
    <n v="3163127"/>
    <d v="2026-06-13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93"/>
    <s v="SANTA MARTA                   "/>
    <s v="26667893                 "/>
    <s v="PEDROZA DE SANTAMARIA ROSA LUCIDIA"/>
    <n v="1486751"/>
    <d v="2026-06-13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27"/>
    <s v="JUNIN                         "/>
    <s v="31972021                 "/>
    <s v="MARTINEZ GUZMAN LUZ MARINA"/>
    <n v="550942"/>
    <d v="2026-06-13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29"/>
    <s v="CALLE QUINTA                  "/>
    <s v="1143824649               "/>
    <s v="ERAZO CONTRERAS RAUL ALEXIS"/>
    <n v="1606644"/>
    <d v="2026-06-13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144"/>
    <s v="SAN JOSE DEL GUAVIARE         "/>
    <s v="79751678                 "/>
    <s v="RODRIGUEZ OTAVO FRANCISCO "/>
    <n v="3162126"/>
    <d v="2026-06-13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7"/>
    <s v="TULUA                         "/>
    <s v="16354622                 "/>
    <s v="URBANO BRAVO HECTOR FABIO"/>
    <n v="2849986"/>
    <d v="2026-06-13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4"/>
    <s v="PALMIRA                       "/>
    <s v="31159229                 "/>
    <s v="CORREA  MELIDA "/>
    <n v="692991"/>
    <d v="2026-06-13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72"/>
    <s v="VILLAPINZON                   "/>
    <s v="1069264515               "/>
    <s v="CASALLAS LOPEZ MARIA NELLY"/>
    <n v="2582600"/>
    <d v="2026-06-13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7"/>
    <s v="TULUA                         "/>
    <s v="1116249180               "/>
    <s v="MARIN VASQUEZ JULIETH PATRICIA"/>
    <n v="2336814"/>
    <d v="2026-06-13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127"/>
    <s v="LETICIA                       "/>
    <s v="1122725715               "/>
    <s v="CUEGAGIMA HICHAMON ALCINDO "/>
    <n v="2535528"/>
    <d v="2026-06-13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158"/>
    <s v="CAMINO REAL MEDELLIN          "/>
    <s v="1002146823               "/>
    <s v="VILLEGAS ROJAS YUDI DANIELA"/>
    <n v="1440482"/>
    <d v="2026-06-13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93"/>
    <s v="SANTA MARTA                   "/>
    <s v="1082916985               "/>
    <s v="PEREZ MATOS ELSY "/>
    <n v="1867500"/>
    <d v="2026-06-13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163"/>
    <s v="CALI CENTRO                   "/>
    <s v="1006096492               "/>
    <s v="RIVERA BLANDON ANGIE VANESSA"/>
    <n v="3163720"/>
    <d v="2026-06-13T00:00:00"/>
    <n v="2414"/>
    <s v="Seguro Soy Prevenido          "/>
    <s v="JSJIMENEZ"/>
    <x v="13"/>
    <s v="Joes Smiht Jimenez Jimenez    "/>
    <n v="137"/>
    <n v="34"/>
    <s v="163"/>
    <s v="CALI CENTRO                   "/>
    <s v="66951164"/>
    <s v="MARIA EUGENIA VILLAN MESA"/>
    <x v="9"/>
    <x v="10"/>
  </r>
  <r>
    <n v="60"/>
    <s v="SANTANDER DE QUILICHAO        "/>
    <s v="1062285023               "/>
    <s v="BALANTA CHARA MARIA OFIR"/>
    <n v="2014275"/>
    <d v="2026-06-13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33"/>
    <s v="ARMENIA SUR                   "/>
    <s v="41871350                 "/>
    <s v="ORREGO OSPINA MARTHA EUNICE"/>
    <n v="446362"/>
    <d v="2026-06-13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59"/>
    <s v="YUMBO                         "/>
    <s v="1107847625               "/>
    <s v="Bermeo Escobar Alexandra "/>
    <n v="2966811"/>
    <d v="2026-06-13T00:00:00"/>
    <n v="6644"/>
    <s v="Seguro Soy Prevenido          "/>
    <s v="MARIVERA"/>
    <x v="53"/>
    <s v="Maria Carolina Rivera         "/>
    <n v="378"/>
    <n v="95"/>
    <s v="59"/>
    <s v="YUMBO                         "/>
    <s v="1118291144"/>
    <s v="JULIETH XIMENA CARABALI FAJARDO"/>
    <x v="0"/>
    <x v="0"/>
  </r>
  <r>
    <n v="33"/>
    <s v="ARMENIA SUR                   "/>
    <s v="1094922141               "/>
    <s v="CABEZAS GALINDEZ MARIA FERNANDA"/>
    <n v="543297"/>
    <d v="2026-06-13T00:00:00"/>
    <n v="2414"/>
    <s v="Seguro Soy Prevenido          "/>
    <s v="VGAVIRIA"/>
    <x v="273"/>
    <s v="Valentina Gaviria Montoya     "/>
    <n v="137"/>
    <n v="34"/>
    <s v="33"/>
    <s v="ARMENIA SUR                   "/>
    <s v="41946627"/>
    <s v="SUHEIDY MARIETH LOPEZ MAYORGA         "/>
    <x v="5"/>
    <x v="6"/>
  </r>
  <r>
    <n v="29"/>
    <s v="CALLE QUINTA                  "/>
    <s v="31245683                 "/>
    <s v="OTERO VILLAMARIN ELSY YANETH"/>
    <n v="3110896"/>
    <d v="2026-06-13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5"/>
    <s v="SUR                           "/>
    <s v="16590294                 "/>
    <s v="VARELA ACOSTA BENJAMIN "/>
    <n v="512275"/>
    <d v="2026-06-13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29"/>
    <s v="CALLE QUINTA                  "/>
    <s v="34594816                 "/>
    <s v="PENA MELESIO MARIA NELLY"/>
    <n v="1221561"/>
    <d v="2026-06-13T00:00:00"/>
    <n v="2414"/>
    <s v="Seguro Soy Prevenido          "/>
    <s v="VBUILES"/>
    <x v="133"/>
    <s v="Viviana Andrea Builes         "/>
    <n v="137"/>
    <n v="34"/>
    <s v="29"/>
    <s v="CALLE QUINTA                  "/>
    <s v="1054541607"/>
    <s v="CARLOS ALBERTO CASTILLO GOMEZ         "/>
    <x v="15"/>
    <x v="18"/>
  </r>
  <r>
    <n v="113"/>
    <s v="CERETE                        "/>
    <s v="1007889386               "/>
    <s v="GARCIA HERAZO ROBERT JAIRO"/>
    <n v="3163099"/>
    <d v="2026-06-13T00:00:00"/>
    <n v="6644"/>
    <s v="Seguro Soy Prevenido          "/>
    <s v="LIMEDINA"/>
    <x v="300"/>
    <s v="Liliana Patricia Medina       "/>
    <n v="378"/>
    <n v="95"/>
    <s v="113"/>
    <s v="CERETE                        "/>
    <s v="78750744"/>
    <s v="HERNAN MANUEL ANDOCILLA FUENTES"/>
    <x v="37"/>
    <x v="65"/>
  </r>
  <r>
    <n v="1"/>
    <s v="PRINCIPAL                     "/>
    <s v="1111790293               "/>
    <s v="ARBOLEDA RODRIGUEZ CINDY VANESSA"/>
    <n v="287399"/>
    <d v="2026-06-13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9"/>
    <x v="78"/>
  </r>
  <r>
    <n v="12"/>
    <s v="ARMENIA                       "/>
    <s v="1096032526               "/>
    <s v="SUAZA PEREZ VIVIANA MARCELA"/>
    <n v="3163867"/>
    <d v="2026-06-13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29"/>
    <s v="CALLE QUINTA                  "/>
    <s v="31227733                 "/>
    <s v="TENGONO VIEDA AMPARO "/>
    <n v="408461"/>
    <d v="2026-06-13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61"/>
    <s v="PUERTO TEJADA                 "/>
    <s v="10556426                 "/>
    <s v="RACINES  ALBIO GENTIL"/>
    <n v="59967"/>
    <d v="2026-06-13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58"/>
    <s v="LAUREANO GOMEZ                "/>
    <s v="38466310                 "/>
    <s v="TORRES RIASCOS ENIX ELVIRA"/>
    <n v="1726017"/>
    <d v="2026-06-13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29"/>
    <s v="CALLE QUINTA                  "/>
    <s v="1111757542               "/>
    <s v="GAMBOA DIAZ ANDRY PAMELA"/>
    <n v="2321345"/>
    <d v="2026-06-13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29"/>
    <s v="CALLE QUINTA                  "/>
    <s v="1045704269               "/>
    <s v="MANGONES CARDENAS KIARA MARIA"/>
    <n v="3163904"/>
    <d v="2026-06-13T00:00:00"/>
    <n v="2414"/>
    <s v="Seguro Soy Prevenido          "/>
    <s v="ESALAZAR"/>
    <x v="152"/>
    <s v="Edna Yazmin Salazar           "/>
    <n v="137"/>
    <n v="34"/>
    <s v="29"/>
    <s v="CALLE QUINTA                  "/>
    <s v="1054541607"/>
    <s v="CARLOS ALBERTO CASTILLO GOMEZ         "/>
    <x v="15"/>
    <x v="18"/>
  </r>
  <r>
    <n v="6"/>
    <s v="CASONA                        "/>
    <s v="16767463                 "/>
    <s v="PORTOCARRERO CUERO JUAN "/>
    <n v="133471"/>
    <d v="2026-06-13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82"/>
    <s v="VALLEDUPAR                    "/>
    <s v="1193085844               "/>
    <s v="ESCOBAR LUNA SINDY YURANIS"/>
    <n v="3163104"/>
    <d v="2026-06-13T00:00:00"/>
    <n v="5072"/>
    <s v="Seguro Soy Prevenido          "/>
    <s v="JECHEVERRIA"/>
    <x v="35"/>
    <s v="Joleinys Echeverria Melo      "/>
    <n v="290"/>
    <n v="72"/>
    <s v="82"/>
    <s v="VALLEDUPAR                    "/>
    <s v="84092470"/>
    <s v="WILSON JAVIER HERNANDEZ NARVAEZ       "/>
    <x v="20"/>
    <x v="25"/>
  </r>
  <r>
    <n v="89"/>
    <s v="FUSAGASUGA                    "/>
    <s v="28788481                 "/>
    <s v="DAZA CUBILLOS MARIA DEL CARMEN"/>
    <n v="1125674"/>
    <d v="2026-06-13T00:00:00"/>
    <n v="6644"/>
    <s v="Seguro Soy Prevenido          "/>
    <s v="SOLAYA"/>
    <x v="308"/>
    <s v="Sandra Stella Olaya           "/>
    <n v="378"/>
    <n v="95"/>
    <s v="89"/>
    <s v="FUSAGASUGA                    "/>
    <s v="1110515935"/>
    <s v="GISELA ZAMORA DIAZ"/>
    <x v="44"/>
    <x v="82"/>
  </r>
  <r>
    <n v="97"/>
    <s v="IBAGUE                        "/>
    <s v="1111042538               "/>
    <s v="YATE PALMA JHON HAROLD"/>
    <n v="3163804"/>
    <d v="2026-06-13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130"/>
    <s v="FUNDACION                     "/>
    <s v="19588880                 "/>
    <s v="Retamozo Maldonado Edgar Leonel"/>
    <n v="1761640"/>
    <d v="2026-06-13T00:00:00"/>
    <n v="5072"/>
    <s v="Seguro Soy Prevenido          "/>
    <s v="CRSOTO"/>
    <x v="223"/>
    <s v="Cristian Camilo Soto          "/>
    <n v="290"/>
    <n v="72"/>
    <s v="130"/>
    <s v="FUNDACION                     "/>
    <s v="84092470"/>
    <s v="WILSON JAVIER HERNANDEZ NARVAEZ"/>
    <x v="20"/>
    <x v="75"/>
  </r>
  <r>
    <n v="97"/>
    <s v="IBAGUE                        "/>
    <s v="14398613                 "/>
    <s v="Holguin Ramirez Jose Edilberto"/>
    <n v="3163210"/>
    <d v="2026-06-13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6"/>
    <s v="CASONA                        "/>
    <s v="1028185313               "/>
    <s v="CAICEDO ROMAN YESENIA "/>
    <n v="1453517"/>
    <d v="2026-06-13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11"/>
    <s v="PEREIRA                       "/>
    <s v="1005098778               "/>
    <s v="MEJIA RENDON ANGIE DANIELA"/>
    <n v="1328862"/>
    <d v="2026-06-13T00:00:00"/>
    <n v="5072"/>
    <s v="Seguro Soy Prevenido          "/>
    <s v="DCARVAJAL"/>
    <x v="118"/>
    <s v="Divia Jimena Carvajal         "/>
    <n v="290"/>
    <n v="72"/>
    <s v="11"/>
    <s v="PEREIRA                       "/>
    <s v="52865766"/>
    <s v="DIANA MARCELA SANCHEZ MARTINEZ"/>
    <x v="31"/>
    <x v="49"/>
  </r>
  <r>
    <n v="47"/>
    <s v="DESEPAZ                       "/>
    <s v="13073363                 "/>
    <s v="Cuaran Perenguez Franklin Bolivar"/>
    <n v="1556018"/>
    <d v="2026-06-13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147"/>
    <s v="CARTAGENA DEL CHAIRA          "/>
    <s v="1115943883               "/>
    <s v="NARVAEZ AMAYA MARIA LUZ ENITH"/>
    <n v="280916"/>
    <d v="2026-06-13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1"/>
    <s v="PEREIRA                       "/>
    <s v="34043128                 "/>
    <s v="MARQUEZ GUTIERREZ DORA "/>
    <n v="671055"/>
    <d v="2026-06-13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65"/>
    <s v="CERRITO                       "/>
    <s v="6194696                  "/>
    <s v="LOZANO CUELLAR CESAR JULIO"/>
    <n v="1083528"/>
    <d v="2026-06-13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04"/>
    <s v="SANTA LIBRADA                 "/>
    <s v="40378634                 "/>
    <s v="BELTRAN ROA DORA "/>
    <n v="2543745"/>
    <d v="2026-06-13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8"/>
    <s v="POBLADO                       "/>
    <s v="31955905                 "/>
    <s v="REALPE GRANDA LUZ ADIELA"/>
    <n v="247195"/>
    <d v="2026-06-13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8"/>
    <s v="POBLADO                       "/>
    <s v="66907726                 "/>
    <s v="Gutierrez Osorio Nancy "/>
    <n v="577836"/>
    <d v="2026-06-13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58"/>
    <s v="LAUREANO GOMEZ                "/>
    <s v="66984144                 "/>
    <s v="Velez Velasquez Melida "/>
    <n v="558376"/>
    <d v="2026-06-13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149"/>
    <s v="PLANADAS                      "/>
    <s v="14192194                 "/>
    <s v="MILLAN POBLADOR WILSON "/>
    <n v="2183641"/>
    <d v="2026-06-13T00:00:00"/>
    <n v="5072"/>
    <s v="Seguro Soy Prevenido          "/>
    <s v="LELASERNA"/>
    <x v="40"/>
    <s v="Leidy Viviana Laserna         "/>
    <n v="290"/>
    <n v="72"/>
    <s v="149"/>
    <s v="PLANADAS                      "/>
    <s v="65557297"/>
    <s v="YUDY PAOLA TAPIERO MOSOS"/>
    <x v="23"/>
    <x v="30"/>
  </r>
  <r>
    <n v="119"/>
    <s v="SAN GIL                       "/>
    <s v="91067832                 "/>
    <s v="Gomez Goyeneche Jose Del carmen"/>
    <n v="738194"/>
    <d v="2026-06-13T00:00:00"/>
    <n v="11597"/>
    <s v="Seguro Soy Prevenido          "/>
    <s v="ZCORREA"/>
    <x v="134"/>
    <s v="Zulime Juliana Correa         "/>
    <n v="658"/>
    <n v="164"/>
    <s v="119"/>
    <s v="SAN GIL                       "/>
    <s v="91265023"/>
    <s v="DARIO ACUÑA JIMENEZ"/>
    <x v="24"/>
    <x v="31"/>
  </r>
  <r>
    <n v="32"/>
    <s v="CALIMA                        "/>
    <s v="66848193                 "/>
    <s v="PELAEZ ALZATE ANA FANNY"/>
    <n v="1687029"/>
    <d v="2026-06-13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32"/>
    <s v="CALIMA                        "/>
    <s v="71877761                 "/>
    <s v="ZAPATA CARMONA CARLOS ALBERTO"/>
    <n v="438472"/>
    <d v="2026-06-13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80"/>
    <s v="SINCELEJO                     "/>
    <s v="1102232074               "/>
    <s v="TOVIO GAMARRA CARLOS JAVIER"/>
    <n v="2636856"/>
    <d v="2026-06-13T00:00:00"/>
    <n v="2414"/>
    <s v="Seguro Soy Prevenido          "/>
    <s v="HCARRANZA"/>
    <x v="249"/>
    <s v="Hernan Fabian Carranza        "/>
    <n v="137"/>
    <n v="34"/>
    <s v="80"/>
    <s v="SINCELEJO                     "/>
    <s v="1102800745"/>
    <s v="JORGE ENRIQUE MARTINEZ MONTERROZA     "/>
    <x v="26"/>
    <x v="53"/>
  </r>
  <r>
    <n v="23"/>
    <s v="FONTIBON                      "/>
    <s v="7213323                  "/>
    <s v="PINEDA BAEZ ISRAEL "/>
    <n v="402631"/>
    <d v="2026-06-13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81"/>
    <s v="SOLEDAD                       "/>
    <s v="72342277                 "/>
    <s v="CATANO ARTEAGA JHON JAMES"/>
    <n v="2473176"/>
    <d v="2026-06-13T00:00:00"/>
    <n v="6644"/>
    <s v="Seguro Soy Prevenido          "/>
    <s v="KACAMARGO"/>
    <x v="202"/>
    <s v="Katry Margarita Camargo       "/>
    <n v="378"/>
    <n v="95"/>
    <s v="81"/>
    <s v="SOLEDAD                       "/>
    <s v="1143252869"/>
    <s v="FRANCISCO JAVIER SIERRA ORTIZ"/>
    <x v="18"/>
    <x v="22"/>
  </r>
  <r>
    <n v="147"/>
    <s v="CARTAGENA DEL CHAIRA          "/>
    <s v="40626321                 "/>
    <s v="ARIAS ARENAS EDILMA "/>
    <n v="2946226"/>
    <d v="2026-06-13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0"/>
    <s v="FLORESTA                      "/>
    <s v="94493059                 "/>
    <s v="MORENO MORENO JAVIER OSMANI"/>
    <n v="2693775"/>
    <d v="2026-06-13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56"/>
    <s v="FLORENCIA                     "/>
    <s v="40611792                 "/>
    <s v="ORTEGA GOMES FLOREDY "/>
    <n v="1538096"/>
    <d v="2026-06-13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32"/>
    <s v="CALIMA                        "/>
    <s v="66844278                 "/>
    <s v="GARZON BURBANO GLORIA YANETH"/>
    <n v="1891581"/>
    <d v="2026-06-13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12"/>
    <s v="ARMENIA                       "/>
    <s v="1094929045               "/>
    <s v="Giraldo Yule Andrea Estefania"/>
    <n v="196572"/>
    <d v="2026-06-13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123"/>
    <s v="LA PLATA                      "/>
    <s v="76210142                 "/>
    <s v="CAMPO MENZA ALDEMAR "/>
    <n v="210123"/>
    <d v="2026-06-13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10"/>
    <s v="FLORESTA                      "/>
    <s v="66675616                 "/>
    <s v="LIBREROS PERDOMO MARTHA LUCIA"/>
    <n v="755241"/>
    <d v="2026-06-13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4"/>
    <s v="PALMIRA                       "/>
    <s v="1125999020               "/>
    <s v="LAMPREA PATIÑO NATALIA "/>
    <n v="2416221"/>
    <d v="2026-06-13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27"/>
    <s v="JUNIN                         "/>
    <s v="14996532                 "/>
    <s v="RENTERIA RODALLEGA JOSE FERNANDO"/>
    <n v="2039869"/>
    <d v="2026-06-13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18"/>
    <s v="NORTE                         "/>
    <s v="1032426333               "/>
    <s v="VALDES ARIAS NIXON DE JESUS"/>
    <n v="3163875"/>
    <d v="2026-06-13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11"/>
    <s v="PEREIRA                       "/>
    <s v="25054411                 "/>
    <s v="OSORIO COLORADO MARTHA ENOE"/>
    <n v="341904"/>
    <d v="2026-06-13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29"/>
    <s v="CALLE QUINTA                  "/>
    <s v="30330480                 "/>
    <s v="PRIETO BEDOYA SANDRA PATRICIA"/>
    <n v="1110168"/>
    <d v="2026-06-13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47"/>
    <s v="CARTAGENA DEL CHAIRA          "/>
    <s v="5360783                  "/>
    <s v="ARANGO PRECIADO PEDRO NEL"/>
    <n v="2491704"/>
    <d v="2026-06-13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6"/>
    <s v="CASONA                        "/>
    <s v="42788558                 "/>
    <s v="LONDONO MEJIA LUZ ENSUENO"/>
    <n v="625195"/>
    <d v="2026-06-13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7"/>
    <s v="TULUA                         "/>
    <s v="66729555                 "/>
    <s v="RENDON HERNANDEZ GLORIA PATRICIA"/>
    <n v="2141305"/>
    <d v="2026-06-13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41"/>
    <s v="SOACHA                        "/>
    <s v="1028483924               "/>
    <s v="Romero Chia Valerye Tatiana"/>
    <n v="2870832"/>
    <d v="2026-06-13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125"/>
    <s v="TUNJA                         "/>
    <s v="9535179                  "/>
    <s v="BUITRAGO RUIZ PEDRO ANTONIO"/>
    <n v="3163785"/>
    <d v="2026-06-13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29"/>
    <s v="CALLE QUINTA                  "/>
    <s v="1107090007               "/>
    <s v="YUSTI URIBE JONATHAN DAVID"/>
    <n v="1036117"/>
    <d v="2026-06-13T00:00:00"/>
    <n v="2414"/>
    <s v="Seguro Soy Prevenido          "/>
    <s v="EMEDINA"/>
    <x v="23"/>
    <s v="Elizabeth Rubio Medina        "/>
    <n v="137"/>
    <n v="34"/>
    <s v="29"/>
    <s v="CALLE QUINTA                  "/>
    <s v="1054541607"/>
    <s v="CARLOS ALBERTO CASTILLO GOMEZ         "/>
    <x v="15"/>
    <x v="18"/>
  </r>
  <r>
    <n v="147"/>
    <s v="CARTAGENA DEL CHAIRA          "/>
    <s v="1006417333               "/>
    <s v="TAPIERO RUIZ ANGIE XIOMARA"/>
    <n v="2263069"/>
    <d v="2026-06-13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2"/>
    <s v="ARMENIA                       "/>
    <s v="24497373                 "/>
    <s v="ORTIZ RAIGOSA DORIS "/>
    <n v="197536"/>
    <d v="2026-06-13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17"/>
    <s v="ALFONSO LOPEZ                 "/>
    <s v="16609236                 "/>
    <s v="MOSQUERA MURILLO JOSE ALIRIO"/>
    <n v="386824"/>
    <d v="2026-06-13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4"/>
    <s v="PALMIRA                       "/>
    <s v="29535326                 "/>
    <s v="DIAZ MAYORGA MARIA FANNY"/>
    <n v="1007858"/>
    <d v="2026-06-13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5"/>
    <s v="SUR                           "/>
    <s v="29178739                 "/>
    <s v="BONILLA VALENZUELA AURA SONIA"/>
    <n v="2698063"/>
    <d v="2026-06-13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1"/>
    <s v="PRINCIPAL                     "/>
    <s v="1112461343               "/>
    <s v="PENA MESA JOSE LUIS"/>
    <n v="1161297"/>
    <d v="2026-06-13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9"/>
    <x v="78"/>
  </r>
  <r>
    <n v="43"/>
    <s v="PASTO                         "/>
    <s v="1085278010               "/>
    <s v="Timaran Guerra Ayda Liliana"/>
    <n v="382448"/>
    <d v="2026-06-13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15"/>
    <s v="BUENAVENTURA                  "/>
    <s v="1192764558               "/>
    <s v="RAMOS VASQUEZ LORJIA MARIA"/>
    <n v="1162506"/>
    <d v="2026-06-13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9"/>
    <x v="10"/>
  </r>
  <r>
    <n v="46"/>
    <s v="JAMUNDI                       "/>
    <s v="31539006                 "/>
    <s v="RUBIO MOSQUERA LILIANA "/>
    <n v="356979"/>
    <d v="2026-06-13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43"/>
    <s v="PASTO                         "/>
    <s v="1089458621               "/>
    <s v="ACOSTA PINTA ELIANA FERNANDA"/>
    <n v="2777745"/>
    <d v="2026-06-13T00:00:00"/>
    <n v="6644"/>
    <s v="Seguro Soy Prevenido          "/>
    <s v="JLUNA"/>
    <x v="229"/>
    <s v="Johanna Catherine Luna        "/>
    <n v="378"/>
    <n v="95"/>
    <s v="43"/>
    <s v="PASTO                         "/>
    <s v="12745924"/>
    <s v="ROBERTH ARMANDO CORDOBA PANTOJA       "/>
    <x v="10"/>
    <x v="13"/>
  </r>
  <r>
    <n v="100"/>
    <s v="AVENIDA ORIENTAL              "/>
    <s v="1216730320               "/>
    <s v="DAVILA GIRALDO CAMILA "/>
    <n v="2824389"/>
    <d v="2026-06-13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29"/>
    <s v="CALLE QUINTA                  "/>
    <s v="16664436                 "/>
    <s v="PALOMINO CARDONA CARLOS ENRIQUE"/>
    <n v="409645"/>
    <d v="2026-06-13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4"/>
    <s v="PALMIRA                       "/>
    <s v="29700464                 "/>
    <s v="GIRON MILLAN GLORIA INES"/>
    <n v="639681"/>
    <d v="2026-06-13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46"/>
    <s v="JAMUNDI                       "/>
    <s v="29567846                 "/>
    <s v="BALANTA LASSO MARISOLANDY "/>
    <n v="1741588"/>
    <d v="2026-06-13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4"/>
    <s v="BUGA                          "/>
    <s v="14892667                 "/>
    <s v="CALERO RENGIFO WILLIAM "/>
    <n v="1369601"/>
    <d v="2026-06-13T00:00:00"/>
    <n v="6644"/>
    <s v="Seguro Soy Prevenido          "/>
    <s v="LEARANGO"/>
    <x v="212"/>
    <s v="Leidy Magally Arango Franco   "/>
    <n v="378"/>
    <n v="95"/>
    <s v="14"/>
    <s v="BUGA                          "/>
    <s v="66828584"/>
    <s v="MARIA PATRICIA ECHEVERRY GIRALDO      "/>
    <x v="38"/>
    <x v="54"/>
  </r>
  <r>
    <n v="32"/>
    <s v="CALIMA                        "/>
    <s v="98341438                 "/>
    <s v="RUANO ESTRADA SERVIO FLAVIO"/>
    <n v="2201922"/>
    <d v="2026-06-13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43"/>
    <s v="PASTO                         "/>
    <s v="1085262606               "/>
    <s v="ORDOÑEZ GUACAS JUAN CAMILO"/>
    <n v="531314"/>
    <d v="2026-06-13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165"/>
    <s v="ATALAYA                       "/>
    <s v="37270128                 "/>
    <s v="RAMON VELASCO MAYRA ALEJANDRA"/>
    <n v="731360"/>
    <d v="2026-06-13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173"/>
    <s v="SONSON                        "/>
    <s v="1036190147               "/>
    <s v="RUIZ HENAO MARLON STIVEN"/>
    <n v="3138187"/>
    <d v="2026-06-13T00:00:00"/>
    <n v="11597"/>
    <s v="Seguro Soy Prevenido          "/>
    <s v="DPADILLA"/>
    <x v="245"/>
    <s v="Diana Paola Padilla           "/>
    <n v="658"/>
    <n v="164"/>
    <s v="173"/>
    <s v="SONSON                        "/>
    <s v="1017174739"/>
    <s v="CATHERIN GUZMAN MONTOYA"/>
    <x v="8"/>
    <x v="9"/>
  </r>
  <r>
    <n v="123"/>
    <s v="LA PLATA                      "/>
    <s v="12271329                 "/>
    <s v="RODRIGUEZ MUNOZ NELSON "/>
    <n v="209434"/>
    <d v="2026-06-13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64"/>
    <s v="MAICAO                        "/>
    <s v="17973167                 "/>
    <s v="BARROS BOLANO JOSE LUIS"/>
    <n v="634563"/>
    <d v="2026-06-13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53"/>
    <s v="BELLAVISTA                    "/>
    <s v="16474752                 "/>
    <s v="RIASCOS  OMAR "/>
    <n v="1546807"/>
    <d v="2026-06-13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91"/>
    <s v="SANTA ROSA                    "/>
    <s v="10275924                 "/>
    <s v="GALVEZ GARCIA JAIME "/>
    <n v="637427"/>
    <d v="2026-06-13T00:00:00"/>
    <n v="6644"/>
    <s v="Seguro Soy Prevenido          "/>
    <s v="YEIMARIN"/>
    <x v="154"/>
    <s v="Yeison Andres Marin           "/>
    <n v="378"/>
    <n v="95"/>
    <s v="91"/>
    <s v="SANTA ROSA                    "/>
    <s v="52865766"/>
    <s v="DIANA MARCELA SANCHEZ MARTINEZ"/>
    <x v="31"/>
    <x v="49"/>
  </r>
  <r>
    <n v="8"/>
    <s v="POBLADO                       "/>
    <s v="31876080                 "/>
    <s v="GUTIERREZ GONZALEZ MARIA LUDIVIA"/>
    <n v="401627"/>
    <d v="2026-06-13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94"/>
    <s v="CIENAGA                       "/>
    <s v="1083556160               "/>
    <s v="BENITEZ SALAS YULEIDIS PAOLA"/>
    <n v="2962076"/>
    <d v="2026-06-13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69"/>
    <s v="AUTOPISTA NORTE               "/>
    <s v="52423413                 "/>
    <s v="CASAS SUAREZ MAGDA PAOLA"/>
    <n v="1475718"/>
    <d v="2026-06-13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141"/>
    <s v="APARTADO                      "/>
    <s v="1110443621               "/>
    <s v="RODRIGUEZ ORTIZ JEIMY MILENA"/>
    <n v="1252325"/>
    <d v="2026-06-13T00:00:00"/>
    <n v="6644"/>
    <s v="Seguro Soy Prevenido          "/>
    <s v="MDAVID"/>
    <x v="323"/>
    <s v="Maikol Stiven David           "/>
    <n v="378"/>
    <n v="95"/>
    <s v="141"/>
    <s v="APARTADO                      "/>
    <s v="1017174739"/>
    <s v="CATHERIN GUZMAN MONTOYA"/>
    <x v="8"/>
    <x v="9"/>
  </r>
  <r>
    <n v="60"/>
    <s v="SANTANDER DE QUILICHAO        "/>
    <s v="25470066                 "/>
    <s v="CUETIA MEDINA MARIA OTILIA"/>
    <n v="411146"/>
    <d v="2026-06-13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43"/>
    <s v="PASTO                         "/>
    <s v="5294065                  "/>
    <s v="FUELPAZ  EFRAIN ARMELIDES"/>
    <n v="552776"/>
    <d v="2026-06-13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40"/>
    <s v="MANIZALES                     "/>
    <s v="9727781                  "/>
    <s v="GOMEZ GARCIA LUIS CARLOS"/>
    <n v="2455921"/>
    <d v="2026-06-13T00:00:00"/>
    <n v="6644"/>
    <s v="Seguro Soy Prevenido          "/>
    <s v="CARBELAEZ"/>
    <x v="117"/>
    <s v="Carolina Arbelaez             "/>
    <n v="378"/>
    <n v="95"/>
    <s v="40"/>
    <s v="MANIZALES                     "/>
    <s v="1088009832"/>
    <s v="LINA MARCELA ECHEVERRY NAÑEZ          "/>
    <x v="34"/>
    <x v="62"/>
  </r>
  <r>
    <n v="96"/>
    <s v="CUCUTA CENTRO                 "/>
    <s v="27649701                 "/>
    <s v="MALPICA PABON MERY YOLANDA"/>
    <n v="1325044"/>
    <d v="2026-06-13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134"/>
    <s v="LA UNION NARINO               "/>
    <s v="15816732                 "/>
    <s v="TORRES MUNOZ JAIRO "/>
    <n v="240553"/>
    <d v="2026-06-13T00:00:00"/>
    <n v="5072"/>
    <s v="Seguro Soy Prevenido          "/>
    <s v="BCAMUES"/>
    <x v="310"/>
    <s v="Blanca Paola Camues           "/>
    <n v="290"/>
    <n v="72"/>
    <s v="134"/>
    <s v="LA UNION NARINO               "/>
    <s v="12745924"/>
    <s v="ROBERTH ARMANDO CORDOBA PANTOJA"/>
    <x v="10"/>
    <x v="64"/>
  </r>
  <r>
    <n v="30"/>
    <s v="MODELO                        "/>
    <s v="34543437                 "/>
    <s v="GUEVARA RAMIREZ MARIA YANET"/>
    <n v="362061"/>
    <d v="2026-06-13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61"/>
    <s v="PUERTO TEJADA                 "/>
    <s v="10491072                 "/>
    <s v="ORTIZ POOZU VICTOR HUGO"/>
    <n v="2395757"/>
    <d v="2026-06-13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4"/>
    <s v="PALMIRA                       "/>
    <s v="16195485                 "/>
    <s v="TREJOS BASTIDAS LUIS ALFREDO"/>
    <n v="592160"/>
    <d v="2026-06-13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136"/>
    <s v="MONTELIBANO                   "/>
    <s v="78291974                 "/>
    <s v="IBANEZ SALAS JUVENAL "/>
    <n v="550692"/>
    <d v="2026-06-13T00:00:00"/>
    <n v="2414"/>
    <s v="Seguro Soy Prevenido          "/>
    <s v="MOROMERO"/>
    <x v="270"/>
    <s v="MONICA PATRICIA ROMERO PALENCI"/>
    <n v="137"/>
    <n v="34"/>
    <s v="136"/>
    <s v="MONTELIBANO                   "/>
    <s v="78750744"/>
    <s v="HERNAN MANUEL ANDOCILLA FUENTES"/>
    <x v="37"/>
    <x v="65"/>
  </r>
  <r>
    <n v="89"/>
    <s v="FUSAGASUGA                    "/>
    <s v="1070751647               "/>
    <s v="DURAN LINARES ELIANA "/>
    <n v="3160660"/>
    <d v="2026-06-13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165"/>
    <s v="ATALAYA                       "/>
    <s v="88209002                 "/>
    <s v="VILLEGAS CLAVIJO MIGUEL ANTONIO"/>
    <n v="467671"/>
    <d v="2026-06-13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52"/>
    <s v="TUMACO                        "/>
    <s v="87940932                 "/>
    <s v="BURBANO GRANJA JOSE FELIX"/>
    <n v="2373519"/>
    <d v="2026-06-13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08"/>
    <s v="GIRÓN                         "/>
    <s v="63462364                 "/>
    <s v="HERNANDEZ BELLO MARELVIS "/>
    <n v="3163736"/>
    <d v="2026-06-13T00:00:00"/>
    <n v="6644"/>
    <s v="Seguro Soy Prevenido          "/>
    <s v="LCACUA"/>
    <x v="232"/>
    <s v="Luz Dary Cacua Cacua          "/>
    <n v="378"/>
    <n v="95"/>
    <s v="108"/>
    <s v="GIRÓN                         "/>
    <s v="91265023"/>
    <s v="DARIO ACUÑA JIMENEZ"/>
    <x v="24"/>
    <x v="31"/>
  </r>
  <r>
    <n v="85"/>
    <s v="GARZÓN                        "/>
    <s v="1077848315               "/>
    <s v="ROMERO MUCHAVISOY YESICA "/>
    <n v="2856197"/>
    <d v="2026-06-13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32"/>
    <s v="CALIMA                        "/>
    <s v="6525722                  "/>
    <s v="CASTAÑO RESTREPO JOSE JAIR"/>
    <n v="613904"/>
    <d v="2026-06-13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29"/>
    <s v="CALLE QUINTA                  "/>
    <s v="1059696789               "/>
    <s v="GUERRERO IGLESIAS EIDER WILSON"/>
    <n v="1754294"/>
    <d v="2026-06-13T00:00:00"/>
    <n v="11597"/>
    <s v="Seguro Soy Prevenido          "/>
    <s v="HZAMORA"/>
    <x v="332"/>
    <s v="Harry Zamora                  "/>
    <n v="658"/>
    <n v="164"/>
    <s v="29"/>
    <s v="CALLE QUINTA                  "/>
    <s v="1054541607"/>
    <s v="CARLOS ALBERTO CASTILLO GOMEZ         "/>
    <x v="15"/>
    <x v="18"/>
  </r>
  <r>
    <n v="93"/>
    <s v="SANTA MARTA                   "/>
    <s v="57441791                 "/>
    <s v="QUINTERO FESTES DENIS "/>
    <n v="1021368"/>
    <d v="2026-06-13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60"/>
    <s v="SANTANDER DE QUILICHAO        "/>
    <s v="34557925                 "/>
    <s v="CHACON MOSQUERA ANA YIDER"/>
    <n v="619002"/>
    <d v="2026-06-13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59"/>
    <s v="YUMBO                         "/>
    <s v="1144194353               "/>
    <s v="Bedoya Rodriguez Jorge Luis"/>
    <n v="616818"/>
    <d v="2026-06-13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73"/>
    <s v="FLORIDA                       "/>
    <s v="34598489                 "/>
    <s v="MUNOZ ERAZO DORA AIDE"/>
    <n v="379183"/>
    <d v="2026-06-13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96"/>
    <s v="CUCUTA CENTRO                 "/>
    <s v="1090467661               "/>
    <s v="PEREZ CARDONA ANA MILENA"/>
    <n v="2816994"/>
    <d v="2026-06-13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4"/>
    <s v="PALMIRA                       "/>
    <s v="16284557                 "/>
    <s v="GONZALEZ RENGIFO NORMAN "/>
    <n v="2997526"/>
    <d v="2026-06-13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52"/>
    <s v="TUMACO                        "/>
    <s v="12919992                 "/>
    <s v="BENITEZ BENITEZ JESUS "/>
    <n v="476971"/>
    <d v="2026-06-13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30"/>
    <s v="MODELO                        "/>
    <s v="1060876524               "/>
    <s v="MUNOZ MONTENEGRO ANGEL DANILO"/>
    <n v="2740772"/>
    <d v="2026-06-13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112"/>
    <s v="GIRARDOT                      "/>
    <s v="1003556237               "/>
    <s v="GOMEZ TRIANA LUIS EDUARDO"/>
    <n v="3066120"/>
    <d v="2026-06-13T00:00:00"/>
    <n v="5072"/>
    <s v="Seguro Soy Prevenido          "/>
    <s v="AMURILLO"/>
    <x v="331"/>
    <s v="Alvaro Javier Murillo         "/>
    <n v="290"/>
    <n v="72"/>
    <s v="112"/>
    <s v="GIRARDOT                      "/>
    <s v="65557297"/>
    <s v="YUDY PAOLA TAPIERO MOSOS"/>
    <x v="23"/>
    <x v="30"/>
  </r>
  <r>
    <n v="18"/>
    <s v="NORTE                         "/>
    <s v="1193545082               "/>
    <s v="LOZADA CHAMORRO PABLO ANDRES"/>
    <n v="1497852"/>
    <d v="2026-06-13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143"/>
    <s v="SAN VICENTE DEL CAGUAN        "/>
    <s v="91005161                 "/>
    <s v="NARANJO  PEDRO JULIO"/>
    <n v="269120"/>
    <d v="2026-06-13T00:00:00"/>
    <n v="5072"/>
    <s v="Seguro Soy Prevenido          "/>
    <s v="ANTROCHEZ"/>
    <x v="79"/>
    <s v="Anghie Lorena Trochez Mesa    "/>
    <n v="290"/>
    <n v="72"/>
    <s v="143"/>
    <s v="SAN VICENTE DEL CAGUAN        "/>
    <s v="1081592957"/>
    <s v="JORGE ELIECER LOPEZ ALVARADO"/>
    <x v="16"/>
    <x v="28"/>
  </r>
  <r>
    <n v="12"/>
    <s v="ARMENIA                       "/>
    <s v="1094923811               "/>
    <s v="PRIETO SALAZAR OSCAR FABIAN"/>
    <n v="327632"/>
    <d v="2026-06-13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42"/>
    <s v="ISNOS                         "/>
    <s v="12144015                 "/>
    <s v="SAMBONI AULLON MARINO "/>
    <n v="528175"/>
    <d v="2026-06-13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25"/>
    <s v="TUNJA                         "/>
    <s v="1070327254               "/>
    <s v="VARGAS ROMERO DIANA LORENA"/>
    <n v="2982379"/>
    <d v="2026-06-13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45"/>
    <s v="SEVILLA                       "/>
    <s v="15534355                 "/>
    <s v="ALVAREZ CASTANEDA CARLOS CASTANEDA"/>
    <n v="491683"/>
    <d v="2026-06-13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97"/>
    <s v="IBAGUE                        "/>
    <s v="1006141017               "/>
    <s v="SANCHEZ CARDOZO KAROL MANUELA"/>
    <n v="1501588"/>
    <d v="2026-06-13T00:00:00"/>
    <n v="6644"/>
    <s v="Seguro Soy Prevenido          "/>
    <s v="MAMUNOZ"/>
    <x v="189"/>
    <s v="Maicol Alexander Munoz        "/>
    <n v="378"/>
    <n v="95"/>
    <s v="97"/>
    <s v="IBAGUE                        "/>
    <s v="1110515935"/>
    <s v="GISELA ZAMORA DIAZ                    "/>
    <x v="44"/>
    <x v="82"/>
  </r>
  <r>
    <n v="139"/>
    <s v="CHAPARRAL                     "/>
    <s v="5882139                  "/>
    <s v="SANCHEZ TOVAR EDGAR "/>
    <n v="254347"/>
    <d v="2026-06-13T00:00:00"/>
    <n v="5072"/>
    <s v="Seguro Soy Prevenido          "/>
    <s v="DEGOMEZ"/>
    <x v="181"/>
    <s v="Derly Johana Gomez            "/>
    <n v="290"/>
    <n v="72"/>
    <s v="139"/>
    <s v="CHAPARRAL                     "/>
    <s v="65557297"/>
    <s v="YUDY PAOLA TAPIERO MOSOS"/>
    <x v="23"/>
    <x v="30"/>
  </r>
  <r>
    <n v="56"/>
    <s v="FLORENCIA                     "/>
    <s v="40077289                 "/>
    <s v="MUÑOZ JIMENEZ ISADORA "/>
    <n v="318015"/>
    <d v="2026-06-13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8"/>
    <s v="POBLADO                       "/>
    <s v="31977179                 "/>
    <s v="Marin Ramos Luz Dari"/>
    <n v="1133307"/>
    <d v="2026-06-13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92"/>
    <s v="LA DORADA                     "/>
    <s v="30346513                 "/>
    <s v="Jimenez Avendaño Marisol "/>
    <n v="722924"/>
    <d v="2026-06-13T00:00:00"/>
    <n v="5072"/>
    <s v="Seguro Soy Prevenido          "/>
    <s v="CEGONZALEZ"/>
    <x v="147"/>
    <s v="Camilo Eduardo Gonzalez       "/>
    <n v="290"/>
    <n v="72"/>
    <s v="92"/>
    <s v="LA DORADA                     "/>
    <s v="1110515935"/>
    <s v="GISELA ZAMORA DIAZ"/>
    <x v="44"/>
    <x v="82"/>
  </r>
  <r>
    <n v="4"/>
    <s v="PALMIRA                       "/>
    <s v="1006344049               "/>
    <s v="CASTRO ESPINOSA FABER ESTEBAN"/>
    <n v="2841042"/>
    <d v="2026-06-13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17"/>
    <s v="EL ESPINAL                    "/>
    <s v="65697708                 "/>
    <s v="GARCIA CARDOSO LUCY "/>
    <n v="459155"/>
    <d v="2026-06-13T00:00:00"/>
    <n v="2414"/>
    <s v="Seguro Soy Prevenido          "/>
    <s v="IQUINTERO"/>
    <x v="268"/>
    <s v="Idaly Quintero Ramirez        "/>
    <n v="137"/>
    <n v="34"/>
    <s v="117"/>
    <s v="EL ESPINAL                    "/>
    <s v="65557297"/>
    <s v="YUDY PAOLA TAPIERO MOSOS              "/>
    <x v="23"/>
    <x v="69"/>
  </r>
  <r>
    <n v="41"/>
    <s v="SOACHA                        "/>
    <s v="1007034124               "/>
    <s v="OSPINO MORENO GUSTAVO JOSE"/>
    <n v="2260751"/>
    <d v="2026-06-13T00:00:00"/>
    <n v="2414"/>
    <s v="Seguro Soy Prevenido          "/>
    <s v="YBONIVENTO"/>
    <x v="330"/>
    <s v="Yaileth Paola Bonivento       "/>
    <n v="137"/>
    <n v="34"/>
    <s v="41"/>
    <s v="SOACHA                        "/>
    <s v="80742857"/>
    <s v="ANGEL DAVID SANCHEZ MUÑOZ"/>
    <x v="12"/>
    <x v="15"/>
  </r>
  <r>
    <n v="30"/>
    <s v="MODELO                        "/>
    <s v="66778304                 "/>
    <s v="NARVAEZ GARCIA DORA XIMENA"/>
    <n v="350674"/>
    <d v="2026-06-13T00:00:00"/>
    <n v="6644"/>
    <s v="Seguro Soy Prevenido          "/>
    <s v="YORTEGA"/>
    <x v="142"/>
    <s v="Yezzi Caterine Ortega         "/>
    <n v="378"/>
    <n v="95"/>
    <s v="30"/>
    <s v="MODELO                        "/>
    <s v="25273303"/>
    <s v="ANDREA FERNANDA FERRO BERNAL          "/>
    <x v="25"/>
    <x v="32"/>
  </r>
  <r>
    <n v="48"/>
    <s v="ZIPAQUIRA                     "/>
    <s v="52601543                 "/>
    <s v="GARZON SIERRA DORA MATILDE"/>
    <n v="2705213"/>
    <d v="2026-06-13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112"/>
    <s v="GIRARDOT                      "/>
    <s v="20755986                 "/>
    <s v="CARRANZA RODRIGUEZ MARIELA "/>
    <n v="499182"/>
    <d v="2026-06-13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30"/>
    <s v="MODELO                        "/>
    <s v="10291613                 "/>
    <s v="GELPUD LASSO JESUS JADER"/>
    <n v="313070"/>
    <d v="2026-06-13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6"/>
    <s v="CASONA                        "/>
    <s v="31956571                 "/>
    <s v="HINOJOZA SANCHEZ MIRIAN ESTHER"/>
    <n v="622872"/>
    <d v="2026-06-13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52"/>
    <s v="TUMACO                        "/>
    <s v="1086725425               "/>
    <s v="GONGORA CORTES MARIA YURLEY"/>
    <n v="2290950"/>
    <d v="2026-06-13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46"/>
    <s v="JAMUNDI                       "/>
    <s v="31520385                 "/>
    <s v="CUEVAS GOMEZ REBECA "/>
    <n v="942675"/>
    <d v="2026-06-13T00:00:00"/>
    <n v="6644"/>
    <s v="Seguro Soy Prevenido          "/>
    <s v="JUSALCEDO"/>
    <x v="190"/>
    <s v="Juan Sebastian Salcedo        "/>
    <n v="378"/>
    <n v="95"/>
    <s v="46"/>
    <s v="JAMUNDI                       "/>
    <s v="34609618"/>
    <s v="BEATRIZ ELENA CORREA QUIJANO"/>
    <x v="32"/>
    <x v="43"/>
  </r>
  <r>
    <n v="42"/>
    <s v="CHINCHINA                     "/>
    <s v="24627661                 "/>
    <s v="ROMULO VALENCIA MARIA LUCELY"/>
    <n v="388958"/>
    <d v="2026-06-13T00:00:00"/>
    <n v="2414"/>
    <s v="Seguro Soy Prevenido          "/>
    <s v="ALCALLE"/>
    <x v="65"/>
    <s v="Alejandro Antonio Calle       "/>
    <n v="137"/>
    <n v="34"/>
    <s v="42"/>
    <s v="CHINCHINA                     "/>
    <s v="1088009832"/>
    <s v="LINA MARCELA ECHEVERRY NAÑEZ"/>
    <x v="34"/>
    <x v="47"/>
  </r>
  <r>
    <n v="25"/>
    <s v="KENNEDY                       "/>
    <s v="78113740                 "/>
    <s v="BALDOVINO LOPEZ JAIR ENRIQUE"/>
    <n v="376498"/>
    <d v="2026-06-13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27"/>
    <s v="LETICIA                       "/>
    <s v="18104685                 "/>
    <s v="CARVAJAL BECERRA CARLOS "/>
    <n v="1713966"/>
    <d v="2026-06-13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7"/>
    <s v="TULUA                         "/>
    <s v="42079299                 "/>
    <s v="OSORIO MORALES ESPERANZA "/>
    <n v="2393396"/>
    <d v="2026-06-13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47"/>
    <s v="DESEPAZ                       "/>
    <s v="16734947                 "/>
    <s v="TIMARAN YANQUENO LUIS GERARDO"/>
    <n v="1946869"/>
    <d v="2026-06-13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27"/>
    <s v="JUNIN                         "/>
    <s v="94509211                 "/>
    <s v="OROZCO VANEGAS JOHN ALEXANDER"/>
    <n v="659928"/>
    <d v="2026-06-13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43"/>
    <s v="PASTO                         "/>
    <s v="12983075                 "/>
    <s v="Rodriguez Bustos Luis Hernando"/>
    <n v="2636168"/>
    <d v="2026-06-13T00:00:00"/>
    <n v="6644"/>
    <s v="Seguro Soy Prevenido          "/>
    <s v="KJCORREA"/>
    <x v="205"/>
    <s v="KAREN JOHANA CORREA BUSTOS    "/>
    <n v="378"/>
    <n v="95"/>
    <s v="43"/>
    <s v="PASTO                         "/>
    <s v="12745924"/>
    <s v="ROBERTH ARMANDO CORDOBA PANTOJA       "/>
    <x v="10"/>
    <x v="13"/>
  </r>
  <r>
    <n v="93"/>
    <s v="SANTA MARTA                   "/>
    <s v="32716385                 "/>
    <s v="ALARCON MARTINEZ NANCY CANDELARIA"/>
    <n v="641840"/>
    <d v="2026-06-13T00:00:00"/>
    <n v="6644"/>
    <s v="Seguro Soy Prevenido          "/>
    <s v="SARIAS"/>
    <x v="170"/>
    <s v="SHAYRA MARCELYS ARIAS ROMERO  "/>
    <n v="378"/>
    <n v="95"/>
    <s v="93"/>
    <s v="SANTA MARTA                   "/>
    <s v="57438402"/>
    <s v="SILENA LILIANA MIER CARRILLO          "/>
    <x v="35"/>
    <x v="48"/>
  </r>
  <r>
    <n v="163"/>
    <s v="CALI CENTRO                   "/>
    <s v="34616313                 "/>
    <s v="GONZALIAZ NAZARIT MONICA "/>
    <n v="2066909"/>
    <d v="2026-06-13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8"/>
    <s v="POBLADO                       "/>
    <s v="31172576                 "/>
    <s v="ZUNIGA  MARIA ELENA"/>
    <n v="1844431"/>
    <d v="2026-06-13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77"/>
    <s v="CALARCA                       "/>
    <s v="9775908                  "/>
    <s v="Gomez Martinez Victor Julio"/>
    <n v="1528097"/>
    <d v="2026-06-13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96"/>
    <s v="CUCUTA CENTRO                 "/>
    <s v="4631650                  "/>
    <s v="CHIRINOS ANDRADES YOLIMAR DEL CARMEN"/>
    <n v="2491050"/>
    <d v="2026-06-13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115"/>
    <s v="BARRANQUILLA DEL PRADO        "/>
    <s v="22705234                 "/>
    <s v="Martinez Castro Darlyn Del carmen"/>
    <n v="2509405"/>
    <d v="2026-06-13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69"/>
    <s v="AUTOPISTA NORTE               "/>
    <s v="41799132                 "/>
    <s v="AVENDANO MARINO MARIA CONSUELO"/>
    <n v="828571"/>
    <d v="2026-06-13T00:00:00"/>
    <n v="6644"/>
    <s v="Seguro Soy Prevenido          "/>
    <s v="SALCARAZ"/>
    <x v="121"/>
    <s v="Sthefany Alcaraz Barato       "/>
    <n v="378"/>
    <n v="95"/>
    <s v="69"/>
    <s v="AUTOPISTA NORTE               "/>
    <s v="52182153"/>
    <s v="SANDRA PILAR APONTE SANCHEZ           "/>
    <x v="19"/>
    <x v="63"/>
  </r>
  <r>
    <n v="6"/>
    <s v="CASONA                        "/>
    <s v="66743559                 "/>
    <s v="RIASCOS CAMACHO ADELINA "/>
    <n v="434494"/>
    <d v="2026-06-13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27"/>
    <s v="JUNIN                         "/>
    <s v="16778841                 "/>
    <s v="Llanos Chamorro Carlos Alberto"/>
    <n v="1577907"/>
    <d v="2026-06-13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40"/>
    <s v="MANIZALES                     "/>
    <s v="1054862828               "/>
    <s v="PEÑALVER GOMEZ ISABELLA "/>
    <n v="3009474"/>
    <d v="2026-06-13T00:00:00"/>
    <n v="2414"/>
    <s v="Seguro Soy Prevenido          "/>
    <s v="CARBELAEZ"/>
    <x v="117"/>
    <s v="Carolina Arbelaez             "/>
    <n v="137"/>
    <n v="34"/>
    <s v="40"/>
    <s v="MANIZALES                     "/>
    <s v="1088009832"/>
    <s v="LINA MARCELA ECHEVERRY NAÑEZ          "/>
    <x v="34"/>
    <x v="62"/>
  </r>
  <r>
    <n v="102"/>
    <s v="BELEN                         "/>
    <s v="1234990089               "/>
    <s v="VARGAS LEZCANO JUAN JOSE"/>
    <n v="2650293"/>
    <d v="2026-06-13T00:00:00"/>
    <n v="2414"/>
    <s v="Seguro Soy Prevenido          "/>
    <s v="MACASAS"/>
    <x v="184"/>
    <s v="Marivit Casas                 "/>
    <n v="137"/>
    <n v="34"/>
    <s v="102"/>
    <s v="BELEN                         "/>
    <s v="50980281"/>
    <s v="YUDYS DEL CARMEN MIRANDA CAUSIL"/>
    <x v="6"/>
    <x v="7"/>
  </r>
  <r>
    <n v="97"/>
    <s v="IBAGUE                        "/>
    <s v="1234643882               "/>
    <s v="FRANCO CHAVEZ JUAN FELIPE"/>
    <n v="1790451"/>
    <d v="2026-06-13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6"/>
    <s v="CASONA                        "/>
    <s v="21467138                 "/>
    <s v="ESTRADA JIMENEZ DEISY ALEXANDRA"/>
    <n v="2829858"/>
    <d v="2026-06-13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61"/>
    <s v="PUERTO TEJADA                 "/>
    <s v="31930722                 "/>
    <s v="HOYOS CHICANGANA MARIA EDDY"/>
    <n v="1903682"/>
    <d v="2026-06-13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7"/>
    <s v="TULUA                         "/>
    <s v="29876313                 "/>
    <s v="ARIAS  BLANCA DORIS"/>
    <n v="1845206"/>
    <d v="2026-06-13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37"/>
    <s v="MOCOA                         "/>
    <s v="1125179412               "/>
    <s v="QUINONEZ CABEZAS MARIA LEDY"/>
    <n v="248228"/>
    <d v="2026-06-13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96"/>
    <s v="CUCUTA CENTRO                 "/>
    <s v="27590936                 "/>
    <s v="GARCIA BETANCUR ELIZABETH "/>
    <n v="1144998"/>
    <d v="2026-06-13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123"/>
    <s v="LA PLATA                      "/>
    <s v="1062076017               "/>
    <s v="CHACUE CAMPO DEBORA LERIDA"/>
    <n v="2885199"/>
    <d v="2026-06-13T00:00:00"/>
    <n v="5072"/>
    <s v="Seguro Soy Prevenido          "/>
    <s v="APOSPINA"/>
    <x v="104"/>
    <s v="Angela Patricia Ospina        "/>
    <n v="290"/>
    <n v="72"/>
    <s v="123"/>
    <s v="LA PLATA                      "/>
    <s v="1075247390"/>
    <s v="LUIS ALIRIO PINZON SANCHEZ"/>
    <x v="2"/>
    <x v="2"/>
  </r>
  <r>
    <n v="19"/>
    <s v="PRADERA                       "/>
    <s v="4707982                  "/>
    <s v="CORDOBA CAMPOS EMIRO "/>
    <n v="3043923"/>
    <d v="2026-06-13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21"/>
    <x v="26"/>
  </r>
  <r>
    <n v="142"/>
    <s v="ISNOS                         "/>
    <s v="80131388                 "/>
    <s v="ASTUDILLO CAJIBIOY WILTON HERNAN"/>
    <n v="489968"/>
    <d v="2026-06-13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2"/>
    <s v="ARMENIA                       "/>
    <s v="41920128                 "/>
    <s v="HERNANDEZ MARQUEZ YORLANDY "/>
    <n v="1073449"/>
    <d v="2026-06-13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62"/>
    <s v="SAN JUAN DEL CESAR            "/>
    <s v="1121337864               "/>
    <s v="RAMIREZ ALVAREZ MILEIDYS MARGARITA"/>
    <n v="2830023"/>
    <d v="2026-06-13T00:00:00"/>
    <n v="11597"/>
    <s v="Seguro Soy Prevenido          "/>
    <s v="MIRINCONES"/>
    <x v="302"/>
    <s v="Milena Patricia Rincones Romer"/>
    <n v="658"/>
    <n v="164"/>
    <s v="62"/>
    <s v="SAN JUAN DEL CESAR            "/>
    <s v="84092470"/>
    <s v="WILSON JAVIER HERNANDEZ NARVAEZ"/>
    <x v="20"/>
    <x v="75"/>
  </r>
  <r>
    <n v="142"/>
    <s v="ISNOS                         "/>
    <s v="36114714                 "/>
    <s v="IBARRA ANDRADE ANA JOHANA"/>
    <n v="2784673"/>
    <d v="2026-06-13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165"/>
    <s v="ATALAYA                       "/>
    <s v="63321872                 "/>
    <s v="RODRIGUEZ SANCHEZ ANA LUCRECIA"/>
    <n v="3148050"/>
    <d v="2026-06-13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49"/>
    <s v="FACATATIVA                    "/>
    <s v="52915048                 "/>
    <s v="Lopez Gambino Leidy Patricia"/>
    <n v="2991683"/>
    <d v="2026-06-13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28"/>
    <s v="VEINTEDEJULIO                 "/>
    <s v="79617129                 "/>
    <s v="Buitrago Espitia Vicencio "/>
    <n v="753963"/>
    <d v="2026-06-13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107"/>
    <s v="CHIA                          "/>
    <s v="35465076                 "/>
    <s v="FLOREZ  ROSA ISABEL"/>
    <n v="536792"/>
    <d v="2026-06-13T00:00:00"/>
    <n v="2414"/>
    <s v="Seguro Soy Prevenido          "/>
    <s v="ADMARTINEZ"/>
    <x v="139"/>
    <s v="Adriana Martinez              "/>
    <n v="137"/>
    <n v="34"/>
    <s v="107"/>
    <s v="CHIA                          "/>
    <s v="53077605"/>
    <s v="DIANA MARCELA ROJAS BANOY"/>
    <x v="27"/>
    <x v="34"/>
  </r>
  <r>
    <n v="73"/>
    <s v="FLORIDA                       "/>
    <s v="16891711                 "/>
    <s v="ANGULO LANDAZURI JUAN FELIPE"/>
    <n v="1924791"/>
    <d v="2026-06-13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10"/>
    <s v="FLORESTA                      "/>
    <s v="1005935615               "/>
    <s v="IBARRA GUTIERREZ ANDERSON ANDREY"/>
    <n v="422148"/>
    <d v="2026-06-13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129"/>
    <s v="EL BORDO                      "/>
    <s v="4737301                  "/>
    <s v="MORALES RENGIFO JUVENAL "/>
    <n v="745235"/>
    <d v="2026-06-13T00:00:00"/>
    <n v="5072"/>
    <s v="Seguro Soy Prevenido          "/>
    <s v="JOBURBANO"/>
    <x v="239"/>
    <s v="Jolie Daniela Burbano         "/>
    <n v="290"/>
    <n v="72"/>
    <s v="129"/>
    <s v="EL BORDO                      "/>
    <s v="25273303"/>
    <s v="ANDREA FERNANDA FERRO BERNAL"/>
    <x v="25"/>
    <x v="32"/>
  </r>
  <r>
    <n v="43"/>
    <s v="PASTO                         "/>
    <s v="12997477                 "/>
    <s v="Morales Quenoran Hector "/>
    <n v="611976"/>
    <d v="2026-06-13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134"/>
    <s v="LA UNION NARINO               "/>
    <s v="15813829                 "/>
    <s v="MEZA MUNOZ FLEIDES "/>
    <n v="1290146"/>
    <d v="2026-06-13T00:00:00"/>
    <n v="2414"/>
    <s v="Seguro Soy Prevenido          "/>
    <s v="JOTORRES"/>
    <x v="244"/>
    <s v="Johanna Milena Torres Romero  "/>
    <n v="137"/>
    <n v="34"/>
    <s v="134"/>
    <s v="LA UNION NARINO               "/>
    <s v="12745924"/>
    <s v="ROBERTH ARMANDO CORDOBA PANTOJA"/>
    <x v="10"/>
    <x v="64"/>
  </r>
  <r>
    <n v="17"/>
    <s v="ALFONSO LOPEZ                 "/>
    <s v="66980779                 "/>
    <s v="LANDAZURY QUINONES MAURA ELENA"/>
    <n v="1469681"/>
    <d v="2026-06-13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11"/>
    <s v="PEREIRA                       "/>
    <s v="42095617                 "/>
    <s v="AGUIRRE TORO ADRIANA "/>
    <n v="925149"/>
    <d v="2026-06-13T00:00:00"/>
    <n v="6644"/>
    <s v="Seguro Soy Prevenido          "/>
    <s v="DCARVAJAL"/>
    <x v="118"/>
    <s v="Divia Jimena Carvajal         "/>
    <n v="378"/>
    <n v="95"/>
    <s v="11"/>
    <s v="PEREIRA                       "/>
    <s v="52865766"/>
    <s v="DIANA MARCELA SANCHEZ MARTINEZ"/>
    <x v="31"/>
    <x v="49"/>
  </r>
  <r>
    <n v="31"/>
    <s v="LAS MERCEDES                  "/>
    <s v="1007555548               "/>
    <s v="BERMUDEZ ORTIZ NATALIA "/>
    <n v="2895806"/>
    <d v="2026-06-13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158"/>
    <s v="CAMINO REAL MEDELLIN          "/>
    <s v="32015043                 "/>
    <s v="CHAVARRIAGA CASTRILLON FLOR ENITH"/>
    <n v="1148125"/>
    <d v="2026-06-13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43"/>
    <s v="PASTO                         "/>
    <s v="1089845001               "/>
    <s v="Caicedo Ramos Fredy David"/>
    <n v="2910883"/>
    <d v="2026-06-13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12"/>
    <s v="ARMENIA                       "/>
    <s v="1094979166               "/>
    <s v="BERRIO ALFONZO KILBER ALBERTO"/>
    <n v="2250280"/>
    <d v="2026-06-13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58"/>
    <s v="CAMINO REAL MEDELLIN          "/>
    <s v="71687447                 "/>
    <s v="GOMEZ VILLA CARLOS ALBERTO"/>
    <n v="816267"/>
    <d v="2026-06-13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24"/>
    <s v="RIOSUCIO                      "/>
    <s v="24685312                 "/>
    <s v="JARAMILLO HOYOS MARIA RUBIELA"/>
    <n v="1088535"/>
    <d v="2026-06-13T00:00:00"/>
    <n v="11597"/>
    <s v="Seguro Soy Prevenido          "/>
    <s v="CAOSPINA"/>
    <x v="110"/>
    <s v="Carolina Ospina Restrepo      "/>
    <n v="658"/>
    <n v="164"/>
    <s v="124"/>
    <s v="RIOSUCIO                      "/>
    <s v="1088009832"/>
    <s v="LINA MARCELA ECHEVERRY NAÑEZ"/>
    <x v="34"/>
    <x v="47"/>
  </r>
  <r>
    <n v="17"/>
    <s v="ALFONSO LOPEZ                 "/>
    <s v="31882524                 "/>
    <s v="OTALVARO GIRALDO YOLANDA "/>
    <n v="335286"/>
    <d v="2026-06-13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5"/>
    <s v="SUR                           "/>
    <s v="1059903246               "/>
    <s v="Ruiz Meneses Daniela "/>
    <n v="581846"/>
    <d v="2026-06-13T00:00:00"/>
    <n v="6644"/>
    <s v="Seguro Soy Prevenido          "/>
    <s v="EGAVIRIA"/>
    <x v="84"/>
    <s v="Estephani Andrea Gaviria      "/>
    <n v="378"/>
    <n v="95"/>
    <s v="5"/>
    <s v="SUR                           "/>
    <s v="1054541607"/>
    <s v="CARLOS ALBERTO CASTILLO GOMEZ"/>
    <x v="15"/>
    <x v="44"/>
  </r>
  <r>
    <n v="58"/>
    <s v="LAUREANO GOMEZ                "/>
    <s v="66732304                 "/>
    <s v="VALENCIA VALENCIA MARIA LUZ"/>
    <n v="2150905"/>
    <d v="2026-06-13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25"/>
    <s v="KENNEDY                       "/>
    <s v="51763439                 "/>
    <s v="MONTANA ORTIZ MIRYAM CECILIA"/>
    <n v="933981"/>
    <d v="2026-06-13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73"/>
    <s v="FLORIDA                       "/>
    <s v="1130594690               "/>
    <s v="TIQUE CUETIA YESICA FERNANDA"/>
    <n v="567956"/>
    <d v="2026-06-13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43"/>
    <s v="PASTO                         "/>
    <s v="5204183                  "/>
    <s v="CABRERA BENAVIDES CARLOS ATANAEL"/>
    <n v="1748252"/>
    <d v="2026-06-13T00:00:00"/>
    <n v="5072"/>
    <s v="Seguro Soy Prevenido          "/>
    <s v="EDHERNANDEZ"/>
    <x v="320"/>
    <s v="Edwin Oswaldo Hernandez       "/>
    <n v="290"/>
    <n v="72"/>
    <s v="43"/>
    <s v="PASTO                         "/>
    <s v="12745924"/>
    <s v="ROBERTH ARMANDO CORDOBA PANTOJA       "/>
    <x v="10"/>
    <x v="13"/>
  </r>
  <r>
    <n v="32"/>
    <s v="CALIMA                        "/>
    <s v="31246437                 "/>
    <s v="Lopez De valencia Lupe "/>
    <n v="340748"/>
    <d v="2026-06-13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29"/>
    <s v="CALLE QUINTA                  "/>
    <s v="31282427                 "/>
    <s v="NANEZ  MARGARITA DEYANIRA"/>
    <n v="391796"/>
    <d v="2026-06-13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109"/>
    <s v="QUEBRADASECA                  "/>
    <s v="63431428                 "/>
    <s v="BENAVIDES FARFAN MAYDEN "/>
    <n v="1741941"/>
    <d v="2026-06-13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24"/>
    <x v="31"/>
  </r>
  <r>
    <n v="41"/>
    <s v="SOACHA                        "/>
    <s v="51575983                 "/>
    <s v="CABALLERO PRIETO BLANCA DORIS"/>
    <n v="1106637"/>
    <d v="2026-06-13T00:00:00"/>
    <n v="6644"/>
    <s v="Seguro Soy Prevenido          "/>
    <s v="YBONIVENTO"/>
    <x v="330"/>
    <s v="Yaileth Paola Bonivento       "/>
    <n v="378"/>
    <n v="95"/>
    <s v="41"/>
    <s v="SOACHA                        "/>
    <s v="80742857"/>
    <s v="ANGEL DAVID SANCHEZ MUÑOZ"/>
    <x v="12"/>
    <x v="15"/>
  </r>
  <r>
    <n v="83"/>
    <s v="NEIVA                         "/>
    <s v="1082780312               "/>
    <s v="PERDOMO GARZON ANYI JAZBLEIDY"/>
    <n v="266136"/>
    <d v="2026-06-13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93"/>
    <s v="SANTA MARTA                   "/>
    <s v="57460340                 "/>
    <s v="MANJARRES ARIZA DIANA KELLY"/>
    <n v="2621462"/>
    <d v="2026-06-13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10"/>
    <s v="SANTA HELENA                  "/>
    <s v="1121857102               "/>
    <s v="ARAGON ROJAS CHRISTIAN CAMILO"/>
    <n v="977723"/>
    <d v="2026-06-13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55"/>
    <s v="QUIBDO                        "/>
    <s v="1003930105               "/>
    <s v="PALACIOS DIAZ MARIAN YULIETH"/>
    <n v="602478"/>
    <d v="2026-06-13T00:00:00"/>
    <n v="6644"/>
    <s v="Seguro Soy Prevenido          "/>
    <s v="DPEREA"/>
    <x v="230"/>
    <s v="Dina Luz Perea Romana         "/>
    <n v="378"/>
    <n v="95"/>
    <s v="55"/>
    <s v="QUIBDO                        "/>
    <s v="35570247"/>
    <s v="YOHANA MENDOZA VALENCIA               "/>
    <x v="13"/>
    <x v="73"/>
  </r>
  <r>
    <n v="28"/>
    <s v="VEINTEDEJULIO                 "/>
    <s v="80131975                 "/>
    <s v="Tavares Arevalo Jovani "/>
    <n v="2313077"/>
    <d v="2026-06-13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86"/>
    <s v="GRANADA                       "/>
    <s v="1120356840               "/>
    <s v="MENDEZ TORRES JORGE LUIS"/>
    <n v="1727252"/>
    <d v="2026-06-13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46"/>
    <s v="JAMUNDI                       "/>
    <s v="1061686401               "/>
    <s v="CAMPO TIMANA CARMEN "/>
    <n v="556698"/>
    <d v="2026-06-13T00:00:00"/>
    <n v="6644"/>
    <s v="Seguro Soy Prevenido          "/>
    <s v="JUSALCEDO"/>
    <x v="190"/>
    <s v="Juan Sebastian Salcedo        "/>
    <n v="378"/>
    <n v="95"/>
    <s v="46"/>
    <s v="JAMUNDI                       "/>
    <s v="34609618"/>
    <s v="BEATRIZ ELENA CORREA QUIJANO"/>
    <x v="32"/>
    <x v="43"/>
  </r>
  <r>
    <n v="32"/>
    <s v="CALIMA                        "/>
    <s v="16621295                 "/>
    <s v="ARANGO TREJOS OMER DARIO"/>
    <n v="1147110"/>
    <d v="2026-06-13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81"/>
    <s v="SOLEDAD                       "/>
    <s v="22503234                 "/>
    <s v="MARTINEZ ANGARITA MARIA ESTHER"/>
    <n v="966800"/>
    <d v="2026-06-13T00:00:00"/>
    <n v="2414"/>
    <s v="Seguro Soy Prevenido          "/>
    <s v="KACAMARGO"/>
    <x v="202"/>
    <s v="Katry Margarita Camargo       "/>
    <n v="137"/>
    <n v="34"/>
    <s v="81"/>
    <s v="SOLEDAD                       "/>
    <s v="1143252869"/>
    <s v="FRANCISCO JAVIER SIERRA ORTIZ"/>
    <x v="18"/>
    <x v="22"/>
  </r>
  <r>
    <n v="58"/>
    <s v="LAUREANO GOMEZ                "/>
    <s v="31448235                 "/>
    <s v="MANZANO MANZANO MARIA YULY"/>
    <n v="2643056"/>
    <d v="2026-06-13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57"/>
    <s v="RIOHACHA                      "/>
    <s v="5163925                  "/>
    <s v="RAMIREZ MENDOZA EDUARDO "/>
    <n v="363088"/>
    <d v="2026-06-13T00:00:00"/>
    <n v="6644"/>
    <s v="Seguro Soy Prevenido          "/>
    <s v="DDELAHOZ"/>
    <x v="253"/>
    <s v="DIANA ELIZABETH DE LA HOZ LOPE"/>
    <n v="378"/>
    <n v="95"/>
    <s v="57"/>
    <s v="RIOHACHA                      "/>
    <s v="1010079388"/>
    <s v="ANDRES FELIPE LEON                    "/>
    <x v="30"/>
    <x v="41"/>
  </r>
  <r>
    <n v="64"/>
    <s v="MAICAO                        "/>
    <s v="84041999                 "/>
    <s v="PINTO CORZO ISMAEL "/>
    <n v="389584"/>
    <d v="2026-06-13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145"/>
    <s v="PIENDAMO                      "/>
    <s v="1082158170               "/>
    <s v="VERGARA SUAREZ HESMED "/>
    <n v="457475"/>
    <d v="2026-06-13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70"/>
    <s v="ACACIAS                       "/>
    <s v="68300658                 "/>
    <s v="MONCADA  MARINA "/>
    <n v="2793659"/>
    <d v="2026-06-13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29"/>
    <s v="CALLE QUINTA                  "/>
    <s v="1107083526               "/>
    <s v="DOMINGUEZ CEBALLOS MICHEL NATALIA"/>
    <n v="2862367"/>
    <d v="2026-06-13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60"/>
    <s v="SANTANDER DE QUILICHAO        "/>
    <s v="1067521292               "/>
    <s v="PILLIMUE IPIA SANDRA MILENA"/>
    <n v="620973"/>
    <d v="2026-06-13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134"/>
    <s v="LA UNION NARINO               "/>
    <s v="27295644                 "/>
    <s v="MUNOZ DE MENESES MARIA ESPERANZA"/>
    <n v="240477"/>
    <d v="2026-06-13T00:00:00"/>
    <n v="5072"/>
    <s v="Seguro Soy Prevenido          "/>
    <s v="BCAMUES"/>
    <x v="310"/>
    <s v="Blanca Paola Camues           "/>
    <n v="290"/>
    <n v="72"/>
    <s v="134"/>
    <s v="LA UNION NARINO               "/>
    <s v="12745924"/>
    <s v="ROBERTH ARMANDO CORDOBA PANTOJA"/>
    <x v="10"/>
    <x v="64"/>
  </r>
  <r>
    <n v="61"/>
    <s v="PUERTO TEJADA                 "/>
    <s v="34512215                 "/>
    <s v="Arrechea Velasco Amanda "/>
    <n v="627412"/>
    <d v="2026-06-13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10"/>
    <s v="SANTA HELENA                  "/>
    <s v="1121885331               "/>
    <s v="HENAO GOMEZ KAREN ANDREA"/>
    <n v="1084094"/>
    <d v="2026-06-13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80"/>
    <s v="SINCELEJO                     "/>
    <s v="92548742                 "/>
    <s v="GARRIDO GARCIA GLEYDER JOSE"/>
    <n v="1117468"/>
    <d v="2026-06-13T00:00:00"/>
    <n v="2414"/>
    <s v="Seguro Soy Prevenido          "/>
    <s v="HCARRANZA"/>
    <x v="249"/>
    <s v="Hernan Fabian Carranza        "/>
    <n v="137"/>
    <n v="34"/>
    <s v="80"/>
    <s v="SINCELEJO                     "/>
    <s v="1102800745"/>
    <s v="JORGE ENRIQUE MARTINEZ MONTERROZA     "/>
    <x v="26"/>
    <x v="53"/>
  </r>
  <r>
    <n v="38"/>
    <s v="VILLAVICENCIO                 "/>
    <s v="40366842                 "/>
    <s v="ANGULO  MARTHA LUCIA"/>
    <n v="485924"/>
    <d v="2026-06-13T00:00:00"/>
    <n v="2414"/>
    <s v="Seguro Soy Prevenido          "/>
    <s v="YENMARIN"/>
    <x v="227"/>
    <s v="Yenny Paola Marin             "/>
    <n v="137"/>
    <n v="34"/>
    <s v="38"/>
    <s v="VILLAVICENCIO                 "/>
    <s v="1121831743"/>
    <s v="CARLOS MARIO GUTIERREZ DIAZ           "/>
    <x v="14"/>
    <x v="17"/>
  </r>
  <r>
    <n v="134"/>
    <s v="LA UNION NARINO               "/>
    <s v="59708106                 "/>
    <s v="ORDONEZ GUERRERO NORA LEIDA"/>
    <n v="1964564"/>
    <d v="2026-06-13T00:00:00"/>
    <n v="2414"/>
    <s v="Seguro Soy Prevenido          "/>
    <s v="BCAMUES"/>
    <x v="310"/>
    <s v="Blanca Paola Camues           "/>
    <n v="137"/>
    <n v="34"/>
    <s v="134"/>
    <s v="LA UNION NARINO               "/>
    <s v="12745924"/>
    <s v="ROBERTH ARMANDO CORDOBA PANTOJA"/>
    <x v="10"/>
    <x v="64"/>
  </r>
  <r>
    <n v="58"/>
    <s v="LAUREANO GOMEZ                "/>
    <s v="1143941544               "/>
    <s v="HURTADO ZAMORA INGRID JOHANNA"/>
    <n v="579829"/>
    <d v="2026-06-13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01"/>
    <s v="ITAGUI                        "/>
    <s v="1082951594               "/>
    <s v="GARCIA MARTINEZ CARLOS ANDRES"/>
    <n v="1089038"/>
    <d v="2026-06-13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141"/>
    <s v="APARTADO                      "/>
    <s v="43144089                 "/>
    <s v="BLANDON GRACIANO CLAUDIA PATRICIA"/>
    <n v="262145"/>
    <d v="2026-06-13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91"/>
    <s v="SANTA ROSA                    "/>
    <s v="4579722                  "/>
    <s v="VALLEJO BLANDON HECTOR SAMUEL"/>
    <n v="993982"/>
    <d v="2026-06-13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32"/>
    <s v="CALIMA                        "/>
    <s v="31293785                 "/>
    <s v="ORTIZ  ZULLY "/>
    <n v="380451"/>
    <d v="2026-06-13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8"/>
    <s v="POBLADO                       "/>
    <s v="29739296                 "/>
    <s v="BUSTAMANTE ORTEGA MARIA DEL CARMEN"/>
    <n v="472612"/>
    <d v="2026-06-13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97"/>
    <s v="IBAGUE                        "/>
    <s v="1108932608               "/>
    <s v="RIVERA TAPIERO JORGE ENRIQUE"/>
    <n v="3107233"/>
    <d v="2026-06-13T00:00:00"/>
    <n v="2414"/>
    <s v="Seguro Soy Prevenido          "/>
    <s v="HVIRGUEZ"/>
    <x v="304"/>
    <s v="Heidy Tatiana Virguez         "/>
    <n v="137"/>
    <n v="34"/>
    <s v="97"/>
    <s v="IBAGUE                        "/>
    <s v="1110515935"/>
    <s v="GISELA ZAMORA DIAZ                    "/>
    <x v="44"/>
    <x v="82"/>
  </r>
  <r>
    <n v="117"/>
    <s v="EL ESPINAL                    "/>
    <s v="65701113                 "/>
    <s v="BERMUDEZ HERNANDEZ EDNA MARGARITA"/>
    <n v="2102940"/>
    <d v="2026-06-13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40"/>
    <s v="MANIZALES                     "/>
    <s v="1053848748               "/>
    <s v="GARCIA OSORIO LUISA FERNANDA"/>
    <n v="2659633"/>
    <d v="2026-06-13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61"/>
    <s v="PUERTO TEJADA                 "/>
    <s v="1015468137               "/>
    <s v="BONILLA GONZALEZ ANLLELY MARCELA"/>
    <n v="2261076"/>
    <d v="2026-06-13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58"/>
    <s v="LAUREANO GOMEZ                "/>
    <s v="94529301                 "/>
    <s v="LUGO TRULLO LUIS CARLOS"/>
    <n v="3163937"/>
    <d v="2026-06-13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61"/>
    <s v="PUERTO TEJADA                 "/>
    <s v="1144086902               "/>
    <s v="CASTAÑO LOPEZ FRANCY DANIELA"/>
    <n v="1119699"/>
    <d v="2026-06-13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04"/>
    <s v="SANTA LIBRADA                 "/>
    <s v="52388715                 "/>
    <s v="PIAMBA PEÑUELA MARIA CRISTINA"/>
    <n v="144903"/>
    <d v="2026-06-13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77"/>
    <s v="CALARCA                       "/>
    <s v="41918902                 "/>
    <s v="Torres Garcia Martha Rubiela"/>
    <n v="285073"/>
    <d v="2026-06-13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46"/>
    <s v="JAMUNDI                       "/>
    <s v="31526336                 "/>
    <s v="CASTANO OSPINA NANCY "/>
    <n v="556887"/>
    <d v="2026-06-13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29"/>
    <s v="CALLE QUINTA                  "/>
    <s v="38466524                 "/>
    <s v="CASTRO MONTANO ZULEMA "/>
    <n v="3067372"/>
    <d v="2026-06-13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29"/>
    <s v="CALLE QUINTA                  "/>
    <s v="1115459232               "/>
    <s v="GONGORA REINA LIGIA YANESA"/>
    <n v="1663297"/>
    <d v="2026-06-13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160"/>
    <s v="POBLADO CAMPESTRE             "/>
    <s v="66969448                 "/>
    <s v="CHARRY PEREZ CLAUDIA "/>
    <n v="451707"/>
    <d v="2026-06-13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15"/>
    <s v="BUENAVENTURA                  "/>
    <s v="66943122                 "/>
    <s v="ORDONEZ PEREA ROSA MARIA"/>
    <n v="723767"/>
    <d v="2026-06-13T00:00:00"/>
    <n v="2414"/>
    <s v="Seguro Soy Prevenido          "/>
    <s v="MBOYA"/>
    <x v="31"/>
    <s v="Maira Alejandra Boya Minotta  "/>
    <n v="137"/>
    <n v="34"/>
    <s v="15"/>
    <s v="BUENAVENTURA                  "/>
    <s v="66951164"/>
    <s v="MARIA EUGENIA VILLAN MESA"/>
    <x v="9"/>
    <x v="10"/>
  </r>
  <r>
    <n v="43"/>
    <s v="PASTO                         "/>
    <s v="36750424                 "/>
    <s v="LOPEZ MALES ROSA EDILMA"/>
    <n v="1046605"/>
    <d v="2026-06-13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127"/>
    <s v="LETICIA                       "/>
    <s v="1012404582               "/>
    <s v="Sanchez Castellanos Linda Keterine"/>
    <n v="741783"/>
    <d v="2026-06-13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109"/>
    <s v="QUEBRADASECA                  "/>
    <s v="5669752                  "/>
    <s v="BENAVIDES FARFAN ELIER GUSTAVO"/>
    <n v="3090802"/>
    <d v="2026-06-13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24"/>
    <x v="31"/>
  </r>
  <r>
    <n v="123"/>
    <s v="LA PLATA                      "/>
    <s v="12279161                 "/>
    <s v="PUENTES ROJAS JOSE ALIRIO"/>
    <n v="1733575"/>
    <d v="2026-06-13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99"/>
    <s v="BARRANCABERMEJA               "/>
    <s v="1095837086               "/>
    <s v="MORALES RAMOS LINA MARIA"/>
    <n v="2239376"/>
    <d v="2026-06-13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18"/>
    <s v="NORTE                         "/>
    <s v="94530868                 "/>
    <s v="CORTES  LUIS ALBERTO"/>
    <n v="1187658"/>
    <d v="2026-06-13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37"/>
    <s v="CIUDAD BOLIVAR                "/>
    <s v="1050543626               "/>
    <s v="Retamoza Meza Karoll Michell"/>
    <n v="3163947"/>
    <d v="2026-06-13T00:00:00"/>
    <n v="5072"/>
    <s v="Seguro Soy Prevenido          "/>
    <s v="CDUCUARA"/>
    <x v="262"/>
    <s v="CUPERTINO DUCUARA DUCUARA     "/>
    <n v="290"/>
    <n v="72"/>
    <s v="37"/>
    <s v="CIUDAD BOLIVAR                "/>
    <s v="53077605"/>
    <s v="DIANA MARCELA ROJAS BANOY             "/>
    <x v="27"/>
    <x v="58"/>
  </r>
  <r>
    <n v="44"/>
    <s v="IPIALES                       "/>
    <s v="37004247                 "/>
    <s v="ROSERO MONTENEGRO CONSUELO ALCIRA"/>
    <n v="542444"/>
    <d v="2026-06-13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30"/>
    <s v="MODELO                        "/>
    <s v="76356628                 "/>
    <s v="QUILINDO QUILINDO FERMIN "/>
    <n v="416429"/>
    <d v="2026-06-13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49"/>
    <s v="FACATATIVA                    "/>
    <s v="1070966543               "/>
    <s v="PULIDO RODRIGUEZ JOVANI "/>
    <n v="3150688"/>
    <d v="2026-06-13T00:00:00"/>
    <n v="5072"/>
    <s v="Seguro Soy Prevenido          "/>
    <s v="YESUAREZ"/>
    <x v="64"/>
    <s v="Yenni Esmeralda Suarez        "/>
    <n v="290"/>
    <n v="72"/>
    <s v="49"/>
    <s v="FACATATIVA                    "/>
    <s v="1070954085"/>
    <s v="MARIA ALEJANDRA VELANDIA PEREZ        "/>
    <x v="33"/>
    <x v="46"/>
  </r>
  <r>
    <n v="108"/>
    <s v="GIRÓN                         "/>
    <s v="1102351549               "/>
    <s v="RUEDA JAIMES DIANA MARGARITA"/>
    <n v="1788692"/>
    <d v="2026-06-13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135"/>
    <s v="SIBUNDOY                      "/>
    <s v="97470548                 "/>
    <s v="MEJIA RAMIREZ MILTON MARINO"/>
    <n v="243050"/>
    <d v="2026-06-13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97"/>
    <s v="IBAGUE                        "/>
    <s v="93361567                 "/>
    <s v="BARRIOS ESPINOSA OSCAR "/>
    <n v="1830387"/>
    <d v="2026-06-13T00:00:00"/>
    <n v="5072"/>
    <s v="Seguro Soy Prevenido          "/>
    <s v="HVIRGUEZ"/>
    <x v="304"/>
    <s v="Heidy Tatiana Virguez         "/>
    <n v="290"/>
    <n v="72"/>
    <s v="97"/>
    <s v="IBAGUE                        "/>
    <s v="1110515935"/>
    <s v="GISELA ZAMORA DIAZ                    "/>
    <x v="44"/>
    <x v="82"/>
  </r>
  <r>
    <n v="122"/>
    <s v="TUQUERRES                     "/>
    <s v="36932060                 "/>
    <s v="BASTIDAS MARCILLO MARIA GRACIELA"/>
    <n v="2745225"/>
    <d v="2026-06-13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123"/>
    <s v="LA PLATA                      "/>
    <s v="40625977                 "/>
    <s v="MANRIQUE  NURIS "/>
    <n v="281460"/>
    <d v="2026-06-13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119"/>
    <s v="SAN GIL                       "/>
    <s v="1095826204               "/>
    <s v="Chacon Casas Maria Camila"/>
    <n v="2403301"/>
    <d v="2026-06-13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24"/>
    <x v="31"/>
  </r>
  <r>
    <n v="26"/>
    <s v="BOSA                          "/>
    <s v="80272268                 "/>
    <s v="AVENDAÑO GUERRERO JESUS ANTONIO"/>
    <n v="3042907"/>
    <d v="2026-06-13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64"/>
    <s v="MAICAO                        "/>
    <s v="56088418                 "/>
    <s v="MENDEZ DULCEY MARTHA CECILIA"/>
    <n v="517564"/>
    <d v="2026-06-13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24"/>
    <s v="PRINCIPAL BOGOTÁ              "/>
    <s v="91017634                 "/>
    <s v="VARGAS GARCIA WILLIAM ALBERTO"/>
    <n v="1853381"/>
    <d v="2026-06-13T00:00:00"/>
    <n v="6644"/>
    <s v="Seguro Soy Prevenido          "/>
    <s v="GERODRIGUEZ"/>
    <x v="222"/>
    <s v="German Adolfo Rodriguez Albino"/>
    <n v="378"/>
    <n v="95"/>
    <s v="24"/>
    <s v="PRINCIPAL BOGOTÁ              "/>
    <s v="29674584"/>
    <s v="EMILI YISED VIAFARA CASTAÑEDA         "/>
    <x v="43"/>
    <x v="74"/>
  </r>
  <r>
    <n v="124"/>
    <s v="RIOSUCIO                      "/>
    <s v="15919020                 "/>
    <s v="BAÑOL OSPINA DIEGO DE JESUS"/>
    <n v="1432842"/>
    <d v="2026-06-13T00:00:00"/>
    <n v="2414"/>
    <s v="Seguro Soy Prevenido          "/>
    <s v="LRESTREPO"/>
    <x v="187"/>
    <s v="Lina Maria Restrepo Giraldo   "/>
    <n v="137"/>
    <n v="34"/>
    <s v="124"/>
    <s v="RIOSUCIO                      "/>
    <s v="1088009832"/>
    <s v="LINA MARCELA ECHEVERRY NAÑEZ"/>
    <x v="34"/>
    <x v="47"/>
  </r>
  <r>
    <n v="165"/>
    <s v="ATALAYA                       "/>
    <s v="88215843                 "/>
    <s v="CASTRO MORA JESUS DAVID"/>
    <n v="731865"/>
    <d v="2026-06-13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58"/>
    <s v="LAUREANO GOMEZ                "/>
    <s v="43786932                 "/>
    <s v="ALZATE DUQUE MIRYAM ROCIO"/>
    <n v="612814"/>
    <d v="2026-06-13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08"/>
    <s v="GIRÓN                         "/>
    <s v="91244189                 "/>
    <s v="PILONIETA OSORIO JUAN CARLOS"/>
    <n v="3163123"/>
    <d v="2026-06-13T00:00:00"/>
    <n v="6644"/>
    <s v="Seguro Soy Prevenido          "/>
    <s v="LCACUA"/>
    <x v="232"/>
    <s v="Luz Dary Cacua Cacua          "/>
    <n v="378"/>
    <n v="95"/>
    <s v="108"/>
    <s v="GIRÓN                         "/>
    <s v="91265023"/>
    <s v="DARIO ACUÑA JIMENEZ"/>
    <x v="24"/>
    <x v="31"/>
  </r>
  <r>
    <n v="45"/>
    <s v="SEVILLA                       "/>
    <s v="29831518                 "/>
    <s v="MARIN  LUZ ADRIANA"/>
    <n v="481885"/>
    <d v="2026-06-13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96"/>
    <s v="CUCUTA CENTRO                 "/>
    <s v="37256654                 "/>
    <s v="DURAN CONTRERAS MARTHA CLEMENCIA"/>
    <n v="2147700"/>
    <d v="2026-06-13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91"/>
    <s v="SANTA ROSA                    "/>
    <s v="25157071                 "/>
    <s v="LOPEZ DE RODAS ENERIED "/>
    <n v="1149719"/>
    <d v="2026-06-13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103"/>
    <s v="BELLO                         "/>
    <s v="1020443347               "/>
    <s v="RANGEL GUARIN LEYDI PAOLA"/>
    <n v="2820080"/>
    <d v="2026-06-13T00:00:00"/>
    <n v="2414"/>
    <s v="Seguro Soy Prevenido          "/>
    <s v="AOCAMPO"/>
    <x v="55"/>
    <s v="Andres Felipe Ocampo          "/>
    <n v="137"/>
    <n v="34"/>
    <s v="103"/>
    <s v="BELLO                         "/>
    <s v="50980281"/>
    <s v="YUDYS DEL CARMEN MIRANDA CAUSIL"/>
    <x v="6"/>
    <x v="7"/>
  </r>
  <r>
    <n v="58"/>
    <s v="LAUREANO GOMEZ                "/>
    <s v="66990493                 "/>
    <s v="LOPEZ JORDAN MARIA FRANCISCA"/>
    <n v="510340"/>
    <d v="2026-06-13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29"/>
    <s v="CALLE QUINTA                  "/>
    <s v="31848421                 "/>
    <s v="CASTILLO PEREZ CONSUELO "/>
    <n v="2879536"/>
    <d v="2026-06-13T00:00:00"/>
    <n v="6644"/>
    <s v="Seguro Soy Prevenido          "/>
    <s v="VURBANO"/>
    <x v="272"/>
    <s v="Viviana Paola Urbano          "/>
    <n v="378"/>
    <n v="95"/>
    <s v="29"/>
    <s v="CALLE QUINTA                  "/>
    <s v="1054541607"/>
    <s v="CARLOS ALBERTO CASTILLO GOMEZ         "/>
    <x v="15"/>
    <x v="18"/>
  </r>
  <r>
    <n v="29"/>
    <s v="CALLE QUINTA                  "/>
    <s v="31941668                 "/>
    <s v="PEREA ESCOBAR FARAHNAZ "/>
    <n v="893742"/>
    <d v="2026-06-13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41"/>
    <s v="SOACHA                        "/>
    <s v="1024551456               "/>
    <s v="BELLO PEDRAZA ANGIE KATHERIN"/>
    <n v="3163708"/>
    <d v="2026-06-13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132"/>
    <s v="MAGANGUE                      "/>
    <s v="22858999                 "/>
    <s v="CARO VILLA AMALFI CANDELARIA"/>
    <n v="233958"/>
    <d v="2026-06-13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101"/>
    <s v="ITAGUI                        "/>
    <s v="43830876                 "/>
    <s v="MONTOYA OSORNO GLORIA ALEJANDRA"/>
    <n v="890314"/>
    <d v="2026-06-13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87"/>
    <s v="CARTAGENA                     "/>
    <s v="1111810879               "/>
    <s v="BENAVIDES MOSQUERA HELEN TATIANA"/>
    <n v="2198832"/>
    <d v="2026-06-13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70"/>
    <s v="ACACIAS                       "/>
    <s v="40429106                 "/>
    <s v="HERRERA GARAVITO SANDRA PATRICIA"/>
    <n v="536274"/>
    <d v="2026-06-13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33"/>
    <s v="ARMENIA SUR                   "/>
    <s v="1054986066               "/>
    <s v="BETANCUR CALLE CARLOS ALBERTO"/>
    <n v="548678"/>
    <d v="2026-06-13T00:00:00"/>
    <n v="2414"/>
    <s v="Seguro Soy Prevenido          "/>
    <s v="VGAVIRIA"/>
    <x v="273"/>
    <s v="Valentina Gaviria Montoya     "/>
    <n v="137"/>
    <n v="34"/>
    <s v="33"/>
    <s v="ARMENIA SUR                   "/>
    <s v="41946627"/>
    <s v="SUHEIDY MARIETH LOPEZ MAYORGA         "/>
    <x v="5"/>
    <x v="6"/>
  </r>
  <r>
    <n v="118"/>
    <s v="OCANA                         "/>
    <s v="51844526                 "/>
    <s v="Julio Ojeda Yomaira "/>
    <n v="442663"/>
    <d v="2026-06-13T00:00:00"/>
    <n v="2414"/>
    <s v="Seguro Soy Prevenido          "/>
    <s v="FARINCON"/>
    <x v="317"/>
    <s v="Juritza Fabiana Rincon        "/>
    <n v="137"/>
    <n v="34"/>
    <s v="118"/>
    <s v="OCANA                         "/>
    <s v="13505698"/>
    <s v="ENRIQUE ANTONIO CARRILLO ROLON"/>
    <x v="4"/>
    <x v="23"/>
  </r>
  <r>
    <n v="7"/>
    <s v="TULUA                         "/>
    <s v="6524605                  "/>
    <s v="GIRALDO GIRALDO FELICIANO "/>
    <n v="385914"/>
    <d v="2026-06-13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4"/>
    <s v="PALMIRA                       "/>
    <s v="16271930                 "/>
    <s v="MARTINEZ SANCHEZ CARLOS DIEGO"/>
    <n v="1332358"/>
    <d v="2026-06-13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56"/>
    <s v="FLORENCIA                     "/>
    <s v="1117514321               "/>
    <s v="ARIAS MENDOZA MILLER ANDRES"/>
    <n v="3163841"/>
    <d v="2026-06-13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1"/>
    <s v="PRINCIPAL                     "/>
    <s v="31959594                 "/>
    <s v="MENDEZ ORTEGA OLIVA "/>
    <n v="1352683"/>
    <d v="2026-06-13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9"/>
    <x v="78"/>
  </r>
  <r>
    <n v="13"/>
    <s v="CARTAGO                       "/>
    <s v="24388711                 "/>
    <s v="NARANJO DE RAMIREZ MARIA EDILIA"/>
    <n v="1006181"/>
    <d v="2026-06-13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"/>
    <s v="PRINCIPAL                     "/>
    <s v="6047769                  "/>
    <s v="GARCIA MEJIAS FELIX ANTONIO"/>
    <n v="3080986"/>
    <d v="2026-06-13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9"/>
    <x v="78"/>
  </r>
  <r>
    <n v="71"/>
    <s v="PORTADA DEL MAR               "/>
    <s v="29114042                 "/>
    <s v="ANACONAS REALPE LILIA TERESA"/>
    <n v="708386"/>
    <d v="2026-06-13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50"/>
    <s v="DUITAMA                       "/>
    <s v="1052386028               "/>
    <s v="MONTANA MANRIQUE JOSE FRANCISCO"/>
    <n v="2268706"/>
    <d v="2026-06-13T00:00:00"/>
    <n v="5072"/>
    <s v="Seguro Soy Prevenido          "/>
    <s v="JMORA"/>
    <x v="298"/>
    <s v="Juliana Carolina Mora         "/>
    <n v="290"/>
    <n v="72"/>
    <s v="50"/>
    <s v="DUITAMA                       "/>
    <s v="1121853987"/>
    <s v="MAURICIO AFANADOR RODRIGUEZ"/>
    <x v="41"/>
    <x v="77"/>
  </r>
  <r>
    <n v="40"/>
    <s v="MANIZALES                     "/>
    <s v="24762740                 "/>
    <s v="BANOL DE GARCIA RUBIELA "/>
    <n v="1128542"/>
    <d v="2026-06-13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65"/>
    <s v="ATALAYA                       "/>
    <s v="88242770                 "/>
    <s v="MORA VILLAMIZAR FRANCISCO JAVIER"/>
    <n v="2424436"/>
    <d v="2026-06-13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173"/>
    <s v="SONSON                        "/>
    <s v="1047964470               "/>
    <s v="PATINO LOAIZA MARTHA CECILIA"/>
    <n v="2554063"/>
    <d v="2026-06-13T00:00:00"/>
    <n v="11597"/>
    <s v="Seguro Soy Prevenido          "/>
    <s v="DPADILLA"/>
    <x v="245"/>
    <s v="Diana Paola Padilla           "/>
    <n v="658"/>
    <n v="164"/>
    <s v="173"/>
    <s v="SONSON                        "/>
    <s v="1017174739"/>
    <s v="CATHERIN GUZMAN MONTOYA"/>
    <x v="8"/>
    <x v="9"/>
  </r>
  <r>
    <n v="56"/>
    <s v="FLORENCIA                     "/>
    <s v="1005035659               "/>
    <s v="CARPIO DURAN DEISON ALEXANDER"/>
    <n v="2913863"/>
    <d v="2026-06-13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32"/>
    <s v="CALIMA                        "/>
    <s v="31260162                 "/>
    <s v="SANTACRUZ IZQUIERDO GRACIELA "/>
    <n v="439777"/>
    <d v="2026-06-13T00:00:00"/>
    <n v="6644"/>
    <s v="Seguro Soy Prevenido          "/>
    <s v="VZULUAGA"/>
    <x v="226"/>
    <s v="Valentina Zuluaga             "/>
    <n v="378"/>
    <n v="95"/>
    <s v="32"/>
    <s v="CALIMA                        "/>
    <s v="1107092356"/>
    <s v="MARIA EDITH SUAREZ RAMIREZ"/>
    <x v="17"/>
    <x v="21"/>
  </r>
  <r>
    <n v="94"/>
    <s v="CIENAGA                       "/>
    <s v="26850097                 "/>
    <s v="MELENDREZ MELENDREZ ANA FRANCISCA"/>
    <n v="3163130"/>
    <d v="2026-06-13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4"/>
    <s v="PALMIRA                       "/>
    <s v="31140406                 "/>
    <s v="VALENCIA PEREZ LUZ MARY"/>
    <n v="569418"/>
    <d v="2026-06-13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160"/>
    <s v="POBLADO CAMPESTRE             "/>
    <s v="38614370                 "/>
    <s v="RODRIGUEZ  KATHERINE YONDA"/>
    <n v="1802314"/>
    <d v="2026-06-13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27"/>
    <s v="JUNIN                         "/>
    <s v="15989353                 "/>
    <s v="ARISTIZABAL MONTES NELZON UGO"/>
    <n v="658318"/>
    <d v="2026-06-13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10"/>
    <s v="FLORESTA                      "/>
    <s v="94415008                 "/>
    <s v="BRAVO VALENCIA LUIS ENRIQUE"/>
    <n v="414570"/>
    <d v="2026-06-13T00:00:00"/>
    <n v="11597"/>
    <s v="Seguro Soy Prevenido          "/>
    <s v="SMUNOZ"/>
    <x v="312"/>
    <s v="Sandra Maria Munoz            "/>
    <n v="658"/>
    <n v="164"/>
    <s v="10"/>
    <s v="FLORESTA                      "/>
    <s v="1054541607"/>
    <s v="CARLOS ALBERTO CASTILLO GOMEZ"/>
    <x v="15"/>
    <x v="44"/>
  </r>
  <r>
    <n v="63"/>
    <s v="FONSECA                       "/>
    <s v="1010100622               "/>
    <s v="ARIAS ALTAMAR JOSE DARIO"/>
    <n v="2739657"/>
    <d v="2026-06-13T00:00:00"/>
    <n v="5072"/>
    <s v="Seguro Soy Prevenido          "/>
    <s v="ENMENDOZA"/>
    <x v="287"/>
    <s v="Enyerlin Milena Mendoza       "/>
    <n v="290"/>
    <n v="72"/>
    <s v="63"/>
    <s v="FONSECA                       "/>
    <s v="1010079388"/>
    <s v="ANDRES FELIPE LEON"/>
    <x v="30"/>
    <x v="38"/>
  </r>
  <r>
    <n v="96"/>
    <s v="CUCUTA CENTRO                 "/>
    <s v="60328181                 "/>
    <s v="VARGAS LIZARAZO OMAIRA "/>
    <n v="1132225"/>
    <d v="2026-06-13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116"/>
    <s v="PUERTO GAITAN                 "/>
    <s v="18974124                 "/>
    <s v="GAMARRA MERCADO EDUARDO ENRIQUE"/>
    <n v="180017"/>
    <d v="2026-06-13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150"/>
    <s v="TAME                          "/>
    <s v="1005540273               "/>
    <s v="Barbosa Ortega Erika Fernanda"/>
    <n v="2735627"/>
    <d v="2026-06-13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17"/>
    <s v="EL ESPINAL                    "/>
    <s v="11441368                 "/>
    <s v="LUGO OVIEDO HECTOR "/>
    <n v="3163409"/>
    <d v="2026-06-13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4"/>
    <s v="PALMIRA                       "/>
    <s v="31177661                 "/>
    <s v="PLAZA RODRIGUEZ FRANCIA ENITH"/>
    <n v="1603687"/>
    <d v="2026-06-13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7"/>
    <s v="TULUA                         "/>
    <s v="31396006                 "/>
    <s v="ALARCON DE VELEZ MARIA DILIA"/>
    <n v="348272"/>
    <d v="2026-06-13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63"/>
    <s v="FONSECA                       "/>
    <s v="32828127                 "/>
    <s v="MARQUEZ MARMOL SAULA PATRICIA"/>
    <n v="632015"/>
    <d v="2026-06-13T00:00:00"/>
    <n v="2414"/>
    <s v="Seguro Soy Prevenido          "/>
    <s v="APPEREZ"/>
    <x v="173"/>
    <s v="Ana Paola Perez Camargo       "/>
    <n v="137"/>
    <n v="34"/>
    <s v="63"/>
    <s v="FONSECA                       "/>
    <s v="1010079388"/>
    <s v="ANDRES FELIPE LEON"/>
    <x v="30"/>
    <x v="38"/>
  </r>
  <r>
    <n v="117"/>
    <s v="EL ESPINAL                    "/>
    <s v="65709212                 "/>
    <s v="ARIAS TERREROS JOHANNA FERNANDA"/>
    <n v="2651996"/>
    <d v="2026-06-13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32"/>
    <s v="CALIMA                        "/>
    <s v="18462389                 "/>
    <s v="CARDENAS SERNA ALVARO "/>
    <n v="1136756"/>
    <d v="2026-06-13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25"/>
    <s v="KENNEDY                       "/>
    <s v="31249878                 "/>
    <s v="MEDINA GUTIERREZ FANNY "/>
    <n v="147580"/>
    <d v="2026-06-13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137"/>
    <s v="MOCOA                         "/>
    <s v="83041017                 "/>
    <s v="Parra Artunduaga Oiden "/>
    <n v="1929918"/>
    <d v="2026-06-13T00:00:00"/>
    <n v="6644"/>
    <s v="Seguro Soy Prevenido          "/>
    <s v="ALTREJO"/>
    <x v="19"/>
    <s v="Alex Rolando Trejo            "/>
    <n v="378"/>
    <n v="95"/>
    <s v="137"/>
    <s v="MOCOA                         "/>
    <s v="1084254061"/>
    <s v="YOHN FREDY ALVAREZ CORREA"/>
    <x v="7"/>
    <x v="8"/>
  </r>
  <r>
    <n v="55"/>
    <s v="QUIBDO                        "/>
    <s v="11794227                 "/>
    <s v="PALACIOS BECERRA DOMITILO "/>
    <n v="2250432"/>
    <d v="2026-06-13T00:00:00"/>
    <n v="2414"/>
    <s v="Seguro Soy Prevenido          "/>
    <s v="DPEREA"/>
    <x v="230"/>
    <s v="Dina Luz Perea Romana         "/>
    <n v="137"/>
    <n v="34"/>
    <s v="55"/>
    <s v="QUIBDO                        "/>
    <s v="35570247"/>
    <s v="YOHANA MENDOZA VALENCIA               "/>
    <x v="13"/>
    <x v="73"/>
  </r>
  <r>
    <n v="60"/>
    <s v="SANTANDER DE QUILICHAO        "/>
    <s v="10493221                 "/>
    <s v="REYES CAMPO JOSE JULIAN"/>
    <n v="2856109"/>
    <d v="2026-06-13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101"/>
    <s v="ITAGUI                        "/>
    <s v="43833628                 "/>
    <s v="CARDONA CHAVARRIAGA RUTH DAMARIS"/>
    <n v="824983"/>
    <d v="2026-06-13T00:00:00"/>
    <n v="6644"/>
    <s v="Seguro Soy Prevenido          "/>
    <s v="EPINEDA"/>
    <x v="206"/>
    <s v="Erika Daniela Pineda          "/>
    <n v="378"/>
    <n v="95"/>
    <s v="101"/>
    <s v="ITAGUI                        "/>
    <s v="1017174739"/>
    <s v="CATHERIN GUZMAN MONTOYA               "/>
    <x v="8"/>
    <x v="79"/>
  </r>
  <r>
    <n v="11"/>
    <s v="PEREIRA                       "/>
    <s v="1115419458               "/>
    <s v="RIVILLAS GOMEZ CARLOS STIVEN"/>
    <n v="2706860"/>
    <d v="2026-06-13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34"/>
    <s v="SUBA                          "/>
    <s v="53133642                 "/>
    <s v="SOACHA SANTA MARIA ESTELLA"/>
    <n v="1034480"/>
    <d v="2026-06-13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6"/>
    <s v="CASONA                        "/>
    <s v="1111742529               "/>
    <s v="CARDENAS LOPE CLAUDIA MARINA"/>
    <n v="2201700"/>
    <d v="2026-06-13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103"/>
    <s v="BELLO                         "/>
    <s v="8404350                  "/>
    <s v="ECHAVARRIA ECHAVARRIA JORGE IVAN"/>
    <n v="142426"/>
    <d v="2026-06-13T00:00:00"/>
    <n v="2414"/>
    <s v="Seguro Soy Prevenido          "/>
    <s v="AOCAMPO"/>
    <x v="55"/>
    <s v="Andres Felipe Ocampo          "/>
    <n v="137"/>
    <n v="34"/>
    <s v="103"/>
    <s v="BELLO                         "/>
    <s v="50980281"/>
    <s v="YUDYS DEL CARMEN MIRANDA CAUSIL"/>
    <x v="6"/>
    <x v="7"/>
  </r>
  <r>
    <n v="34"/>
    <s v="SUBA                          "/>
    <s v="79393083                 "/>
    <s v="BURGOS MORA ANGEL MARIA"/>
    <n v="318495"/>
    <d v="2026-06-13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120"/>
    <s v="ARAUCA                        "/>
    <s v="16478736                 "/>
    <s v="TORRES SUAREZ JUAN TRIFANO"/>
    <n v="1304072"/>
    <d v="2026-06-13T00:00:00"/>
    <n v="5072"/>
    <s v="Seguro Soy Prevenido          "/>
    <s v="YPABON"/>
    <x v="246"/>
    <s v="Yessica Paola Pabon           "/>
    <n v="290"/>
    <n v="72"/>
    <s v="120"/>
    <s v="ARAUCA                        "/>
    <s v="17592798"/>
    <s v="ANGEL GIOVANNY MALDONADO TORRES       "/>
    <x v="42"/>
    <x v="80"/>
  </r>
  <r>
    <n v="101"/>
    <s v="ITAGUI                        "/>
    <s v="1152214651               "/>
    <s v="ZULETA TOBON JUAN ESTEBAN"/>
    <n v="1670998"/>
    <d v="2026-06-13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13"/>
    <s v="CARTAGO                       "/>
    <s v="1112783192               "/>
    <s v="VALENCIA ESPINOSA DANIELA "/>
    <n v="2758162"/>
    <d v="2026-06-13T00:00:00"/>
    <n v="6644"/>
    <s v="Seguro Soy Prevenido          "/>
    <s v="SPATINO"/>
    <x v="242"/>
    <s v="Stefany Patino Ramirez        "/>
    <n v="378"/>
    <n v="95"/>
    <s v="13"/>
    <s v="CARTAGO                       "/>
    <s v="4901210"/>
    <s v="AUDALY CUELLAR GUZMAN                 "/>
    <x v="3"/>
    <x v="3"/>
  </r>
  <r>
    <n v="71"/>
    <s v="PORTADA DEL MAR               "/>
    <s v="31320272                 "/>
    <s v="PLAZA AMAYA YISEL MERCEDES"/>
    <n v="2723161"/>
    <d v="2026-06-13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145"/>
    <s v="PIENDAMO                      "/>
    <s v="1061778227               "/>
    <s v="VELASCO VELASCO LISETH DANIELA"/>
    <n v="1512880"/>
    <d v="2026-06-13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6"/>
    <s v="CASONA                        "/>
    <s v="1059046099               "/>
    <s v="VIVEROS ARBOLEDA FLAMINIA "/>
    <n v="3117135"/>
    <d v="2026-06-13T00:00:00"/>
    <n v="6644"/>
    <s v="Seguro Soy Prevenido          "/>
    <s v="HREALPE"/>
    <x v="102"/>
    <s v="Harry Realpe Ortega           "/>
    <n v="378"/>
    <n v="95"/>
    <s v="6"/>
    <s v="CASONA                        "/>
    <s v="29177977"/>
    <s v="JENNY CARABALI MORENO                 "/>
    <x v="36"/>
    <x v="50"/>
  </r>
  <r>
    <n v="94"/>
    <s v="CIENAGA                       "/>
    <s v="1082402462               "/>
    <s v="MONTANO VARELA HUGO MARIO"/>
    <n v="2828471"/>
    <d v="2026-06-13T00:00:00"/>
    <n v="6644"/>
    <s v="Seguro Soy Prevenido          "/>
    <s v="JOGALLEGO"/>
    <x v="251"/>
    <s v="Jose Orlando Gallego Morales  "/>
    <n v="378"/>
    <n v="95"/>
    <s v="94"/>
    <s v="CIENAGA                       "/>
    <s v="57438402"/>
    <s v="SILENA LILIANA MIER CARRILLO"/>
    <x v="35"/>
    <x v="66"/>
  </r>
  <r>
    <n v="145"/>
    <s v="PIENDAMO                      "/>
    <s v="10751547                 "/>
    <s v="CAMAYO  MIGUEL ANGEL"/>
    <n v="275548"/>
    <d v="2026-06-13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47"/>
    <s v="DESEPAZ                       "/>
    <s v="1192909134               "/>
    <s v="SEGURA SOLIS MARLING GISELLA"/>
    <n v="1202392"/>
    <d v="2026-06-13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110"/>
    <s v="SANTA HELENA                  "/>
    <s v="51620281                 "/>
    <s v="Salazar  Ofelia "/>
    <n v="299336"/>
    <d v="2026-06-13T00:00:00"/>
    <n v="5072"/>
    <s v="Seguro Soy Prevenido          "/>
    <s v="ANROA"/>
    <x v="50"/>
    <s v="Andrea Viviana Roa Castro     "/>
    <n v="290"/>
    <n v="72"/>
    <s v="110"/>
    <s v="SANTA HELENA                  "/>
    <s v="1121831743"/>
    <s v="CARLOS MARIO GUTIERREZ DIAZ"/>
    <x v="14"/>
    <x v="37"/>
  </r>
  <r>
    <n v="10"/>
    <s v="FLORESTA                      "/>
    <s v="16658439                 "/>
    <s v="CORAL VERA JOSE JAMES"/>
    <n v="1054904"/>
    <d v="2026-06-13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89"/>
    <s v="FUSAGASUGA                    "/>
    <s v="80500057                 "/>
    <s v="PERALTA PINILLA JORGE ADELMO"/>
    <n v="3163321"/>
    <d v="2026-06-13T00:00:00"/>
    <n v="11597"/>
    <s v="Seguro Soy Prevenido          "/>
    <s v="SOLAYA"/>
    <x v="308"/>
    <s v="Sandra Stella Olaya           "/>
    <n v="658"/>
    <n v="164"/>
    <s v="89"/>
    <s v="FUSAGASUGA                    "/>
    <s v="1110515935"/>
    <s v="GISELA ZAMORA DIAZ"/>
    <x v="44"/>
    <x v="82"/>
  </r>
  <r>
    <n v="61"/>
    <s v="PUERTO TEJADA                 "/>
    <s v="1061431162               "/>
    <s v="SANCHEZ PINILLA ANGELICA "/>
    <n v="2745208"/>
    <d v="2026-06-13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49"/>
    <s v="FACATATIVA                    "/>
    <s v="1077034478               "/>
    <s v="Nieto Bonilla Jose Ricardo"/>
    <n v="2080044"/>
    <d v="2026-06-13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96"/>
    <s v="CUCUTA CENTRO                 "/>
    <s v="1094163310               "/>
    <s v="VELA DELGADO ERIKA PAOLA"/>
    <n v="2815599"/>
    <d v="2026-06-13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112"/>
    <s v="GIRARDOT                      "/>
    <s v="45715823                 "/>
    <s v="CABALLERO OSPINO CINDY VANESSA"/>
    <n v="3137384"/>
    <d v="2026-06-13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97"/>
    <s v="IBAGUE                        "/>
    <s v="1007723969               "/>
    <s v="TICORA SAENZ DILIA XIOMARA"/>
    <n v="1243222"/>
    <d v="2026-06-13T00:00:00"/>
    <n v="5072"/>
    <s v="Seguro Soy Prevenido          "/>
    <s v="HVIRGUEZ"/>
    <x v="304"/>
    <s v="Heidy Tatiana Virguez         "/>
    <n v="290"/>
    <n v="72"/>
    <s v="97"/>
    <s v="IBAGUE                        "/>
    <s v="1110515935"/>
    <s v="GISELA ZAMORA DIAZ                    "/>
    <x v="44"/>
    <x v="82"/>
  </r>
  <r>
    <n v="5"/>
    <s v="SUR                           "/>
    <s v="1006372626               "/>
    <s v="GONZALES OSPINA LINDA MARIA"/>
    <n v="2209707"/>
    <d v="2026-06-13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32"/>
    <s v="CALIMA                        "/>
    <s v="66747875                 "/>
    <s v="MARTINEZ RESTREPO MONICA LUCIA"/>
    <n v="1986732"/>
    <d v="2026-06-13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150"/>
    <s v="TAME                          "/>
    <s v="68303621                 "/>
    <s v="Zabala Tellez Nilda Lelis"/>
    <n v="1979364"/>
    <d v="2026-06-13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83"/>
    <s v="NEIVA                         "/>
    <s v="4913312                  "/>
    <s v="CHAVEZ GUTIERREZ JUAN DE JESUS"/>
    <n v="2482392"/>
    <d v="2026-06-13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96"/>
    <s v="CUCUTA CENTRO                 "/>
    <s v="37251068                 "/>
    <s v="SANDOVAL HERRERA RAQUEL "/>
    <n v="2628471"/>
    <d v="2026-06-13T00:00:00"/>
    <n v="2414"/>
    <s v="Seguro Soy Prevenido          "/>
    <s v="MLUGO"/>
    <x v="208"/>
    <s v="Mauyeri Lugo Galvis           "/>
    <n v="137"/>
    <n v="34"/>
    <s v="96"/>
    <s v="CUCUTA CENTRO                 "/>
    <s v="13505698"/>
    <s v="ENRIQUE ANTONIO CARRILLO ROLON        "/>
    <x v="4"/>
    <x v="4"/>
  </r>
  <r>
    <n v="4"/>
    <s v="PALMIRA                       "/>
    <s v="31168504                 "/>
    <s v="MONTANA OLIVEROS IRLENY "/>
    <n v="1193882"/>
    <d v="2026-06-13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93"/>
    <s v="SANTA MARTA                   "/>
    <s v="1082853169               "/>
    <s v="VILLAR REYES CESAR ALFONSO"/>
    <n v="3108874"/>
    <d v="2026-06-13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32"/>
    <s v="CALIMA                        "/>
    <s v="1144202093               "/>
    <s v="RIOS ZAMBRANO JUAN PABLO"/>
    <n v="3050174"/>
    <d v="2026-06-13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115"/>
    <s v="BARRANQUILLA DEL PRADO        "/>
    <s v="1008412                  "/>
    <s v="PAREDES ARIAS YUDRI COROMOTO"/>
    <n v="1975778"/>
    <d v="2026-06-13T00:00:00"/>
    <n v="2414"/>
    <s v="Seguro Soy Prevenido          "/>
    <s v="JPEINADO"/>
    <x v="66"/>
    <s v="Johana Del Carmen Peinado     "/>
    <n v="137"/>
    <n v="34"/>
    <s v="115"/>
    <s v="BARRANQUILLA DEL PRADO        "/>
    <s v="1143252869"/>
    <s v="FRANCISCO JAVIER SIERRA ORTIZ         "/>
    <x v="18"/>
    <x v="29"/>
  </r>
  <r>
    <n v="107"/>
    <s v="CHIA                          "/>
    <s v="1070014371               "/>
    <s v="PULIDO LOPEZ ADRIANA XIMENA"/>
    <n v="2070865"/>
    <d v="2026-06-13T00:00:00"/>
    <n v="11597"/>
    <s v="Seguro Soy Prevenido          "/>
    <s v="ADMARTINEZ"/>
    <x v="139"/>
    <s v="Adriana Martinez              "/>
    <n v="658"/>
    <n v="164"/>
    <s v="107"/>
    <s v="CHIA                          "/>
    <s v="53077605"/>
    <s v="DIANA MARCELA ROJAS BANOY"/>
    <x v="27"/>
    <x v="34"/>
  </r>
  <r>
    <n v="8"/>
    <s v="POBLADO                       "/>
    <s v="31977166                 "/>
    <s v="MARTINEZ GALARZA LIGIA MARGOTH"/>
    <n v="1438408"/>
    <d v="2026-06-13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43"/>
    <s v="SAN VICENTE DEL CAGUAN        "/>
    <s v="1117550261               "/>
    <s v="GUILLEN GAVIRIA BRAHYAN ANDRES"/>
    <n v="269914"/>
    <d v="2026-06-13T00:00:00"/>
    <n v="5072"/>
    <s v="Seguro Soy Prevenido          "/>
    <s v="ANTROCHEZ"/>
    <x v="79"/>
    <s v="Anghie Lorena Trochez Mesa    "/>
    <n v="290"/>
    <n v="72"/>
    <s v="143"/>
    <s v="SAN VICENTE DEL CAGUAN        "/>
    <s v="1081592957"/>
    <s v="JORGE ELIECER LOPEZ ALVARADO"/>
    <x v="16"/>
    <x v="28"/>
  </r>
  <r>
    <n v="122"/>
    <s v="TUQUERRES                     "/>
    <s v="27374260                 "/>
    <s v="PATIÑO MUÑOZ DAIRE ROSARIO"/>
    <n v="2973523"/>
    <d v="2026-06-13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60"/>
    <s v="SANTANDER DE QUILICHAO        "/>
    <s v="31531476                 "/>
    <s v="LEDESMA ULTENGO RUBIELA "/>
    <n v="680934"/>
    <d v="2026-06-13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29"/>
    <s v="CALLE QUINTA                  "/>
    <s v="38595261                 "/>
    <s v="CASTRO  ANDREA "/>
    <n v="1100329"/>
    <d v="2026-06-13T00:00:00"/>
    <n v="6644"/>
    <s v="Seguro Soy Prevenido          "/>
    <s v="VBUILES"/>
    <x v="133"/>
    <s v="Viviana Andrea Builes         "/>
    <n v="378"/>
    <n v="95"/>
    <s v="29"/>
    <s v="CALLE QUINTA                  "/>
    <s v="1054541607"/>
    <s v="CARLOS ALBERTO CASTILLO GOMEZ         "/>
    <x v="15"/>
    <x v="18"/>
  </r>
  <r>
    <n v="119"/>
    <s v="SAN GIL                       "/>
    <s v="37531189                 "/>
    <s v="Macareo Paez Claudia "/>
    <n v="2041782"/>
    <d v="2026-06-13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56"/>
    <s v="FLORENCIA                     "/>
    <s v="1192792627               "/>
    <s v="FIGUEROA QUINA GEORGE AGUISH"/>
    <n v="2428369"/>
    <d v="2026-06-13T00:00:00"/>
    <n v="6644"/>
    <s v="Seguro Soy Prevenido          "/>
    <s v="LALATORRE"/>
    <x v="213"/>
    <s v="Laura Katherine Latorre Tovar "/>
    <n v="378"/>
    <n v="95"/>
    <s v="56"/>
    <s v="FLORENCIA                     "/>
    <s v="1081592957"/>
    <s v="JORGE ELIECER LOPEZ ALVARADO          "/>
    <x v="16"/>
    <x v="19"/>
  </r>
  <r>
    <n v="50"/>
    <s v="DUITAMA                       "/>
    <s v="1052400048               "/>
    <s v="Rojas Sandoval Camilo Alberto"/>
    <n v="3009345"/>
    <d v="2026-06-13T00:00:00"/>
    <n v="2414"/>
    <s v="Seguro Soy Prevenido          "/>
    <s v="JMORA"/>
    <x v="298"/>
    <s v="Juliana Carolina Mora         "/>
    <n v="137"/>
    <n v="34"/>
    <s v="50"/>
    <s v="DUITAMA                       "/>
    <s v="1121853987"/>
    <s v="MAURICIO AFANADOR RODRIGUEZ"/>
    <x v="41"/>
    <x v="77"/>
  </r>
  <r>
    <n v="13"/>
    <s v="CARTAGO                       "/>
    <s v="14566078                 "/>
    <s v="GALLO PAVAS JOSE ALEXANDER"/>
    <n v="1368358"/>
    <d v="2026-06-13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60"/>
    <s v="SANTANDER DE QUILICHAO        "/>
    <s v="34608600                 "/>
    <s v="HUNGRIA TEGUE ROCIO "/>
    <n v="1055448"/>
    <d v="2026-06-13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61"/>
    <s v="PUERTO TEJADA                 "/>
    <s v="1062274030               "/>
    <s v="QUIÑONEZ CARABALI JENNIFER "/>
    <n v="2822041"/>
    <d v="2026-06-13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26"/>
    <s v="BOSA                          "/>
    <s v="80858626                 "/>
    <s v="CIFUENTES MAHECHA WILLIAM ANTONIO"/>
    <n v="1554903"/>
    <d v="2026-06-13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58"/>
    <s v="LAUREANO GOMEZ                "/>
    <s v="13499186                 "/>
    <s v="CLAVIJO MEJIA RAFAEL ANTONIO"/>
    <n v="1837653"/>
    <d v="2026-06-13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45"/>
    <s v="PIENDAMO                      "/>
    <s v="15810298                 "/>
    <s v="MONCAYO ERASO CAMPO ELIAS"/>
    <n v="274443"/>
    <d v="2026-06-13T00:00:00"/>
    <n v="5072"/>
    <s v="Seguro Soy Prevenido          "/>
    <s v="HCORREDOR"/>
    <x v="297"/>
    <s v="Heudry Tatiana Corredor       "/>
    <n v="290"/>
    <n v="72"/>
    <s v="145"/>
    <s v="PIENDAMO                      "/>
    <s v="25273303"/>
    <s v="ANDREA FERNANDA FERRO BERNAL"/>
    <x v="25"/>
    <x v="32"/>
  </r>
  <r>
    <n v="158"/>
    <s v="CAMINO REAL MEDELLIN          "/>
    <s v="32180705                 "/>
    <s v="ACHURI RUIZ BEATRIZ ELENA"/>
    <n v="1457504"/>
    <d v="2026-06-13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4"/>
    <s v="PALMIRA                       "/>
    <s v="94309737                 "/>
    <s v="OSPINA ROJAS JOSE FERNANDO"/>
    <n v="919521"/>
    <d v="2026-06-13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81"/>
    <s v="SOLEDAD                       "/>
    <s v="1143426527               "/>
    <s v="DE AVILA SAMPAYO KAREN MARGARITA"/>
    <n v="2993408"/>
    <d v="2026-06-13T00:00:00"/>
    <n v="6644"/>
    <s v="Seguro Soy Prevenido          "/>
    <s v="KACAMARGO"/>
    <x v="202"/>
    <s v="Katry Margarita Camargo       "/>
    <n v="378"/>
    <n v="95"/>
    <s v="81"/>
    <s v="SOLEDAD                       "/>
    <s v="1143252869"/>
    <s v="FRANCISCO JAVIER SIERRA ORTIZ"/>
    <x v="18"/>
    <x v="22"/>
  </r>
  <r>
    <n v="14"/>
    <s v="BUGA                          "/>
    <s v="38893837                 "/>
    <s v="FLOREZ ZARATE MARIA DE LOS ANGELES"/>
    <n v="663449"/>
    <d v="2026-06-13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13"/>
    <s v="CARTAGO                       "/>
    <s v="74858111                 "/>
    <s v="LONDOÑO LONDOÑO ARCESIO "/>
    <n v="1409292"/>
    <d v="2026-06-13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3"/>
    <s v="CARTAGO                       "/>
    <s v="1112784112               "/>
    <s v="NARVAEZ RIVERA LEIDY JOHANNA"/>
    <n v="3008980"/>
    <d v="2026-06-13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1"/>
    <s v="PRINCIPAL                     "/>
    <s v="4697250                  "/>
    <s v="Jimenez Hurtado Hugo Erney"/>
    <n v="2783887"/>
    <d v="2026-06-13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9"/>
    <x v="78"/>
  </r>
  <r>
    <n v="71"/>
    <s v="PORTADA DEL MAR               "/>
    <s v="38560614                 "/>
    <s v="RUALES FISCAL DORA LILIA"/>
    <n v="1342144"/>
    <d v="2026-06-13T00:00:00"/>
    <n v="6644"/>
    <s v="Seguro Soy Prevenido          "/>
    <s v="JIMBOL"/>
    <x v="83"/>
    <s v="Juan Camilo Imbol             "/>
    <n v="378"/>
    <n v="95"/>
    <s v="71"/>
    <s v="PORTADA DEL MAR               "/>
    <s v="1107092356"/>
    <s v="MARIA EDITH SUAREZ RAMIREZ            "/>
    <x v="17"/>
    <x v="45"/>
  </r>
  <r>
    <n v="131"/>
    <s v="LORICA                        "/>
    <s v="26134819                 "/>
    <s v="Correa Correa Osbina Del Carmen"/>
    <n v="416047"/>
    <d v="2026-06-13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119"/>
    <s v="SAN GIL                       "/>
    <s v="91103139                 "/>
    <s v="Peña Hernandez Segundo Octavio"/>
    <n v="3163097"/>
    <d v="2026-06-13T00:00:00"/>
    <n v="6644"/>
    <s v="Seguro Soy Prevenido          "/>
    <s v="LGALLO"/>
    <x v="180"/>
    <s v="Leidy Tatiana Gallo           "/>
    <n v="378"/>
    <n v="95"/>
    <s v="119"/>
    <s v="SAN GIL                       "/>
    <s v="91265023"/>
    <s v="DARIO ACUÑA JIMENEZ"/>
    <x v="24"/>
    <x v="31"/>
  </r>
  <r>
    <n v="61"/>
    <s v="PUERTO TEJADA                 "/>
    <s v="34606828                 "/>
    <s v="CORDOBA ZAPATA MARIBEL "/>
    <n v="2632916"/>
    <d v="2026-06-13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24"/>
    <s v="RIOSUCIO                      "/>
    <s v="1059699306               "/>
    <s v="MEJIA TABORDA ANDRES MAURICIO"/>
    <n v="2765903"/>
    <d v="2026-06-13T00:00:00"/>
    <n v="5072"/>
    <s v="Seguro Soy Prevenido          "/>
    <s v="CAOSPINA"/>
    <x v="110"/>
    <s v="Carolina Ospina Restrepo      "/>
    <n v="290"/>
    <n v="72"/>
    <s v="124"/>
    <s v="RIOSUCIO                      "/>
    <s v="1088009832"/>
    <s v="LINA MARCELA ECHEVERRY NAÑEZ"/>
    <x v="34"/>
    <x v="47"/>
  </r>
  <r>
    <n v="21"/>
    <s v="ZARZAL                        "/>
    <s v="29991441                 "/>
    <s v="TRIANA LLANOS SAMIRA "/>
    <n v="970169"/>
    <d v="2026-06-13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87"/>
    <s v="CARTAGENA                     "/>
    <s v="45759591                 "/>
    <s v="MORALES VENERA DILIA ROSA"/>
    <n v="2987460"/>
    <d v="2026-06-13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27"/>
    <s v="LETICIA                       "/>
    <s v="40175968                 "/>
    <s v="GIL BAUS SOFIA SARELA"/>
    <n v="1534381"/>
    <d v="2026-06-13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33"/>
    <s v="ARMENIA SUR                   "/>
    <s v="1094940292               "/>
    <s v="Arroyave Marquez Heidi Johanna"/>
    <n v="1200086"/>
    <d v="2026-06-13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12"/>
    <s v="ARMENIA                       "/>
    <s v="1097388464               "/>
    <s v="Lopez Cruz Laura Vanessa"/>
    <n v="2018074"/>
    <d v="2026-06-13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73"/>
    <s v="FLORIDA                       "/>
    <s v="66883478                 "/>
    <s v="RENGIFO GRUESO MATILDE "/>
    <n v="1421783"/>
    <d v="2026-06-13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144"/>
    <s v="SAN JOSE DEL GUAVIARE         "/>
    <s v="97613265                 "/>
    <s v="AGUDELO SOLANO JHON JORGE"/>
    <n v="3124437"/>
    <d v="2026-06-13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37"/>
    <s v="MOCOA                         "/>
    <s v="1124855267               "/>
    <s v="MADRONERO ZAMBRANO MAYRA DENISCE"/>
    <n v="249646"/>
    <d v="2026-06-13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60"/>
    <s v="SANTANDER DE QUILICHAO        "/>
    <s v="10505745                 "/>
    <s v="YATACUE DAZA ELDER JESUS"/>
    <n v="2589851"/>
    <d v="2026-06-13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104"/>
    <s v="SANTA LIBRADA                 "/>
    <s v="1022936140               "/>
    <s v="ZABALA GAMBOA CARLOS JAVIER"/>
    <n v="3019999"/>
    <d v="2026-06-13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122"/>
    <s v="TUQUERRES                     "/>
    <s v="27533145                 "/>
    <s v="Oliva Benavides Alicia Margarita"/>
    <n v="205136"/>
    <d v="2026-06-13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115"/>
    <s v="BARRANQUILLA DEL PRADO        "/>
    <s v="1143127849               "/>
    <s v="Arteta Borrego Roxana "/>
    <n v="2804057"/>
    <d v="2026-06-13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58"/>
    <s v="LAUREANO GOMEZ                "/>
    <s v="42051481                 "/>
    <s v="QUINTERO  MYRIAN "/>
    <n v="536349"/>
    <d v="2026-06-13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99"/>
    <s v="BARRANCABERMEJA               "/>
    <s v="37940000                 "/>
    <s v="SANTOS CAMARGO NUBIA "/>
    <n v="2380055"/>
    <d v="2026-06-13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14"/>
    <s v="BUGA                          "/>
    <s v="29539553                 "/>
    <s v="MORALES DE RESTREPO MARIA AURORA"/>
    <n v="143790"/>
    <d v="2026-06-13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0"/>
    <s v="FLORESTA                      "/>
    <s v="66705747                 "/>
    <s v="Anizares Mosquera Doris "/>
    <n v="2641612"/>
    <d v="2026-06-13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59"/>
    <s v="YUMBO                         "/>
    <s v="1111776895               "/>
    <s v="VINASCO GIL VICTOR ALFONSO"/>
    <n v="1569690"/>
    <d v="2026-06-13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27"/>
    <s v="JUNIN                         "/>
    <s v="31581128                 "/>
    <s v="QUINTERO GARCIA PAULA ANDREA"/>
    <n v="377951"/>
    <d v="2026-06-13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81"/>
    <s v="SOLEDAD                       "/>
    <s v="1043164466               "/>
    <s v="VARGAS AYALA LUISA FERNANDA"/>
    <n v="1235551"/>
    <d v="2026-06-13T00:00:00"/>
    <n v="5072"/>
    <s v="Seguro Soy Prevenido          "/>
    <s v="KACAMARGO"/>
    <x v="202"/>
    <s v="Katry Margarita Camargo       "/>
    <n v="290"/>
    <n v="72"/>
    <s v="81"/>
    <s v="SOLEDAD                       "/>
    <s v="1143252869"/>
    <s v="FRANCISCO JAVIER SIERRA ORTIZ"/>
    <x v="18"/>
    <x v="22"/>
  </r>
  <r>
    <n v="10"/>
    <s v="FLORESTA                      "/>
    <s v="66809344                 "/>
    <s v="ARDILA SILVA MARIA ISABEL"/>
    <n v="334726"/>
    <d v="2026-06-13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117"/>
    <s v="EL ESPINAL                    "/>
    <s v="1105685902               "/>
    <s v="Murcia Quintero Diana Alexandra"/>
    <n v="2995737"/>
    <d v="2026-06-13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33"/>
    <s v="ARMENIA SUR                   "/>
    <s v="89007201                 "/>
    <s v="EDUARDO VALENCIA DANIEL "/>
    <n v="2146126"/>
    <d v="2026-06-13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6"/>
    <s v="CASONA                        "/>
    <s v="1004612761               "/>
    <s v="Paredes Arboleda Maria Camila"/>
    <n v="2313635"/>
    <d v="2026-06-13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31"/>
    <s v="LAS MERCEDES                  "/>
    <s v="27191951                 "/>
    <s v="LASSO DE MENESES LUZ MARINA"/>
    <n v="163188"/>
    <d v="2026-06-13T00:00:00"/>
    <n v="5072"/>
    <s v="Seguro Soy Prevenido          "/>
    <s v="DMONCADA"/>
    <x v="327"/>
    <s v="Diego Alejandro Moncada       "/>
    <n v="290"/>
    <n v="72"/>
    <s v="31"/>
    <s v="LAS MERCEDES                  "/>
    <s v="66756836"/>
    <s v="NANCY MURILLO VELASCO                 "/>
    <x v="11"/>
    <x v="14"/>
  </r>
  <r>
    <n v="52"/>
    <s v="TUMACO                        "/>
    <s v="59666634                 "/>
    <s v="GODOY ANGULO YENNY MARIA"/>
    <n v="675503"/>
    <d v="2026-06-16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11"/>
    <s v="PEREIRA                       "/>
    <s v="10031453                 "/>
    <s v="GUEVARA HERNANDEZ CESAR AUGUSTO"/>
    <n v="3164779"/>
    <d v="2026-06-16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60"/>
    <s v="SANTANDER DE QUILICHAO        "/>
    <s v="15813255                 "/>
    <s v="MARTINEZ DAMIR DAMIR JESUS"/>
    <n v="563591"/>
    <d v="2026-06-16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113"/>
    <s v="CERETE                        "/>
    <s v="25875715                 "/>
    <s v="Florez Montes Ermeneida Del carmen"/>
    <n v="3165167"/>
    <d v="2026-06-16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62"/>
    <s v="SAN JUAN DEL CESAR            "/>
    <s v="1122403442               "/>
    <s v="MARIN TIRADO YULIANIS CLAIRETH"/>
    <n v="1288635"/>
    <d v="2026-06-16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43"/>
    <s v="PASTO                         "/>
    <s v="59826746                 "/>
    <s v="RIASCOS PAZ MARTHA ISABEL"/>
    <n v="2436173"/>
    <d v="2026-06-16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70"/>
    <s v="ACACIAS                       "/>
    <s v="17412200                 "/>
    <s v="LADINO ARDILA LUIS ALBERTO"/>
    <n v="318622"/>
    <d v="2026-06-16T00:00:00"/>
    <n v="6644"/>
    <s v="Seguro Soy Prevenido          "/>
    <s v="ETORRES"/>
    <x v="131"/>
    <s v="Edisson Fernando Torres       "/>
    <n v="378"/>
    <n v="95"/>
    <s v="70"/>
    <s v="ACACIAS                       "/>
    <s v="1053778541"/>
    <s v="ANGELA MARIA PEREZ VASQUEZ"/>
    <x v="22"/>
    <x v="27"/>
  </r>
  <r>
    <n v="56"/>
    <s v="FLORENCIA                     "/>
    <s v="1117506706               "/>
    <s v="BASTO DUCUARA YOHELLY "/>
    <n v="2862926"/>
    <d v="2026-06-16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58"/>
    <s v="CAMINO REAL MEDELLIN          "/>
    <s v="32540186                 "/>
    <s v="PAREJA MONTES ROSITA "/>
    <n v="793866"/>
    <d v="2026-06-16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82"/>
    <s v="VALLEDUPAR                    "/>
    <s v="49764523                 "/>
    <s v="ANGARITA  AMANDA "/>
    <n v="1662138"/>
    <d v="2026-06-16T00:00:00"/>
    <n v="2414"/>
    <s v="Seguro Soy Prevenido          "/>
    <s v="YMUNOZ"/>
    <x v="141"/>
    <s v="Yulis Marcela Munoz           "/>
    <n v="137"/>
    <n v="34"/>
    <s v="82"/>
    <s v="VALLEDUPAR                    "/>
    <s v="84092470"/>
    <s v="WILSON JAVIER HERNANDEZ NARVAEZ       "/>
    <x v="20"/>
    <x v="25"/>
  </r>
  <r>
    <n v="7"/>
    <s v="TULUA                         "/>
    <s v="31201698                 "/>
    <s v="SANTACOLOMA LONDONO ESPERANZA "/>
    <n v="2420576"/>
    <d v="2026-06-16T00:00:00"/>
    <n v="6644"/>
    <s v="Seguro Soy Prevenido          "/>
    <s v="ANHINCAPIE"/>
    <x v="146"/>
    <s v="Angela Vanessa Hincapie Perea "/>
    <n v="378"/>
    <n v="95"/>
    <s v="7"/>
    <s v="TULUA                         "/>
    <s v="1113666760"/>
    <s v="LORENA OSORIO OLAYA                   "/>
    <x v="28"/>
    <x v="35"/>
  </r>
  <r>
    <n v="136"/>
    <s v="MONTELIBANO                   "/>
    <s v="98614663                 "/>
    <s v="MERCADO LUGO LUIS GUILLERMO"/>
    <n v="1226373"/>
    <d v="2026-06-16T00:00:00"/>
    <n v="5072"/>
    <s v="Seguro Soy Prevenido          "/>
    <s v="MOROMERO"/>
    <x v="270"/>
    <s v="MONICA PATRICIA ROMERO PALENCI"/>
    <n v="290"/>
    <n v="72"/>
    <s v="136"/>
    <s v="MONTELIBANO                   "/>
    <s v="78750744"/>
    <s v="HERNAN MANUEL ANDOCILLA FUENTES"/>
    <x v="37"/>
    <x v="65"/>
  </r>
  <r>
    <n v="93"/>
    <s v="SANTA MARTA                   "/>
    <s v="49551360                 "/>
    <s v="Guillen Caamaño Emilse "/>
    <n v="2488680"/>
    <d v="2026-06-16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6"/>
    <s v="DOSQUEBRADAS                  "/>
    <s v="10077173                 "/>
    <s v="CARDONA TORRES EDUARDO DE JESUS"/>
    <n v="1000206"/>
    <d v="2026-06-16T00:00:00"/>
    <n v="6644"/>
    <s v="Seguro Soy Prevenido          "/>
    <s v="CLMARIN"/>
    <x v="57"/>
    <s v="Cristina Lopez Marin          "/>
    <n v="378"/>
    <n v="95"/>
    <s v="16"/>
    <s v="DOSQUEBRADAS                  "/>
    <s v="52865766"/>
    <s v="DIANA MARCELA SANCHEZ MARTINEZ        "/>
    <x v="31"/>
    <x v="40"/>
  </r>
  <r>
    <n v="53"/>
    <s v="BELLAVISTA                    "/>
    <s v="66748118                 "/>
    <s v="HERNANDEZ SINISTERRA YEMIRA "/>
    <n v="1311881"/>
    <d v="2026-06-16T00:00:00"/>
    <n v="5072"/>
    <s v="Seguro Soy Prevenido          "/>
    <s v="YUCASTRO"/>
    <x v="171"/>
    <s v="Yudibed Castro Perdomo        "/>
    <n v="290"/>
    <n v="72"/>
    <s v="53"/>
    <s v="BELLAVISTA                    "/>
    <s v="1118291144"/>
    <s v="JULIETH XIMENA CARABALI FAJARDO"/>
    <x v="0"/>
    <x v="0"/>
  </r>
  <r>
    <n v="10"/>
    <s v="FLORESTA                      "/>
    <s v="16715660                 "/>
    <s v="LOPEZ MILLAN HEVER "/>
    <n v="917864"/>
    <d v="2026-06-16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93"/>
    <s v="SANTA MARTA                   "/>
    <s v="13374871                 "/>
    <s v="Velasquez Lindarte Cesar Alonso"/>
    <n v="3091361"/>
    <d v="2026-06-16T00:00:00"/>
    <n v="6644"/>
    <s v="Seguro Soy Prevenido          "/>
    <s v="SARIAS"/>
    <x v="170"/>
    <s v="SHAYRA MARCELYS ARIAS ROMERO  "/>
    <n v="378"/>
    <n v="95"/>
    <s v="93"/>
    <s v="SANTA MARTA                   "/>
    <s v="57438402"/>
    <s v="SILENA LILIANA MIER CARRILLO          "/>
    <x v="35"/>
    <x v="48"/>
  </r>
  <r>
    <n v="125"/>
    <s v="TUNJA                         "/>
    <s v="35320028                 "/>
    <s v="SUAREZ DE FUQUENE MARIA DEL CARMEN"/>
    <n v="147020"/>
    <d v="2026-06-16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29"/>
    <s v="CALLE QUINTA                  "/>
    <s v="14987128                 "/>
    <s v="GARCIA CATANO LIBARDO ANTONIO"/>
    <n v="846188"/>
    <d v="2026-06-16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40"/>
    <s v="MANIZALES                     "/>
    <s v="75081279                 "/>
    <s v="ALARCON ALZATE MILTON ANDRES"/>
    <n v="3025288"/>
    <d v="2026-06-16T00:00:00"/>
    <n v="2414"/>
    <s v="Seguro Soy Prevenido          "/>
    <s v="CARBELAEZ"/>
    <x v="117"/>
    <s v="Carolina Arbelaez             "/>
    <n v="137"/>
    <n v="34"/>
    <s v="40"/>
    <s v="MANIZALES                     "/>
    <s v="1088009832"/>
    <s v="LINA MARCELA ECHEVERRY NAÑEZ          "/>
    <x v="34"/>
    <x v="62"/>
  </r>
  <r>
    <n v="46"/>
    <s v="JAMUNDI                       "/>
    <s v="31447764                 "/>
    <s v="Escobar Arboleda Xiomara "/>
    <n v="646803"/>
    <d v="2026-06-16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129"/>
    <s v="EL BORDO                      "/>
    <s v="34671559                 "/>
    <s v="ACOSTA  PATRICIA "/>
    <n v="224206"/>
    <d v="2026-06-16T00:00:00"/>
    <n v="2414"/>
    <s v="Seguro Soy Prevenido          "/>
    <s v="LBURBANO"/>
    <x v="311"/>
    <s v="Lina Marcela Burbano          "/>
    <n v="137"/>
    <n v="34"/>
    <s v="129"/>
    <s v="EL BORDO                      "/>
    <s v="25273303"/>
    <s v="ANDREA FERNANDA FERRO BERNAL"/>
    <x v="25"/>
    <x v="32"/>
  </r>
  <r>
    <n v="64"/>
    <s v="MAICAO                        "/>
    <s v="56082677                 "/>
    <s v="HERNANDEZ BERNAL CARMINA LUCIA"/>
    <n v="2846433"/>
    <d v="2026-06-16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65"/>
    <s v="ATALAYA                       "/>
    <s v="13278550                 "/>
    <s v="LEAL ORTIZ JUAN CARLOS"/>
    <n v="1661493"/>
    <d v="2026-06-16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40"/>
    <s v="MANIZALES                     "/>
    <s v="1002609581               "/>
    <s v="MUNOZ FIGUEROA YARIN LISET"/>
    <n v="1298471"/>
    <d v="2026-06-16T00:00:00"/>
    <n v="6644"/>
    <s v="Seguro Soy Prevenido          "/>
    <s v="MAVILLA"/>
    <x v="210"/>
    <s v="MARIA VALERIA VALENCIA VILLA  "/>
    <n v="378"/>
    <n v="95"/>
    <s v="40"/>
    <s v="MANIZALES                     "/>
    <s v="1088009832"/>
    <s v="LINA MARCELA ECHEVERRY NAÑEZ          "/>
    <x v="34"/>
    <x v="62"/>
  </r>
  <r>
    <n v="158"/>
    <s v="CAMINO REAL MEDELLIN          "/>
    <s v="1152690548               "/>
    <s v="RODRIGUEZ CORREA CAROLINA "/>
    <n v="819618"/>
    <d v="2026-06-16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24"/>
    <s v="PRINCIPAL BOGOTÁ              "/>
    <s v="52777024                 "/>
    <s v="MEDINA  MARTHA LILIANA"/>
    <n v="741665"/>
    <d v="2026-06-16T00:00:00"/>
    <n v="2414"/>
    <s v="Seguro Soy Prevenido          "/>
    <s v="GERODRIGUEZ"/>
    <x v="222"/>
    <s v="German Adolfo Rodriguez Albino"/>
    <n v="137"/>
    <n v="34"/>
    <s v="24"/>
    <s v="PRINCIPAL BOGOTÁ              "/>
    <s v="29674584"/>
    <s v="EMILI YISED VIAFARA CASTAÑEDA         "/>
    <x v="43"/>
    <x v="74"/>
  </r>
  <r>
    <n v="96"/>
    <s v="CUCUTA CENTRO                 "/>
    <s v="1090229210               "/>
    <s v="VELAZCO  DEICY CAROLINA"/>
    <n v="1065319"/>
    <d v="2026-06-16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58"/>
    <s v="LAUREANO GOMEZ                "/>
    <s v="1151949636               "/>
    <s v="Cristancho Ruiz Liseth Vanessa"/>
    <n v="3106846"/>
    <d v="2026-06-16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143"/>
    <s v="SAN VICENTE DEL CAGUAN        "/>
    <s v="40692671                 "/>
    <s v="MORENO PERDOMO CARLA TATIANA"/>
    <n v="3165273"/>
    <d v="2026-06-16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13"/>
    <s v="CARTAGO                       "/>
    <s v="31406439                 "/>
    <s v="PEREZ DE MORALES LUZ MARY"/>
    <n v="814710"/>
    <d v="2026-06-16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26"/>
    <s v="BOSA                          "/>
    <s v="65775034                 "/>
    <s v="ROCHA  GLORIA AMAPRO"/>
    <n v="1030300"/>
    <d v="2026-06-16T00:00:00"/>
    <n v="6644"/>
    <s v="Seguro Soy Prevenido          "/>
    <s v="JTOVAR"/>
    <x v="194"/>
    <s v="JOHANNA TOVAR VÁSQUEZ         "/>
    <n v="378"/>
    <n v="95"/>
    <s v="26"/>
    <s v="BOSA                          "/>
    <s v="80742857"/>
    <s v="ANGEL DAVID SANCHEZ MUÑOZ             "/>
    <x v="12"/>
    <x v="76"/>
  </r>
  <r>
    <n v="25"/>
    <s v="KENNEDY                       "/>
    <s v="51785518                 "/>
    <s v="Varon Oviedo Hosbleydi "/>
    <n v="2233253"/>
    <d v="2026-06-16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43"/>
    <s v="PASTO                         "/>
    <s v="9830057                  "/>
    <s v="MORALES CEBALLOS JESUS ARMELIDES"/>
    <n v="3145825"/>
    <d v="2026-06-16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61"/>
    <s v="PUERTO TEJADA                 "/>
    <s v="76044044                 "/>
    <s v="BORJA  MAURICIO "/>
    <n v="2039395"/>
    <d v="2026-06-16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1"/>
    <s v="PEREIRA                       "/>
    <s v="24413554                 "/>
    <s v="Arango Rengifo Nelsy Maria"/>
    <n v="373450"/>
    <d v="2026-06-16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11"/>
    <s v="PEREIRA                       "/>
    <s v="66712403                 "/>
    <s v="GALLEGO BARRERA ROSARIO "/>
    <n v="296530"/>
    <d v="2026-06-16T00:00:00"/>
    <n v="11597"/>
    <s v="Seguro Soy Prevenido          "/>
    <s v="ANDARANGORO"/>
    <x v="314"/>
    <s v="Andres Felipe Arango Rodriguez"/>
    <n v="658"/>
    <n v="164"/>
    <s v="11"/>
    <s v="PEREIRA                       "/>
    <s v="52865766"/>
    <s v="DIANA MARCELA SANCHEZ MARTINEZ"/>
    <x v="31"/>
    <x v="49"/>
  </r>
  <r>
    <n v="161"/>
    <s v="GARAGOA                       "/>
    <s v="74281709                 "/>
    <s v="CELIS LEON OMAR DANILO"/>
    <n v="3165291"/>
    <d v="2026-06-16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80"/>
    <s v="SINCELEJO                     "/>
    <s v="92503991                 "/>
    <s v="PEDROZA CASTRO WILMER "/>
    <n v="748992"/>
    <d v="2026-06-16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25"/>
    <s v="KENNEDY                       "/>
    <s v="74370353                 "/>
    <s v="ALVAREZ MALAVER SEGUNDO RITO"/>
    <n v="2990754"/>
    <d v="2026-06-16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65"/>
    <s v="CERRITO                       "/>
    <s v="30304672                 "/>
    <s v="VALENCIA ZAPATA MARIA EMILIA"/>
    <n v="216121"/>
    <d v="2026-06-16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08"/>
    <s v="GIRÓN                         "/>
    <s v="5688190                  "/>
    <s v="MAYORGA JIMENEZ JUAN PABLO"/>
    <n v="151892"/>
    <d v="2026-06-16T00:00:00"/>
    <n v="5072"/>
    <s v="Seguro Soy Prevenido          "/>
    <s v="LCACUA"/>
    <x v="232"/>
    <s v="Luz Dary Cacua Cacua          "/>
    <n v="290"/>
    <n v="72"/>
    <s v="108"/>
    <s v="GIRÓN                         "/>
    <s v="91265023"/>
    <s v="DARIO ACUÑA JIMENEZ"/>
    <x v="24"/>
    <x v="31"/>
  </r>
  <r>
    <n v="53"/>
    <s v="BELLAVISTA                    "/>
    <s v="1111760718               "/>
    <s v="ESCOBAR SEGURA DIEGO DAVID"/>
    <n v="2757581"/>
    <d v="2026-06-16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23"/>
    <s v="FONTIBON                      "/>
    <s v="79113733                 "/>
    <s v="ALBARRACIN VASQUEZ JOSE MANUEL"/>
    <n v="2776302"/>
    <d v="2026-06-16T00:00:00"/>
    <n v="2414"/>
    <s v="Seguro Soy Prevenido          "/>
    <s v="CSALAMANCA"/>
    <x v="175"/>
    <s v="Caterine Andrea Salamanca     "/>
    <n v="137"/>
    <n v="34"/>
    <s v="23"/>
    <s v="FONTIBON                      "/>
    <s v="52182153"/>
    <s v="SANDRA PILAR APONTE SANCHEZ"/>
    <x v="19"/>
    <x v="24"/>
  </r>
  <r>
    <n v="83"/>
    <s v="NEIVA                         "/>
    <s v="5694151                  "/>
    <s v="ESTEVEZ ALVAREZ GERARDO "/>
    <n v="189651"/>
    <d v="2026-06-16T00:00:00"/>
    <n v="2414"/>
    <s v="Seguro Soy Prevenido          "/>
    <s v="MASANCHEZ"/>
    <x v="113"/>
    <s v="Maria Angela Sanchez Naranjo  "/>
    <n v="137"/>
    <n v="34"/>
    <s v="83"/>
    <s v="NEIVA                         "/>
    <s v="1075247390"/>
    <s v="LUIS ALIRIO PINZON SANCHEZ            "/>
    <x v="2"/>
    <x v="60"/>
  </r>
  <r>
    <n v="115"/>
    <s v="BARRANQUILLA DEL PRADO        "/>
    <s v="1010041293               "/>
    <s v="LUNA RAMIREZ YESSICA "/>
    <n v="825248"/>
    <d v="2026-06-16T00:00:00"/>
    <n v="6644"/>
    <s v="Seguro Soy Prevenido          "/>
    <s v="MBUELVAS"/>
    <x v="39"/>
    <s v="Maria Angelica Buelvas        "/>
    <n v="378"/>
    <n v="95"/>
    <s v="115"/>
    <s v="BARRANQUILLA DEL PRADO        "/>
    <s v="1143252869"/>
    <s v="FRANCISCO JAVIER SIERRA ORTIZ         "/>
    <x v="18"/>
    <x v="29"/>
  </r>
  <r>
    <n v="5"/>
    <s v="SUR                           "/>
    <s v="6339691                  "/>
    <s v="CRUZ VICTORIA LUIS GERARDO"/>
    <n v="162272"/>
    <d v="2026-06-16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56"/>
    <s v="FLORENCIA                     "/>
    <s v="1117971944               "/>
    <s v="MEZA AMEZQUITA DANIEL FELIPE"/>
    <n v="2430942"/>
    <d v="2026-06-16T00:00:00"/>
    <n v="6644"/>
    <s v="Seguro Soy Prevenido          "/>
    <s v="JYATE"/>
    <x v="24"/>
    <s v="Jose Alcides Yate             "/>
    <n v="378"/>
    <n v="95"/>
    <s v="56"/>
    <s v="FLORENCIA                     "/>
    <s v="1081592957"/>
    <s v="JORGE ELIECER LOPEZ ALVARADO          "/>
    <x v="16"/>
    <x v="19"/>
  </r>
  <r>
    <n v="124"/>
    <s v="RIOSUCIO                      "/>
    <s v="1087553864               "/>
    <s v="OSORIO FRANCO JUAN DAVID"/>
    <n v="212044"/>
    <d v="2026-06-16T00:00:00"/>
    <n v="5072"/>
    <s v="Seguro Soy Prevenido          "/>
    <s v="LRESTREPO"/>
    <x v="187"/>
    <s v="Lina Maria Restrepo Giraldo   "/>
    <n v="290"/>
    <n v="72"/>
    <s v="124"/>
    <s v="RIOSUCIO                      "/>
    <s v="1088009832"/>
    <s v="LINA MARCELA ECHEVERRY NAÑEZ"/>
    <x v="34"/>
    <x v="47"/>
  </r>
  <r>
    <n v="96"/>
    <s v="CUCUTA CENTRO                 "/>
    <s v="3368301                  "/>
    <s v="ESCALONA COLMENAREZ ZAIRY YURIELBYS"/>
    <n v="2808562"/>
    <d v="2026-06-16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30"/>
    <s v="MODELO                        "/>
    <s v="4787942                  "/>
    <s v="CAMAYO  WILMER ALEXANDER"/>
    <n v="509557"/>
    <d v="2026-06-16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60"/>
    <s v="POBLADO CAMPESTRE             "/>
    <s v="94350950                 "/>
    <s v="MARTINEZ ECHEVERRI ARLEY ANTONIO"/>
    <n v="146853"/>
    <d v="2026-06-16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47"/>
    <s v="DESEPAZ                       "/>
    <s v="76225342                 "/>
    <s v="CARABALI  ULISES "/>
    <n v="1140133"/>
    <d v="2026-06-16T00:00:00"/>
    <n v="6644"/>
    <s v="Seguro Soy Prevenido          "/>
    <s v="KAGOMEZ"/>
    <x v="97"/>
    <s v="Karen Gomez                   "/>
    <n v="378"/>
    <n v="95"/>
    <s v="47"/>
    <s v="DESEPAZ                       "/>
    <s v="1143936634"/>
    <s v="LEIDY DAHIANA LOZANO DIAZ"/>
    <x v="1"/>
    <x v="1"/>
  </r>
  <r>
    <n v="31"/>
    <s v="LAS MERCEDES                  "/>
    <s v="94308546                 "/>
    <s v="BUCHELI  JAIRO "/>
    <n v="2186652"/>
    <d v="2026-06-16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94"/>
    <s v="CIENAGA                       "/>
    <s v="1082413555               "/>
    <s v="HERNANDEZ MORENO BENICIA PAOLA"/>
    <n v="3121947"/>
    <d v="2026-06-16T00:00:00"/>
    <n v="2414"/>
    <s v="Seguro Soy Prevenido          "/>
    <s v="JOGALLEGO"/>
    <x v="251"/>
    <s v="Jose Orlando Gallego Morales  "/>
    <n v="137"/>
    <n v="34"/>
    <s v="94"/>
    <s v="CIENAGA                       "/>
    <s v="57438402"/>
    <s v="SILENA LILIANA MIER CARRILLO"/>
    <x v="35"/>
    <x v="66"/>
  </r>
  <r>
    <n v="4"/>
    <s v="PALMIRA                       "/>
    <s v="14974113                 "/>
    <s v="SABOGAL  FERNANDO "/>
    <n v="1919792"/>
    <d v="2026-06-16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77"/>
    <s v="CALARCA                       "/>
    <s v="41603892                 "/>
    <s v="URREA LONDOÑO AMANDA "/>
    <n v="1522968"/>
    <d v="2026-06-16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53"/>
    <s v="BELLAVISTA                    "/>
    <s v="29306367                 "/>
    <s v="CASTRO MONTANO SIXTA TULIA"/>
    <n v="162602"/>
    <d v="2026-06-16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112"/>
    <s v="GIRARDOT                      "/>
    <s v="40415484                 "/>
    <s v="LUCUMY CUESTA ELIZABETH "/>
    <n v="3165141"/>
    <d v="2026-06-16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61"/>
    <s v="PUERTO TEJADA                 "/>
    <s v="10557467                 "/>
    <s v="COLLAZOS LOURIDO HERMES "/>
    <n v="1481710"/>
    <d v="2026-06-16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52"/>
    <s v="TUMACO                        "/>
    <s v="59686239                 "/>
    <s v="CABEZAS RUIZ MARIA YESENIA"/>
    <n v="2343884"/>
    <d v="2026-06-16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32"/>
    <s v="CALIMA                        "/>
    <s v="31952873                 "/>
    <s v="PEÑA OSPINA JULIA EMILIA"/>
    <n v="1747151"/>
    <d v="2026-06-16T00:00:00"/>
    <n v="2414"/>
    <s v="Seguro Soy Prevenido          "/>
    <s v="YUARIAS"/>
    <x v="120"/>
    <s v="Yulie Arias                   "/>
    <n v="137"/>
    <n v="34"/>
    <s v="32"/>
    <s v="CALIMA                        "/>
    <s v="1107092356"/>
    <s v="MARIA EDITH SUAREZ RAMIREZ"/>
    <x v="17"/>
    <x v="21"/>
  </r>
  <r>
    <n v="163"/>
    <s v="CALI CENTRO                   "/>
    <s v="66834125                 "/>
    <s v="VASQUEZ SALAZAR LUZ ELLY"/>
    <n v="2280786"/>
    <d v="2026-06-16T00:00:00"/>
    <n v="11597"/>
    <s v="Seguro Soy Prevenido          "/>
    <s v="JSJIMENEZ"/>
    <x v="13"/>
    <s v="Joes Smiht Jimenez Jimenez    "/>
    <n v="658"/>
    <n v="164"/>
    <s v="163"/>
    <s v="CALI CENTRO                   "/>
    <s v="66951164"/>
    <s v="MARIA EUGENIA VILLAN MESA"/>
    <x v="9"/>
    <x v="10"/>
  </r>
  <r>
    <n v="145"/>
    <s v="PIENDAMO                      "/>
    <s v="1061536409               "/>
    <s v="CHATE CAMAYO ANA LILIA"/>
    <n v="1683574"/>
    <d v="2026-06-16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13"/>
    <s v="CARTAGO                       "/>
    <s v="1112761605               "/>
    <s v="TORO FLOREZ LEIDY JHOJANA"/>
    <n v="1514979"/>
    <d v="2026-06-16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47"/>
    <s v="DESEPAZ                       "/>
    <s v="31447439                 "/>
    <s v="SALAZAR  MARIA ROSALBA"/>
    <n v="566339"/>
    <d v="2026-06-16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15"/>
    <s v="BUENAVENTURA                  "/>
    <s v="38500069                 "/>
    <s v="HURTADO BANGUERA AURELIA "/>
    <n v="1714122"/>
    <d v="2026-06-16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9"/>
    <x v="10"/>
  </r>
  <r>
    <n v="143"/>
    <s v="SAN VICENTE DEL CAGUAN        "/>
    <s v="40333176                 "/>
    <s v="REY SOLER ADRIANA MARIA"/>
    <n v="3163669"/>
    <d v="2026-06-16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77"/>
    <s v="CALARCA                       "/>
    <s v="25120514                 "/>
    <s v="Galindo Alzate Luz Amparo"/>
    <n v="688612"/>
    <d v="2026-06-16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101"/>
    <s v="ITAGUI                        "/>
    <s v="32542663                 "/>
    <s v="GOMEZ VILLA ADIELA "/>
    <n v="1903938"/>
    <d v="2026-06-16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103"/>
    <s v="BELLO                         "/>
    <s v="43819463                 "/>
    <s v="POSADA  GILMA INES"/>
    <n v="918988"/>
    <d v="2026-06-16T00:00:00"/>
    <n v="2414"/>
    <s v="Seguro Soy Prevenido          "/>
    <s v="GTASCON"/>
    <x v="114"/>
    <s v="Gina Marcela Tascon Sierra    "/>
    <n v="137"/>
    <n v="34"/>
    <s v="103"/>
    <s v="BELLO                         "/>
    <s v="50980281"/>
    <s v="YUDYS DEL CARMEN MIRANDA CAUSIL"/>
    <x v="6"/>
    <x v="7"/>
  </r>
  <r>
    <n v="29"/>
    <s v="CALLE QUINTA                  "/>
    <s v="1032433291               "/>
    <s v="GONZALEZ AMAYA MARYUDI "/>
    <n v="1741255"/>
    <d v="2026-06-16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30"/>
    <s v="MODELO                        "/>
    <s v="34559531                 "/>
    <s v="SALAZAR GONZALEZ NIBIA ROCIO"/>
    <n v="350932"/>
    <d v="2026-06-16T00:00:00"/>
    <n v="5072"/>
    <s v="Seguro Soy Prevenido          "/>
    <s v="BRARODRIGUEZ"/>
    <x v="295"/>
    <s v="Brayan Duvan Rodriguez        "/>
    <n v="290"/>
    <n v="72"/>
    <s v="30"/>
    <s v="MODELO                        "/>
    <s v="25273303"/>
    <s v="ANDREA FERNANDA FERRO BERNAL          "/>
    <x v="25"/>
    <x v="32"/>
  </r>
  <r>
    <n v="8"/>
    <s v="POBLADO                       "/>
    <s v="94503237                 "/>
    <s v="VASQUEZ LOPEZ ALEXANDER "/>
    <n v="2373618"/>
    <d v="2026-06-16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135"/>
    <s v="SIBUNDOY                      "/>
    <s v="41181871                 "/>
    <s v="JAMIOY JACANAMEJOY GLORIA ALICIA"/>
    <n v="1723523"/>
    <d v="2026-06-16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94"/>
    <s v="CIENAGA                       "/>
    <s v="12653287                 "/>
    <s v="OSORIO GARIZABALO CARLOS ALBERTO"/>
    <n v="91691"/>
    <d v="2026-06-16T00:00:00"/>
    <n v="5072"/>
    <s v="Seguro Soy Prevenido          "/>
    <s v="JOGALLEGO"/>
    <x v="251"/>
    <s v="Jose Orlando Gallego Morales  "/>
    <n v="290"/>
    <n v="72"/>
    <s v="94"/>
    <s v="CIENAGA                       "/>
    <s v="57438402"/>
    <s v="SILENA LILIANA MIER CARRILLO"/>
    <x v="35"/>
    <x v="66"/>
  </r>
  <r>
    <n v="57"/>
    <s v="RIOHACHA                      "/>
    <s v="40931854                 "/>
    <s v="GALVAN VIDES SOL MARIA"/>
    <n v="2494202"/>
    <d v="2026-06-16T00:00:00"/>
    <n v="6644"/>
    <s v="Seguro Soy Prevenido          "/>
    <s v="DDELAHOZ"/>
    <x v="253"/>
    <s v="DIANA ELIZABETH DE LA HOZ LOPE"/>
    <n v="378"/>
    <n v="95"/>
    <s v="57"/>
    <s v="RIOHACHA                      "/>
    <s v="1010079388"/>
    <s v="ANDRES FELIPE LEON                    "/>
    <x v="30"/>
    <x v="41"/>
  </r>
  <r>
    <n v="49"/>
    <s v="FACATATIVA                    "/>
    <s v="35528812                 "/>
    <s v="Vargas Escobar Betty "/>
    <n v="2487424"/>
    <d v="2026-06-16T00:00:00"/>
    <n v="11597"/>
    <s v="Seguro Soy Prevenido          "/>
    <s v="ADMARTINEZ"/>
    <x v="139"/>
    <s v="Adriana Martinez              "/>
    <n v="658"/>
    <n v="164"/>
    <s v="49"/>
    <s v="FACATATIVA                    "/>
    <s v="1070954085"/>
    <s v="MARIA ALEJANDRA VELANDIA PEREZ        "/>
    <x v="33"/>
    <x v="46"/>
  </r>
  <r>
    <n v="58"/>
    <s v="LAUREANO GOMEZ                "/>
    <s v="1144200102               "/>
    <s v="CORTEZ MOSQUERA CLAYDER MELIZA"/>
    <n v="2941061"/>
    <d v="2026-06-16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58"/>
    <s v="LAUREANO GOMEZ                "/>
    <s v="29177615                 "/>
    <s v="VASQUEZ GUTIERREZ SHIRLEY "/>
    <n v="717787"/>
    <d v="2026-06-16T00:00:00"/>
    <n v="11597"/>
    <s v="Seguro Soy Prevenido          "/>
    <s v="KACARDENAS"/>
    <x v="140"/>
    <s v="Karen Yuleisa Cardenas        "/>
    <n v="658"/>
    <n v="164"/>
    <s v="58"/>
    <s v="LAUREANO GOMEZ                "/>
    <s v="1143936634"/>
    <s v="LEIDY DAHIANA LOZANO DIAZ"/>
    <x v="1"/>
    <x v="1"/>
  </r>
  <r>
    <n v="82"/>
    <s v="VALLEDUPAR                    "/>
    <s v="18934803                 "/>
    <s v="RAMOS DIAZ VICTOR MANUEL"/>
    <n v="3059133"/>
    <d v="2026-06-16T00:00:00"/>
    <n v="6644"/>
    <s v="Seguro Soy Prevenido          "/>
    <s v="YMUNOZ"/>
    <x v="141"/>
    <s v="Yulis Marcela Munoz           "/>
    <n v="378"/>
    <n v="95"/>
    <s v="82"/>
    <s v="VALLEDUPAR                    "/>
    <s v="84092470"/>
    <s v="WILSON JAVIER HERNANDEZ NARVAEZ       "/>
    <x v="20"/>
    <x v="25"/>
  </r>
  <r>
    <n v="13"/>
    <s v="CARTAGO                       "/>
    <s v="16231139                 "/>
    <s v="YAMIR YUSTI ABDDUT YAMIR"/>
    <n v="2756725"/>
    <d v="2026-06-16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93"/>
    <s v="SANTA MARTA                   "/>
    <s v="40400730                 "/>
    <s v="TABORDA MONTOYA MARIA MAGDALENA"/>
    <n v="2285513"/>
    <d v="2026-06-16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77"/>
    <s v="CALARCA                       "/>
    <s v="41931244                 "/>
    <s v="Ospina Guzman Luz Vianed"/>
    <n v="2826673"/>
    <d v="2026-06-16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40"/>
    <s v="MANIZALES                     "/>
    <s v="24821990                 "/>
    <s v="RODRIGUEZ MONTOYA LUZ MARINA"/>
    <n v="1489103"/>
    <d v="2026-06-16T00:00:00"/>
    <n v="5072"/>
    <s v="Seguro Soy Prevenido          "/>
    <s v="CARBELAEZ"/>
    <x v="117"/>
    <s v="Carolina Arbelaez             "/>
    <n v="290"/>
    <n v="72"/>
    <s v="40"/>
    <s v="MANIZALES                     "/>
    <s v="1088009832"/>
    <s v="LINA MARCELA ECHEVERRY NAÑEZ          "/>
    <x v="34"/>
    <x v="62"/>
  </r>
  <r>
    <n v="5"/>
    <s v="SUR                           "/>
    <s v="4751890                  "/>
    <s v="Dominguez Eraso Rodrigo Antidio"/>
    <n v="377744"/>
    <d v="2026-06-16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12"/>
    <s v="ARMENIA                       "/>
    <s v="1098307240               "/>
    <s v="LOPEZ ALVAREZ JUAN JOSE"/>
    <n v="3144275"/>
    <d v="2026-06-16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27"/>
    <s v="JUNIN                         "/>
    <s v="31962655                 "/>
    <s v="GUTIERREZ LOPEZ MARIA DOLORES"/>
    <n v="659761"/>
    <d v="2026-06-16T00:00:00"/>
    <n v="6644"/>
    <s v="Seguro Soy Prevenido          "/>
    <s v="RVELASQUEZ"/>
    <x v="61"/>
    <s v="Ronald Velasquez Choachi      "/>
    <n v="378"/>
    <n v="95"/>
    <s v="27"/>
    <s v="JUNIN                         "/>
    <s v="1054541607"/>
    <s v="CARLOS ALBERTO CASTILLO GOMEZ"/>
    <x v="15"/>
    <x v="44"/>
  </r>
  <r>
    <n v="4"/>
    <s v="PALMIRA                       "/>
    <s v="31152340                 "/>
    <s v="HERNANDEZ GONZALEZ HEMELI "/>
    <n v="318060"/>
    <d v="2026-06-16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150"/>
    <s v="TAME                          "/>
    <s v="6559994                  "/>
    <s v="Ramirez Jimenez William Jairo"/>
    <n v="2746876"/>
    <d v="2026-06-16T00:00:00"/>
    <n v="2414"/>
    <s v="Seguro Soy Prevenido          "/>
    <s v="CNIEVES"/>
    <x v="234"/>
    <s v="Clarena Maria Nieves Paul     "/>
    <n v="137"/>
    <n v="34"/>
    <s v="150"/>
    <s v="TAME                          "/>
    <s v="17592798"/>
    <s v="ANGEL GIOVANNY MALDONADO TORRES"/>
    <x v="42"/>
    <x v="67"/>
  </r>
  <r>
    <n v="11"/>
    <s v="PEREIRA                       "/>
    <s v="42066179                 "/>
    <s v="ISAZA  RUBIELA "/>
    <n v="974689"/>
    <d v="2026-06-16T00:00:00"/>
    <n v="6644"/>
    <s v="Seguro Soy Prevenido          "/>
    <s v="VPORRES"/>
    <x v="98"/>
    <s v="Valentina Porres              "/>
    <n v="378"/>
    <n v="95"/>
    <s v="11"/>
    <s v="PEREIRA                       "/>
    <s v="52865766"/>
    <s v="DIANA MARCELA SANCHEZ MARTINEZ"/>
    <x v="31"/>
    <x v="49"/>
  </r>
  <r>
    <n v="83"/>
    <s v="NEIVA                         "/>
    <s v="83242667                 "/>
    <s v="AVENDAÑO SABALA HUMBERTO "/>
    <n v="3060148"/>
    <d v="2026-06-16T00:00:00"/>
    <n v="6644"/>
    <s v="Seguro Soy Prevenido          "/>
    <s v="MASANCHEZ"/>
    <x v="113"/>
    <s v="Maria Angela Sanchez Naranjo  "/>
    <n v="378"/>
    <n v="95"/>
    <s v="83"/>
    <s v="NEIVA                         "/>
    <s v="1075247390"/>
    <s v="LUIS ALIRIO PINZON SANCHEZ            "/>
    <x v="2"/>
    <x v="60"/>
  </r>
  <r>
    <n v="43"/>
    <s v="PASTO                         "/>
    <s v="1010075957               "/>
    <s v="RIASCOS LOPEZ MARIA CAMILA"/>
    <n v="293905"/>
    <d v="2026-06-16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73"/>
    <s v="FLORIDA                       "/>
    <s v="1114882751               "/>
    <s v="QUINTANA ALOMIA GERALDIN "/>
    <n v="3165430"/>
    <d v="2026-06-16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52"/>
    <s v="TUMACO                        "/>
    <s v="59662085                 "/>
    <s v="CASIERRA ARBOLEDA LIDIA FLOR"/>
    <n v="48683"/>
    <d v="2026-06-16T00:00:00"/>
    <n v="5072"/>
    <s v="Seguro Soy Prevenido          "/>
    <s v="MBARAHONA"/>
    <x v="334"/>
    <s v="Marcy Mercedes Barahona       "/>
    <n v="290"/>
    <n v="72"/>
    <s v="52"/>
    <s v="TUMACO                        "/>
    <s v="37122255"/>
    <s v="MAIRA YOHANA CORAL ORTIZ"/>
    <x v="29"/>
    <x v="36"/>
  </r>
  <r>
    <n v="69"/>
    <s v="AUTOPISTA NORTE               "/>
    <s v="80913342                 "/>
    <s v="SABOGAL OCAMPO DANIEL MAURICIO"/>
    <n v="3120892"/>
    <d v="2026-06-16T00:00:00"/>
    <n v="2414"/>
    <s v="Seguro Soy Prevenido          "/>
    <s v="LBARROS"/>
    <x v="86"/>
    <s v="Leidis Laura Barros Torres    "/>
    <n v="137"/>
    <n v="34"/>
    <s v="69"/>
    <s v="AUTOPISTA NORTE               "/>
    <s v="52182153"/>
    <s v="SANDRA PILAR APONTE SANCHEZ           "/>
    <x v="19"/>
    <x v="63"/>
  </r>
  <r>
    <n v="7"/>
    <s v="TULUA                         "/>
    <s v="66720887                 "/>
    <s v="AGUDELO VILLEGAS BLANCA LIBIA"/>
    <n v="302931"/>
    <d v="2026-06-16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4"/>
    <s v="PALMIRA                       "/>
    <s v="29667431                 "/>
    <s v="RAMIREZ BEDOYA FANNY "/>
    <n v="370544"/>
    <d v="2026-06-16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0"/>
    <s v="FLORESTA                      "/>
    <s v="1066516353               "/>
    <s v="MORENO CARDONA VIRLET DEL ROCIO"/>
    <n v="2823141"/>
    <d v="2026-06-16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40"/>
    <s v="MANIZALES                     "/>
    <s v="10201277                 "/>
    <s v="MARULANDA MURIEL EDILBERTO "/>
    <n v="501173"/>
    <d v="2026-06-16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52"/>
    <s v="TUMACO                        "/>
    <s v="1004603603               "/>
    <s v="ANGULO SOLIS ANGIE NATALIA"/>
    <n v="2851673"/>
    <d v="2026-06-16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82"/>
    <s v="VALLEDUPAR                    "/>
    <s v="1120742711               "/>
    <s v="HERNANDEZ YANCE CARMEN EMILSE"/>
    <n v="2510440"/>
    <d v="2026-06-16T00:00:00"/>
    <n v="2414"/>
    <s v="Seguro Soy Prevenido          "/>
    <s v="YMUNOZ"/>
    <x v="141"/>
    <s v="Yulis Marcela Munoz           "/>
    <n v="137"/>
    <n v="34"/>
    <s v="82"/>
    <s v="VALLEDUPAR                    "/>
    <s v="84092470"/>
    <s v="WILSON JAVIER HERNANDEZ NARVAEZ       "/>
    <x v="20"/>
    <x v="25"/>
  </r>
  <r>
    <n v="11"/>
    <s v="PEREIRA                       "/>
    <s v="42142721                 "/>
    <s v="VILLEGAS RAMIREZ LINA MAGALI"/>
    <n v="2731759"/>
    <d v="2026-06-16T00:00:00"/>
    <n v="5072"/>
    <s v="Seguro Soy Prevenido          "/>
    <s v="VPORRES"/>
    <x v="98"/>
    <s v="Valentina Porres              "/>
    <n v="290"/>
    <n v="72"/>
    <s v="11"/>
    <s v="PEREIRA                       "/>
    <s v="52865766"/>
    <s v="DIANA MARCELA SANCHEZ MARTINEZ"/>
    <x v="31"/>
    <x v="49"/>
  </r>
  <r>
    <n v="140"/>
    <s v="ISTMINA                       "/>
    <s v="4841551                  "/>
    <s v="GARCES  CAMILO "/>
    <n v="2172215"/>
    <d v="2026-06-16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14"/>
    <s v="BUGA                          "/>
    <s v="38853970                 "/>
    <s v="Montoya Canoas Leonor "/>
    <n v="328066"/>
    <d v="2026-06-16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41"/>
    <s v="SOACHA                        "/>
    <s v="1073687060               "/>
    <s v="BELLO ESCANDON PAULA XIMENA"/>
    <n v="2166205"/>
    <d v="2026-06-16T00:00:00"/>
    <n v="2414"/>
    <s v="Seguro Soy Prevenido          "/>
    <s v="YBONIVENTO"/>
    <x v="330"/>
    <s v="Yaileth Paola Bonivento       "/>
    <n v="137"/>
    <n v="34"/>
    <s v="41"/>
    <s v="SOACHA                        "/>
    <s v="80742857"/>
    <s v="ANGEL DAVID SANCHEZ MUÑOZ"/>
    <x v="12"/>
    <x v="15"/>
  </r>
  <r>
    <n v="103"/>
    <s v="BELLO                         "/>
    <s v="42794289                 "/>
    <s v="BRAN VILLA DORA ALEXANDRA"/>
    <n v="951292"/>
    <d v="2026-06-16T00:00:00"/>
    <n v="6644"/>
    <s v="Seguro Soy Prevenido          "/>
    <s v="GTASCON"/>
    <x v="114"/>
    <s v="Gina Marcela Tascon Sierra    "/>
    <n v="378"/>
    <n v="95"/>
    <s v="103"/>
    <s v="BELLO                         "/>
    <s v="50980281"/>
    <s v="YUDYS DEL CARMEN MIRANDA CAUSIL"/>
    <x v="6"/>
    <x v="7"/>
  </r>
  <r>
    <n v="14"/>
    <s v="BUGA                          "/>
    <s v="1112881872               "/>
    <s v="Rojas Almeida Juan David"/>
    <n v="3158244"/>
    <d v="2026-06-16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17"/>
    <s v="ALFONSO LOPEZ                 "/>
    <s v="66920151                 "/>
    <s v="MASMELA BUSTOS ORFA LIZ"/>
    <n v="1152274"/>
    <d v="2026-06-16T00:00:00"/>
    <n v="6644"/>
    <s v="Seguro Soy Prevenido          "/>
    <s v="MSOLARTE"/>
    <x v="69"/>
    <s v="Marisol Solarte Mosquera      "/>
    <n v="378"/>
    <n v="95"/>
    <s v="17"/>
    <s v="ALFONSO LOPEZ                 "/>
    <s v="1118291144"/>
    <s v="JULIETH XIMENA CARABALI FAJARDO       "/>
    <x v="0"/>
    <x v="5"/>
  </r>
  <r>
    <n v="48"/>
    <s v="ZIPAQUIRA                     "/>
    <s v="52061060                 "/>
    <s v="ORTIZ AMAYA MARIA YIVER"/>
    <n v="2826861"/>
    <d v="2026-06-16T00:00:00"/>
    <n v="2414"/>
    <s v="Seguro Soy Prevenido          "/>
    <s v="SOARGUELLO"/>
    <x v="303"/>
    <s v="Sonia Milena Arguello         "/>
    <n v="137"/>
    <n v="34"/>
    <s v="48"/>
    <s v="ZIPAQUIRA                     "/>
    <s v="29674584"/>
    <s v="EMILI YISED VIAFARA CASTAÑEDA"/>
    <x v="43"/>
    <x v="72"/>
  </r>
  <r>
    <n v="15"/>
    <s v="BUENAVENTURA                  "/>
    <s v="1111752795               "/>
    <s v="MANCILLA GRANJA JAVIER ANDRES"/>
    <n v="2410379"/>
    <d v="2026-06-16T00:00:00"/>
    <n v="6644"/>
    <s v="Seguro Soy Prevenido          "/>
    <s v="MBOYA"/>
    <x v="31"/>
    <s v="Maira Alejandra Boya Minotta  "/>
    <n v="378"/>
    <n v="95"/>
    <s v="15"/>
    <s v="BUENAVENTURA                  "/>
    <s v="66951164"/>
    <s v="MARIA EUGENIA VILLAN MESA"/>
    <x v="9"/>
    <x v="10"/>
  </r>
  <r>
    <n v="120"/>
    <s v="ARAUCA                        "/>
    <s v="1006455477               "/>
    <s v="SEGOVIA RIVAS RICARDO "/>
    <n v="1124963"/>
    <d v="2026-06-16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96"/>
    <s v="CUCUTA CENTRO                 "/>
    <s v="1092396597               "/>
    <s v="CASTANEDA ANGEL ANDERSON ALBERTO"/>
    <n v="3059373"/>
    <d v="2026-06-16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58"/>
    <s v="LAUREANO GOMEZ                "/>
    <s v="31486763                 "/>
    <s v="POSSO CASTRO CAROLINA "/>
    <n v="534724"/>
    <d v="2026-06-16T00:00:00"/>
    <n v="2414"/>
    <s v="Seguro Soy Prevenido          "/>
    <s v="MCATANO"/>
    <x v="336"/>
    <s v="Marcela Catano Quintero       "/>
    <n v="137"/>
    <n v="34"/>
    <s v="58"/>
    <s v="LAUREANO GOMEZ                "/>
    <s v="1143936634"/>
    <s v="LEIDY DAHIANA LOZANO DIAZ"/>
    <x v="1"/>
    <x v="1"/>
  </r>
  <r>
    <n v="59"/>
    <s v="YUMBO                         "/>
    <s v="4643980                  "/>
    <s v="FERNANDEZ GALVIS MOISES IDULFO"/>
    <n v="3088537"/>
    <d v="2026-06-16T00:00:00"/>
    <n v="6644"/>
    <s v="Seguro Soy Prevenido          "/>
    <s v="WECARDONA"/>
    <x v="11"/>
    <s v="Wesly Valeria Cardona         "/>
    <n v="378"/>
    <n v="95"/>
    <s v="59"/>
    <s v="YUMBO                         "/>
    <s v="1118291144"/>
    <s v="JULIETH XIMENA CARABALI FAJARDO"/>
    <x v="0"/>
    <x v="0"/>
  </r>
  <r>
    <n v="63"/>
    <s v="FONSECA                       "/>
    <s v="1120742788               "/>
    <s v="FERNANDEZ PLATA ROBINSON JOSE"/>
    <n v="3164954"/>
    <d v="2026-06-16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56"/>
    <s v="FLORENCIA                     "/>
    <s v="1117526079               "/>
    <s v="VALDERRAMA PAEZ LIZETH "/>
    <n v="604688"/>
    <d v="2026-06-16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94"/>
    <s v="CIENAGA                       "/>
    <s v="34066225                 "/>
    <s v="BETANCOURT GARCIA LUZ MARINA"/>
    <n v="92112"/>
    <d v="2026-06-16T00:00:00"/>
    <n v="6644"/>
    <s v="Seguro Soy Prevenido          "/>
    <s v="JOGALLEGO"/>
    <x v="251"/>
    <s v="Jose Orlando Gallego Morales  "/>
    <n v="378"/>
    <n v="95"/>
    <s v="94"/>
    <s v="CIENAGA                       "/>
    <s v="57438402"/>
    <s v="SILENA LILIANA MIER CARRILLO"/>
    <x v="35"/>
    <x v="66"/>
  </r>
  <r>
    <n v="4"/>
    <s v="PALMIRA                       "/>
    <s v="31141847                 "/>
    <s v="VANEGAS GOMEZ NANCY "/>
    <n v="179195"/>
    <d v="2026-06-16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70"/>
    <s v="ACACIAS                       "/>
    <s v="1082804905               "/>
    <s v="RODRIGUEZ CHAVARRO LEYDI YOANA"/>
    <n v="648033"/>
    <d v="2026-06-16T00:00:00"/>
    <n v="5072"/>
    <s v="Seguro Soy Prevenido          "/>
    <s v="ETORRES"/>
    <x v="131"/>
    <s v="Edisson Fernando Torres       "/>
    <n v="290"/>
    <n v="72"/>
    <s v="70"/>
    <s v="ACACIAS                       "/>
    <s v="1053778541"/>
    <s v="ANGELA MARIA PEREZ VASQUEZ"/>
    <x v="22"/>
    <x v="27"/>
  </r>
  <r>
    <n v="20"/>
    <s v="CUBA                          "/>
    <s v="1087556886               "/>
    <s v="LOPEZ CASTRILLON JESSICA ALEJANDRA"/>
    <n v="2697858"/>
    <d v="2026-06-16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96"/>
    <s v="CUCUTA CENTRO                 "/>
    <s v="7011859                  "/>
    <s v="HERNANDEZ INFANTE LORENA ESTFEANIA"/>
    <n v="3101261"/>
    <d v="2026-06-16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45"/>
    <s v="SEVILLA                       "/>
    <s v="18391999                 "/>
    <s v="ROMERO MONCALEANO FEDERMAN "/>
    <n v="535180"/>
    <d v="2026-06-16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16"/>
    <s v="DOSQUEBRADAS                  "/>
    <s v="24546245                 "/>
    <s v="RAMIREZ NUBIA MARIA NUBIA"/>
    <n v="1760769"/>
    <d v="2026-06-16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30"/>
    <s v="MODELO                        "/>
    <s v="34541162                 "/>
    <s v="ALEGRIA COLLAZOS LUZ STELLA"/>
    <n v="385804"/>
    <d v="2026-06-16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4"/>
    <s v="BUGA                          "/>
    <s v="49550586                 "/>
    <s v="SANCHEZ GONZALEZ TRINIDAD "/>
    <n v="260080"/>
    <d v="2026-06-16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53"/>
    <s v="BELLAVISTA                    "/>
    <s v="66939082                 "/>
    <s v="BETANCOUR SALGADO NORA CECILIA"/>
    <n v="3132660"/>
    <d v="2026-06-16T00:00:00"/>
    <n v="5072"/>
    <s v="Seguro Soy Prevenido          "/>
    <s v="YUCASTRO"/>
    <x v="171"/>
    <s v="Yudibed Castro Perdomo        "/>
    <n v="290"/>
    <n v="72"/>
    <s v="53"/>
    <s v="BELLAVISTA                    "/>
    <s v="1118291144"/>
    <s v="JULIETH XIMENA CARABALI FAJARDO"/>
    <x v="0"/>
    <x v="0"/>
  </r>
  <r>
    <n v="124"/>
    <s v="RIOSUCIO                      "/>
    <s v="1059700356               "/>
    <s v="TABA HERNANDEZ HERMAN "/>
    <n v="3011752"/>
    <d v="2026-06-16T00:00:00"/>
    <n v="5072"/>
    <s v="Seguro Soy Prevenido          "/>
    <s v="CAOSPINA"/>
    <x v="110"/>
    <s v="Carolina Ospina Restrepo      "/>
    <n v="290"/>
    <n v="72"/>
    <s v="124"/>
    <s v="RIOSUCIO                      "/>
    <s v="1088009832"/>
    <s v="LINA MARCELA ECHEVERRY NAÑEZ"/>
    <x v="34"/>
    <x v="47"/>
  </r>
  <r>
    <n v="90"/>
    <s v="VILLETA                       "/>
    <s v="79314015                 "/>
    <s v="BERNAL PINEDA GONZALO "/>
    <n v="713998"/>
    <d v="2026-06-16T00:00:00"/>
    <n v="2414"/>
    <s v="Seguro Soy Prevenido          "/>
    <s v="AKRODRIGUEZ"/>
    <x v="260"/>
    <s v="ANGIE KATHERINE RODRIGUEZ TINO"/>
    <n v="137"/>
    <n v="34"/>
    <s v="90"/>
    <s v="VILLETA                       "/>
    <s v="1070954085"/>
    <s v="MARIA ALEJANDRA VELANDIA PEREZ"/>
    <x v="33"/>
    <x v="52"/>
  </r>
  <r>
    <n v="24"/>
    <s v="PRINCIPAL BOGOTÁ              "/>
    <s v="79961679                 "/>
    <s v="ALFONSO DUARTE LUIS ALIRIO"/>
    <n v="2788370"/>
    <d v="2026-06-16T00:00:00"/>
    <n v="5072"/>
    <s v="Seguro Soy Prevenido          "/>
    <s v="JHOGUZMANAL"/>
    <x v="191"/>
    <s v="Jhonatan Stiven Guzman        "/>
    <n v="290"/>
    <n v="72"/>
    <s v="24"/>
    <s v="PRINCIPAL BOGOTÁ              "/>
    <s v="29674584"/>
    <s v="EMILI YISED VIAFARA CASTAÑEDA         "/>
    <x v="43"/>
    <x v="74"/>
  </r>
  <r>
    <n v="43"/>
    <s v="PASTO                         "/>
    <s v="1233193845               "/>
    <s v="Escobar  Alejandro "/>
    <n v="1784461"/>
    <d v="2026-06-16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160"/>
    <s v="POBLADO CAMPESTRE             "/>
    <s v="66970666                 "/>
    <s v="ARIAS CAJIAO SANDRA MAGRYORY"/>
    <n v="1851475"/>
    <d v="2026-06-16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32"/>
    <s v="CALIMA                        "/>
    <s v="31386562                 "/>
    <s v="CHAVERRA SEGURA AURA GENIS"/>
    <n v="161961"/>
    <d v="2026-06-16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6"/>
    <s v="CASONA                        "/>
    <s v="59672166                 "/>
    <s v="MAYORGA SINISTERRA BERTA TULIA"/>
    <n v="624728"/>
    <d v="2026-06-16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58"/>
    <s v="LAUREANO GOMEZ                "/>
    <s v="12906026                 "/>
    <s v="QUINONES MAIRONGO ORLANDO "/>
    <n v="613307"/>
    <d v="2026-06-16T00:00:00"/>
    <n v="5072"/>
    <s v="Seguro Soy Prevenido          "/>
    <s v="KACARDENAS"/>
    <x v="140"/>
    <s v="Karen Yuleisa Cardenas        "/>
    <n v="290"/>
    <n v="72"/>
    <s v="58"/>
    <s v="LAUREANO GOMEZ                "/>
    <s v="1143936634"/>
    <s v="LEIDY DAHIANA LOZANO DIAZ"/>
    <x v="1"/>
    <x v="1"/>
  </r>
  <r>
    <n v="12"/>
    <s v="ARMENIA                       "/>
    <s v="49668421                 "/>
    <s v="GUTIERREZ SANCHEZ ASTRID GIOVANNA"/>
    <n v="1313428"/>
    <d v="2026-06-16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58"/>
    <s v="LAUREANO GOMEZ                "/>
    <s v="24763429                 "/>
    <s v="LOAIZA DE HERNANDEZ MARIA LUCERO"/>
    <n v="614000"/>
    <d v="2026-06-16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32"/>
    <s v="CALIMA                        "/>
    <s v="16469156                 "/>
    <s v="VALENCIA CUERO LUIS ALBERTO"/>
    <n v="1734174"/>
    <d v="2026-06-16T00:00:00"/>
    <n v="2414"/>
    <s v="Seguro Soy Prevenido          "/>
    <s v="YUARIAS"/>
    <x v="120"/>
    <s v="Yulie Arias                   "/>
    <n v="137"/>
    <n v="34"/>
    <s v="32"/>
    <s v="CALIMA                        "/>
    <s v="1107092356"/>
    <s v="MARIA EDITH SUAREZ RAMIREZ"/>
    <x v="17"/>
    <x v="21"/>
  </r>
  <r>
    <n v="138"/>
    <s v="SABANALARGA                   "/>
    <s v="52245283                 "/>
    <s v="VASQUEZ CORONADO NORALBA ESTHER"/>
    <n v="2853161"/>
    <d v="2026-06-16T00:00:00"/>
    <n v="6644"/>
    <s v="Seguro Soy Prevenido          "/>
    <s v="BECONRADO"/>
    <x v="322"/>
    <s v="Bedel Junior Conrado Villareal"/>
    <n v="378"/>
    <n v="95"/>
    <s v="138"/>
    <s v="SABANALARGA                   "/>
    <s v="1143252869"/>
    <s v="FRANCISCO JAVIER SIERRA ORTIZ"/>
    <x v="18"/>
    <x v="22"/>
  </r>
  <r>
    <n v="122"/>
    <s v="TUQUERRES                     "/>
    <s v="1087412531               "/>
    <s v="Arteaga Cuasquen Yaqueline Del pilar"/>
    <n v="2787927"/>
    <d v="2026-06-16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158"/>
    <s v="CAMINO REAL MEDELLIN          "/>
    <s v="43092658                 "/>
    <s v="RESTREPO MONTOYA PATRICIA "/>
    <n v="826611"/>
    <d v="2026-06-16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120"/>
    <s v="ARAUCA                        "/>
    <s v="1149203092               "/>
    <s v="GONZALEZ PERAZA GENESIS RAQUEL"/>
    <n v="1890883"/>
    <d v="2026-06-16T00:00:00"/>
    <n v="6644"/>
    <s v="Seguro Soy Prevenido          "/>
    <s v="ADORTIZ"/>
    <x v="247"/>
    <s v="Adriana Maria Ortiz           "/>
    <n v="378"/>
    <n v="95"/>
    <s v="120"/>
    <s v="ARAUCA                        "/>
    <s v="17592798"/>
    <s v="ANGEL GIOVANNY MALDONADO TORRES       "/>
    <x v="42"/>
    <x v="80"/>
  </r>
  <r>
    <n v="102"/>
    <s v="BELEN                         "/>
    <s v="15274119                 "/>
    <s v="YEPES RAMIREZ GABRIEL ALEJANDRO"/>
    <n v="140614"/>
    <d v="2026-06-16T00:00:00"/>
    <n v="2414"/>
    <s v="Seguro Soy Prevenido          "/>
    <s v="DPADILLA"/>
    <x v="245"/>
    <s v="Diana Paola Padilla           "/>
    <n v="137"/>
    <n v="34"/>
    <s v="102"/>
    <s v="BELEN                         "/>
    <s v="50980281"/>
    <s v="YUDYS DEL CARMEN MIRANDA CAUSIL"/>
    <x v="6"/>
    <x v="7"/>
  </r>
  <r>
    <n v="13"/>
    <s v="CARTAGO                       "/>
    <s v="71746148                 "/>
    <s v="MARIN RUIZ MARIO ESTEBAN"/>
    <n v="2540731"/>
    <d v="2026-06-16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124"/>
    <s v="RIOSUCIO                      "/>
    <s v="30382921                 "/>
    <s v="TREJOS  LUCERO "/>
    <n v="212089"/>
    <d v="2026-06-16T00:00:00"/>
    <n v="2414"/>
    <s v="Seguro Soy Prevenido          "/>
    <s v="LRESTREPO"/>
    <x v="187"/>
    <s v="Lina Maria Restrepo Giraldo   "/>
    <n v="137"/>
    <n v="34"/>
    <s v="124"/>
    <s v="RIOSUCIO                      "/>
    <s v="1088009832"/>
    <s v="LINA MARCELA ECHEVERRY NAÑEZ"/>
    <x v="34"/>
    <x v="47"/>
  </r>
  <r>
    <n v="80"/>
    <s v="SINCELEJO                     "/>
    <s v="1102844703               "/>
    <s v="VILORIA GONZALEZ IVAN JOSE"/>
    <n v="2490812"/>
    <d v="2026-06-16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35"/>
    <s v="SIBUNDOY                      "/>
    <s v="41181525                 "/>
    <s v="CHASOY QUINCHOA ROSA ALBINA"/>
    <n v="445545"/>
    <d v="2026-06-16T00:00:00"/>
    <n v="6644"/>
    <s v="Seguro Soy Prevenido          "/>
    <s v="MAGREDA"/>
    <x v="126"/>
    <s v="Monica Yasmin Agreda Yela     "/>
    <n v="378"/>
    <n v="95"/>
    <s v="135"/>
    <s v="SIBUNDOY                      "/>
    <s v="12745924"/>
    <s v="ROBERTH ARMANDO CORDOBA PANTOJA"/>
    <x v="10"/>
    <x v="64"/>
  </r>
  <r>
    <n v="52"/>
    <s v="TUMACO                        "/>
    <s v="59665446                 "/>
    <s v="VALLECILLA VERA LEIDA DELFINA"/>
    <n v="590819"/>
    <d v="2026-06-16T00:00:00"/>
    <n v="6644"/>
    <s v="Seguro Soy Prevenido          "/>
    <s v="MBARAHONA"/>
    <x v="334"/>
    <s v="Marcy Mercedes Barahona       "/>
    <n v="378"/>
    <n v="95"/>
    <s v="52"/>
    <s v="TUMACO                        "/>
    <s v="37122255"/>
    <s v="MAIRA YOHANA CORAL ORTIZ"/>
    <x v="29"/>
    <x v="36"/>
  </r>
  <r>
    <n v="63"/>
    <s v="FONSECA                       "/>
    <s v="1121040278               "/>
    <s v="PERALTA VILLAR DERLY CATERI"/>
    <n v="632182"/>
    <d v="2026-06-16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25"/>
    <s v="KENNEDY                       "/>
    <s v="39635640                 "/>
    <s v="SOTELO FANDIÑO NELLY "/>
    <n v="476794"/>
    <d v="2026-06-16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48"/>
    <s v="ZIPAQUIRA                     "/>
    <s v="6420570                  "/>
    <s v="QUINCHUA  LUIS EDGAR"/>
    <n v="3163090"/>
    <d v="2026-06-16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21"/>
    <s v="ZARZAL                        "/>
    <s v="94500304                 "/>
    <s v="ORTEGA RIOS DIEGO FERNANDO"/>
    <n v="1492712"/>
    <d v="2026-06-16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123"/>
    <s v="LA PLATA                      "/>
    <s v="27296787                 "/>
    <s v="PATINO ARCOS YANETH EDALSE"/>
    <n v="2424090"/>
    <d v="2026-06-16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11"/>
    <s v="PEREIRA                       "/>
    <s v="42082520                 "/>
    <s v="CASTANO HENAO MARIA LUZ MERY"/>
    <n v="158536"/>
    <d v="2026-06-16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60"/>
    <s v="SANTANDER DE QUILICHAO        "/>
    <s v="14802080                 "/>
    <s v="GARCIA LOMBANA DIONISIO ALBERTO"/>
    <n v="2483460"/>
    <d v="2026-06-16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149"/>
    <s v="PLANADAS                      "/>
    <s v="1109417278               "/>
    <s v="GARCIA GONZALEZ ISNERIDA "/>
    <n v="2204425"/>
    <d v="2026-06-16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147"/>
    <s v="CARTAGENA DEL CHAIRA          "/>
    <s v="1192782001               "/>
    <s v="ROMERO REYES BETSY VIRLENY"/>
    <n v="1811627"/>
    <d v="2026-06-16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97"/>
    <s v="IBAGUE                        "/>
    <s v="65553900                 "/>
    <s v="ARANDA ARANDA FRANCY ELENA"/>
    <n v="830551"/>
    <d v="2026-06-16T00:00:00"/>
    <n v="6644"/>
    <s v="Seguro Soy Prevenido          "/>
    <s v="KARDIAZ"/>
    <x v="162"/>
    <s v="Karen Daniela Diaz            "/>
    <n v="378"/>
    <n v="95"/>
    <s v="97"/>
    <s v="IBAGUE                        "/>
    <s v="1110515935"/>
    <s v="GISELA ZAMORA DIAZ                    "/>
    <x v="44"/>
    <x v="82"/>
  </r>
  <r>
    <n v="83"/>
    <s v="NEIVA                         "/>
    <s v="12114414                 "/>
    <s v="PERDOMO CHARRY ERNESTO "/>
    <n v="1472636"/>
    <d v="2026-06-16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24"/>
    <s v="PRINCIPAL BOGOTÁ              "/>
    <s v="8701832                  "/>
    <s v="MOLINA CORREA LAZARO RAFAEL"/>
    <n v="1307615"/>
    <d v="2026-06-16T00:00:00"/>
    <n v="2414"/>
    <s v="Seguro Soy Prevenido          "/>
    <s v="GERODRIGUEZ"/>
    <x v="222"/>
    <s v="German Adolfo Rodriguez Albino"/>
    <n v="137"/>
    <n v="34"/>
    <s v="24"/>
    <s v="PRINCIPAL BOGOTÁ              "/>
    <s v="29674584"/>
    <s v="EMILI YISED VIAFARA CASTAÑEDA         "/>
    <x v="43"/>
    <x v="74"/>
  </r>
  <r>
    <n v="20"/>
    <s v="CUBA                          "/>
    <s v="10023413                 "/>
    <s v="BERMUDEZ CIFUENTES VICTOR HUGO"/>
    <n v="1018678"/>
    <d v="2026-06-16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32"/>
    <s v="CALIMA                        "/>
    <s v="31484067                 "/>
    <s v="ZAPATA LOZADA MAGALY "/>
    <n v="393615"/>
    <d v="2026-06-16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4"/>
    <s v="PALMIRA                       "/>
    <s v="1127662372               "/>
    <s v="ACEVEDO QUINTERO ELIZABETH DUPERLY"/>
    <n v="641192"/>
    <d v="2026-06-16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33"/>
    <s v="ARMENIA SUR                   "/>
    <s v="5735574                  "/>
    <s v="SANTAMARIA CASTILLO FERMIN "/>
    <n v="2326094"/>
    <d v="2026-06-16T00:00:00"/>
    <n v="2414"/>
    <s v="Seguro Soy Prevenido          "/>
    <s v="VBARRETO"/>
    <x v="321"/>
    <s v="VALENTINA BARRETO GARCIA      "/>
    <n v="137"/>
    <n v="34"/>
    <s v="33"/>
    <s v="ARMENIA SUR                   "/>
    <s v="41946627"/>
    <s v="SUHEIDY MARIETH LOPEZ MAYORGA         "/>
    <x v="5"/>
    <x v="6"/>
  </r>
  <r>
    <n v="43"/>
    <s v="PASTO                         "/>
    <s v="1004135368               "/>
    <s v="BENAVIDES CORDOBA SOFIA JACKELINE"/>
    <n v="742480"/>
    <d v="2026-06-16T00:00:00"/>
    <n v="6644"/>
    <s v="Seguro Soy Prevenido          "/>
    <s v="JLUNA"/>
    <x v="229"/>
    <s v="Johanna Catherine Luna        "/>
    <n v="378"/>
    <n v="95"/>
    <s v="43"/>
    <s v="PASTO                         "/>
    <s v="12745924"/>
    <s v="ROBERTH ARMANDO CORDOBA PANTOJA       "/>
    <x v="10"/>
    <x v="13"/>
  </r>
  <r>
    <n v="1"/>
    <s v="PRINCIPAL                     "/>
    <s v="1107535688               "/>
    <s v="DIAZ RIVEROS ISANYELA NATHALY"/>
    <n v="336536"/>
    <d v="2026-06-16T00:00:00"/>
    <n v="2414"/>
    <s v="Seguro Soy Prevenido          "/>
    <s v="GROJAS"/>
    <x v="266"/>
    <s v="Gabriela Rojas                "/>
    <n v="137"/>
    <n v="34"/>
    <s v="1"/>
    <s v="PRINCIPAL                     "/>
    <s v="66951164"/>
    <s v="MARIA EUGENIA VILLAN MESA             "/>
    <x v="9"/>
    <x v="78"/>
  </r>
  <r>
    <n v="110"/>
    <s v="SANTA HELENA                  "/>
    <s v="51695413                 "/>
    <s v="RINCON GUERRERO MARIA CELINA"/>
    <n v="2035734"/>
    <d v="2026-06-16T00:00:00"/>
    <n v="5072"/>
    <s v="Seguro Soy Prevenido          "/>
    <s v="ANROA"/>
    <x v="50"/>
    <s v="Andrea Viviana Roa Castro     "/>
    <n v="290"/>
    <n v="72"/>
    <s v="110"/>
    <s v="SANTA HELENA                  "/>
    <s v="1121831743"/>
    <s v="CARLOS MARIO GUTIERREZ DIAZ"/>
    <x v="14"/>
    <x v="37"/>
  </r>
  <r>
    <n v="5"/>
    <s v="SUR                           "/>
    <s v="31997323                 "/>
    <s v="ROJAS CARDENAS PIEDAD "/>
    <n v="747460"/>
    <d v="2026-06-16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46"/>
    <s v="JAMUNDI                       "/>
    <s v="1088730811               "/>
    <s v="CAICEDO YELA FREDY DUBERLEY"/>
    <n v="616370"/>
    <d v="2026-06-16T00:00:00"/>
    <n v="6644"/>
    <s v="Seguro Soy Prevenido          "/>
    <s v="CARDIAZ"/>
    <x v="289"/>
    <s v="CAROLINE DIAZ RIVERA          "/>
    <n v="378"/>
    <n v="95"/>
    <s v="46"/>
    <s v="JAMUNDI                       "/>
    <s v="34609618"/>
    <s v="BEATRIZ ELENA CORREA QUIJANO"/>
    <x v="32"/>
    <x v="43"/>
  </r>
  <r>
    <n v="147"/>
    <s v="CARTAGENA DEL CHAIRA          "/>
    <s v="40627257                 "/>
    <s v="MEDINA SABI LUZ MARY"/>
    <n v="281313"/>
    <d v="2026-06-16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58"/>
    <s v="LAUREANO GOMEZ                "/>
    <s v="1059449583               "/>
    <s v="SOLIS OBREGON JHOCELIN "/>
    <n v="613491"/>
    <d v="2026-06-16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158"/>
    <s v="CAMINO REAL MEDELLIN          "/>
    <s v="32517176                 "/>
    <s v="ARANGO DE VASQUEZ ANA MARIA DE FATIMA"/>
    <n v="1462332"/>
    <d v="2026-06-16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7"/>
    <s v="TULUA                         "/>
    <s v="24762800                 "/>
    <s v="MONTOYA  MARIA MARLENY"/>
    <n v="510839"/>
    <d v="2026-06-16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100"/>
    <s v="AVENIDA ORIENTAL              "/>
    <s v="1118880698               "/>
    <s v="Corredor Julio Mayker Enrique"/>
    <n v="2703517"/>
    <d v="2026-06-16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46"/>
    <s v="JAMUNDI                       "/>
    <s v="34606428                 "/>
    <s v="PASTRANA MOSQUERA ANGELA MARIA"/>
    <n v="654171"/>
    <d v="2026-06-16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30"/>
    <s v="MODELO                        "/>
    <s v="34540120                 "/>
    <s v="CAMPO QUILINDO ANA ALICIA"/>
    <n v="351474"/>
    <d v="2026-06-16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5"/>
    <s v="SUR                           "/>
    <s v="16820183                 "/>
    <s v="OREJUELA  ERLY "/>
    <n v="632864"/>
    <d v="2026-06-16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60"/>
    <s v="SANTANDER DE QUILICHAO        "/>
    <s v="25364226                 "/>
    <s v="CHARA MOTATO LUZ MARINA"/>
    <n v="620015"/>
    <d v="2026-06-16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5"/>
    <s v="SUR                           "/>
    <s v="34720135                 "/>
    <s v="DIAZ PERDOMO MARIA CONSUELO"/>
    <n v="407024"/>
    <d v="2026-06-16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37"/>
    <s v="MOCOA                         "/>
    <s v="1124315666               "/>
    <s v="PEJENDINO ROSERO JONATHAN MAURICIO"/>
    <n v="243373"/>
    <d v="2026-06-16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17"/>
    <s v="ALFONSO LOPEZ                 "/>
    <s v="66991468                 "/>
    <s v="MILLAN JARAMILLO JACKELINE "/>
    <n v="1495573"/>
    <d v="2026-06-16T00:00:00"/>
    <n v="5072"/>
    <s v="Seguro Soy Prevenido          "/>
    <s v="MSOLARTE"/>
    <x v="69"/>
    <s v="Marisol Solarte Mosquera      "/>
    <n v="290"/>
    <n v="72"/>
    <s v="17"/>
    <s v="ALFONSO LOPEZ                 "/>
    <s v="1118291144"/>
    <s v="JULIETH XIMENA CARABALI FAJARDO       "/>
    <x v="0"/>
    <x v="5"/>
  </r>
  <r>
    <n v="52"/>
    <s v="TUMACO                        "/>
    <s v="12909165                 "/>
    <s v="OBANDO ESTUPIÑAN ADOLFO "/>
    <n v="1421592"/>
    <d v="2026-06-16T00:00:00"/>
    <n v="5072"/>
    <s v="Seguro Soy Prevenido          "/>
    <s v="JESTACIO"/>
    <x v="183"/>
    <s v="Julio Cesar Estacio           "/>
    <n v="290"/>
    <n v="72"/>
    <s v="52"/>
    <s v="TUMACO                        "/>
    <s v="37122255"/>
    <s v="MAIRA YOHANA CORAL ORTIZ"/>
    <x v="29"/>
    <x v="36"/>
  </r>
  <r>
    <n v="125"/>
    <s v="TUNJA                         "/>
    <s v="1025756                  "/>
    <s v="BORDA PARRA JULIO CLIMACO"/>
    <n v="215002"/>
    <d v="2026-06-16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96"/>
    <s v="CUCUTA CENTRO                 "/>
    <s v="1017131745               "/>
    <s v="MEJIA GONZALEZ JHON EDISON"/>
    <n v="822101"/>
    <d v="2026-06-16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53"/>
    <s v="BELLAVISTA                    "/>
    <s v="10385141                 "/>
    <s v="GRUESO VALLECILLA FIDENCIO "/>
    <n v="593023"/>
    <d v="2026-06-16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38"/>
    <s v="VILLAVICENCIO                 "/>
    <s v="1076620714               "/>
    <s v="Castro Clavijo Cristyan "/>
    <n v="1684932"/>
    <d v="2026-06-16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40"/>
    <s v="MANIZALES                     "/>
    <s v="41926076                 "/>
    <s v="RENGIFO LONDONO MARTHA LILIANA"/>
    <n v="3077939"/>
    <d v="2026-06-16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84"/>
    <s v="PITALITO                      "/>
    <s v="55114151                 "/>
    <s v="SERRANO  CLARA INES"/>
    <n v="2287097"/>
    <d v="2026-06-16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59"/>
    <s v="YUMBO                         "/>
    <s v="31480476                 "/>
    <s v="VASQUEZ MUNOZ DIANA PATRICIA"/>
    <n v="2451845"/>
    <d v="2026-06-16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71"/>
    <s v="PORTADA DEL MAR               "/>
    <s v="1107098010               "/>
    <s v="Mendez Bolanos John Leandro"/>
    <n v="1427350"/>
    <d v="2026-06-16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28"/>
    <s v="VEINTEDEJULIO                 "/>
    <s v="39737502                 "/>
    <s v="PEÑA ROCHA CLARA MARIA"/>
    <n v="399609"/>
    <d v="2026-06-16T00:00:00"/>
    <n v="2414"/>
    <s v="Seguro Soy Prevenido          "/>
    <s v="AFALLA"/>
    <x v="85"/>
    <s v="ana Valentina Falla           "/>
    <n v="137"/>
    <n v="34"/>
    <s v="28"/>
    <s v="VEINTEDEJULIO                 "/>
    <s v="80742857"/>
    <s v="ANGEL DAVID SANCHEZ MUÑOZ"/>
    <x v="12"/>
    <x v="15"/>
  </r>
  <r>
    <n v="12"/>
    <s v="ARMENIA                       "/>
    <s v="7523063                  "/>
    <s v="SERNA SALAZAR ORLANDO "/>
    <n v="197184"/>
    <d v="2026-06-16T00:00:00"/>
    <n v="5072"/>
    <s v="Seguro Soy Prevenido          "/>
    <s v="YOJIMENEZ"/>
    <x v="290"/>
    <s v="Yonatan Jimenez               "/>
    <n v="290"/>
    <n v="72"/>
    <s v="12"/>
    <s v="ARMENIA                       "/>
    <s v="41946627"/>
    <s v="SUHEIDY MARIETH LOPEZ MAYORGA"/>
    <x v="5"/>
    <x v="12"/>
  </r>
  <r>
    <n v="112"/>
    <s v="GIRARDOT                      "/>
    <s v="20619763                 "/>
    <s v="FERREIRA ANDRADE NANCY "/>
    <n v="2506779"/>
    <d v="2026-06-16T00:00:00"/>
    <n v="5072"/>
    <s v="Seguro Soy Prevenido          "/>
    <s v="MCRUZ"/>
    <x v="122"/>
    <s v="Maira Alexandra Cruz          "/>
    <n v="290"/>
    <n v="72"/>
    <s v="112"/>
    <s v="GIRARDOT                      "/>
    <s v="65557297"/>
    <s v="YUDY PAOLA TAPIERO MOSOS"/>
    <x v="23"/>
    <x v="30"/>
  </r>
  <r>
    <n v="138"/>
    <s v="SABANALARGA                   "/>
    <s v="6759871                  "/>
    <s v="ANTICHE TERAN FABIANA ANDREINA"/>
    <n v="3165072"/>
    <d v="2026-06-16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18"/>
    <s v="NORTE                         "/>
    <s v="4642113                  "/>
    <s v="CUELLAR MOSQUERA JOSE TELESFORO"/>
    <n v="2026664"/>
    <d v="2026-06-16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81"/>
    <s v="SOLEDAD                       "/>
    <s v="1007207570               "/>
    <s v="Padilla Hueter Andres "/>
    <n v="3161336"/>
    <d v="2026-06-16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31"/>
    <s v="LAS MERCEDES                  "/>
    <s v="1113691801               "/>
    <s v="MOSQUERA VALENCIA KAREN DAYANNA"/>
    <n v="2703961"/>
    <d v="2026-06-16T00:00:00"/>
    <n v="5072"/>
    <s v="Seguro Soy Prevenido          "/>
    <s v="DMONCADA"/>
    <x v="327"/>
    <s v="Diego Alejandro Moncada       "/>
    <n v="290"/>
    <n v="72"/>
    <s v="31"/>
    <s v="LAS MERCEDES                  "/>
    <s v="66756836"/>
    <s v="NANCY MURILLO VELASCO                 "/>
    <x v="11"/>
    <x v="14"/>
  </r>
  <r>
    <n v="146"/>
    <s v="PUERTO ASIS                   "/>
    <s v="1123305954               "/>
    <s v="CORDOBA PORTILLA SAIRO FERNANDO"/>
    <n v="278542"/>
    <d v="2026-06-16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96"/>
    <s v="CUCUTA CENTRO                 "/>
    <s v="6569972                  "/>
    <s v="MENDOZA GAMBOA KELLY VERUSHKA"/>
    <n v="2662081"/>
    <d v="2026-06-16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143"/>
    <s v="SAN VICENTE DEL CAGUAN        "/>
    <s v="1006417578               "/>
    <s v="LARA QUINTERO WEIFAR FABIAN"/>
    <n v="2428201"/>
    <d v="2026-06-16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8"/>
    <s v="POBLADO                       "/>
    <s v="31302873                 "/>
    <s v="LUCIO MONTENEGRO ESTHER JULIA"/>
    <n v="3066088"/>
    <d v="2026-06-16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33"/>
    <s v="ARMENIA SUR                   "/>
    <s v="1094931234               "/>
    <s v="Parra Valencia Yeison Haidiver"/>
    <n v="2344453"/>
    <d v="2026-06-16T00:00:00"/>
    <n v="6644"/>
    <s v="Seguro Soy Prevenido          "/>
    <s v="VOSPINA"/>
    <x v="7"/>
    <s v="Valentina Ospina              "/>
    <n v="378"/>
    <n v="95"/>
    <s v="33"/>
    <s v="ARMENIA SUR                   "/>
    <s v="41946627"/>
    <s v="SUHEIDY MARIETH LOPEZ MAYORGA         "/>
    <x v="5"/>
    <x v="6"/>
  </r>
  <r>
    <n v="15"/>
    <s v="BUENAVENTURA                  "/>
    <s v="66733153                 "/>
    <s v="ESPINOSA CAMACHO AMPARO "/>
    <n v="285477"/>
    <d v="2026-06-16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4"/>
    <s v="PALMIRA                       "/>
    <s v="66783022                 "/>
    <s v="MERCADO FERRIN CLAUDIA XIMENA"/>
    <n v="2712613"/>
    <d v="2026-06-16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23"/>
    <s v="LA PLATA                      "/>
    <s v="1083879408               "/>
    <s v="ANACONA ULTENGO YIMMY "/>
    <n v="3165080"/>
    <d v="2026-06-16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119"/>
    <s v="SAN GIL                       "/>
    <s v="91068963                 "/>
    <s v="BRAVO AFANADOR JOSE ANTONIO"/>
    <n v="569810"/>
    <d v="2026-06-16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24"/>
    <x v="31"/>
  </r>
  <r>
    <n v="17"/>
    <s v="ALFONSO LOPEZ                 "/>
    <s v="1108333449               "/>
    <s v="Escobar Collazos Ingrid Vanessa"/>
    <n v="3066599"/>
    <d v="2026-06-16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64"/>
    <s v="MAICAO                        "/>
    <s v="45472684                 "/>
    <s v="RUIZ RENTERIA ELIDA "/>
    <n v="634680"/>
    <d v="2026-06-16T00:00:00"/>
    <n v="6644"/>
    <s v="Seguro Soy Prevenido          "/>
    <s v="JVILLA"/>
    <x v="54"/>
    <s v="Jairo Alberto Villa           "/>
    <n v="378"/>
    <n v="95"/>
    <s v="64"/>
    <s v="MAICAO                        "/>
    <s v="1010079388"/>
    <s v="ANDRES FELIPE LEON"/>
    <x v="30"/>
    <x v="38"/>
  </r>
  <r>
    <n v="96"/>
    <s v="CUCUTA CENTRO                 "/>
    <s v="341828                   "/>
    <s v="COLMENARES DECORONADO MAGALYSOF MANUELA"/>
    <n v="2977283"/>
    <d v="2026-06-16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70"/>
    <s v="ACACIAS                       "/>
    <s v="1122137010               "/>
    <s v="RAMIREZ ARIZA SOL ESTEFANIA"/>
    <n v="2246619"/>
    <d v="2026-06-16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10"/>
    <s v="FLORESTA                      "/>
    <s v="16662756                 "/>
    <s v="HOYOS PARRA CESAR "/>
    <n v="658289"/>
    <d v="2026-06-16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5"/>
    <s v="SUR                           "/>
    <s v="1107535793               "/>
    <s v="Fernandez Esecue Arturo Ali"/>
    <n v="937366"/>
    <d v="2026-06-16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28"/>
    <s v="FUNZA                         "/>
    <s v="52662210                 "/>
    <s v="Algarra Torres Yecsi Rubiela"/>
    <n v="941479"/>
    <d v="2026-06-16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165"/>
    <s v="ATALAYA                       "/>
    <s v="37394448                 "/>
    <s v="VELOZA RIVERA ISABEL "/>
    <n v="832272"/>
    <d v="2026-06-16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138"/>
    <s v="SABANALARGA                   "/>
    <s v="1043011740               "/>
    <s v="PENA ACUNA PAOLA "/>
    <n v="1800105"/>
    <d v="2026-06-16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32"/>
    <s v="CALIMA                        "/>
    <s v="1130666799               "/>
    <s v="MONTANO CHANTRE DANIEL FELIPE"/>
    <n v="334004"/>
    <d v="2026-06-16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10"/>
    <s v="FLORESTA                      "/>
    <s v="94374394                 "/>
    <s v="MELENDEZ SOZA JEIMAN LEON"/>
    <n v="329423"/>
    <d v="2026-06-16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70"/>
    <s v="ACACIAS                       "/>
    <s v="40384267                 "/>
    <s v="AVILA DUARTE OMAIRA "/>
    <n v="2414954"/>
    <d v="2026-06-16T00:00:00"/>
    <n v="6644"/>
    <s v="Seguro Soy Prevenido          "/>
    <s v="HVILLAMIL"/>
    <x v="95"/>
    <s v="Heidy Angelica Villamil       "/>
    <n v="378"/>
    <n v="95"/>
    <s v="70"/>
    <s v="ACACIAS                       "/>
    <s v="1053778541"/>
    <s v="ANGELA MARIA PEREZ VASQUEZ"/>
    <x v="22"/>
    <x v="27"/>
  </r>
  <r>
    <n v="110"/>
    <s v="SANTA HELENA                  "/>
    <s v="11280475                 "/>
    <s v="SOLANO MARTINEZ MILTON ROBERTO"/>
    <n v="156062"/>
    <d v="2026-06-16T00:00:00"/>
    <n v="5072"/>
    <s v="Seguro Soy Prevenido          "/>
    <s v="ESANTANA"/>
    <x v="285"/>
    <s v="Edith Dayhana Santana         "/>
    <n v="290"/>
    <n v="72"/>
    <s v="110"/>
    <s v="SANTA HELENA                  "/>
    <s v="1121831743"/>
    <s v="CARLOS MARIO GUTIERREZ DIAZ"/>
    <x v="14"/>
    <x v="37"/>
  </r>
  <r>
    <n v="5"/>
    <s v="SUR                           "/>
    <s v="6497877                  "/>
    <s v="VICTORIA PADILLA FELIPE ANDRES"/>
    <n v="1581408"/>
    <d v="2026-06-16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56"/>
    <s v="FLORENCIA                     "/>
    <s v="17783805                 "/>
    <s v="GONZALEZ MONTILLA WILFER "/>
    <n v="281357"/>
    <d v="2026-06-16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15"/>
    <s v="BUENAVENTURA                  "/>
    <s v="1028162147               "/>
    <s v="GARCES MOSQUERA JHON "/>
    <n v="1945015"/>
    <d v="2026-06-16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9"/>
    <x v="10"/>
  </r>
  <r>
    <n v="134"/>
    <s v="LA UNION NARINO               "/>
    <s v="1089486376               "/>
    <s v="Castillo Bolaños Brandon Harison"/>
    <n v="2523974"/>
    <d v="2026-06-16T00:00:00"/>
    <n v="5072"/>
    <s v="Seguro Soy Prevenido          "/>
    <s v="BCAMUES"/>
    <x v="310"/>
    <s v="Blanca Paola Camues           "/>
    <n v="290"/>
    <n v="72"/>
    <s v="134"/>
    <s v="LA UNION NARINO               "/>
    <s v="12745924"/>
    <s v="ROBERTH ARMANDO CORDOBA PANTOJA"/>
    <x v="10"/>
    <x v="64"/>
  </r>
  <r>
    <n v="23"/>
    <s v="FONTIBON                      "/>
    <s v="1093762946               "/>
    <s v="Prada Chacon Nigel Mancel"/>
    <n v="2742239"/>
    <d v="2026-06-16T00:00:00"/>
    <n v="5072"/>
    <s v="Seguro Soy Prevenido          "/>
    <s v="AKLOPEZ"/>
    <x v="218"/>
    <s v="Andrea Katherine Lopez Tellez "/>
    <n v="290"/>
    <n v="72"/>
    <s v="23"/>
    <s v="FONTIBON                      "/>
    <s v="52182153"/>
    <s v="SANDRA PILAR APONTE SANCHEZ"/>
    <x v="19"/>
    <x v="24"/>
  </r>
  <r>
    <n v="46"/>
    <s v="JAMUNDI                       "/>
    <s v="31265624                 "/>
    <s v="ROJAS MORALES YOLANDA "/>
    <n v="618541"/>
    <d v="2026-06-16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63"/>
    <s v="FONSECA                       "/>
    <s v="1036130412               "/>
    <s v="VALENCIA QUINTERO LEYDI YANCELY"/>
    <n v="2548636"/>
    <d v="2026-06-16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104"/>
    <s v="SANTA LIBRADA                 "/>
    <s v="51828541                 "/>
    <s v="MARROQUIN SOLER MARTHA CECILIA"/>
    <n v="494929"/>
    <d v="2026-06-16T00:00:00"/>
    <n v="5072"/>
    <s v="Seguro Soy Prevenido          "/>
    <s v="YCMORA"/>
    <x v="291"/>
    <s v="Yuli Caterine Mora            "/>
    <n v="290"/>
    <n v="72"/>
    <s v="104"/>
    <s v="SANTA LIBRADA                 "/>
    <s v="53077605"/>
    <s v="DIANA MARCELA ROJAS BANOY"/>
    <x v="27"/>
    <x v="34"/>
  </r>
  <r>
    <n v="56"/>
    <s v="FLORENCIA                     "/>
    <s v="40093479                 "/>
    <s v="SOTO BETANCOURT YENY "/>
    <n v="604854"/>
    <d v="2026-06-16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158"/>
    <s v="CAMINO REAL MEDELLIN          "/>
    <s v="32144295                 "/>
    <s v="OSORIO CHAVARRIA MARISOL "/>
    <n v="2197902"/>
    <d v="2026-06-16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73"/>
    <s v="FLORIDA                       "/>
    <s v="6313034                  "/>
    <s v="CUERO  LAURENTINO "/>
    <n v="662004"/>
    <d v="2026-06-16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84"/>
    <s v="PITALITO                      "/>
    <s v="26467537                 "/>
    <s v="MONTENEGRO VEGA MARIA RUTH"/>
    <n v="3019676"/>
    <d v="2026-06-16T00:00:00"/>
    <n v="11597"/>
    <s v="Seguro Soy Prevenido          "/>
    <s v="DBOCANEGRA"/>
    <x v="335"/>
    <s v="Disney Lorena Bocanegra       "/>
    <n v="658"/>
    <n v="164"/>
    <s v="84"/>
    <s v="PITALITO                      "/>
    <s v="1075247390"/>
    <s v="LUIS ALIRIO PINZON SANCHEZ"/>
    <x v="2"/>
    <x v="2"/>
  </r>
  <r>
    <n v="18"/>
    <s v="NORTE                         "/>
    <s v="43798176                 "/>
    <s v="VALENCIA RESTREPO NANCY ALEIDA"/>
    <n v="3165343"/>
    <d v="2026-06-16T00:00:00"/>
    <n v="5072"/>
    <s v="Seguro Soy Prevenido          "/>
    <s v="PCHITO"/>
    <x v="76"/>
    <s v="Paola Andrea Chito            "/>
    <n v="290"/>
    <n v="72"/>
    <s v="18"/>
    <s v="NORTE                         "/>
    <s v="1107092356"/>
    <s v="MARIA EDITH SUAREZ RAMIREZ"/>
    <x v="17"/>
    <x v="21"/>
  </r>
  <r>
    <n v="31"/>
    <s v="LAS MERCEDES                  "/>
    <s v="16279522                 "/>
    <s v="TASCON VILLADA JAMES "/>
    <n v="1878045"/>
    <d v="2026-06-16T00:00:00"/>
    <n v="2414"/>
    <s v="Seguro Soy Prevenido          "/>
    <s v="GALVARADO"/>
    <x v="18"/>
    <s v="Gloria Alvarado               "/>
    <n v="137"/>
    <n v="34"/>
    <s v="31"/>
    <s v="LAS MERCEDES                  "/>
    <s v="66756836"/>
    <s v="NANCY MURILLO VELASCO                 "/>
    <x v="11"/>
    <x v="14"/>
  </r>
  <r>
    <n v="52"/>
    <s v="TUMACO                        "/>
    <s v="59667058                 "/>
    <s v="BECERRA MEJIA YOLI "/>
    <n v="588253"/>
    <d v="2026-06-16T00:00:00"/>
    <n v="5072"/>
    <s v="Seguro Soy Prevenido          "/>
    <s v="MBARAHONA"/>
    <x v="334"/>
    <s v="Marcy Mercedes Barahona       "/>
    <n v="290"/>
    <n v="72"/>
    <s v="52"/>
    <s v="TUMACO                        "/>
    <s v="37122255"/>
    <s v="MAIRA YOHANA CORAL ORTIZ"/>
    <x v="29"/>
    <x v="36"/>
  </r>
  <r>
    <n v="13"/>
    <s v="CARTAGO                       "/>
    <s v="10530522                 "/>
    <s v="RESTREPO ROJAS JAIME DE JESUS"/>
    <n v="326180"/>
    <d v="2026-06-16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25"/>
    <s v="TUNJA                         "/>
    <s v="24219392                 "/>
    <s v="RUIZ FARFAN CARMEN ROSA"/>
    <n v="2194137"/>
    <d v="2026-06-16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7"/>
    <s v="TULUA                         "/>
    <s v="38791707                 "/>
    <s v="PORRAS MOSQUERA PAOLA ANDREA"/>
    <n v="2077775"/>
    <d v="2026-06-16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83"/>
    <s v="NEIVA                         "/>
    <s v="36155251                 "/>
    <s v="QUIROGA DE CARDOZO ELPIDIA "/>
    <n v="197925"/>
    <d v="2026-06-16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28"/>
    <s v="VEINTEDEJULIO                 "/>
    <s v="6462409                  "/>
    <s v="ARENAS GRAJALES JOSE ALBEIRO"/>
    <n v="467615"/>
    <d v="2026-06-16T00:00:00"/>
    <n v="6644"/>
    <s v="Seguro Soy Prevenido          "/>
    <s v="MHORTA"/>
    <x v="46"/>
    <s v="Mario Javier Horta            "/>
    <n v="378"/>
    <n v="95"/>
    <s v="28"/>
    <s v="VEINTEDEJULIO                 "/>
    <s v="80742857"/>
    <s v="ANGEL DAVID SANCHEZ MUÑOZ"/>
    <x v="12"/>
    <x v="15"/>
  </r>
  <r>
    <n v="61"/>
    <s v="PUERTO TEJADA                 "/>
    <s v="34512767                 "/>
    <s v="OCHOA VILLEGAS CARLIE LUCIA"/>
    <n v="561038"/>
    <d v="2026-06-16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77"/>
    <s v="CALARCA                       "/>
    <s v="33916338                 "/>
    <s v="Moncada Obando Maria Eugenia"/>
    <n v="997043"/>
    <d v="2026-06-16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27"/>
    <s v="JUNIN                         "/>
    <s v="66743942                 "/>
    <s v="MONTANO VIAFARA MARIA DEGNI"/>
    <n v="1002160"/>
    <d v="2026-06-16T00:00:00"/>
    <n v="6644"/>
    <s v="Seguro Soy Prevenido          "/>
    <s v="NARAMOS"/>
    <x v="176"/>
    <s v="Natalia Ramos                 "/>
    <n v="378"/>
    <n v="95"/>
    <s v="27"/>
    <s v="JUNIN                         "/>
    <s v="1054541607"/>
    <s v="CARLOS ALBERTO CASTILLO GOMEZ"/>
    <x v="15"/>
    <x v="44"/>
  </r>
  <r>
    <n v="56"/>
    <s v="FLORENCIA                     "/>
    <s v="1117501678               "/>
    <s v="VARGAS ARANGO JOSE "/>
    <n v="1117562"/>
    <d v="2026-06-16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96"/>
    <s v="CUCUTA CENTRO                 "/>
    <s v="4844191                  "/>
    <s v="ACOSTA MEJIAS DANIELA MARIANGEL"/>
    <n v="2304693"/>
    <d v="2026-06-16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84"/>
    <s v="PITALITO                      "/>
    <s v="83161186                 "/>
    <s v="HIOS HIOS CELSO ANTONIO"/>
    <n v="143582"/>
    <d v="2026-06-16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48"/>
    <s v="ZIPAQUIRA                     "/>
    <s v="1073600634               "/>
    <s v="RODRIGUEZ CIFUENTES JOSE ALFREDO"/>
    <n v="1553006"/>
    <d v="2026-06-16T00:00:00"/>
    <n v="2414"/>
    <s v="Seguro Soy Prevenido          "/>
    <s v="SOARGUELLO"/>
    <x v="303"/>
    <s v="Sonia Milena Arguello         "/>
    <n v="137"/>
    <n v="34"/>
    <s v="48"/>
    <s v="ZIPAQUIRA                     "/>
    <s v="29674584"/>
    <s v="EMILI YISED VIAFARA CASTAÑEDA"/>
    <x v="43"/>
    <x v="72"/>
  </r>
  <r>
    <n v="12"/>
    <s v="ARMENIA                       "/>
    <s v="29925466                 "/>
    <s v="GIRALDO RIOS ALBA NURY"/>
    <n v="261291"/>
    <d v="2026-06-16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20"/>
    <s v="CUBA                          "/>
    <s v="7247158                  "/>
    <s v="SANCHEZ GORDILLO JORGE ELIECER"/>
    <n v="330771"/>
    <d v="2026-06-16T00:00:00"/>
    <n v="5072"/>
    <s v="Seguro Soy Prevenido          "/>
    <s v="DMJIMENEZ"/>
    <x v="100"/>
    <s v="Diana Mayerly Jimenez         "/>
    <n v="290"/>
    <n v="72"/>
    <s v="20"/>
    <s v="CUBA                          "/>
    <s v="4901210"/>
    <s v="AUDALY CUELLAR GUZMAN"/>
    <x v="3"/>
    <x v="39"/>
  </r>
  <r>
    <n v="45"/>
    <s v="SEVILLA                       "/>
    <s v="1113678304               "/>
    <s v="YEPES GARCIA ADRIANA KATHERINE"/>
    <n v="2100708"/>
    <d v="2026-06-16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112"/>
    <s v="GIRARDOT                      "/>
    <s v="1106889775               "/>
    <s v="PINZON ROMERO ARIANA ALEJANDRA"/>
    <n v="3165241"/>
    <d v="2026-06-16T00:00:00"/>
    <n v="5072"/>
    <s v="Seguro Soy Prevenido          "/>
    <s v="MCRUZ"/>
    <x v="122"/>
    <s v="Maira Alexandra Cruz          "/>
    <n v="290"/>
    <n v="72"/>
    <s v="112"/>
    <s v="GIRARDOT                      "/>
    <s v="65557297"/>
    <s v="YUDY PAOLA TAPIERO MOSOS"/>
    <x v="23"/>
    <x v="30"/>
  </r>
  <r>
    <n v="99"/>
    <s v="BARRANCABERMEJA               "/>
    <s v="1096190732               "/>
    <s v="HERNANDEZ JARAMILLO DIANA MARCELA"/>
    <n v="2047155"/>
    <d v="2026-06-16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31"/>
    <s v="LAS MERCEDES                  "/>
    <s v="66770656                 "/>
    <s v="CERON ESPINOSA ROCIO LINETH"/>
    <n v="1559010"/>
    <d v="2026-06-16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40"/>
    <s v="MANIZALES                     "/>
    <s v="24309096                 "/>
    <s v="GIRALDO OLARTE MARIA ARACELY"/>
    <n v="2913265"/>
    <d v="2026-06-16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20"/>
    <s v="CUBA                          "/>
    <s v="2000005016               "/>
    <s v="MORENO MORENO BRAYAN STEVEN"/>
    <n v="1579605"/>
    <d v="2026-06-16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4"/>
    <s v="PALMIRA                       "/>
    <s v="6227571                  "/>
    <s v="DAZA  LEONEL "/>
    <n v="2070462"/>
    <d v="2026-06-16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13"/>
    <s v="CARTAGO                       "/>
    <s v="38901825                 "/>
    <s v="CIFUENTES OSORIO LUZ MARE"/>
    <n v="229510"/>
    <d v="2026-06-16T00:00:00"/>
    <n v="2414"/>
    <s v="Seguro Soy Prevenido          "/>
    <s v="ANVARGAS"/>
    <x v="325"/>
    <s v="Ana Milena Vargas             "/>
    <n v="137"/>
    <n v="34"/>
    <s v="13"/>
    <s v="CARTAGO                       "/>
    <s v="4901210"/>
    <s v="AUDALY CUELLAR GUZMAN                 "/>
    <x v="3"/>
    <x v="3"/>
  </r>
  <r>
    <n v="102"/>
    <s v="BELEN                         "/>
    <s v="70568619                 "/>
    <s v="GUZMAN VELASQUEZ JUAN CARLOS"/>
    <n v="1694015"/>
    <d v="2026-06-16T00:00:00"/>
    <n v="5072"/>
    <s v="Seguro Soy Prevenido          "/>
    <s v="DPADILLA"/>
    <x v="245"/>
    <s v="Diana Paola Padilla           "/>
    <n v="290"/>
    <n v="72"/>
    <s v="102"/>
    <s v="BELEN                         "/>
    <s v="50980281"/>
    <s v="YUDYS DEL CARMEN MIRANDA CAUSIL"/>
    <x v="6"/>
    <x v="7"/>
  </r>
  <r>
    <n v="38"/>
    <s v="VILLAVICENCIO                 "/>
    <s v="1121820213               "/>
    <s v="GONZALEZ BEDOYA JAIR "/>
    <n v="3163858"/>
    <d v="2026-06-16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51"/>
    <s v="SOGAMOSO                      "/>
    <s v="46372894                 "/>
    <s v="FONSECA SANABRIA CLAUDIA YANNETH"/>
    <n v="300145"/>
    <d v="2026-06-16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29"/>
    <s v="CALLE QUINTA                  "/>
    <s v="94400656                 "/>
    <s v="VILLOTA BUSTAMANTE DIEGO ANDRES"/>
    <n v="3065367"/>
    <d v="2026-06-16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6"/>
    <s v="CASONA                        "/>
    <s v="66998364                 "/>
    <s v="PINZON ALVAREZ ERIKA "/>
    <n v="3165170"/>
    <d v="2026-06-16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58"/>
    <s v="LAUREANO GOMEZ                "/>
    <s v="1079289840               "/>
    <s v="Renteria Valencia Yhojan "/>
    <n v="1070139"/>
    <d v="2026-06-16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23"/>
    <s v="FONTIBON                      "/>
    <s v="52856480                 "/>
    <s v="Mateus Tafur Sandra Milena"/>
    <n v="2490492"/>
    <d v="2026-06-16T00:00:00"/>
    <n v="6644"/>
    <s v="Seguro Soy Prevenido          "/>
    <s v="AKLOPEZ"/>
    <x v="218"/>
    <s v="Andrea Katherine Lopez Tellez "/>
    <n v="378"/>
    <n v="95"/>
    <s v="23"/>
    <s v="FONTIBON                      "/>
    <s v="52182153"/>
    <s v="SANDRA PILAR APONTE SANCHEZ"/>
    <x v="19"/>
    <x v="24"/>
  </r>
  <r>
    <n v="58"/>
    <s v="LAUREANO GOMEZ                "/>
    <s v="43209649                 "/>
    <s v="QUINTERO PUERTA MARIA JETHSENIA"/>
    <n v="717977"/>
    <d v="2026-06-16T00:00:00"/>
    <n v="5072"/>
    <s v="Seguro Soy Prevenido          "/>
    <s v="MCATANO"/>
    <x v="336"/>
    <s v="Marcela Catano Quintero       "/>
    <n v="290"/>
    <n v="72"/>
    <s v="58"/>
    <s v="LAUREANO GOMEZ                "/>
    <s v="1143936634"/>
    <s v="LEIDY DAHIANA LOZANO DIAZ"/>
    <x v="1"/>
    <x v="1"/>
  </r>
  <r>
    <n v="8"/>
    <s v="POBLADO                       "/>
    <s v="1144141283               "/>
    <s v="Gomez Sandoval Ruben Dario"/>
    <n v="301820"/>
    <d v="2026-06-16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83"/>
    <s v="NEIVA                         "/>
    <s v="1007704633               "/>
    <s v="PERDOMO CORDOBA ZAIDY YOHANNA"/>
    <n v="3165046"/>
    <d v="2026-06-16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140"/>
    <s v="ISTMINA                       "/>
    <s v="1128025027               "/>
    <s v="MURILLO MURILLO BERNARDO "/>
    <n v="258603"/>
    <d v="2026-06-16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107"/>
    <s v="CHIA                          "/>
    <s v="80496499                 "/>
    <s v="BOLIVAR HERRERA DARIO ENRIQUE"/>
    <n v="3164643"/>
    <d v="2026-06-16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24"/>
    <s v="PRINCIPAL BOGOTÁ              "/>
    <s v="52297330                 "/>
    <s v="ROJAS PAEZ IVON ALEXANDRA"/>
    <n v="2786003"/>
    <d v="2026-06-16T00:00:00"/>
    <n v="5072"/>
    <s v="Seguro Soy Prevenido          "/>
    <s v="GERODRIGUEZ"/>
    <x v="222"/>
    <s v="German Adolfo Rodriguez Albino"/>
    <n v="290"/>
    <n v="72"/>
    <s v="24"/>
    <s v="PRINCIPAL BOGOTÁ              "/>
    <s v="29674584"/>
    <s v="EMILI YISED VIAFARA CASTAÑEDA         "/>
    <x v="43"/>
    <x v="74"/>
  </r>
  <r>
    <n v="64"/>
    <s v="MAICAO                        "/>
    <s v="1006888838               "/>
    <s v="Diaz Fontalvo Maria Esther"/>
    <n v="3095082"/>
    <d v="2026-06-16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84"/>
    <s v="PITALITO                      "/>
    <s v="12280060                 "/>
    <s v="Unas Yunda Benedicto "/>
    <n v="697072"/>
    <d v="2026-06-16T00:00:00"/>
    <n v="6644"/>
    <s v="Seguro Soy Prevenido          "/>
    <s v="DBOCANEGRA"/>
    <x v="335"/>
    <s v="Disney Lorena Bocanegra       "/>
    <n v="378"/>
    <n v="95"/>
    <s v="84"/>
    <s v="PITALITO                      "/>
    <s v="1075247390"/>
    <s v="LUIS ALIRIO PINZON SANCHEZ"/>
    <x v="2"/>
    <x v="2"/>
  </r>
  <r>
    <n v="60"/>
    <s v="SANTANDER DE QUILICHAO        "/>
    <s v="10482641                 "/>
    <s v="MONCADA TREJOS GERARDO ANTONIO"/>
    <n v="2666445"/>
    <d v="2026-06-16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100"/>
    <s v="AVENIDA ORIENTAL              "/>
    <s v="6654321                  "/>
    <s v="GARCIA CORTEZ VIDAL ALBERTO"/>
    <n v="3165368"/>
    <d v="2026-06-16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89"/>
    <s v="FUSAGASUGA                    "/>
    <s v="39611552                 "/>
    <s v="LIEVANO VARGAS JULIA ELSA"/>
    <n v="712224"/>
    <d v="2026-06-16T00:00:00"/>
    <n v="2414"/>
    <s v="Seguro Soy Prevenido          "/>
    <s v="LMRODRIGUEZ"/>
    <x v="91"/>
    <s v="LINA MARIA RODRIGUEZ BENITEZ  "/>
    <n v="137"/>
    <n v="34"/>
    <s v="89"/>
    <s v="FUSAGASUGA                    "/>
    <s v="1110515935"/>
    <s v="GISELA ZAMORA DIAZ"/>
    <x v="44"/>
    <x v="82"/>
  </r>
  <r>
    <n v="52"/>
    <s v="TUMACO                        "/>
    <s v="13055887                 "/>
    <s v="ANGULO QUINONES JOSE SANTIAGO"/>
    <n v="591614"/>
    <d v="2026-06-16T00:00:00"/>
    <n v="6644"/>
    <s v="Seguro Soy Prevenido          "/>
    <s v="JESTACIO"/>
    <x v="183"/>
    <s v="Julio Cesar Estacio           "/>
    <n v="378"/>
    <n v="95"/>
    <s v="52"/>
    <s v="TUMACO                        "/>
    <s v="37122255"/>
    <s v="MAIRA YOHANA CORAL ORTIZ"/>
    <x v="29"/>
    <x v="36"/>
  </r>
  <r>
    <n v="94"/>
    <s v="CIENAGA                       "/>
    <s v="12635259                 "/>
    <s v="PAREJA ARIZA JUAN CARLOS"/>
    <n v="2210187"/>
    <d v="2026-06-16T00:00:00"/>
    <n v="2414"/>
    <s v="Seguro Soy Prevenido          "/>
    <s v="YESGARCIA"/>
    <x v="333"/>
    <s v="Yesenia Maria Garcia          "/>
    <n v="137"/>
    <n v="34"/>
    <s v="94"/>
    <s v="CIENAGA                       "/>
    <s v="57438402"/>
    <s v="SILENA LILIANA MIER CARRILLO"/>
    <x v="35"/>
    <x v="66"/>
  </r>
  <r>
    <n v="144"/>
    <s v="SAN JOSE DEL GUAVIARE         "/>
    <s v="86011272                 "/>
    <s v="TORRES LONDONO RUBEN DARIO"/>
    <n v="270984"/>
    <d v="2026-06-16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8"/>
    <s v="POBLADO                       "/>
    <s v="29944108                 "/>
    <s v="MAMBUSCAY  ORFELINA "/>
    <n v="276810"/>
    <d v="2026-06-16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4"/>
    <s v="PALMIRA                       "/>
    <s v="31140807                 "/>
    <s v="CORTES  CLEMENCIA "/>
    <n v="1105127"/>
    <d v="2026-06-16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47"/>
    <s v="DESEPAZ                       "/>
    <s v="12911192                 "/>
    <s v="MONTAÑO BERMUDEZ CARLOS AUGUSTO"/>
    <n v="2656977"/>
    <d v="2026-06-16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4"/>
    <s v="PALMIRA                       "/>
    <s v="29939851                 "/>
    <s v="MEJOY NAVIA MARIA IMELDA"/>
    <n v="506878"/>
    <d v="2026-06-16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5"/>
    <s v="SUR                           "/>
    <s v="1130614611               "/>
    <s v="Rosero Guevara Yeimi Costanza"/>
    <n v="582518"/>
    <d v="2026-06-16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8"/>
    <s v="POBLADO                       "/>
    <s v="66834754                 "/>
    <s v="Ortega Penafiel Maria Silvia"/>
    <n v="2606937"/>
    <d v="2026-06-16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70"/>
    <s v="ACACIAS                       "/>
    <s v="40430500                 "/>
    <s v="ARIZA FORERO ANA AZUCENA"/>
    <n v="2239412"/>
    <d v="2026-06-16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160"/>
    <s v="POBLADO CAMPESTRE             "/>
    <s v="16450246                 "/>
    <s v="OSORIO OROZCO URIEL ANTONIO"/>
    <n v="2513795"/>
    <d v="2026-06-16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117"/>
    <s v="EL ESPINAL                    "/>
    <s v="65707517                 "/>
    <s v="CASTRO GUTIERREZ LUZ YAMIRA"/>
    <n v="3125111"/>
    <d v="2026-06-16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18"/>
    <s v="NORTE                         "/>
    <s v="6344691                  "/>
    <s v="RESTREPO CUELLAR PEDRO EMILIO"/>
    <n v="313983"/>
    <d v="2026-06-16T00:00:00"/>
    <n v="2414"/>
    <s v="Seguro Soy Prevenido          "/>
    <s v="PCHITO"/>
    <x v="76"/>
    <s v="Paola Andrea Chito            "/>
    <n v="137"/>
    <n v="34"/>
    <s v="18"/>
    <s v="NORTE                         "/>
    <s v="1107092356"/>
    <s v="MARIA EDITH SUAREZ RAMIREZ"/>
    <x v="17"/>
    <x v="21"/>
  </r>
  <r>
    <n v="173"/>
    <s v="SONSON                        "/>
    <s v="43986307                 "/>
    <s v="LOPEZ ARANGO MARTHA VIVIANA"/>
    <n v="2890250"/>
    <d v="2026-06-16T00:00:00"/>
    <n v="5072"/>
    <s v="Seguro Soy Prevenido          "/>
    <s v="MEGALVAN"/>
    <x v="10"/>
    <s v="Melisa Victoria Galvan        "/>
    <n v="290"/>
    <n v="72"/>
    <s v="173"/>
    <s v="SONSON                        "/>
    <s v="1017174739"/>
    <s v="CATHERIN GUZMAN MONTOYA"/>
    <x v="8"/>
    <x v="9"/>
  </r>
  <r>
    <n v="7"/>
    <s v="TULUA                         "/>
    <s v="16362925                 "/>
    <s v="OSORIO VALENCIA LUIS FERNANDO"/>
    <n v="1492185"/>
    <d v="2026-06-16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91"/>
    <s v="SANTA ROSA                    "/>
    <s v="42054488                 "/>
    <s v="BUENO BELARDE MARIA MARY"/>
    <n v="933857"/>
    <d v="2026-06-16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127"/>
    <s v="LETICIA                       "/>
    <s v="41061123                 "/>
    <s v="YUCUNA RODRIGUEZ ANGELICA "/>
    <n v="219729"/>
    <d v="2026-06-16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19"/>
    <s v="PRADERA                       "/>
    <s v="66886441                 "/>
    <s v="URREGO ESPITIA MARIA CECILIA"/>
    <n v="324065"/>
    <d v="2026-06-16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21"/>
    <x v="26"/>
  </r>
  <r>
    <n v="145"/>
    <s v="PIENDAMO                      "/>
    <s v="1061538710               "/>
    <s v="TUNUBALA TOMBE SILENA "/>
    <n v="2584981"/>
    <d v="2026-06-16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83"/>
    <s v="NEIVA                         "/>
    <s v="55178404                 "/>
    <s v="CABRERA ANTURI OFIR "/>
    <n v="3090421"/>
    <d v="2026-06-16T00:00:00"/>
    <n v="5072"/>
    <s v="Seguro Soy Prevenido          "/>
    <s v="MASANCHEZ"/>
    <x v="113"/>
    <s v="Maria Angela Sanchez Naranjo  "/>
    <n v="290"/>
    <n v="72"/>
    <s v="83"/>
    <s v="NEIVA                         "/>
    <s v="1075247390"/>
    <s v="LUIS ALIRIO PINZON SANCHEZ            "/>
    <x v="2"/>
    <x v="60"/>
  </r>
  <r>
    <n v="48"/>
    <s v="ZIPAQUIRA                     "/>
    <s v="79264012                 "/>
    <s v="MALDONADO TORRES LUIS ALFONSO"/>
    <n v="1817280"/>
    <d v="2026-06-16T00:00:00"/>
    <n v="5072"/>
    <s v="Seguro Soy Prevenido          "/>
    <s v="AALGARRA"/>
    <x v="306"/>
    <s v="Ana Lucia Algarra             "/>
    <n v="290"/>
    <n v="72"/>
    <s v="48"/>
    <s v="ZIPAQUIRA                     "/>
    <s v="29674584"/>
    <s v="EMILI YISED VIAFARA CASTAÑEDA"/>
    <x v="43"/>
    <x v="72"/>
  </r>
  <r>
    <n v="8"/>
    <s v="POBLADO                       "/>
    <s v="31539857                 "/>
    <s v="PALACIO RAMIREZ MODESTA "/>
    <n v="2835875"/>
    <d v="2026-06-16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31"/>
    <s v="LAS MERCEDES                  "/>
    <s v="66658817                 "/>
    <s v="RODRIGUEZ PARRA LUZ KARIME"/>
    <n v="640705"/>
    <d v="2026-06-16T00:00:00"/>
    <n v="5072"/>
    <s v="Seguro Soy Prevenido          "/>
    <s v="DMONCADA"/>
    <x v="327"/>
    <s v="Diego Alejandro Moncada       "/>
    <n v="290"/>
    <n v="72"/>
    <s v="31"/>
    <s v="LAS MERCEDES                  "/>
    <s v="66756836"/>
    <s v="NANCY MURILLO VELASCO                 "/>
    <x v="11"/>
    <x v="14"/>
  </r>
  <r>
    <n v="96"/>
    <s v="CUCUTA CENTRO                 "/>
    <s v="37507205                 "/>
    <s v="MOJICA BONILLA VIVIANA "/>
    <n v="732916"/>
    <d v="2026-06-16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46"/>
    <s v="JAMUNDI                       "/>
    <s v="31249533                 "/>
    <s v="MEJIA TASCON ROSA ELVIRA"/>
    <n v="1508865"/>
    <d v="2026-06-16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71"/>
    <s v="PORTADA DEL MAR               "/>
    <s v="1143874429               "/>
    <s v="Marin Salazar Karen Vanessa"/>
    <n v="1276526"/>
    <d v="2026-06-16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96"/>
    <s v="CUCUTA CENTRO                 "/>
    <s v="27672955                 "/>
    <s v="SEPULVEDA De BUITRAGO CARMEN NORBERTA"/>
    <n v="454820"/>
    <d v="2026-06-16T00:00:00"/>
    <n v="11597"/>
    <s v="Seguro Soy Prevenido          "/>
    <s v="DBARRERA"/>
    <x v="33"/>
    <s v="Daniela Alejandra Barrera     "/>
    <n v="658"/>
    <n v="164"/>
    <s v="96"/>
    <s v="CUCUTA CENTRO                 "/>
    <s v="13505698"/>
    <s v="ENRIQUE ANTONIO CARRILLO ROLON        "/>
    <x v="4"/>
    <x v="4"/>
  </r>
  <r>
    <n v="99"/>
    <s v="BARRANCABERMEJA               "/>
    <s v="37934520                 "/>
    <s v="QUINONEZ CRUZADO NHORA MARIA"/>
    <n v="961442"/>
    <d v="2026-06-16T00:00:00"/>
    <n v="11597"/>
    <s v="Seguro Soy Prevenido          "/>
    <s v="ANDMARTINEZ"/>
    <x v="185"/>
    <s v="Andrea Martinez Gonzalez      "/>
    <n v="658"/>
    <n v="164"/>
    <s v="99"/>
    <s v="BARRANCABERMEJA               "/>
    <s v="91265023"/>
    <s v="DARIO ACUÑA JIMENEZ"/>
    <x v="24"/>
    <x v="31"/>
  </r>
  <r>
    <n v="16"/>
    <s v="DOSQUEBRADAS                  "/>
    <s v="1088006676               "/>
    <s v="OCAMPO HOLGUIN MARIA ALEJANDRA"/>
    <n v="2058040"/>
    <d v="2026-06-16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29"/>
    <s v="CALLE QUINTA                  "/>
    <s v="1107100731               "/>
    <s v="VANEGAS ARCE LAURA DANIELA"/>
    <n v="1335511"/>
    <d v="2026-06-16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40"/>
    <s v="MANIZALES                     "/>
    <s v="10241070                 "/>
    <s v="CARDONA OSPINA ORLANDO "/>
    <n v="2798340"/>
    <d v="2026-06-16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45"/>
    <s v="PIENDAMO                      "/>
    <s v="4742991                  "/>
    <s v="MENDEZ MUELAS EIBAR "/>
    <n v="2056028"/>
    <d v="2026-06-16T00:00:00"/>
    <n v="5072"/>
    <s v="Seguro Soy Prevenido          "/>
    <s v="HCORREDOR"/>
    <x v="297"/>
    <s v="Heudry Tatiana Corredor       "/>
    <n v="290"/>
    <n v="72"/>
    <s v="145"/>
    <s v="PIENDAMO                      "/>
    <s v="25273303"/>
    <s v="ANDREA FERNANDA FERRO BERNAL"/>
    <x v="25"/>
    <x v="32"/>
  </r>
  <r>
    <n v="7"/>
    <s v="TULUA                         "/>
    <s v="29875743                 "/>
    <s v="PARRA CANO PATRICIA EUGENIA"/>
    <n v="651340"/>
    <d v="2026-06-16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31"/>
    <s v="LAS MERCEDES                  "/>
    <s v="31192398                 "/>
    <s v="CACIEDO RODRIGUEZ DORA ALICIA"/>
    <n v="188481"/>
    <d v="2026-06-16T00:00:00"/>
    <n v="2414"/>
    <s v="Seguro Soy Prevenido          "/>
    <s v="JBETANCOURT"/>
    <x v="307"/>
    <s v="Jennifer Betancourt Osorio    "/>
    <n v="137"/>
    <n v="34"/>
    <s v="31"/>
    <s v="LAS MERCEDES                  "/>
    <s v="66756836"/>
    <s v="NANCY MURILLO VELASCO                 "/>
    <x v="11"/>
    <x v="14"/>
  </r>
  <r>
    <n v="96"/>
    <s v="CUCUTA CENTRO                 "/>
    <s v="1004810889               "/>
    <s v="GARAY OVALLES LUZ GABRIELA"/>
    <n v="3165446"/>
    <d v="2026-06-16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7"/>
    <s v="TULUA                         "/>
    <s v="29872723                 "/>
    <s v="URAN BETANCOURT MARIA CENEIDA"/>
    <n v="2164870"/>
    <d v="2026-06-16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93"/>
    <s v="SANTA MARTA                   "/>
    <s v="1193043320               "/>
    <s v="ARENAS CASTRO EDWIN JOSE"/>
    <n v="3136803"/>
    <d v="2026-06-16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65"/>
    <s v="ATALAYA                       "/>
    <s v="5138294                  "/>
    <s v="BOADA GOMEZ KARLA JUNDERLY"/>
    <n v="2019187"/>
    <d v="2026-06-16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16"/>
    <s v="DOSQUEBRADAS                  "/>
    <s v="25036432                 "/>
    <s v="TAPASCO TAPASCO MARIA GILMA"/>
    <n v="821885"/>
    <d v="2026-06-16T00:00:00"/>
    <n v="6644"/>
    <s v="Seguro Soy Prevenido          "/>
    <s v="MARRUIZ"/>
    <x v="233"/>
    <s v="MARCO AURELIO RUIZ MUÑOZ      "/>
    <n v="378"/>
    <n v="95"/>
    <s v="16"/>
    <s v="DOSQUEBRADAS                  "/>
    <s v="52865766"/>
    <s v="DIANA MARCELA SANCHEZ MARTINEZ        "/>
    <x v="31"/>
    <x v="40"/>
  </r>
  <r>
    <n v="45"/>
    <s v="SEVILLA                       "/>
    <s v="1110365771               "/>
    <s v="RUIZ MARTINEZ JOSE MIGUEL"/>
    <n v="2848897"/>
    <d v="2026-06-16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96"/>
    <s v="CUCUTA CENTRO                 "/>
    <s v="341822                   "/>
    <s v="COLMENARES GARCIA MAYRA CONSOLACION"/>
    <n v="2112796"/>
    <d v="2026-06-16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46"/>
    <s v="JAMUNDI                       "/>
    <s v="31893111                 "/>
    <s v="ROSERO  CARMEN ONESTER"/>
    <n v="319594"/>
    <d v="2026-06-16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7"/>
    <s v="TULUA                         "/>
    <s v="29872736                 "/>
    <s v="MURILLO TORO MARIA EUGENIA"/>
    <n v="1189305"/>
    <d v="2026-06-16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25"/>
    <s v="KENNEDY                       "/>
    <s v="13484757                 "/>
    <s v="BARRERA CAMACHO JOSE SATURNINO"/>
    <n v="148205"/>
    <d v="2026-06-16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2"/>
    <s v="ARMENIA                       "/>
    <s v="11310707                 "/>
    <s v="ORTIZ RODRIGUEZ LUIS ALBERTO"/>
    <n v="2042701"/>
    <d v="2026-06-16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107"/>
    <s v="CHIA                          "/>
    <s v="30579052                 "/>
    <s v="VERGARA DE LA OSSA MARGARITA DEL CARMEN"/>
    <n v="2651877"/>
    <d v="2026-06-16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26"/>
    <s v="BOSA                          "/>
    <s v="79832289                 "/>
    <s v="BARRETO OBANDO CARLOS AUGUSTO"/>
    <n v="845870"/>
    <d v="2026-06-16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4"/>
    <s v="PALMIRA                       "/>
    <s v="29658622                 "/>
    <s v="ARROYAVE CAICEDO DORA CARMEN"/>
    <n v="971237"/>
    <d v="2026-06-16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26"/>
    <s v="BOSA                          "/>
    <s v="52132949                 "/>
    <s v="CABRA GUERRERO DOLLY YANETH"/>
    <n v="384729"/>
    <d v="2026-06-16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71"/>
    <s v="PORTADA DEL MAR               "/>
    <s v="31876115                 "/>
    <s v="PEREZ  MARIA EUGENIA"/>
    <n v="685323"/>
    <d v="2026-06-16T00:00:00"/>
    <n v="6644"/>
    <s v="Seguro Soy Prevenido          "/>
    <s v="PACARDONA"/>
    <x v="123"/>
    <s v="Paula Andrea Cardona          "/>
    <n v="378"/>
    <n v="95"/>
    <s v="71"/>
    <s v="PORTADA DEL MAR               "/>
    <s v="1107092356"/>
    <s v="MARIA EDITH SUAREZ RAMIREZ            "/>
    <x v="17"/>
    <x v="45"/>
  </r>
  <r>
    <n v="21"/>
    <s v="ZARZAL                        "/>
    <s v="14281221                 "/>
    <s v="MENDOZA ASCENCIO RONALD "/>
    <n v="2029281"/>
    <d v="2026-06-16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83"/>
    <s v="NEIVA                         "/>
    <s v="55156794                 "/>
    <s v="BOLAÑOS ROMERO MARIA DEL ROSARIO"/>
    <n v="1291456"/>
    <d v="2026-06-16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32"/>
    <s v="CALIMA                        "/>
    <s v="29154924                 "/>
    <s v="CASTAÑO RAMIREZ MARIA TERESA"/>
    <n v="310635"/>
    <d v="2026-06-16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80"/>
    <s v="SINCELEJO                     "/>
    <s v="73433701                 "/>
    <s v="PEREZ MERCADO NEIL "/>
    <n v="3164920"/>
    <d v="2026-06-16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138"/>
    <s v="SABANALARGA                   "/>
    <s v="32848349                 "/>
    <s v="CASTRO ARAUJO MILENA DEL CARMEN"/>
    <n v="2845458"/>
    <d v="2026-06-16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127"/>
    <s v="LETICIA                       "/>
    <s v="39045165                 "/>
    <s v="PAREDES NAVARRO NOREICY "/>
    <n v="2222958"/>
    <d v="2026-06-16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16"/>
    <s v="DOSQUEBRADAS                  "/>
    <s v="1088018428               "/>
    <s v="RAVE GRAJALES ESTHER YULIANA"/>
    <n v="2477412"/>
    <d v="2026-06-16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21"/>
    <s v="ZARZAL                        "/>
    <s v="1114211088               "/>
    <s v="TORO NARANJO YESSICA "/>
    <n v="674581"/>
    <d v="2026-06-16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41"/>
    <s v="SOACHA                        "/>
    <s v="52297879                 "/>
    <s v="LANDAZURI ESTACIO MILDREN MARIA"/>
    <n v="1188876"/>
    <d v="2026-06-16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120"/>
    <s v="ARAUCA                        "/>
    <s v="68251005                 "/>
    <s v="VILLAMIZAR MENDEZ MARLENY "/>
    <n v="194200"/>
    <d v="2026-06-16T00:00:00"/>
    <n v="5072"/>
    <s v="Seguro Soy Prevenido          "/>
    <s v="ADORTIZ"/>
    <x v="247"/>
    <s v="Adriana Maria Ortiz           "/>
    <n v="290"/>
    <n v="72"/>
    <s v="120"/>
    <s v="ARAUCA                        "/>
    <s v="17592798"/>
    <s v="ANGEL GIOVANNY MALDONADO TORRES       "/>
    <x v="42"/>
    <x v="80"/>
  </r>
  <r>
    <n v="5"/>
    <s v="SUR                           "/>
    <s v="32783179                 "/>
    <s v="mejia bautista maria fernanda"/>
    <n v="2653469"/>
    <d v="2026-06-16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96"/>
    <s v="CUCUTA CENTRO                 "/>
    <s v="6801755                  "/>
    <s v="LOPEZ CASTELLANOS PAOLA FRAINELY"/>
    <n v="2093078"/>
    <d v="2026-06-16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19"/>
    <s v="PRADERA                       "/>
    <s v="29699537                 "/>
    <s v="NUSCUE  MARIA HILDA"/>
    <n v="2237483"/>
    <d v="2026-06-16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126"/>
    <s v="YOPAL                         "/>
    <s v="9434439                  "/>
    <s v="LEGUIZAMO RINCON EDILSON "/>
    <n v="217164"/>
    <d v="2026-06-16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31"/>
    <s v="LAS MERCEDES                  "/>
    <s v="29681184                 "/>
    <s v="RODRIGUEZ  LEYDI VIVIANA"/>
    <n v="824925"/>
    <d v="2026-06-16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53"/>
    <s v="BELLAVISTA                    "/>
    <s v="29229932                 "/>
    <s v="PRETEL GUTIERREZ MARIA DEL ROSARIO"/>
    <n v="162722"/>
    <d v="2026-06-16T00:00:00"/>
    <n v="5072"/>
    <s v="Seguro Soy Prevenido          "/>
    <s v="YUCASTRO"/>
    <x v="171"/>
    <s v="Yudibed Castro Perdomo        "/>
    <n v="290"/>
    <n v="72"/>
    <s v="53"/>
    <s v="BELLAVISTA                    "/>
    <s v="1118291144"/>
    <s v="JULIETH XIMENA CARABALI FAJARDO"/>
    <x v="0"/>
    <x v="0"/>
  </r>
  <r>
    <n v="46"/>
    <s v="JAMUNDI                       "/>
    <s v="10386618                 "/>
    <s v="SOLIS GAMBOA ALONSO "/>
    <n v="401929"/>
    <d v="2026-06-16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25"/>
    <s v="KENNEDY                       "/>
    <s v="3027188                  "/>
    <s v="MALDONADO GUZMAN JOSE CARLOS"/>
    <n v="1498889"/>
    <d v="2026-06-16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97"/>
    <s v="IBAGUE                        "/>
    <s v="1003178209               "/>
    <s v="Rivera Martinez Jairo Luis"/>
    <n v="3165202"/>
    <d v="2026-06-16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60"/>
    <s v="SANTANDER DE QUILICHAO        "/>
    <s v="10486639                 "/>
    <s v="RIVERA CALAMBAS GERSAIN "/>
    <n v="2783211"/>
    <d v="2026-06-16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142"/>
    <s v="ISNOS                         "/>
    <s v="1004442212               "/>
    <s v="Gomez Piamba Eddy Hernando"/>
    <n v="2804739"/>
    <d v="2026-06-16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97"/>
    <s v="IBAGUE                        "/>
    <s v="28796258                 "/>
    <s v="SERRANO DE GONZALEZ ROSALBA "/>
    <n v="1242614"/>
    <d v="2026-06-16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21"/>
    <s v="ZARZAL                        "/>
    <s v="1090381028               "/>
    <s v="CASTELLANOS PORRAS GIPSY VALENTINA"/>
    <n v="2731289"/>
    <d v="2026-06-16T00:00:00"/>
    <n v="2414"/>
    <s v="Seguro Soy Prevenido          "/>
    <s v="JUMADRID"/>
    <x v="178"/>
    <s v="Juliana Patricia Madrid       "/>
    <n v="137"/>
    <n v="34"/>
    <s v="21"/>
    <s v="ZARZAL                        "/>
    <s v="4901210"/>
    <s v="AUDALY CUELLAR GUZMAN"/>
    <x v="3"/>
    <x v="39"/>
  </r>
  <r>
    <n v="161"/>
    <s v="GARAGOA                       "/>
    <s v="7333118                  "/>
    <s v="JIMENEZ CARDENAS MARTIN "/>
    <n v="1194433"/>
    <d v="2026-06-16T00:00:00"/>
    <n v="5072"/>
    <s v="Seguro Soy Prevenido          "/>
    <s v="YALOPEZ"/>
    <x v="198"/>
    <s v="Yanith Lucero Lopez           "/>
    <n v="290"/>
    <n v="72"/>
    <s v="161"/>
    <s v="GARAGOA                       "/>
    <s v="1121853987"/>
    <s v="MAURICIO AFANADOR RODRIGUEZ"/>
    <x v="41"/>
    <x v="77"/>
  </r>
  <r>
    <n v="59"/>
    <s v="YUMBO                         "/>
    <s v="31921324                 "/>
    <s v="Hurtado Nunez Elizabeth "/>
    <n v="466156"/>
    <d v="2026-06-16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4"/>
    <s v="PALMIRA                       "/>
    <s v="66768169                 "/>
    <s v="PORTILLA SAMBONI MARIA LILIANA"/>
    <n v="3164673"/>
    <d v="2026-06-16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89"/>
    <s v="FUSAGASUGA                    "/>
    <s v="5048070                  "/>
    <s v="VELEZ ASTORGA JAIME "/>
    <n v="1873955"/>
    <d v="2026-06-16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101"/>
    <s v="ITAGUI                        "/>
    <s v="1036641570               "/>
    <s v="GONZALEZ JIMENEZ YOHENIA "/>
    <n v="2495277"/>
    <d v="2026-06-16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99"/>
    <s v="BARRANCABERMEJA               "/>
    <s v="91324351                 "/>
    <s v="SALGADO GALINDO OSCAR MAURICIO"/>
    <n v="2720153"/>
    <d v="2026-06-16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44"/>
    <s v="IPIALES                       "/>
    <s v="27229120                 "/>
    <s v="PAREDES CADENA YECENIA MABEL"/>
    <n v="495889"/>
    <d v="2026-06-16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115"/>
    <s v="BARRANQUILLA DEL PRADO        "/>
    <s v="72142020                 "/>
    <s v="RUIZ LEON LUIS ALEJANDRO"/>
    <n v="1902449"/>
    <d v="2026-06-16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43"/>
    <s v="PASTO                         "/>
    <s v="1085330051               "/>
    <s v="CAICEDO RAMOS DUVAN ESTEBAN"/>
    <n v="2991933"/>
    <d v="2026-06-16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27"/>
    <s v="JUNIN                         "/>
    <s v="88198131                 "/>
    <s v="MEZA LONDONO HAROLD JAIME"/>
    <n v="391784"/>
    <d v="2026-06-16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158"/>
    <s v="CAMINO REAL MEDELLIN          "/>
    <s v="71315081                 "/>
    <s v="PERAFAN RIOS JOHAN ALBERTO"/>
    <n v="899516"/>
    <d v="2026-06-16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6"/>
    <s v="DOSQUEBRADAS                  "/>
    <s v="24999454                 "/>
    <s v="SALAZAR FLOREZ MARIA LUZ ANGELA"/>
    <n v="1146064"/>
    <d v="2026-06-16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58"/>
    <s v="LAUREANO GOMEZ                "/>
    <s v="66812120                 "/>
    <s v="LANDAZURI CRUZ SONIA "/>
    <n v="1746984"/>
    <d v="2026-06-16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31"/>
    <s v="LAS MERCEDES                  "/>
    <s v="16267133                 "/>
    <s v="ZUNIGA ALVARADO WILSON JARDANY"/>
    <n v="430817"/>
    <d v="2026-06-16T00:00:00"/>
    <n v="2414"/>
    <s v="Seguro Soy Prevenido          "/>
    <s v="DMONCADA"/>
    <x v="327"/>
    <s v="Diego Alejandro Moncada       "/>
    <n v="137"/>
    <n v="34"/>
    <s v="31"/>
    <s v="LAS MERCEDES                  "/>
    <s v="66756836"/>
    <s v="NANCY MURILLO VELASCO                 "/>
    <x v="11"/>
    <x v="14"/>
  </r>
  <r>
    <n v="29"/>
    <s v="CALLE QUINTA                  "/>
    <s v="31852943                 "/>
    <s v="SERRANO ARAGON CLARA INES"/>
    <n v="920994"/>
    <d v="2026-06-16T00:00:00"/>
    <n v="6644"/>
    <s v="Seguro Soy Prevenido          "/>
    <s v="ESALAZAR"/>
    <x v="152"/>
    <s v="Edna Yazmin Salazar           "/>
    <n v="378"/>
    <n v="95"/>
    <s v="29"/>
    <s v="CALLE QUINTA                  "/>
    <s v="1054541607"/>
    <s v="CARLOS ALBERTO CASTILLO GOMEZ         "/>
    <x v="15"/>
    <x v="18"/>
  </r>
  <r>
    <n v="81"/>
    <s v="SOLEDAD                       "/>
    <s v="791917                   "/>
    <s v="BERMUDEZ ZAPATA SONYANICH CAROLINA"/>
    <n v="2194396"/>
    <d v="2026-06-16T00:00:00"/>
    <n v="2414"/>
    <s v="Seguro Soy Prevenido          "/>
    <s v="KACAMARGO"/>
    <x v="202"/>
    <s v="Katry Margarita Camargo       "/>
    <n v="137"/>
    <n v="34"/>
    <s v="81"/>
    <s v="SOLEDAD                       "/>
    <s v="1143252869"/>
    <s v="FRANCISCO JAVIER SIERRA ORTIZ"/>
    <x v="18"/>
    <x v="22"/>
  </r>
  <r>
    <n v="126"/>
    <s v="YOPAL                         "/>
    <s v="9653178                  "/>
    <s v="GARCIA ROJAS JOSE LIBARDO"/>
    <n v="217922"/>
    <d v="2026-06-16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69"/>
    <s v="AUTOPISTA NORTE               "/>
    <s v="10293865                 "/>
    <s v="PRADO RAMIREZ JUAN CARLOS"/>
    <n v="1545855"/>
    <d v="2026-06-16T00:00:00"/>
    <n v="6644"/>
    <s v="Seguro Soy Prevenido          "/>
    <s v="LBARROS"/>
    <x v="86"/>
    <s v="Leidis Laura Barros Torres    "/>
    <n v="378"/>
    <n v="95"/>
    <s v="69"/>
    <s v="AUTOPISTA NORTE               "/>
    <s v="52182153"/>
    <s v="SANDRA PILAR APONTE SANCHEZ           "/>
    <x v="19"/>
    <x v="63"/>
  </r>
  <r>
    <n v="165"/>
    <s v="ATALAYA                       "/>
    <s v="1090531368               "/>
    <s v="GARCIA PUENTES SAIDA VANESSA"/>
    <n v="2125612"/>
    <d v="2026-06-16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86"/>
    <s v="GRANADA                       "/>
    <s v="17412159                 "/>
    <s v="BARBOSA QUEVEDO LUIS ERNESTO"/>
    <n v="491926"/>
    <d v="2026-06-16T00:00:00"/>
    <n v="5072"/>
    <s v="Seguro Soy Prevenido          "/>
    <s v="JUATORRESLE"/>
    <x v="286"/>
    <s v="Juan Diego Torres             "/>
    <n v="290"/>
    <n v="72"/>
    <s v="86"/>
    <s v="GRANADA                       "/>
    <s v="1053778541"/>
    <s v="ANGELA MARIA PEREZ VASQUEZ            "/>
    <x v="22"/>
    <x v="81"/>
  </r>
  <r>
    <n v="82"/>
    <s v="VALLEDUPAR                    "/>
    <s v="49762969                 "/>
    <s v="DIAZGRANADOS ACOSTA MARIBEL "/>
    <n v="2704425"/>
    <d v="2026-06-16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15"/>
    <s v="BUENAVENTURA                  "/>
    <s v="16487863                 "/>
    <s v="RODRIGUEZ MORENO JOSE AUGUSTO"/>
    <n v="1008402"/>
    <d v="2026-06-16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9"/>
    <x v="10"/>
  </r>
  <r>
    <n v="92"/>
    <s v="LA DORADA                     "/>
    <s v="46643282                 "/>
    <s v="Isaza  Dora Patricia"/>
    <n v="721407"/>
    <d v="2026-06-16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4"/>
    <x v="82"/>
  </r>
  <r>
    <n v="32"/>
    <s v="CALIMA                        "/>
    <s v="31291131                 "/>
    <s v="MENDOZA DE MOLINA FLOR MARIA"/>
    <n v="340389"/>
    <d v="2026-06-16T00:00:00"/>
    <n v="6644"/>
    <s v="Seguro Soy Prevenido          "/>
    <s v="YUARIAS"/>
    <x v="120"/>
    <s v="Yulie Arias                   "/>
    <n v="378"/>
    <n v="95"/>
    <s v="32"/>
    <s v="CALIMA                        "/>
    <s v="1107092356"/>
    <s v="MARIA EDITH SUAREZ RAMIREZ"/>
    <x v="17"/>
    <x v="21"/>
  </r>
  <r>
    <n v="4"/>
    <s v="PALMIRA                       "/>
    <s v="29667622                 "/>
    <s v="BRAVO  DILIA ESPERANZA"/>
    <n v="2483650"/>
    <d v="2026-06-16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96"/>
    <s v="CUCUTA CENTRO                 "/>
    <s v="6528676                  "/>
    <s v="SERRON DELGADO RUBENS WALTER"/>
    <n v="3165588"/>
    <d v="2026-06-16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20"/>
    <s v="CUBA                          "/>
    <s v="1087996499               "/>
    <s v="ARISTIZABAL MESA JONATHAN "/>
    <n v="925603"/>
    <d v="2026-06-16T00:00:00"/>
    <n v="2414"/>
    <s v="Seguro Soy Prevenido          "/>
    <s v="CPULGARIN"/>
    <x v="56"/>
    <s v="CLAUDIA JHOANA PULGARIN       "/>
    <n v="137"/>
    <n v="34"/>
    <s v="20"/>
    <s v="CUBA                          "/>
    <s v="4901210"/>
    <s v="AUDALY CUELLAR GUZMAN"/>
    <x v="3"/>
    <x v="39"/>
  </r>
  <r>
    <n v="59"/>
    <s v="YUMBO                         "/>
    <s v="31465195                 "/>
    <s v="ORDONEZ  LIBIA "/>
    <n v="615846"/>
    <d v="2026-06-16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87"/>
    <s v="CARTAGENA                     "/>
    <s v="1047466196               "/>
    <s v="GARCIA CALLE EDWIN "/>
    <n v="3144351"/>
    <d v="2026-06-16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43"/>
    <s v="PASTO                         "/>
    <s v="34658790                 "/>
    <s v="Dorado Benavidez Rosa Fabiola"/>
    <n v="3163840"/>
    <d v="2026-06-16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10"/>
    <s v="FLORESTA                      "/>
    <s v="16685136                 "/>
    <s v="RODRIGUEZ MURILLO WEIMAR "/>
    <n v="421682"/>
    <d v="2026-06-16T00:00:00"/>
    <n v="6644"/>
    <s v="Seguro Soy Prevenido          "/>
    <s v="KCASTRILLON"/>
    <x v="217"/>
    <s v="Karen Castrillon              "/>
    <n v="378"/>
    <n v="95"/>
    <s v="10"/>
    <s v="FLORESTA                      "/>
    <s v="1054541607"/>
    <s v="CARLOS ALBERTO CASTILLO GOMEZ"/>
    <x v="15"/>
    <x v="44"/>
  </r>
  <r>
    <n v="11"/>
    <s v="PEREIRA                       "/>
    <s v="24791173                 "/>
    <s v="SALAZAR ATEHORTUA DORIS OLADY"/>
    <n v="3095192"/>
    <d v="2026-06-16T00:00:00"/>
    <n v="11597"/>
    <s v="Seguro Soy Prevenido          "/>
    <s v="ANDARANGORO"/>
    <x v="314"/>
    <s v="Andres Felipe Arango Rodriguez"/>
    <n v="658"/>
    <n v="164"/>
    <s v="11"/>
    <s v="PEREIRA                       "/>
    <s v="52865766"/>
    <s v="DIANA MARCELA SANCHEZ MARTINEZ"/>
    <x v="31"/>
    <x v="49"/>
  </r>
  <r>
    <n v="82"/>
    <s v="VALLEDUPAR                    "/>
    <s v="45691024                 "/>
    <s v="Solano  Maria Irene"/>
    <n v="2186197"/>
    <d v="2026-06-16T00:00:00"/>
    <n v="2414"/>
    <s v="Seguro Soy Prevenido          "/>
    <s v="YMUNOZ"/>
    <x v="141"/>
    <s v="Yulis Marcela Munoz           "/>
    <n v="137"/>
    <n v="34"/>
    <s v="82"/>
    <s v="VALLEDUPAR                    "/>
    <s v="84092470"/>
    <s v="WILSON JAVIER HERNANDEZ NARVAEZ       "/>
    <x v="20"/>
    <x v="25"/>
  </r>
  <r>
    <n v="144"/>
    <s v="SAN JOSE DEL GUAVIARE         "/>
    <s v="31411335                 "/>
    <s v="Olaya  Maria Ines"/>
    <n v="2409917"/>
    <d v="2026-06-16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11"/>
    <s v="PEREIRA                       "/>
    <s v="32536273                 "/>
    <s v="MERCADO TAPIAS LIGIA ESTHER"/>
    <n v="1633708"/>
    <d v="2026-06-16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30"/>
    <s v="MODELO                        "/>
    <s v="1061693987               "/>
    <s v="REYES VELASCO INES CIRLEY"/>
    <n v="1395478"/>
    <d v="2026-06-16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23"/>
    <s v="FONTIBON                      "/>
    <s v="39747023                 "/>
    <s v="CIFUENTES SAENZ MARIA GERTY"/>
    <n v="1697911"/>
    <d v="2026-06-16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96"/>
    <s v="CUCUTA CENTRO                 "/>
    <s v="4967656                  "/>
    <s v="PERNIA RAMIREZ GRACE ADRIANA"/>
    <n v="2765881"/>
    <d v="2026-06-16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8"/>
    <s v="POBLADO                       "/>
    <s v="16621039                 "/>
    <s v="ORTIZ REYES DARWIN "/>
    <n v="1670869"/>
    <d v="2026-06-16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71"/>
    <s v="PORTADA DEL MAR               "/>
    <s v="6228924                  "/>
    <s v="GIROZA  ELBAR "/>
    <n v="655351"/>
    <d v="2026-06-16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96"/>
    <s v="CUCUTA CENTRO                 "/>
    <s v="60356849                 "/>
    <s v="RODRIGUEZ GALVIZ MARIA RAMOS"/>
    <n v="949289"/>
    <d v="2026-06-16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109"/>
    <s v="QUEBRADASECA                  "/>
    <s v="1098696033               "/>
    <s v="VEGA GALVIS LAURA YANEIRA"/>
    <n v="2066577"/>
    <d v="2026-06-16T00:00:00"/>
    <n v="2414"/>
    <s v="Seguro Soy Prevenido          "/>
    <s v="LEMARIN"/>
    <x v="42"/>
    <s v="LEIDY PAOLA MARIN GARCES      "/>
    <n v="137"/>
    <n v="34"/>
    <s v="109"/>
    <s v="QUEBRADASECA                  "/>
    <s v="91265023"/>
    <s v="DARIO ACUÑA JIMENEZ                   "/>
    <x v="24"/>
    <x v="31"/>
  </r>
  <r>
    <n v="91"/>
    <s v="SANTA ROSA                    "/>
    <s v="25159030                 "/>
    <s v="GONZALEZ GIRALDO ELVIA "/>
    <n v="719145"/>
    <d v="2026-06-16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65"/>
    <s v="CERRITO                       "/>
    <s v="6315770                  "/>
    <s v="Saavedra  Gustavo "/>
    <n v="663780"/>
    <d v="2026-06-16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52"/>
    <s v="TUMACO                        "/>
    <s v="1087197135               "/>
    <s v="PORTOCARRERO  CARLOS ALBERTO"/>
    <n v="1842721"/>
    <d v="2026-06-16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40"/>
    <s v="MANIZALES                     "/>
    <s v="1058843332               "/>
    <s v="OSPINA MONTES JOHANA MARCELA"/>
    <n v="502106"/>
    <d v="2026-06-16T00:00:00"/>
    <n v="11597"/>
    <s v="Seguro Soy Prevenido          "/>
    <s v="CARBELAEZ"/>
    <x v="117"/>
    <s v="Carolina Arbelaez             "/>
    <n v="658"/>
    <n v="164"/>
    <s v="40"/>
    <s v="MANIZALES                     "/>
    <s v="1088009832"/>
    <s v="LINA MARCELA ECHEVERRY NAÑEZ          "/>
    <x v="34"/>
    <x v="62"/>
  </r>
  <r>
    <n v="89"/>
    <s v="FUSAGASUGA                    "/>
    <s v="51842825                 "/>
    <s v="AREVALO NIETO ALEXANDRA "/>
    <n v="1802041"/>
    <d v="2026-06-16T00:00:00"/>
    <n v="11597"/>
    <s v="Seguro Soy Prevenido          "/>
    <s v="SOLAYA"/>
    <x v="308"/>
    <s v="Sandra Stella Olaya           "/>
    <n v="658"/>
    <n v="164"/>
    <s v="89"/>
    <s v="FUSAGASUGA                    "/>
    <s v="1110515935"/>
    <s v="GISELA ZAMORA DIAZ"/>
    <x v="44"/>
    <x v="82"/>
  </r>
  <r>
    <n v="52"/>
    <s v="TUMACO                        "/>
    <s v="27314333                 "/>
    <s v="SALAS  MARIA VISITACION"/>
    <n v="660202"/>
    <d v="2026-06-16T00:00:00"/>
    <n v="6644"/>
    <s v="Seguro Soy Prevenido          "/>
    <s v="JESTACIO"/>
    <x v="183"/>
    <s v="Julio Cesar Estacio           "/>
    <n v="378"/>
    <n v="95"/>
    <s v="52"/>
    <s v="TUMACO                        "/>
    <s v="37122255"/>
    <s v="MAIRA YOHANA CORAL ORTIZ"/>
    <x v="29"/>
    <x v="36"/>
  </r>
  <r>
    <n v="64"/>
    <s v="MAICAO                        "/>
    <s v="84056665                 "/>
    <s v="MENDOZA BARRIOS ALVIS CIDED"/>
    <n v="559940"/>
    <d v="2026-06-16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81"/>
    <s v="SOLEDAD                       "/>
    <s v="1042428024               "/>
    <s v="OROZCO ZAMBRANO CINDY YAINET"/>
    <n v="1130266"/>
    <d v="2026-06-16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32"/>
    <s v="CALIMA                        "/>
    <s v="31970450                 "/>
    <s v="PACHECO  Alba "/>
    <n v="1752225"/>
    <d v="2026-06-16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57"/>
    <s v="RIOHACHA                      "/>
    <s v="40936321                 "/>
    <s v="Vanegas Gomez Rebeca Maria"/>
    <n v="1637282"/>
    <d v="2026-06-16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31"/>
    <s v="LAS MERCEDES                  "/>
    <s v="1112219301               "/>
    <s v="ASPRILLA  OLIVIA MARCIANA"/>
    <n v="322569"/>
    <d v="2026-06-16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80"/>
    <s v="SINCELEJO                     "/>
    <s v="1052072947               "/>
    <s v="PEREZ MERCADO SHARITH "/>
    <n v="3164796"/>
    <d v="2026-06-16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145"/>
    <s v="PIENDAMO                      "/>
    <s v="25685161                 "/>
    <s v="CALAMBAS TUNUBALA ALBA INES"/>
    <n v="2792452"/>
    <d v="2026-06-16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32"/>
    <s v="CALIMA                        "/>
    <s v="30729053                 "/>
    <s v="Armero  Hilda Marina"/>
    <n v="495745"/>
    <d v="2026-06-16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8"/>
    <s v="POBLADO                       "/>
    <s v="1130648240               "/>
    <s v="CAYCEDO CASTILLO JOSE FERNANDO"/>
    <n v="1885614"/>
    <d v="2026-06-16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46"/>
    <s v="JAMUNDI                       "/>
    <s v="31535084                 "/>
    <s v="SANDOVAL ALTAMIRANO YALILA "/>
    <n v="495956"/>
    <d v="2026-06-16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7"/>
    <s v="ALFONSO LOPEZ                 "/>
    <s v="31921528                 "/>
    <s v="OCORO MULATO CRISTINA "/>
    <n v="307079"/>
    <d v="2026-06-16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100"/>
    <s v="AVENIDA ORIENTAL              "/>
    <s v="1066600639               "/>
    <s v="CAMPO CABALLERO ANDRIS YANETH"/>
    <n v="3141706"/>
    <d v="2026-06-16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110"/>
    <s v="SANTA HELENA                  "/>
    <s v="40387960                 "/>
    <s v="OSORIO VARGAS MIREYA "/>
    <n v="157111"/>
    <d v="2026-06-16T00:00:00"/>
    <n v="5072"/>
    <s v="Seguro Soy Prevenido          "/>
    <s v="ANROA"/>
    <x v="50"/>
    <s v="Andrea Viviana Roa Castro     "/>
    <n v="290"/>
    <n v="72"/>
    <s v="110"/>
    <s v="SANTA HELENA                  "/>
    <s v="1121831743"/>
    <s v="CARLOS MARIO GUTIERREZ DIAZ"/>
    <x v="14"/>
    <x v="37"/>
  </r>
  <r>
    <n v="80"/>
    <s v="SINCELEJO                     "/>
    <s v="1102863202               "/>
    <s v="BENITEZ CORRALES LUIS JAVIER"/>
    <n v="1851340"/>
    <d v="2026-06-16T00:00:00"/>
    <n v="5072"/>
    <s v="Seguro Soy Prevenido          "/>
    <s v="RTABOADA"/>
    <x v="75"/>
    <s v="Rodrigo Alfredo Taboada       "/>
    <n v="290"/>
    <n v="72"/>
    <s v="80"/>
    <s v="SINCELEJO                     "/>
    <s v="1102800745"/>
    <s v="JORGE ENRIQUE MARTINEZ MONTERROZA     "/>
    <x v="26"/>
    <x v="53"/>
  </r>
  <r>
    <n v="100"/>
    <s v="AVENIDA ORIENTAL              "/>
    <s v="43599007                 "/>
    <s v="FUENTES MEJIA NORA YAMILE"/>
    <n v="2772311"/>
    <d v="2026-06-16T00:00:00"/>
    <n v="2414"/>
    <s v="Seguro Soy Prevenido          "/>
    <s v="HECHEVERRI"/>
    <x v="235"/>
    <s v="Heidy Yasmid Echeverri        "/>
    <n v="137"/>
    <n v="34"/>
    <s v="100"/>
    <s v="AVENIDA ORIENTAL              "/>
    <s v="50980281"/>
    <s v="YUDYS DEL CARMEN MIRANDA CAUSIL       "/>
    <x v="6"/>
    <x v="11"/>
  </r>
  <r>
    <n v="25"/>
    <s v="KENNEDY                       "/>
    <s v="51723612                 "/>
    <s v="GARCIA CORTES MARIA ELSA"/>
    <n v="843942"/>
    <d v="2026-06-16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29"/>
    <s v="CALLE QUINTA                  "/>
    <s v="34570018                 "/>
    <s v="RAMIREZ VELASCO NILBA GRICELDA"/>
    <n v="1133965"/>
    <d v="2026-06-16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11"/>
    <s v="PEREIRA                       "/>
    <s v="30311653                 "/>
    <s v="MONTOYA LONDONO JACQUELINE "/>
    <n v="919552"/>
    <d v="2026-06-16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147"/>
    <s v="CARTAGENA DEL CHAIRA          "/>
    <s v="87711164                 "/>
    <s v="FAJARDO ACOSTA CARLOS LLERAS"/>
    <n v="3164791"/>
    <d v="2026-06-16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8"/>
    <s v="NORTE                         "/>
    <s v="14679139                 "/>
    <s v="VALENCIA VELASQUEZ JAIR ALBERTO"/>
    <n v="314926"/>
    <d v="2026-06-16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93"/>
    <s v="SANTA MARTA                   "/>
    <s v="85474283                 "/>
    <s v="FAJARDO OSPINO NOEL ANTONIO"/>
    <n v="3163443"/>
    <d v="2026-06-16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5"/>
    <s v="BUENAVENTURA                  "/>
    <s v="29228534                 "/>
    <s v="GONZALEZ CASTILLO MARY MARCIA"/>
    <n v="3070052"/>
    <d v="2026-06-16T00:00:00"/>
    <n v="6644"/>
    <s v="Seguro Soy Prevenido          "/>
    <s v="MRENGIFO"/>
    <x v="145"/>
    <s v="Maria Enny Rengifo            "/>
    <n v="378"/>
    <n v="95"/>
    <s v="15"/>
    <s v="BUENAVENTURA                  "/>
    <s v="66951164"/>
    <s v="MARIA EUGENIA VILLAN MESA"/>
    <x v="9"/>
    <x v="10"/>
  </r>
  <r>
    <n v="112"/>
    <s v="GIRARDOT                      "/>
    <s v="39563636                 "/>
    <s v="Velasquez Valencia Martha Pastora"/>
    <n v="171202"/>
    <d v="2026-06-16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73"/>
    <s v="FLORIDA                       "/>
    <s v="1114892041               "/>
    <s v="RAMOS PINZON HEIDY LIZETH"/>
    <n v="1691161"/>
    <d v="2026-06-16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43"/>
    <s v="PASTO                         "/>
    <s v="98136678                 "/>
    <s v="MONTEZUMA SANCHEZ ALVARO JIOVANY"/>
    <n v="3117190"/>
    <d v="2026-06-16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10"/>
    <s v="SANTA HELENA                  "/>
    <s v="1121893192               "/>
    <s v="LOPEZ LIEVANO DIEGO FERNANDO"/>
    <n v="2783736"/>
    <d v="2026-06-16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46"/>
    <s v="JAMUNDI                       "/>
    <s v="16693040                 "/>
    <s v="RUIZ DELGADO CESAR AUGUSTO"/>
    <n v="665727"/>
    <d v="2026-06-16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104"/>
    <s v="SANTA LIBRADA                 "/>
    <s v="14251588                 "/>
    <s v="SANCHEZ ROMERO JULIO CESAR"/>
    <n v="1200623"/>
    <d v="2026-06-16T00:00:00"/>
    <n v="2414"/>
    <s v="Seguro Soy Prevenido          "/>
    <s v="YCMORA"/>
    <x v="291"/>
    <s v="Yuli Caterine Mora            "/>
    <n v="137"/>
    <n v="34"/>
    <s v="104"/>
    <s v="SANTA LIBRADA                 "/>
    <s v="53077605"/>
    <s v="DIANA MARCELA ROJAS BANOY"/>
    <x v="27"/>
    <x v="34"/>
  </r>
  <r>
    <n v="25"/>
    <s v="KENNEDY                       "/>
    <s v="80733326                 "/>
    <s v="Villamizar Suarez Carlos Alberto"/>
    <n v="1123628"/>
    <d v="2026-06-16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4"/>
    <s v="PALMIRA                       "/>
    <s v="66766926                 "/>
    <s v="CARVAJAL CARDENAS YASMIN "/>
    <n v="1600746"/>
    <d v="2026-06-16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7"/>
    <s v="TULUA                         "/>
    <s v="66734850                 "/>
    <s v="RIOS PINEDA MAGNOLIA "/>
    <n v="1491609"/>
    <d v="2026-06-16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2"/>
    <s v="ARMENIA                       "/>
    <s v="24485161                 "/>
    <s v="CARMONA ARIAS MELIDA "/>
    <n v="945647"/>
    <d v="2026-06-16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44"/>
    <s v="IPIALES                       "/>
    <s v="1004549793               "/>
    <s v="ROSERO GUERRERO AMANDA ANDREA"/>
    <n v="542628"/>
    <d v="2026-06-16T00:00:00"/>
    <n v="6644"/>
    <s v="Seguro Soy Prevenido          "/>
    <s v="RBOLANOS"/>
    <x v="155"/>
    <s v="Rosa Nayive Bolaños           "/>
    <n v="378"/>
    <n v="95"/>
    <s v="44"/>
    <s v="IPIALES                       "/>
    <s v="37122255"/>
    <s v="MAIRA YOHANA CORAL ORTIZ              "/>
    <x v="29"/>
    <x v="57"/>
  </r>
  <r>
    <n v="71"/>
    <s v="PORTADA DEL MAR               "/>
    <s v="1112218807               "/>
    <s v="BRAVO URBANO NELSON DAVID"/>
    <n v="2892909"/>
    <d v="2026-06-16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12"/>
    <s v="ARMENIA                       "/>
    <s v="41904391                 "/>
    <s v="VALENCIA SILVA LUZ ESTELA"/>
    <n v="1548016"/>
    <d v="2026-06-16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43"/>
    <s v="PASTO                         "/>
    <s v="79449949                 "/>
    <s v="BURBANO PINCHAO PAULA NATHALIA"/>
    <n v="2708108"/>
    <d v="2026-06-16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44"/>
    <s v="IPIALES                       "/>
    <s v="13007010                 "/>
    <s v="ERAZO  MIGUEL ANGEL"/>
    <n v="302849"/>
    <d v="2026-06-16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19"/>
    <s v="PRADERA                       "/>
    <s v="66883408                 "/>
    <s v="QUIJANO REYES MELBA "/>
    <n v="498182"/>
    <d v="2026-06-16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21"/>
    <x v="26"/>
  </r>
  <r>
    <n v="83"/>
    <s v="NEIVA                         "/>
    <s v="1105689831               "/>
    <s v="LOZANO CAPERA LIBY VANESA"/>
    <n v="977514"/>
    <d v="2026-06-16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30"/>
    <s v="MODELO                        "/>
    <s v="48600098                 "/>
    <s v="RIOS SANCHEZ LUZ ANGELA"/>
    <n v="1352630"/>
    <d v="2026-06-16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150"/>
    <s v="TAME                          "/>
    <s v="6901347                  "/>
    <s v="PEÑA OCHOA YULIMAR DEL VALLE"/>
    <n v="3155980"/>
    <d v="2026-06-16T00:00:00"/>
    <n v="2414"/>
    <s v="Seguro Soy Prevenido          "/>
    <s v="CNIEVES"/>
    <x v="234"/>
    <s v="Clarena Maria Nieves Paul     "/>
    <n v="137"/>
    <n v="34"/>
    <s v="150"/>
    <s v="TAME                          "/>
    <s v="17592798"/>
    <s v="ANGEL GIOVANNY MALDONADO TORRES"/>
    <x v="42"/>
    <x v="67"/>
  </r>
  <r>
    <n v="163"/>
    <s v="CALI CENTRO                   "/>
    <s v="16448654                 "/>
    <s v="MUÑOZ  LUIS ANGEL"/>
    <n v="2879645"/>
    <d v="2026-06-16T00:00:00"/>
    <n v="2414"/>
    <s v="Seguro Soy Prevenido          "/>
    <s v="JSJIMENEZ"/>
    <x v="13"/>
    <s v="Joes Smiht Jimenez Jimenez    "/>
    <n v="137"/>
    <n v="34"/>
    <s v="163"/>
    <s v="CALI CENTRO                   "/>
    <s v="66951164"/>
    <s v="MARIA EUGENIA VILLAN MESA"/>
    <x v="9"/>
    <x v="10"/>
  </r>
  <r>
    <n v="83"/>
    <s v="NEIVA                         "/>
    <s v="31907204                 "/>
    <s v="HURTADO PLAZA BLANCA RUBY"/>
    <n v="1085931"/>
    <d v="2026-06-16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4"/>
    <s v="PALMIRA                       "/>
    <s v="1113663217               "/>
    <s v="Castano Alzate Edward Javier"/>
    <n v="503788"/>
    <d v="2026-06-16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59"/>
    <s v="YUMBO                         "/>
    <s v="31981778                 "/>
    <s v="QUINTERO GUARNIZO ROSA EMILIA"/>
    <n v="282741"/>
    <d v="2026-06-16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43"/>
    <s v="PASTO                         "/>
    <s v="1193470687               "/>
    <s v="MESIAS REALPE DIANA PAOLA"/>
    <n v="2631947"/>
    <d v="2026-06-16T00:00:00"/>
    <n v="5072"/>
    <s v="Seguro Soy Prevenido          "/>
    <s v="JLUNA"/>
    <x v="229"/>
    <s v="Johanna Catherine Luna        "/>
    <n v="290"/>
    <n v="72"/>
    <s v="43"/>
    <s v="PASTO                         "/>
    <s v="12745924"/>
    <s v="ROBERTH ARMANDO CORDOBA PANTOJA       "/>
    <x v="10"/>
    <x v="13"/>
  </r>
  <r>
    <n v="56"/>
    <s v="FLORENCIA                     "/>
    <s v="1119212918               "/>
    <s v="OBANDO BUENAVENTURA LUZ DARY"/>
    <n v="269667"/>
    <d v="2026-06-16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73"/>
    <s v="SONSON                        "/>
    <s v="1007437703               "/>
    <s v="ALVAREZ MUNETON JULIANA "/>
    <n v="3092244"/>
    <d v="2026-06-16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53"/>
    <s v="BELLAVISTA                    "/>
    <s v="14472800                 "/>
    <s v="HERNANDEZ HERNANDEZ ELISEO "/>
    <n v="2062640"/>
    <d v="2026-06-16T00:00:00"/>
    <n v="2414"/>
    <s v="Seguro Soy Prevenido          "/>
    <s v="YUCASTRO"/>
    <x v="171"/>
    <s v="Yudibed Castro Perdomo        "/>
    <n v="137"/>
    <n v="34"/>
    <s v="53"/>
    <s v="BELLAVISTA                    "/>
    <s v="1118291144"/>
    <s v="JULIETH XIMENA CARABALI FAJARDO"/>
    <x v="0"/>
    <x v="0"/>
  </r>
  <r>
    <n v="64"/>
    <s v="MAICAO                        "/>
    <s v="92529833                 "/>
    <s v="ALVAREZ MARQUEZ ISAIAS JOSE"/>
    <n v="3164956"/>
    <d v="2026-06-16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27"/>
    <s v="JUNIN                         "/>
    <s v="66828368                 "/>
    <s v="URIBE RENDON LILIANA "/>
    <n v="2135936"/>
    <d v="2026-06-16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28"/>
    <s v="VEINTEDEJULIO                 "/>
    <s v="79699048                 "/>
    <s v="RONCANCIO VALENCIA JORGE ARMANDO"/>
    <n v="2181231"/>
    <d v="2026-06-16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135"/>
    <s v="SIBUNDOY                      "/>
    <s v="18195180                 "/>
    <s v="GONZALES NARVAEZ GUSTAVO GERARDO"/>
    <n v="462137"/>
    <d v="2026-06-16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86"/>
    <s v="GRANADA                       "/>
    <s v="86031326                 "/>
    <s v="CASTIBLANCO SAENZ JOSE DEL CARMEN"/>
    <n v="703591"/>
    <d v="2026-06-16T00:00:00"/>
    <n v="6644"/>
    <s v="Seguro Soy Prevenido          "/>
    <s v="JUATORRESLE"/>
    <x v="286"/>
    <s v="Juan Diego Torres             "/>
    <n v="378"/>
    <n v="95"/>
    <s v="86"/>
    <s v="GRANADA                       "/>
    <s v="1053778541"/>
    <s v="ANGELA MARIA PEREZ VASQUEZ            "/>
    <x v="22"/>
    <x v="81"/>
  </r>
  <r>
    <n v="31"/>
    <s v="LAS MERCEDES                  "/>
    <s v="59190013                 "/>
    <s v="SOLIS GONGORA RAFAELA "/>
    <n v="713565"/>
    <d v="2026-06-16T00:00:00"/>
    <n v="5072"/>
    <s v="Seguro Soy Prevenido          "/>
    <s v="DMONCADA"/>
    <x v="327"/>
    <s v="Diego Alejandro Moncada       "/>
    <n v="290"/>
    <n v="72"/>
    <s v="31"/>
    <s v="LAS MERCEDES                  "/>
    <s v="66756836"/>
    <s v="NANCY MURILLO VELASCO                 "/>
    <x v="11"/>
    <x v="14"/>
  </r>
  <r>
    <n v="147"/>
    <s v="CARTAGENA DEL CHAIRA          "/>
    <s v="1117541978               "/>
    <s v="CABALLERO TAVERA YUVERNEL "/>
    <n v="604736"/>
    <d v="2026-06-16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93"/>
    <s v="SANTA MARTA                   "/>
    <s v="1042423018               "/>
    <s v="PAREDES BETANCUR MAGDALENA ROCIO"/>
    <n v="3114388"/>
    <d v="2026-06-16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81"/>
    <s v="SOLEDAD                       "/>
    <s v="1048266360               "/>
    <s v="Cardenas Galvis Ciro Manuel"/>
    <n v="3164929"/>
    <d v="2026-06-16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30"/>
    <s v="MODELO                        "/>
    <s v="34320696                 "/>
    <s v="PAZ  ADELAIDA "/>
    <n v="417591"/>
    <d v="2026-06-16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117"/>
    <s v="EL ESPINAL                    "/>
    <s v="1072098590               "/>
    <s v="CARTAGENA GARCIA SARA KARINA"/>
    <n v="3088801"/>
    <d v="2026-06-16T00:00:00"/>
    <n v="6644"/>
    <s v="Seguro Soy Prevenido          "/>
    <s v="YPRADA"/>
    <x v="158"/>
    <s v="Yannys Lucia Prada            "/>
    <n v="378"/>
    <n v="95"/>
    <s v="117"/>
    <s v="EL ESPINAL                    "/>
    <s v="65557297"/>
    <s v="YUDY PAOLA TAPIERO MOSOS              "/>
    <x v="23"/>
    <x v="69"/>
  </r>
  <r>
    <n v="32"/>
    <s v="CALIMA                        "/>
    <s v="31917936                 "/>
    <s v="SANTOS PUENTES MIREYA "/>
    <n v="2673809"/>
    <d v="2026-06-16T00:00:00"/>
    <n v="6644"/>
    <s v="Seguro Soy Prevenido          "/>
    <s v="KGONZALEZ"/>
    <x v="294"/>
    <s v="Keyla  Alejandra Gonzalez Celi"/>
    <n v="378"/>
    <n v="95"/>
    <s v="32"/>
    <s v="CALIMA                        "/>
    <s v="1107092356"/>
    <s v="MARIA EDITH SUAREZ RAMIREZ"/>
    <x v="17"/>
    <x v="21"/>
  </r>
  <r>
    <n v="4"/>
    <s v="PALMIRA                       "/>
    <s v="31159004                 "/>
    <s v="VARELA REYES NHORA ALICIA"/>
    <n v="640684"/>
    <d v="2026-06-16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0"/>
    <s v="FLORESTA                      "/>
    <s v="31912957                 "/>
    <s v="ARBOLEDA CARDONA MARIA ISAURA"/>
    <n v="2949101"/>
    <d v="2026-06-16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20"/>
    <s v="CUBA                          "/>
    <s v="1087988609               "/>
    <s v="Munoz Perez Adrian Leandro"/>
    <n v="2445714"/>
    <d v="2026-06-16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30"/>
    <s v="MODELO                        "/>
    <s v="34537382                 "/>
    <s v="RIVERA DE MUNOZ FABIOLA MARIA"/>
    <n v="413875"/>
    <d v="2026-06-16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43"/>
    <s v="PASTO                         "/>
    <s v="27219951                 "/>
    <s v="RODRIGUEZ GUAQUESPUD AIDA LUCIA"/>
    <n v="372565"/>
    <d v="2026-06-16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23"/>
    <s v="FONTIBON                      "/>
    <s v="51775811                 "/>
    <s v="ARISTIZABAL HERNANDEZ MARIA NOHEMI"/>
    <n v="390004"/>
    <d v="2026-06-16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71"/>
    <s v="PORTADA DEL MAR               "/>
    <s v="76294306                 "/>
    <s v="Benavides  Leo Dan"/>
    <n v="655031"/>
    <d v="2026-06-16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41"/>
    <s v="SOACHA                        "/>
    <s v="4104460                  "/>
    <s v="SEPULVEDA BARRERA GAVINO "/>
    <n v="2764679"/>
    <d v="2026-06-16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59"/>
    <s v="YUMBO                         "/>
    <s v="31470961                 "/>
    <s v="CARVAJAL ZAPATA RUTH MARINA"/>
    <n v="943779"/>
    <d v="2026-06-16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79"/>
    <s v="MONTERIA                      "/>
    <s v="71971149                 "/>
    <s v="Guerrero Florez Avelino Antonio"/>
    <n v="2617326"/>
    <d v="2026-06-16T00:00:00"/>
    <n v="5072"/>
    <s v="Seguro Soy Prevenido          "/>
    <s v="LIMEDINA"/>
    <x v="300"/>
    <s v="Liliana Patricia Medina       "/>
    <n v="290"/>
    <n v="72"/>
    <s v="79"/>
    <s v="MONTERIA                      "/>
    <s v="78750744"/>
    <s v="HERNAN MANUEL ANDOCILLA FUENTES       "/>
    <x v="37"/>
    <x v="51"/>
  </r>
  <r>
    <n v="119"/>
    <s v="SAN GIL                       "/>
    <s v="37285335                 "/>
    <s v="FLOREZ RAMIREZ LUDY CAROLINA"/>
    <n v="3163310"/>
    <d v="2026-06-16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113"/>
    <s v="CERETE                        "/>
    <s v="34820240                 "/>
    <s v="FERNANDEZ SALGADO DOMINGA LUCIA"/>
    <n v="2886436"/>
    <d v="2026-06-16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20"/>
    <s v="CUBA                          "/>
    <s v="29740022                 "/>
    <s v="Ospina Marin Ruth Stella"/>
    <n v="902460"/>
    <d v="2026-06-16T00:00:00"/>
    <n v="2414"/>
    <s v="Seguro Soy Prevenido          "/>
    <s v="CPULGARIN"/>
    <x v="56"/>
    <s v="CLAUDIA JHOANA PULGARIN       "/>
    <n v="137"/>
    <n v="34"/>
    <s v="20"/>
    <s v="CUBA                          "/>
    <s v="4901210"/>
    <s v="AUDALY CUELLAR GUZMAN"/>
    <x v="3"/>
    <x v="39"/>
  </r>
  <r>
    <n v="5"/>
    <s v="SUR                           "/>
    <s v="29252283                 "/>
    <s v="Angulo Caceres Lelis "/>
    <n v="1537453"/>
    <d v="2026-06-16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25"/>
    <s v="TUNJA                         "/>
    <s v="52796033                 "/>
    <s v="CORREDOR DOZA FANY YOLANDA"/>
    <n v="214686"/>
    <d v="2026-06-16T00:00:00"/>
    <n v="6644"/>
    <s v="Seguro Soy Prevenido          "/>
    <s v="GSANCHEZ"/>
    <x v="199"/>
    <s v="Gustavo Humberto Sanchez      "/>
    <n v="378"/>
    <n v="95"/>
    <s v="125"/>
    <s v="TUNJA                         "/>
    <s v="1121853987"/>
    <s v="MAURICIO AFANADOR RODRIGUEZ"/>
    <x v="41"/>
    <x v="77"/>
  </r>
  <r>
    <n v="53"/>
    <s v="BELLAVISTA                    "/>
    <s v="38466589                 "/>
    <s v="Caicedo Obando Maria "/>
    <n v="726498"/>
    <d v="2026-06-16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11"/>
    <s v="PEREIRA                       "/>
    <s v="42075865                 "/>
    <s v="JIMENEZ CASTANO MARIA CRISTINA"/>
    <n v="935958"/>
    <d v="2026-06-16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31"/>
    <s v="LAS MERCEDES                  "/>
    <s v="94311600                 "/>
    <s v="CAMPOS  JOSE RUBEN"/>
    <n v="518439"/>
    <d v="2026-06-16T00:00:00"/>
    <n v="6644"/>
    <s v="Seguro Soy Prevenido          "/>
    <s v="GALVARADO"/>
    <x v="18"/>
    <s v="Gloria Alvarado               "/>
    <n v="378"/>
    <n v="95"/>
    <s v="31"/>
    <s v="LAS MERCEDES                  "/>
    <s v="66756836"/>
    <s v="NANCY MURILLO VELASCO                 "/>
    <x v="11"/>
    <x v="14"/>
  </r>
  <r>
    <n v="59"/>
    <s v="YUMBO                         "/>
    <s v="31471807                 "/>
    <s v="LOPEZ CAMELO MARIA DEL ROSARIO"/>
    <n v="1857026"/>
    <d v="2026-06-16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16"/>
    <s v="DOSQUEBRADAS                  "/>
    <s v="52727073                 "/>
    <s v="FEO ESQUIVEL LAURA ALEJANDRA"/>
    <n v="2207478"/>
    <d v="2026-06-16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99"/>
    <s v="BARRANCABERMEJA               "/>
    <s v="1096206635               "/>
    <s v="Gomez Neira Luis Carlos"/>
    <n v="739190"/>
    <d v="2026-06-16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127"/>
    <s v="LETICIA                       "/>
    <s v="1121211593               "/>
    <s v="DOSANTOS  JOBITA "/>
    <n v="219066"/>
    <d v="2026-06-16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50"/>
    <s v="DUITAMA                       "/>
    <s v="4136909                  "/>
    <s v="CASTRO BARRERA CARLOS AlBERTO"/>
    <n v="580952"/>
    <d v="2026-06-16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25"/>
    <s v="KENNEDY                       "/>
    <s v="4750527                  "/>
    <s v="VALDEZ DE PARADA ANA MARIELA"/>
    <n v="2027946"/>
    <d v="2026-06-16T00:00:00"/>
    <n v="6644"/>
    <s v="Seguro Soy Prevenido          "/>
    <s v="VCAMPOS"/>
    <x v="34"/>
    <s v="Vivian Tatiana Campos         "/>
    <n v="378"/>
    <n v="95"/>
    <s v="25"/>
    <s v="KENNEDY                       "/>
    <s v="52182153"/>
    <s v="SANDRA PILAR APONTE SANCHEZ"/>
    <x v="19"/>
    <x v="24"/>
  </r>
  <r>
    <n v="29"/>
    <s v="CALLE QUINTA                  "/>
    <s v="19404435                 "/>
    <s v="URIBE  GONZALO "/>
    <n v="963619"/>
    <d v="2026-06-16T00:00:00"/>
    <n v="6644"/>
    <s v="Seguro Soy Prevenido          "/>
    <s v="VBUILES"/>
    <x v="133"/>
    <s v="Viviana Andrea Builes         "/>
    <n v="378"/>
    <n v="95"/>
    <s v="29"/>
    <s v="CALLE QUINTA                  "/>
    <s v="1054541607"/>
    <s v="CARLOS ALBERTO CASTILLO GOMEZ         "/>
    <x v="15"/>
    <x v="18"/>
  </r>
  <r>
    <n v="52"/>
    <s v="TUMACO                        "/>
    <s v="87944974                 "/>
    <s v="GARCIA VERA JANER JESUS"/>
    <n v="588370"/>
    <d v="2026-06-16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14"/>
    <s v="BUGA                          "/>
    <s v="1114460050               "/>
    <s v="MARIN RINCON NELSON ANDREY"/>
    <n v="1082267"/>
    <d v="2026-06-16T00:00:00"/>
    <n v="6644"/>
    <s v="Seguro Soy Prevenido          "/>
    <s v="LEARANGO"/>
    <x v="212"/>
    <s v="Leidy Magally Arango Franco   "/>
    <n v="378"/>
    <n v="95"/>
    <s v="14"/>
    <s v="BUGA                          "/>
    <s v="66828584"/>
    <s v="MARIA PATRICIA ECHEVERRY GIRALDO      "/>
    <x v="38"/>
    <x v="54"/>
  </r>
  <r>
    <n v="14"/>
    <s v="BUGA                          "/>
    <s v="29770384                 "/>
    <s v="BOTERO DE JARAMILLO MARIA PATRICIA"/>
    <n v="1200995"/>
    <d v="2026-06-16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56"/>
    <s v="FLORENCIA                     "/>
    <s v="1117520015               "/>
    <s v="MORA MAYA ELKIN PATROCINIO"/>
    <n v="3108039"/>
    <d v="2026-06-16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64"/>
    <s v="MAICAO                        "/>
    <s v="36475068                 "/>
    <s v="URRUTIA MARTINEZ AMIRA ISABEL"/>
    <n v="443515"/>
    <d v="2026-06-16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60"/>
    <s v="SANTANDER DE QUILICHAO        "/>
    <s v="1061435252               "/>
    <s v="CANTERO MORALES DEYSI JOHANA"/>
    <n v="3030071"/>
    <d v="2026-06-16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53"/>
    <s v="BELLAVISTA                    "/>
    <s v="66942461                 "/>
    <s v="RIASCOS ADVINCULA MARTHA LUCIA"/>
    <n v="1005229"/>
    <d v="2026-06-16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70"/>
    <s v="ACACIAS                       "/>
    <s v="1122136231               "/>
    <s v="GUTIERREZ ALFONSO LLISED PAOLA"/>
    <n v="3163834"/>
    <d v="2026-06-16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6"/>
    <s v="CASONA                        "/>
    <s v="66816670                 "/>
    <s v="CEBALLOS BURBANO LUCIA DERLY"/>
    <n v="625292"/>
    <d v="2026-06-16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113"/>
    <s v="CERETE                        "/>
    <s v="78031221                 "/>
    <s v="ALMANZA NEGRETTE EDUAR SAMIR"/>
    <n v="172147"/>
    <d v="2026-06-16T00:00:00"/>
    <n v="2414"/>
    <s v="Seguro Soy Prevenido          "/>
    <s v="JSIERRA"/>
    <x v="128"/>
    <s v="Judy Leticia Sierra Padilla   "/>
    <n v="137"/>
    <n v="34"/>
    <s v="113"/>
    <s v="CERETE                        "/>
    <s v="78750744"/>
    <s v="HERNAN MANUEL ANDOCILLA FUENTES"/>
    <x v="37"/>
    <x v="65"/>
  </r>
  <r>
    <n v="7"/>
    <s v="TULUA                         "/>
    <s v="1116253344               "/>
    <s v="HERNANDEZ FLOREZ ANA MILENA"/>
    <n v="2112218"/>
    <d v="2026-06-16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45"/>
    <s v="SEVILLA                       "/>
    <s v="14645183                 "/>
    <s v="MACIAS MARIN OSCAR GUILLERMO"/>
    <n v="549375"/>
    <d v="2026-06-16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32"/>
    <s v="CALIMA                        "/>
    <s v="66995924                 "/>
    <s v="MARTINEZ CAIZAMO ENNA CECILIA"/>
    <n v="985537"/>
    <d v="2026-06-16T00:00:00"/>
    <n v="11597"/>
    <s v="Seguro Soy Prevenido          "/>
    <s v="YUARIAS"/>
    <x v="120"/>
    <s v="Yulie Arias                   "/>
    <n v="658"/>
    <n v="164"/>
    <s v="32"/>
    <s v="CALIMA                        "/>
    <s v="1107092356"/>
    <s v="MARIA EDITH SUAREZ RAMIREZ"/>
    <x v="17"/>
    <x v="21"/>
  </r>
  <r>
    <n v="34"/>
    <s v="SUBA                          "/>
    <s v="1067905221               "/>
    <s v="DE LA ROSA MOLINA ELIECITH "/>
    <n v="1873192"/>
    <d v="2026-06-16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46"/>
    <s v="JAMUNDI                       "/>
    <s v="1114952558               "/>
    <s v="BALANTA CARABALI JUAN DIEGO"/>
    <n v="3013140"/>
    <d v="2026-06-16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61"/>
    <s v="PUERTO TEJADA                 "/>
    <s v="25619771                 "/>
    <s v="MINA BALANTA YANETH "/>
    <n v="2907118"/>
    <d v="2026-06-16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44"/>
    <s v="IPIALES                       "/>
    <s v="1085907289               "/>
    <s v="RAMIREZ OBANDO MAYRA ALEXANDRA"/>
    <n v="542606"/>
    <d v="2026-06-16T00:00:00"/>
    <n v="5072"/>
    <s v="Seguro Soy Prevenido          "/>
    <s v="DBERNAL"/>
    <x v="195"/>
    <s v="Diana Carolina Bernal         "/>
    <n v="290"/>
    <n v="72"/>
    <s v="44"/>
    <s v="IPIALES                       "/>
    <s v="37122255"/>
    <s v="MAIRA YOHANA CORAL ORTIZ              "/>
    <x v="29"/>
    <x v="57"/>
  </r>
  <r>
    <n v="8"/>
    <s v="POBLADO                       "/>
    <s v="1144086592               "/>
    <s v="Garcia Valencia Lina Maria"/>
    <n v="2734508"/>
    <d v="2026-06-16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115"/>
    <s v="BARRANQUILLA DEL PRADO        "/>
    <s v="22528726                 "/>
    <s v="SAMPER ARIZA YANETH CECILIA"/>
    <n v="1225159"/>
    <d v="2026-06-16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97"/>
    <s v="IBAGUE                        "/>
    <s v="41790750                 "/>
    <s v="LOZANO ARIAS MARTHA HELENA"/>
    <n v="1079525"/>
    <d v="2026-06-16T00:00:00"/>
    <n v="5072"/>
    <s v="Seguro Soy Prevenido          "/>
    <s v="HVIRGUEZ"/>
    <x v="304"/>
    <s v="Heidy Tatiana Virguez         "/>
    <n v="290"/>
    <n v="72"/>
    <s v="97"/>
    <s v="IBAGUE                        "/>
    <s v="1110515935"/>
    <s v="GISELA ZAMORA DIAZ                    "/>
    <x v="44"/>
    <x v="82"/>
  </r>
  <r>
    <n v="11"/>
    <s v="PEREIRA                       "/>
    <s v="6818888                  "/>
    <s v="BURGOS MONTES OSCAR ALBERTO"/>
    <n v="378278"/>
    <d v="2026-06-16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61"/>
    <s v="PUERTO TEJADA                 "/>
    <s v="1059980966               "/>
    <s v="POSSU CUENCA VICTOR ALFONSO"/>
    <n v="3163418"/>
    <d v="2026-06-16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14"/>
    <s v="RIONEGRO                      "/>
    <s v="70905031                 "/>
    <s v="TORRES GARCIA GERARDO ANTONIO"/>
    <n v="1827291"/>
    <d v="2026-06-16T00:00:00"/>
    <n v="5072"/>
    <s v="Seguro Soy Prevenido          "/>
    <s v="CETORRES"/>
    <x v="329"/>
    <s v="Carolina Eufemia Torres       "/>
    <n v="290"/>
    <n v="72"/>
    <s v="114"/>
    <s v="RIONEGRO                      "/>
    <s v="1017174739"/>
    <s v="CATHERIN GUZMAN MONTOYA"/>
    <x v="8"/>
    <x v="9"/>
  </r>
  <r>
    <n v="27"/>
    <s v="JUNIN                         "/>
    <s v="16934683                 "/>
    <s v="Navia Gonzalez Willian "/>
    <n v="553657"/>
    <d v="2026-06-16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139"/>
    <s v="CHAPARRAL                     "/>
    <s v="93450727                 "/>
    <s v="CAPERA  RUBIEL "/>
    <n v="253362"/>
    <d v="2026-06-16T00:00:00"/>
    <n v="6644"/>
    <s v="Seguro Soy Prevenido          "/>
    <s v="DEGOMEZ"/>
    <x v="181"/>
    <s v="Derly Johana Gomez            "/>
    <n v="378"/>
    <n v="95"/>
    <s v="139"/>
    <s v="CHAPARRAL                     "/>
    <s v="65557297"/>
    <s v="YUDY PAOLA TAPIERO MOSOS"/>
    <x v="23"/>
    <x v="30"/>
  </r>
  <r>
    <n v="89"/>
    <s v="FUSAGASUGA                    "/>
    <s v="3171067                  "/>
    <s v="VELASQUEZ RIVEROS FEDHER MAHEL LEONARDO"/>
    <n v="553995"/>
    <d v="2026-06-16T00:00:00"/>
    <n v="2414"/>
    <s v="Seguro Soy Prevenido          "/>
    <s v="SOLAYA"/>
    <x v="308"/>
    <s v="Sandra Stella Olaya           "/>
    <n v="137"/>
    <n v="34"/>
    <s v="89"/>
    <s v="FUSAGASUGA                    "/>
    <s v="1110515935"/>
    <s v="GISELA ZAMORA DIAZ"/>
    <x v="44"/>
    <x v="82"/>
  </r>
  <r>
    <n v="87"/>
    <s v="CARTAGENA                     "/>
    <s v="1047418466               "/>
    <s v="RAMOS JAIME GLEOVIS "/>
    <n v="1893367"/>
    <d v="2026-06-16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71"/>
    <s v="PORTADA DEL MAR               "/>
    <s v="66837656                 "/>
    <s v="GONZALEZ PINZON MARIA DEL CARMEN"/>
    <n v="1386709"/>
    <d v="2026-06-16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41"/>
    <s v="SOACHA                        "/>
    <s v="1073155595               "/>
    <s v="LESMES  EDWIN YESID"/>
    <n v="2401682"/>
    <d v="2026-06-16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27"/>
    <s v="JUNIN                         "/>
    <s v="31858028                 "/>
    <s v="VALENCIA DIAZ ALEJANDRA "/>
    <n v="1160510"/>
    <d v="2026-06-16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6"/>
    <s v="CASONA                        "/>
    <s v="71263991                 "/>
    <s v="ACEVEDO  EDINSON ALBERTO"/>
    <n v="2913595"/>
    <d v="2026-06-16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58"/>
    <s v="LAUREANO GOMEZ                "/>
    <s v="66813561                 "/>
    <s v="AGUILAR  ILIAN ROCIO"/>
    <n v="614122"/>
    <d v="2026-06-16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31"/>
    <s v="LAS MERCEDES                  "/>
    <s v="1113690554               "/>
    <s v="GIRALDO MUNOZ MARIA ALEJANDRA"/>
    <n v="993417"/>
    <d v="2026-06-16T00:00:00"/>
    <n v="6644"/>
    <s v="Seguro Soy Prevenido          "/>
    <s v="DMONCADA"/>
    <x v="327"/>
    <s v="Diego Alejandro Moncada       "/>
    <n v="378"/>
    <n v="95"/>
    <s v="31"/>
    <s v="LAS MERCEDES                  "/>
    <s v="66756836"/>
    <s v="NANCY MURILLO VELASCO                 "/>
    <x v="11"/>
    <x v="14"/>
  </r>
  <r>
    <n v="27"/>
    <s v="JUNIN                         "/>
    <s v="16714158                 "/>
    <s v="ALARCON MANBUSCAY NELSON FABIAN"/>
    <n v="409703"/>
    <d v="2026-06-16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90"/>
    <s v="VILLETA                       "/>
    <s v="93375945                 "/>
    <s v="MORENO TRIANA CLAUDIO "/>
    <n v="1999428"/>
    <d v="2026-06-16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89"/>
    <s v="FUSAGASUGA                    "/>
    <s v="40387117                 "/>
    <s v="CLAVIJO PITA ELIZABETH "/>
    <n v="485888"/>
    <d v="2026-06-16T00:00:00"/>
    <n v="5072"/>
    <s v="Seguro Soy Prevenido          "/>
    <s v="LMRODRIGUEZ"/>
    <x v="91"/>
    <s v="LINA MARIA RODRIGUEZ BENITEZ  "/>
    <n v="290"/>
    <n v="72"/>
    <s v="89"/>
    <s v="FUSAGASUGA                    "/>
    <s v="1110515935"/>
    <s v="GISELA ZAMORA DIAZ"/>
    <x v="44"/>
    <x v="82"/>
  </r>
  <r>
    <n v="147"/>
    <s v="CARTAGENA DEL CHAIRA          "/>
    <s v="1193396811               "/>
    <s v="GALVIS HOYOS ESNEIDER DUBIAN"/>
    <n v="2427753"/>
    <d v="2026-06-16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33"/>
    <s v="ARMENIA SUR                   "/>
    <s v="1005252999               "/>
    <s v="Rendon Rojas Eduar Johan"/>
    <n v="2151799"/>
    <d v="2026-06-16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4"/>
    <s v="PALMIRA                       "/>
    <s v="31176191                 "/>
    <s v="YUSTY PUENTES BETSY "/>
    <n v="639673"/>
    <d v="2026-06-16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49"/>
    <s v="FACATATIVA                    "/>
    <s v="20905180                 "/>
    <s v="PORRAS  MARIA CRISTINA"/>
    <n v="1203092"/>
    <d v="2026-06-16T00:00:00"/>
    <n v="2414"/>
    <s v="Seguro Soy Prevenido          "/>
    <s v="ADMARTINEZ"/>
    <x v="139"/>
    <s v="Adriana Martinez              "/>
    <n v="137"/>
    <n v="34"/>
    <s v="49"/>
    <s v="FACATATIVA                    "/>
    <s v="1070954085"/>
    <s v="MARIA ALEJANDRA VELANDIA PEREZ        "/>
    <x v="33"/>
    <x v="46"/>
  </r>
  <r>
    <n v="29"/>
    <s v="CALLE QUINTA                  "/>
    <s v="16493201                 "/>
    <s v="HIDALGO PEREZ JOHN JAIRO"/>
    <n v="2609246"/>
    <d v="2026-06-16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19"/>
    <s v="PRADERA                       "/>
    <s v="6403159                  "/>
    <s v="ANGULO RAMIREZ JOSE ELVAR"/>
    <n v="2620382"/>
    <d v="2026-06-16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21"/>
    <x v="26"/>
  </r>
  <r>
    <n v="12"/>
    <s v="ARMENIA                       "/>
    <s v="1094933969               "/>
    <s v="CASTILLO GOMEZ BRIGITH CAROLINA"/>
    <n v="823703"/>
    <d v="2026-06-16T00:00:00"/>
    <n v="6644"/>
    <s v="Seguro Soy Prevenido          "/>
    <s v="GCORTES"/>
    <x v="92"/>
    <s v="Gloria Patricia Cortes Varon  "/>
    <n v="378"/>
    <n v="95"/>
    <s v="12"/>
    <s v="ARMENIA                       "/>
    <s v="41946627"/>
    <s v="SUHEIDY MARIETH LOPEZ MAYORGA"/>
    <x v="5"/>
    <x v="12"/>
  </r>
  <r>
    <n v="101"/>
    <s v="ITAGUI                        "/>
    <s v="43742957                 "/>
    <s v="RESTREPO ROMAN SANDRA ENID"/>
    <n v="1903800"/>
    <d v="2026-06-16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20"/>
    <s v="CUBA                          "/>
    <s v="9871949                  "/>
    <s v="RODRIGUEZ CAICEDO WILLIAM ANDRES"/>
    <n v="960640"/>
    <d v="2026-06-16T00:00:00"/>
    <n v="2414"/>
    <s v="Seguro Soy Prevenido          "/>
    <s v="JHOYOS"/>
    <x v="89"/>
    <s v="Jhon Fredy Hoyos Lopez        "/>
    <n v="137"/>
    <n v="34"/>
    <s v="20"/>
    <s v="CUBA                          "/>
    <s v="4901210"/>
    <s v="AUDALY CUELLAR GUZMAN"/>
    <x v="3"/>
    <x v="39"/>
  </r>
  <r>
    <n v="13"/>
    <s v="CARTAGO                       "/>
    <s v="31400216                 "/>
    <s v="MOLINA ARIAS MARIA ELCY"/>
    <n v="537254"/>
    <d v="2026-06-16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12"/>
    <s v="ARMENIA                       "/>
    <s v="18464354                 "/>
    <s v="SANCHEZ AGUIRRE EUCARIO "/>
    <n v="1055653"/>
    <d v="2026-06-16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2"/>
    <s v="ARMENIA                       "/>
    <s v="1094903220               "/>
    <s v="CARDONA PENAGOS JOSE ANTONIO"/>
    <n v="2097152"/>
    <d v="2026-06-16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31"/>
    <s v="LAS MERCEDES                  "/>
    <s v="29689095                 "/>
    <s v="RAMIREZ OROZCO KAREN DAYANA"/>
    <n v="503971"/>
    <d v="2026-06-16T00:00:00"/>
    <n v="2414"/>
    <s v="Seguro Soy Prevenido          "/>
    <s v="DMONCADA"/>
    <x v="327"/>
    <s v="Diego Alejandro Moncada       "/>
    <n v="137"/>
    <n v="34"/>
    <s v="31"/>
    <s v="LAS MERCEDES                  "/>
    <s v="66756836"/>
    <s v="NANCY MURILLO VELASCO                 "/>
    <x v="11"/>
    <x v="14"/>
  </r>
  <r>
    <n v="145"/>
    <s v="PIENDAMO                      "/>
    <s v="10756115                 "/>
    <s v="ARANDA YALANDA YORI ARBID"/>
    <n v="2958752"/>
    <d v="2026-06-16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116"/>
    <s v="PUERTO GAITAN                 "/>
    <s v="30982428                 "/>
    <s v="AGUILAR BARRAGAN OMAIRA "/>
    <n v="574748"/>
    <d v="2026-06-16T00:00:00"/>
    <n v="11597"/>
    <s v="Seguro Soy Prevenido          "/>
    <s v="KAMELGAREJO"/>
    <x v="116"/>
    <s v="KAREN ESTEFANY MELGAREJO      "/>
    <n v="658"/>
    <n v="164"/>
    <s v="116"/>
    <s v="PUERTO GAITAN                 "/>
    <s v="1121831743"/>
    <s v="CARLOS MARIO GUTIERREZ DIAZ"/>
    <x v="14"/>
    <x v="37"/>
  </r>
  <r>
    <n v="44"/>
    <s v="IPIALES                       "/>
    <s v="1085902261               "/>
    <s v="MEJIA YEPEZ JHON JAIRO"/>
    <n v="1118457"/>
    <d v="2026-06-16T00:00:00"/>
    <n v="5072"/>
    <s v="Seguro Soy Prevenido          "/>
    <s v="RBOLANOS"/>
    <x v="155"/>
    <s v="Rosa Nayive Bolaños           "/>
    <n v="290"/>
    <n v="72"/>
    <s v="44"/>
    <s v="IPIALES                       "/>
    <s v="37122255"/>
    <s v="MAIRA YOHANA CORAL ORTIZ              "/>
    <x v="29"/>
    <x v="57"/>
  </r>
  <r>
    <n v="160"/>
    <s v="POBLADO CAMPESTRE             "/>
    <s v="10298284                 "/>
    <s v="TAFURT ARANGO ANGEL ARNOBIO"/>
    <n v="2986143"/>
    <d v="2026-06-16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6"/>
    <s v="CASONA                        "/>
    <s v="31845215                 "/>
    <s v="SALAZAR LEON HERCILIA "/>
    <n v="191939"/>
    <d v="2026-06-16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36"/>
    <s v="ENGATIVA                      "/>
    <s v="51848715                 "/>
    <s v="VARGAS ANGARITA MARIA ELENA"/>
    <n v="471194"/>
    <d v="2026-06-16T00:00:00"/>
    <n v="2414"/>
    <s v="Seguro Soy Prevenido          "/>
    <s v="BRCASTILLO"/>
    <x v="159"/>
    <s v="Bivian Rocio Castillo         "/>
    <n v="137"/>
    <n v="34"/>
    <s v="36"/>
    <s v="ENGATIVA                      "/>
    <s v="1070954085"/>
    <s v="MARIA ALEJANDRA VELANDIA PEREZ"/>
    <x v="33"/>
    <x v="52"/>
  </r>
  <r>
    <n v="150"/>
    <s v="TAME                          "/>
    <s v="96168211                 "/>
    <s v="RAMIREZ MARTINEZ EDINSO "/>
    <n v="2694043"/>
    <d v="2026-06-16T00:00:00"/>
    <n v="6644"/>
    <s v="Seguro Soy Prevenido          "/>
    <s v="CNIEVES"/>
    <x v="234"/>
    <s v="Clarena Maria Nieves Paul     "/>
    <n v="378"/>
    <n v="95"/>
    <s v="150"/>
    <s v="TAME                          "/>
    <s v="17592798"/>
    <s v="ANGEL GIOVANNY MALDONADO TORRES"/>
    <x v="42"/>
    <x v="67"/>
  </r>
  <r>
    <n v="43"/>
    <s v="PASTO                         "/>
    <s v="30715200                 "/>
    <s v="Castro De ramirez Mercedes Alicia"/>
    <n v="387216"/>
    <d v="2026-06-16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43"/>
    <s v="PASTO                         "/>
    <s v="1085292212               "/>
    <s v="QUENORAN RAMIREZ FABIAN DARIO"/>
    <n v="667067"/>
    <d v="2026-06-16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7"/>
    <s v="ALFONSO LOPEZ                 "/>
    <s v="12903794                 "/>
    <s v="ALBAN  MANUEL REINERIO"/>
    <n v="354193"/>
    <d v="2026-06-16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73"/>
    <s v="FLORIDA                       "/>
    <s v="6303028                  "/>
    <s v="LASSO BELTRAN JAIR "/>
    <n v="413926"/>
    <d v="2026-06-16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07"/>
    <s v="CHIA                          "/>
    <s v="39809142                 "/>
    <s v="ESPINOSA GONZALEZ GLADYS "/>
    <n v="149496"/>
    <d v="2026-06-16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77"/>
    <s v="CALARCA                       "/>
    <s v="24584884                 "/>
    <s v="Piedrahita Betancourt Claudia Patricia"/>
    <n v="1122839"/>
    <d v="2026-06-16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53"/>
    <s v="BELLAVISTA                    "/>
    <s v="1193378903               "/>
    <s v="GOMEZ CUERO EDWIN ANDRES"/>
    <n v="2799021"/>
    <d v="2026-06-16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43"/>
    <s v="PASTO                         "/>
    <s v="6462547                  "/>
    <s v="Gustin Cabrera Silvio Hernando"/>
    <n v="2671955"/>
    <d v="2026-06-16T00:00:00"/>
    <n v="5072"/>
    <s v="Seguro Soy Prevenido          "/>
    <s v="SHGUERRERO"/>
    <x v="16"/>
    <s v="Shirley Aracely Guerrero      "/>
    <n v="290"/>
    <n v="72"/>
    <s v="43"/>
    <s v="PASTO                         "/>
    <s v="12745924"/>
    <s v="ROBERTH ARMANDO CORDOBA PANTOJA       "/>
    <x v="10"/>
    <x v="13"/>
  </r>
  <r>
    <n v="114"/>
    <s v="RIONEGRO                      "/>
    <s v="1003288079               "/>
    <s v="GIL RUIZ LUIS MANUEL"/>
    <n v="3164870"/>
    <d v="2026-06-16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143"/>
    <s v="SAN VICENTE DEL CAGUAN        "/>
    <s v="1117817585               "/>
    <s v="BELTRAN GUTIERREZ JEILER "/>
    <n v="268782"/>
    <d v="2026-06-16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82"/>
    <s v="VALLEDUPAR                    "/>
    <s v="8703813                  "/>
    <s v="RIOS  SAMUEL "/>
    <n v="686924"/>
    <d v="2026-06-16T00:00:00"/>
    <n v="6644"/>
    <s v="Seguro Soy Prevenido          "/>
    <s v="JECHEVERRIA"/>
    <x v="35"/>
    <s v="Joleinys Echeverria Melo      "/>
    <n v="378"/>
    <n v="95"/>
    <s v="82"/>
    <s v="VALLEDUPAR                    "/>
    <s v="84092470"/>
    <s v="WILSON JAVIER HERNANDEZ NARVAEZ       "/>
    <x v="20"/>
    <x v="25"/>
  </r>
  <r>
    <n v="33"/>
    <s v="ARMENIA SUR                   "/>
    <s v="18402292                 "/>
    <s v="MARTINEZ GIRALDO JUAN ANTONIO"/>
    <n v="448803"/>
    <d v="2026-06-16T00:00:00"/>
    <n v="2414"/>
    <s v="Seguro Soy Prevenido          "/>
    <s v="VGAVIRIA"/>
    <x v="273"/>
    <s v="Valentina Gaviria Montoya     "/>
    <n v="137"/>
    <n v="34"/>
    <s v="33"/>
    <s v="ARMENIA SUR                   "/>
    <s v="41946627"/>
    <s v="SUHEIDY MARIETH LOPEZ MAYORGA         "/>
    <x v="5"/>
    <x v="6"/>
  </r>
  <r>
    <n v="146"/>
    <s v="PUERTO ASIS                   "/>
    <s v="18104215                 "/>
    <s v="YELA PORTILLA DUBER NEY"/>
    <n v="2589790"/>
    <d v="2026-06-16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97"/>
    <s v="IBAGUE                        "/>
    <s v="14215304                 "/>
    <s v="Luis Alfonso Neira Calderon"/>
    <n v="1514733"/>
    <d v="2026-06-16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27"/>
    <s v="JUNIN                         "/>
    <s v="94381778                 "/>
    <s v="GUTIERREZ JARAMILLO NESTOR "/>
    <n v="432074"/>
    <d v="2026-06-16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56"/>
    <s v="FLORENCIA                     "/>
    <s v="52238364                 "/>
    <s v="ROJAS OROZCO MARTHA CECILIA"/>
    <n v="415664"/>
    <d v="2026-06-16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5"/>
    <s v="SUR                           "/>
    <s v="31572499                 "/>
    <s v="MATTA CASTANO LINA MARIA"/>
    <n v="1070338"/>
    <d v="2026-06-16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4"/>
    <s v="PALMIRA                       "/>
    <s v="29680998                 "/>
    <s v="VIVAS LEDESMA ANGELICA MARIA"/>
    <n v="2566420"/>
    <d v="2026-06-16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5"/>
    <s v="SUR                           "/>
    <s v="1118282754               "/>
    <s v="Lopez Delgado Carlos Lenin"/>
    <n v="2504106"/>
    <d v="2026-06-16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85"/>
    <s v="GARZÓN                        "/>
    <s v="55059864                 "/>
    <s v="CHAUX TRIANA LUCERO "/>
    <n v="2928418"/>
    <d v="2026-06-16T00:00:00"/>
    <n v="2414"/>
    <s v="Seguro Soy Prevenido          "/>
    <s v="DOLAYA"/>
    <x v="59"/>
    <s v="Damian Olaya                  "/>
    <n v="137"/>
    <n v="34"/>
    <s v="85"/>
    <s v="GARZÓN                        "/>
    <s v="1084254061"/>
    <s v="YOHN FREDY ALVAREZ CORREA             "/>
    <x v="7"/>
    <x v="42"/>
  </r>
  <r>
    <n v="56"/>
    <s v="FLORENCIA                     "/>
    <s v="1118365777               "/>
    <s v="Quiceno Fajardo Jose Yeifer"/>
    <n v="2818248"/>
    <d v="2026-06-16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84"/>
    <s v="PITALITO                      "/>
    <s v="36285971                 "/>
    <s v="VARGAS CLAROS MARIA VIELA"/>
    <n v="2763617"/>
    <d v="2026-06-16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32"/>
    <s v="CALIMA                        "/>
    <s v="31880353                 "/>
    <s v="LARRAHONDA CAICEDO LUZ MARINA"/>
    <n v="335407"/>
    <d v="2026-06-16T00:00:00"/>
    <n v="11597"/>
    <s v="Seguro Soy Prevenido          "/>
    <s v="YUARIAS"/>
    <x v="120"/>
    <s v="Yulie Arias                   "/>
    <n v="658"/>
    <n v="164"/>
    <s v="32"/>
    <s v="CALIMA                        "/>
    <s v="1107092356"/>
    <s v="MARIA EDITH SUAREZ RAMIREZ"/>
    <x v="17"/>
    <x v="21"/>
  </r>
  <r>
    <n v="41"/>
    <s v="SOACHA                        "/>
    <s v="7063025                  "/>
    <s v="VERA SALGADO JOSE ALFREDO"/>
    <n v="1562184"/>
    <d v="2026-06-16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96"/>
    <s v="CUCUTA CENTRO                 "/>
    <s v="7004973                  "/>
    <s v="JAIMES CAMPO NAYBETH YUBERLYS"/>
    <n v="2674407"/>
    <d v="2026-06-16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63"/>
    <s v="FONSECA                       "/>
    <s v="26988815                 "/>
    <s v="URIANA BRITO DIANA CRISTINA"/>
    <n v="367235"/>
    <d v="2026-06-16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41"/>
    <s v="SOACHA                        "/>
    <s v="1072192097               "/>
    <s v="PEREZ LANDINEZ JHON HOLMAN"/>
    <n v="2877168"/>
    <d v="2026-06-16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37"/>
    <s v="MOCOA                         "/>
    <s v="41171186                 "/>
    <s v="ESTRELLA MAVISOY HAYDA MIREYA"/>
    <n v="248568"/>
    <d v="2026-06-16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82"/>
    <s v="VALLEDUPAR                    "/>
    <s v="49741710                 "/>
    <s v="RODRIGUEZ  MARTHA CECILIA"/>
    <n v="2065638"/>
    <d v="2026-06-16T00:00:00"/>
    <n v="6644"/>
    <s v="Seguro Soy Prevenido          "/>
    <s v="JECHEVERRIA"/>
    <x v="35"/>
    <s v="Joleinys Echeverria Melo      "/>
    <n v="378"/>
    <n v="95"/>
    <s v="82"/>
    <s v="VALLEDUPAR                    "/>
    <s v="84092470"/>
    <s v="WILSON JAVIER HERNANDEZ NARVAEZ       "/>
    <x v="20"/>
    <x v="25"/>
  </r>
  <r>
    <n v="53"/>
    <s v="BELLAVISTA                    "/>
    <s v="31384377                 "/>
    <s v="RIASCOS HERNANDEZ NELLY "/>
    <n v="2603288"/>
    <d v="2026-06-16T00:00:00"/>
    <n v="6644"/>
    <s v="Seguro Soy Prevenido          "/>
    <s v="ESUAREZ"/>
    <x v="6"/>
    <s v="Estefania Suarez              "/>
    <n v="378"/>
    <n v="95"/>
    <s v="53"/>
    <s v="BELLAVISTA                    "/>
    <s v="1118291144"/>
    <s v="JULIETH XIMENA CARABALI FAJARDO"/>
    <x v="0"/>
    <x v="0"/>
  </r>
  <r>
    <n v="46"/>
    <s v="JAMUNDI                       "/>
    <s v="16607842                 "/>
    <s v="VERNAZA ORTEGA DIEGO "/>
    <n v="1179302"/>
    <d v="2026-06-16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127"/>
    <s v="LETICIA                       "/>
    <s v="40179883                 "/>
    <s v="SANCHEZ PEREZ TULIA "/>
    <n v="219065"/>
    <d v="2026-06-16T00:00:00"/>
    <n v="5072"/>
    <s v="Seguro Soy Prevenido          "/>
    <s v="DANLOPEZSA"/>
    <x v="186"/>
    <s v="Daniela Lopez                 "/>
    <n v="290"/>
    <n v="72"/>
    <s v="127"/>
    <s v="LETICIA                       "/>
    <s v="52182153"/>
    <s v="SANDRA PILAR APONTE SANCHEZ"/>
    <x v="19"/>
    <x v="24"/>
  </r>
  <r>
    <n v="134"/>
    <s v="LA UNION NARINO               "/>
    <s v="12982745                 "/>
    <s v="CHANA DE LA CRUZ FERNANDO ALIRIO"/>
    <n v="240211"/>
    <d v="2026-06-16T00:00:00"/>
    <n v="2414"/>
    <s v="Seguro Soy Prevenido          "/>
    <s v="BCAMUES"/>
    <x v="310"/>
    <s v="Blanca Paola Camues           "/>
    <n v="137"/>
    <n v="34"/>
    <s v="134"/>
    <s v="LA UNION NARINO               "/>
    <s v="12745924"/>
    <s v="ROBERTH ARMANDO CORDOBA PANTOJA"/>
    <x v="10"/>
    <x v="64"/>
  </r>
  <r>
    <n v="51"/>
    <s v="SOGAMOSO                      "/>
    <s v="1057598989               "/>
    <s v="BALLESTEROS LEON JULIETH MARITZA"/>
    <n v="587220"/>
    <d v="2026-06-16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160"/>
    <s v="POBLADO CAMPESTRE             "/>
    <s v="38940216                 "/>
    <s v="SANCHEZ  ROSALBA "/>
    <n v="206196"/>
    <d v="2026-06-16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114"/>
    <s v="RIONEGRO                      "/>
    <s v="1036395644               "/>
    <s v="OSORIO OSORIO JUAN CARLOS"/>
    <n v="175775"/>
    <d v="2026-06-16T00:00:00"/>
    <n v="6644"/>
    <s v="Seguro Soy Prevenido          "/>
    <s v="CETORRES"/>
    <x v="329"/>
    <s v="Carolina Eufemia Torres       "/>
    <n v="378"/>
    <n v="95"/>
    <s v="114"/>
    <s v="RIONEGRO                      "/>
    <s v="1017174739"/>
    <s v="CATHERIN GUZMAN MONTOYA"/>
    <x v="8"/>
    <x v="9"/>
  </r>
  <r>
    <n v="47"/>
    <s v="DESEPAZ                       "/>
    <s v="41912839                 "/>
    <s v="ISAZA RAMIREZ MARIA DONANCY"/>
    <n v="1237132"/>
    <d v="2026-06-16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163"/>
    <s v="CALI CENTRO                   "/>
    <s v="16546169                 "/>
    <s v="PARRA GARAY GILBERTO "/>
    <n v="496362"/>
    <d v="2026-06-16T00:00:00"/>
    <n v="6644"/>
    <s v="Seguro Soy Prevenido          "/>
    <s v="JSJIMENEZ"/>
    <x v="13"/>
    <s v="Joes Smiht Jimenez Jimenez    "/>
    <n v="378"/>
    <n v="95"/>
    <s v="163"/>
    <s v="CALI CENTRO                   "/>
    <s v="66951164"/>
    <s v="MARIA EUGENIA VILLAN MESA"/>
    <x v="9"/>
    <x v="10"/>
  </r>
  <r>
    <n v="141"/>
    <s v="APARTADO                      "/>
    <s v="71936821                 "/>
    <s v="PAEZ COGOLLO LEONEL DE JESUS"/>
    <n v="2102305"/>
    <d v="2026-06-16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13"/>
    <s v="CARTAGO                       "/>
    <s v="31413566                 "/>
    <s v="CRUZ ALZATE LUDIRNE "/>
    <n v="1905839"/>
    <d v="2026-06-16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46"/>
    <s v="JAMUNDI                       "/>
    <s v="1144130345               "/>
    <s v="CALDERON CAICEDO ANDRES FELIPE"/>
    <n v="461336"/>
    <d v="2026-06-16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34"/>
    <s v="LA UNION NARINO               "/>
    <s v="15813879                 "/>
    <s v="ANDRADE DIAS LUIS ALFREDO"/>
    <n v="2021514"/>
    <d v="2026-06-16T00:00:00"/>
    <n v="5072"/>
    <s v="Seguro Soy Prevenido          "/>
    <s v="BCAMUES"/>
    <x v="310"/>
    <s v="Blanca Paola Camues           "/>
    <n v="290"/>
    <n v="72"/>
    <s v="134"/>
    <s v="LA UNION NARINO               "/>
    <s v="12745924"/>
    <s v="ROBERTH ARMANDO CORDOBA PANTOJA"/>
    <x v="10"/>
    <x v="64"/>
  </r>
  <r>
    <n v="47"/>
    <s v="DESEPAZ                       "/>
    <s v="16287953                 "/>
    <s v="Daza Restrepo Esneyder "/>
    <n v="2909142"/>
    <d v="2026-06-16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7"/>
    <s v="TULUA                         "/>
    <s v="31189201                 "/>
    <s v="ARIAS DE AGUIAR ANA CLEOFE"/>
    <n v="474438"/>
    <d v="2026-06-16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8"/>
    <s v="POBLADO                       "/>
    <s v="31585632                 "/>
    <s v="PASTRANA PRECIADO MARIA MARLENY"/>
    <n v="2043000"/>
    <d v="2026-06-16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29"/>
    <s v="CALLE QUINTA                  "/>
    <s v="31287113                 "/>
    <s v="ROJAS CARDONA MARIA EDITH"/>
    <n v="828932"/>
    <d v="2026-06-16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96"/>
    <s v="CUCUTA CENTRO                 "/>
    <s v="27891484                 "/>
    <s v="RAMIREZ FLOREZ RUSMERY "/>
    <n v="819858"/>
    <d v="2026-06-16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14"/>
    <s v="BUGA                          "/>
    <s v="1116156195               "/>
    <s v="SALAZAR MONTES CLAUDIA LORENA"/>
    <n v="256807"/>
    <d v="2026-06-16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37"/>
    <s v="MOCOA                         "/>
    <s v="1124858886               "/>
    <s v="JUAJIBIOY QUINCHOA CRISTIAN HARLY"/>
    <n v="2775700"/>
    <d v="2026-06-16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30"/>
    <s v="MODELO                        "/>
    <s v="76314962                 "/>
    <s v="BASTIDAS MESTIZO VICTOR MARINO"/>
    <n v="2129399"/>
    <d v="2026-06-16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123"/>
    <s v="LA PLATA                      "/>
    <s v="67031358                 "/>
    <s v="RIASCOS  YANIA MARCELA"/>
    <n v="2834219"/>
    <d v="2026-06-16T00:00:00"/>
    <n v="6644"/>
    <s v="Seguro Soy Prevenido          "/>
    <s v="CRRINCON"/>
    <x v="309"/>
    <s v="Cristian Fernando Rincon      "/>
    <n v="378"/>
    <n v="95"/>
    <s v="123"/>
    <s v="LA PLATA                      "/>
    <s v="1075247390"/>
    <s v="LUIS ALIRIO PINZON SANCHEZ"/>
    <x v="2"/>
    <x v="2"/>
  </r>
  <r>
    <n v="11"/>
    <s v="PEREIRA                       "/>
    <s v="92530027                 "/>
    <s v="RODRIGUEZ PIEDRAHITA HECTOR JAIME"/>
    <n v="720811"/>
    <d v="2026-06-16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37"/>
    <s v="CIUDAD BOLIVAR                "/>
    <s v="79804329                 "/>
    <s v="TORRES LOPEZ ROBINSON "/>
    <n v="479423"/>
    <d v="2026-06-16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71"/>
    <s v="PORTADA DEL MAR               "/>
    <s v="1006099242               "/>
    <s v="FIGUEROA OCAMPO AMMY JULIETH"/>
    <n v="1450721"/>
    <d v="2026-06-16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19"/>
    <s v="PRADERA                       "/>
    <s v="98350837                 "/>
    <s v="PRADO CORTES HOOVER ANTONIO"/>
    <n v="323550"/>
    <d v="2026-06-16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21"/>
    <x v="26"/>
  </r>
  <r>
    <n v="137"/>
    <s v="MOCOA                         "/>
    <s v="1124862258               "/>
    <s v="LASSO GUEVARA DEISI YAKELINE"/>
    <n v="2618980"/>
    <d v="2026-06-16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43"/>
    <s v="PASTO                         "/>
    <s v="36950930                 "/>
    <s v="JOJOA CUASPUD DORIS MERCEDES"/>
    <n v="1349610"/>
    <d v="2026-06-16T00:00:00"/>
    <n v="5072"/>
    <s v="Seguro Soy Prevenido          "/>
    <s v="JLUNA"/>
    <x v="229"/>
    <s v="Johanna Catherine Luna        "/>
    <n v="290"/>
    <n v="72"/>
    <s v="43"/>
    <s v="PASTO                         "/>
    <s v="12745924"/>
    <s v="ROBERTH ARMANDO CORDOBA PANTOJA       "/>
    <x v="10"/>
    <x v="13"/>
  </r>
  <r>
    <n v="142"/>
    <s v="ISNOS                         "/>
    <s v="1002807673               "/>
    <s v="Perez Ruano Jhon Fredy"/>
    <n v="2082203"/>
    <d v="2026-06-16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47"/>
    <s v="DESEPAZ                       "/>
    <s v="29362441                 "/>
    <s v="DOLLY AMANDA REYES GUERRERO"/>
    <n v="2352916"/>
    <d v="2026-06-16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8"/>
    <s v="POBLADO                       "/>
    <s v="1144064492               "/>
    <s v="MENA SANTACRUZ RAUL "/>
    <n v="299697"/>
    <d v="2026-06-16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9"/>
    <s v="PRADERA                       "/>
    <s v="1112219568               "/>
    <s v="MURILLO RIVAS MARTHA LILIANA"/>
    <n v="3165124"/>
    <d v="2026-06-16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41"/>
    <s v="SOACHA                        "/>
    <s v="79986629                 "/>
    <s v="GONZALEZ MENDEZ FREDY "/>
    <n v="512769"/>
    <d v="2026-06-16T00:00:00"/>
    <n v="2414"/>
    <s v="Seguro Soy Prevenido          "/>
    <s v="AAROCA"/>
    <x v="47"/>
    <s v="Adriana Lucia Aroca           "/>
    <n v="137"/>
    <n v="34"/>
    <s v="41"/>
    <s v="SOACHA                        "/>
    <s v="80742857"/>
    <s v="ANGEL DAVID SANCHEZ MUÑOZ"/>
    <x v="12"/>
    <x v="15"/>
  </r>
  <r>
    <n v="44"/>
    <s v="IPIALES                       "/>
    <s v="37124550                 "/>
    <s v="YANDUN RUANO ROSA YOLANDA"/>
    <n v="380193"/>
    <d v="2026-06-16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10"/>
    <s v="FLORESTA                      "/>
    <s v="1114732378               "/>
    <s v="SANTACRUZ LOPEZ YENNY ALEXANDRA"/>
    <n v="132698"/>
    <d v="2026-06-16T00:00:00"/>
    <n v="5072"/>
    <s v="Seguro Soy Prevenido          "/>
    <s v="SMUNOZ"/>
    <x v="312"/>
    <s v="Sandra Maria Munoz            "/>
    <n v="290"/>
    <n v="72"/>
    <s v="10"/>
    <s v="FLORESTA                      "/>
    <s v="1054541607"/>
    <s v="CARLOS ALBERTO CASTILLO GOMEZ"/>
    <x v="15"/>
    <x v="44"/>
  </r>
  <r>
    <n v="123"/>
    <s v="LA PLATA                      "/>
    <s v="12271989                 "/>
    <s v="PUYO  ORLAN "/>
    <n v="426684"/>
    <d v="2026-06-16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46"/>
    <s v="JAMUNDI                       "/>
    <s v="31148424                 "/>
    <s v="HINCAPIE DE PATINO AURA JULIA"/>
    <n v="426059"/>
    <d v="2026-06-16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94"/>
    <s v="CIENAGA                       "/>
    <s v="57414968                 "/>
    <s v="BELLO SARABIA CARMEN CECILIA"/>
    <n v="2539742"/>
    <d v="2026-06-16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11"/>
    <s v="PEREIRA                       "/>
    <s v="42050276                 "/>
    <s v="ESCOBAR VASQUEZ MIRIAM "/>
    <n v="2833105"/>
    <d v="2026-06-16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33"/>
    <s v="ARMENIA SUR                   "/>
    <s v="80172114                 "/>
    <s v="LOAIZA MORENO CESAR AUGUSTO"/>
    <n v="3056090"/>
    <d v="2026-06-16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164"/>
    <s v="VILLANUEVA                    "/>
    <s v="23399582                 "/>
    <s v="SUAREZ LEGUIZAMO REINA HELENA"/>
    <n v="1778275"/>
    <d v="2026-06-16T00:00:00"/>
    <n v="5072"/>
    <s v="Seguro Soy Prevenido          "/>
    <s v="LINMOLINA"/>
    <x v="62"/>
    <s v="Lina Judith Molina Vallejo    "/>
    <n v="290"/>
    <n v="72"/>
    <s v="164"/>
    <s v="VILLANUEVA                    "/>
    <s v="1121831743"/>
    <s v="CARLOS MARIO GUTIERREZ DIAZ"/>
    <x v="14"/>
    <x v="37"/>
  </r>
  <r>
    <n v="64"/>
    <s v="MAICAO                        "/>
    <s v="40833329                 "/>
    <s v="Gonzalez  Leida "/>
    <n v="634986"/>
    <d v="2026-06-16T00:00:00"/>
    <n v="6644"/>
    <s v="Seguro Soy Prevenido          "/>
    <s v="JVILLA"/>
    <x v="54"/>
    <s v="Jairo Alberto Villa           "/>
    <n v="378"/>
    <n v="95"/>
    <s v="64"/>
    <s v="MAICAO                        "/>
    <s v="1010079388"/>
    <s v="ANDRES FELIPE LEON"/>
    <x v="30"/>
    <x v="38"/>
  </r>
  <r>
    <n v="15"/>
    <s v="BUENAVENTURA                  "/>
    <s v="1115449619               "/>
    <s v="Payan Aragon Wilson "/>
    <n v="2686602"/>
    <d v="2026-06-16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9"/>
    <x v="10"/>
  </r>
  <r>
    <n v="140"/>
    <s v="ISTMINA                       "/>
    <s v="1076329600               "/>
    <s v="GARCIA MORENO ANDRES FELIPE"/>
    <n v="1419771"/>
    <d v="2026-06-16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15"/>
    <s v="BUENAVENTURA                  "/>
    <s v="66746946                 "/>
    <s v="RODRIGUEZ BONILLA LILIANA "/>
    <n v="1667301"/>
    <d v="2026-06-16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96"/>
    <s v="CUCUTA CENTRO                 "/>
    <s v="88263567                 "/>
    <s v="BARAJAS PRIETO MIGUEL ANGEL"/>
    <n v="1955742"/>
    <d v="2026-06-16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30"/>
    <s v="MODELO                        "/>
    <s v="66902525                 "/>
    <s v="VALENCIA FERNANDEZ VIDALIA "/>
    <n v="365901"/>
    <d v="2026-06-16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59"/>
    <s v="YUMBO                         "/>
    <s v="16620961                 "/>
    <s v="ALZATE  RICARDO ENRIQUE"/>
    <n v="1947104"/>
    <d v="2026-06-16T00:00:00"/>
    <n v="6644"/>
    <s v="Seguro Soy Prevenido          "/>
    <s v="WECARDONA"/>
    <x v="11"/>
    <s v="Wesly Valeria Cardona         "/>
    <n v="378"/>
    <n v="95"/>
    <s v="59"/>
    <s v="YUMBO                         "/>
    <s v="1118291144"/>
    <s v="JULIETH XIMENA CARABALI FAJARDO"/>
    <x v="0"/>
    <x v="0"/>
  </r>
  <r>
    <n v="28"/>
    <s v="VEINTEDEJULIO                 "/>
    <s v="1061734112               "/>
    <s v="GOMEZ FERNANDEZ DORALIS "/>
    <n v="463300"/>
    <d v="2026-06-16T00:00:00"/>
    <n v="2414"/>
    <s v="Seguro Soy Prevenido          "/>
    <s v="AFALLA"/>
    <x v="85"/>
    <s v="ana Valentina Falla           "/>
    <n v="137"/>
    <n v="34"/>
    <s v="28"/>
    <s v="VEINTEDEJULIO                 "/>
    <s v="80742857"/>
    <s v="ANGEL DAVID SANCHEZ MUÑOZ"/>
    <x v="12"/>
    <x v="15"/>
  </r>
  <r>
    <n v="7"/>
    <s v="TULUA                         "/>
    <s v="29185966                 "/>
    <s v="VELEZ  MARIA OFIR"/>
    <n v="492551"/>
    <d v="2026-06-16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7"/>
    <s v="TULUA                         "/>
    <s v="66716474                 "/>
    <s v="JIMENEZ GIL ANGELA MARIA"/>
    <n v="170282"/>
    <d v="2026-06-16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65"/>
    <s v="CERRITO                       "/>
    <s v="66654072                 "/>
    <s v="ARANGO ORJUELA MARIA LORENZA"/>
    <n v="553806"/>
    <d v="2026-06-16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4"/>
    <s v="PALMIRA                       "/>
    <s v="1143825028               "/>
    <s v="ALZATE MONTANA KATHERINE "/>
    <n v="1964484"/>
    <d v="2026-06-16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41"/>
    <s v="SOACHA                        "/>
    <s v="3152340                  "/>
    <s v="ARDILA DUARTE BONIFACIO "/>
    <n v="641970"/>
    <d v="2026-06-16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59"/>
    <s v="YUMBO                         "/>
    <s v="66840668                 "/>
    <s v="SOLARTE CALDERON ADIELA "/>
    <n v="1082182"/>
    <d v="2026-06-16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60"/>
    <s v="SANTANDER DE QUILICHAO        "/>
    <s v="67033374                 "/>
    <s v="HURTADO  LUCIA "/>
    <n v="1875341"/>
    <d v="2026-06-16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81"/>
    <s v="SOLEDAD                       "/>
    <s v="1048267034               "/>
    <s v="Manjarres Barrios Estefany Paola"/>
    <n v="3165255"/>
    <d v="2026-06-16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7"/>
    <s v="ALFONSO LOPEZ                 "/>
    <s v="16286716                 "/>
    <s v="ASTUDILLO HERNANDEZ CARLOS ALBERTO"/>
    <n v="1962950"/>
    <d v="2026-06-16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93"/>
    <s v="SANTA MARTA                   "/>
    <s v="57463889                 "/>
    <s v="CALERO IBARRA LILIANA PATRICIA"/>
    <n v="1383417"/>
    <d v="2026-06-16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59"/>
    <s v="YUMBO                         "/>
    <s v="31475657                 "/>
    <s v="GOMEZ MORAN MARTHA JAEL"/>
    <n v="1231284"/>
    <d v="2026-06-16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20"/>
    <s v="CUBA                          "/>
    <s v="1093217508               "/>
    <s v="MOLINA GALEANO JHONATAN "/>
    <n v="1489990"/>
    <d v="2026-06-16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38"/>
    <s v="SABANALARGA                   "/>
    <s v="32570268                 "/>
    <s v="ZAMBRANO CORONADO LUZ MERY"/>
    <n v="2769288"/>
    <d v="2026-06-16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3"/>
    <s v="CARTAGO                       "/>
    <s v="1006293229               "/>
    <s v="GALLON OSORIO INGRID TATIANA"/>
    <n v="2569398"/>
    <d v="2026-06-16T00:00:00"/>
    <n v="2414"/>
    <s v="Seguro Soy Prevenido          "/>
    <s v="LLOPEZ"/>
    <x v="3"/>
    <s v="Luz Adiela Lopez              "/>
    <n v="137"/>
    <n v="34"/>
    <s v="13"/>
    <s v="CARTAGO                       "/>
    <s v="4901210"/>
    <s v="AUDALY CUELLAR GUZMAN                 "/>
    <x v="3"/>
    <x v="3"/>
  </r>
  <r>
    <n v="138"/>
    <s v="SABANALARGA                   "/>
    <s v="8644276                  "/>
    <s v="ROJANO DE LA ROSA WIMER "/>
    <n v="3164950"/>
    <d v="2026-06-16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58"/>
    <s v="CAMINO REAL MEDELLIN          "/>
    <s v="1038439757               "/>
    <s v="DE LA OSSA ROMERO YOLEIDA ISABEL"/>
    <n v="2375265"/>
    <d v="2026-06-16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59"/>
    <s v="YUMBO                         "/>
    <s v="16445835                 "/>
    <s v="Garcia Reina Victor Alberto"/>
    <n v="600867"/>
    <d v="2026-06-16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41"/>
    <s v="SOACHA                        "/>
    <s v="4520231                  "/>
    <s v="VILCHEZ ARRIETA ANA ANGELICA"/>
    <n v="2880096"/>
    <d v="2026-06-16T00:00:00"/>
    <n v="2414"/>
    <s v="Seguro Soy Prevenido          "/>
    <s v="YBONIVENTO"/>
    <x v="330"/>
    <s v="Yaileth Paola Bonivento       "/>
    <n v="137"/>
    <n v="34"/>
    <s v="41"/>
    <s v="SOACHA                        "/>
    <s v="80742857"/>
    <s v="ANGEL DAVID SANCHEZ MUÑOZ"/>
    <x v="12"/>
    <x v="15"/>
  </r>
  <r>
    <n v="53"/>
    <s v="BELLAVISTA                    "/>
    <s v="1111805246               "/>
    <s v="RIASCOS PALACIOS ANA CRISTINA"/>
    <n v="1505568"/>
    <d v="2026-06-16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103"/>
    <s v="BELLO                         "/>
    <s v="3362085                  "/>
    <s v="LONDONO HERRERRA LELVY ANDRES"/>
    <n v="1982000"/>
    <d v="2026-06-16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120"/>
    <s v="ARAUCA                        "/>
    <s v="6466444                  "/>
    <s v="CASANOVA YANES ANNY GABRIELA"/>
    <n v="2763290"/>
    <d v="2026-06-16T00:00:00"/>
    <n v="6644"/>
    <s v="Seguro Soy Prevenido          "/>
    <s v="ADORTIZ"/>
    <x v="247"/>
    <s v="Adriana Maria Ortiz           "/>
    <n v="378"/>
    <n v="95"/>
    <s v="120"/>
    <s v="ARAUCA                        "/>
    <s v="17592798"/>
    <s v="ANGEL GIOVANNY MALDONADO TORRES       "/>
    <x v="42"/>
    <x v="80"/>
  </r>
  <r>
    <n v="14"/>
    <s v="BUGA                          "/>
    <s v="1115083557               "/>
    <s v="PARADA TABARES WILMER ALEJANDRO"/>
    <n v="1736557"/>
    <d v="2026-06-16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87"/>
    <s v="CARTAGENA                     "/>
    <s v="1047525902               "/>
    <s v="RAMIREZ DURAN ARLETH NICOLLE"/>
    <n v="3164902"/>
    <d v="2026-06-16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77"/>
    <s v="CALARCA                       "/>
    <s v="24580907                 "/>
    <s v="LONDONO ALVAREZ GLORIA EUGENIA"/>
    <n v="622150"/>
    <d v="2026-06-16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163"/>
    <s v="CALI CENTRO                   "/>
    <s v="1373975                  "/>
    <s v="CHICA BEDOYA LUIS JAVIER"/>
    <n v="920829"/>
    <d v="2026-06-16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27"/>
    <s v="JUNIN                         "/>
    <s v="16664708                 "/>
    <s v="ZULUAGA DIAZ WILLIAM "/>
    <n v="3114620"/>
    <d v="2026-06-16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91"/>
    <s v="SANTA ROSA                    "/>
    <s v="18617366                 "/>
    <s v="OCAMPO ARANGO CESAR AUGUSTO"/>
    <n v="1444203"/>
    <d v="2026-06-16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5"/>
    <s v="SUR                           "/>
    <s v="16741826                 "/>
    <s v="BARRERO VILLADA LUIS FERNEY"/>
    <n v="543718"/>
    <d v="2026-06-16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12"/>
    <s v="ARMENIA                       "/>
    <s v="25707441                 "/>
    <s v="Truque Gomez Ana Lucia"/>
    <n v="195882"/>
    <d v="2026-06-16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61"/>
    <s v="PUERTO TEJADA                 "/>
    <s v="10558080                 "/>
    <s v="MINA COLLAZOS OSCAR ALFONSO"/>
    <n v="673620"/>
    <d v="2026-06-16T00:00:00"/>
    <n v="6644"/>
    <s v="Seguro Soy Prevenido          "/>
    <s v="EDRUIZ"/>
    <x v="60"/>
    <s v="Edna Rocio Ruiz               "/>
    <n v="378"/>
    <n v="95"/>
    <s v="61"/>
    <s v="PUERTO TEJADA                 "/>
    <s v="34609618"/>
    <s v="BEATRIZ ELENA CORREA QUIJANO"/>
    <x v="32"/>
    <x v="43"/>
  </r>
  <r>
    <n v="69"/>
    <s v="AUTOPISTA NORTE               "/>
    <s v="36754925                 "/>
    <s v="DELGADO OCANA GLADYS SANDRA"/>
    <n v="2764754"/>
    <d v="2026-06-16T00:00:00"/>
    <n v="2414"/>
    <s v="Seguro Soy Prevenido          "/>
    <s v="SALCARAZ"/>
    <x v="121"/>
    <s v="Sthefany Alcaraz Barato       "/>
    <n v="137"/>
    <n v="34"/>
    <s v="69"/>
    <s v="AUTOPISTA NORTE               "/>
    <s v="52182153"/>
    <s v="SANDRA PILAR APONTE SANCHEZ           "/>
    <x v="19"/>
    <x v="63"/>
  </r>
  <r>
    <n v="125"/>
    <s v="TUNJA                         "/>
    <s v="4061790                  "/>
    <s v="GUAYACUNDO ARCOS ANATOLIO "/>
    <n v="2624560"/>
    <d v="2026-06-16T00:00:00"/>
    <n v="2414"/>
    <s v="Seguro Soy Prevenido          "/>
    <s v="GSANCHEZ"/>
    <x v="199"/>
    <s v="Gustavo Humberto Sanchez      "/>
    <n v="137"/>
    <n v="34"/>
    <s v="125"/>
    <s v="TUNJA                         "/>
    <s v="1121853987"/>
    <s v="MAURICIO AFANADOR RODRIGUEZ"/>
    <x v="41"/>
    <x v="77"/>
  </r>
  <r>
    <n v="4"/>
    <s v="PALMIRA                       "/>
    <s v="31168760                 "/>
    <s v="VASQUEZ CAMACHO MARTHA LUCIA"/>
    <n v="2852584"/>
    <d v="2026-06-16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48"/>
    <s v="ZIPAQUIRA                     "/>
    <s v="1073598755               "/>
    <s v="TRIANA MARTINEZ JISEHT FERNANDA"/>
    <n v="2402711"/>
    <d v="2026-06-16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138"/>
    <s v="SABANALARGA                   "/>
    <s v="1043002307               "/>
    <s v="GOMEZ PACHECO SHYRLY LANY"/>
    <n v="1030015"/>
    <d v="2026-06-16T00:00:00"/>
    <n v="5072"/>
    <s v="Seguro Soy Prevenido          "/>
    <s v="BPERTUZ"/>
    <x v="275"/>
    <s v="Breiner Joel Pertuz Molina    "/>
    <n v="290"/>
    <n v="72"/>
    <s v="138"/>
    <s v="SABANALARGA                   "/>
    <s v="1143252869"/>
    <s v="FRANCISCO JAVIER SIERRA ORTIZ"/>
    <x v="18"/>
    <x v="22"/>
  </r>
  <r>
    <n v="30"/>
    <s v="MODELO                        "/>
    <s v="1061752561               "/>
    <s v="ZUNIGA QUINAYAS SAIN "/>
    <n v="2309744"/>
    <d v="2026-06-16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43"/>
    <s v="PASTO                         "/>
    <s v="36953168                 "/>
    <s v="Narvaez Velasco Dolly Janneth"/>
    <n v="2147129"/>
    <d v="2026-06-16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44"/>
    <s v="SAN JOSE DEL GUAVIARE         "/>
    <s v="1122130292               "/>
    <s v="RAMIREZ RIAÑO EDWIN FABIAN"/>
    <n v="3145162"/>
    <d v="2026-06-16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53"/>
    <s v="BELLAVISTA                    "/>
    <s v="1077631814               "/>
    <s v="RIVAS ZUNIGA FLOREZ RAUL"/>
    <n v="1460409"/>
    <d v="2026-06-16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4"/>
    <s v="PALMIRA                       "/>
    <s v="31163059                 "/>
    <s v="YATE CAMPOS MARITZA "/>
    <n v="504980"/>
    <d v="2026-06-16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97"/>
    <s v="IBAGUE                        "/>
    <s v="5823452                  "/>
    <s v="Varon  Marco Antonio"/>
    <n v="1962890"/>
    <d v="2026-06-16T00:00:00"/>
    <n v="11597"/>
    <s v="Seguro Soy Prevenido          "/>
    <s v="HVIRGUEZ"/>
    <x v="304"/>
    <s v="Heidy Tatiana Virguez         "/>
    <n v="658"/>
    <n v="164"/>
    <s v="97"/>
    <s v="IBAGUE                        "/>
    <s v="1110515935"/>
    <s v="GISELA ZAMORA DIAZ                    "/>
    <x v="44"/>
    <x v="82"/>
  </r>
  <r>
    <n v="27"/>
    <s v="JUNIN                         "/>
    <s v="16647321                 "/>
    <s v="RODRIGUEZ ESCOBAR EDINSON "/>
    <n v="1965282"/>
    <d v="2026-06-16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73"/>
    <s v="FLORIDA                       "/>
    <s v="12979837                 "/>
    <s v="BENAVIDES MADRONERO DILIO JAVIER"/>
    <n v="1937257"/>
    <d v="2026-06-16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21"/>
    <x v="26"/>
  </r>
  <r>
    <n v="93"/>
    <s v="SANTA MARTA                   "/>
    <s v="12546164                 "/>
    <s v="Van leenden Salcedo Manuel Maria"/>
    <n v="1836070"/>
    <d v="2026-06-16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55"/>
    <s v="QUIBDO                        "/>
    <s v="1078116231               "/>
    <s v="MENA MARTINEZ YULIANNY "/>
    <n v="1804358"/>
    <d v="2026-06-16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91"/>
    <s v="SANTA ROSA                    "/>
    <s v="25174615                 "/>
    <s v="RODRIGUEZ ALVAREZ LILIANA PATRICIA"/>
    <n v="1739389"/>
    <d v="2026-06-16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56"/>
    <s v="FLORENCIA                     "/>
    <s v="30519129                 "/>
    <s v="JARAMILLO MUNOZ GLORIA ERNESTINA"/>
    <n v="2697435"/>
    <d v="2026-06-16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43"/>
    <s v="PASTO                         "/>
    <s v="27232927                 "/>
    <s v="QUILISMAL DELGADO PATRICIA DEL ROSARIO"/>
    <n v="350281"/>
    <d v="2026-06-16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147"/>
    <s v="CARTAGENA DEL CHAIRA          "/>
    <s v="1117817006               "/>
    <s v="OSPINA HURTADO ERMINSON "/>
    <n v="280899"/>
    <d v="2026-06-16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15"/>
    <s v="BARRANQUILLA DEL PRADO        "/>
    <s v="32677009                 "/>
    <s v="MEZA De TORREGROSA LEONOR ESTHER"/>
    <n v="709335"/>
    <d v="2026-06-16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3"/>
    <s v="CARTAGO                       "/>
    <s v="31414319                 "/>
    <s v="ACEVEDO CASTANEDA NOHELIA DE JESUS"/>
    <n v="1394422"/>
    <d v="2026-06-16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163"/>
    <s v="CALI CENTRO                   "/>
    <s v="66922101                 "/>
    <s v="AYALA MARIN MARTHA YANETH"/>
    <n v="685234"/>
    <d v="2026-06-16T00:00:00"/>
    <n v="5072"/>
    <s v="Seguro Soy Prevenido          "/>
    <s v="HZAMORA"/>
    <x v="332"/>
    <s v="Harry Zamora                  "/>
    <n v="290"/>
    <n v="72"/>
    <s v="163"/>
    <s v="CALI CENTRO                   "/>
    <s v="66951164"/>
    <s v="MARIA EUGENIA VILLAN MESA"/>
    <x v="9"/>
    <x v="10"/>
  </r>
  <r>
    <n v="5"/>
    <s v="SUR                           "/>
    <s v="66950707                 "/>
    <s v="Alvarez Orozco Nohora Patricia"/>
    <n v="2940400"/>
    <d v="2026-06-16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127"/>
    <s v="LETICIA                       "/>
    <s v="40178965                 "/>
    <s v="SANCHEZ BERNAL ROSARIO "/>
    <n v="219823"/>
    <d v="2026-06-16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110"/>
    <s v="SANTA HELENA                  "/>
    <s v="40270990                 "/>
    <s v="SUAREZ MENDEZ FIDELIA "/>
    <n v="511330"/>
    <d v="2026-06-16T00:00:00"/>
    <n v="6644"/>
    <s v="Seguro Soy Prevenido          "/>
    <s v="ESANTANA"/>
    <x v="285"/>
    <s v="Edith Dayhana Santana         "/>
    <n v="378"/>
    <n v="95"/>
    <s v="110"/>
    <s v="SANTA HELENA                  "/>
    <s v="1121831743"/>
    <s v="CARLOS MARIO GUTIERREZ DIAZ"/>
    <x v="14"/>
    <x v="37"/>
  </r>
  <r>
    <n v="137"/>
    <s v="MOCOA                         "/>
    <s v="18127861                 "/>
    <s v="GAVIRIA GELPUD ISIDRO "/>
    <n v="1214378"/>
    <d v="2026-06-16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4"/>
    <s v="PALMIRA                       "/>
    <s v="16280416                 "/>
    <s v="SOTELO SANTANDER ALONSO MARIA"/>
    <n v="2587066"/>
    <d v="2026-06-16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4"/>
    <s v="PALMIRA                       "/>
    <s v="29785036                 "/>
    <s v="LUNA RAMIREZ ROSA ELENA"/>
    <n v="640408"/>
    <d v="2026-06-16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108"/>
    <s v="GIRÓN                         "/>
    <s v="28149413                 "/>
    <s v="VARGAS DE CAMARGO MERCEDES "/>
    <n v="467655"/>
    <d v="2026-06-16T00:00:00"/>
    <n v="5072"/>
    <s v="Seguro Soy Prevenido          "/>
    <s v="LCACUA"/>
    <x v="232"/>
    <s v="Luz Dary Cacua Cacua          "/>
    <n v="290"/>
    <n v="72"/>
    <s v="108"/>
    <s v="GIRÓN                         "/>
    <s v="91265023"/>
    <s v="DARIO ACUÑA JIMENEZ"/>
    <x v="24"/>
    <x v="31"/>
  </r>
  <r>
    <n v="5"/>
    <s v="SUR                           "/>
    <s v="1087646395               "/>
    <s v="ORDONEZ MARTINEZ VIVIANA PATRICIA"/>
    <n v="408207"/>
    <d v="2026-06-16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20"/>
    <s v="CUBA                          "/>
    <s v="42061844                 "/>
    <s v="SANCHEZ HERNANDEZ AMANDA "/>
    <n v="938673"/>
    <d v="2026-06-16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58"/>
    <s v="LAUREANO GOMEZ                "/>
    <s v="27486958                 "/>
    <s v="BERMUDES  MARIA ELCIRA"/>
    <n v="313529"/>
    <d v="2026-06-16T00:00:00"/>
    <n v="2414"/>
    <s v="Seguro Soy Prevenido          "/>
    <s v="MCATANO"/>
    <x v="336"/>
    <s v="Marcela Catano Quintero       "/>
    <n v="137"/>
    <n v="34"/>
    <s v="58"/>
    <s v="LAUREANO GOMEZ                "/>
    <s v="1143936634"/>
    <s v="LEIDY DAHIANA LOZANO DIAZ"/>
    <x v="1"/>
    <x v="1"/>
  </r>
  <r>
    <n v="27"/>
    <s v="JUNIN                         "/>
    <s v="1143948644               "/>
    <s v="RAMOS URREA LEYDY JOHANA"/>
    <n v="2891364"/>
    <d v="2026-06-16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43"/>
    <s v="PASTO                         "/>
    <s v="12989341                 "/>
    <s v="NARVAEZ LOPEZ JAVIER ENRIQUE"/>
    <n v="3060662"/>
    <d v="2026-06-16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64"/>
    <s v="MAICAO                        "/>
    <s v="1010036175               "/>
    <s v="ALMENDRALES DE ANGEL MARIA VICTORIA"/>
    <n v="3164808"/>
    <d v="2026-06-16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32"/>
    <s v="CALIMA                        "/>
    <s v="31969135                 "/>
    <s v="HURTADO CALZADA JUANA OLIVA"/>
    <n v="660357"/>
    <d v="2026-06-16T00:00:00"/>
    <n v="5072"/>
    <s v="Seguro Soy Prevenido          "/>
    <s v="KGONZALEZ"/>
    <x v="294"/>
    <s v="Keyla  Alejandra Gonzalez Celi"/>
    <n v="290"/>
    <n v="72"/>
    <s v="32"/>
    <s v="CALIMA                        "/>
    <s v="1107092356"/>
    <s v="MARIA EDITH SUAREZ RAMIREZ"/>
    <x v="17"/>
    <x v="21"/>
  </r>
  <r>
    <n v="27"/>
    <s v="JUNIN                         "/>
    <s v="31877579                 "/>
    <s v="RENGIFO BURGOS AMPARO "/>
    <n v="1667839"/>
    <d v="2026-06-16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48"/>
    <s v="ZIPAQUIRA                     "/>
    <s v="52601997                 "/>
    <s v="DELGADO PALACIOS OLGA YOLIMA"/>
    <n v="573842"/>
    <d v="2026-06-16T00:00:00"/>
    <n v="2414"/>
    <s v="Seguro Soy Prevenido          "/>
    <s v="SOARGUELLO"/>
    <x v="303"/>
    <s v="Sonia Milena Arguello         "/>
    <n v="137"/>
    <n v="34"/>
    <s v="48"/>
    <s v="ZIPAQUIRA                     "/>
    <s v="29674584"/>
    <s v="EMILI YISED VIAFARA CASTAÑEDA"/>
    <x v="43"/>
    <x v="72"/>
  </r>
  <r>
    <n v="64"/>
    <s v="MAICAO                        "/>
    <s v="56083298                 "/>
    <s v="CARMONA GAMEZ HERLINDA ISABEL"/>
    <n v="553672"/>
    <d v="2026-06-16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93"/>
    <s v="SANTA MARTA                   "/>
    <s v="84456489                 "/>
    <s v="NAVARRO ROCHEL ALBERTO RAFAEL"/>
    <n v="2994160"/>
    <d v="2026-06-16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31"/>
    <s v="LAS MERCEDES                  "/>
    <s v="14895218                 "/>
    <s v="LONDONO LONDONO CARLOS ANTONIO"/>
    <n v="2386264"/>
    <d v="2026-06-16T00:00:00"/>
    <n v="2414"/>
    <s v="Seguro Soy Prevenido          "/>
    <s v="GALVARADO"/>
    <x v="18"/>
    <s v="Gloria Alvarado               "/>
    <n v="137"/>
    <n v="34"/>
    <s v="31"/>
    <s v="LAS MERCEDES                  "/>
    <s v="66756836"/>
    <s v="NANCY MURILLO VELASCO                 "/>
    <x v="11"/>
    <x v="14"/>
  </r>
  <r>
    <n v="11"/>
    <s v="PEREIRA                       "/>
    <s v="10528742                 "/>
    <s v="FIGUEROA SOLARTE JESUS ROBERTO"/>
    <n v="1321066"/>
    <d v="2026-06-16T00:00:00"/>
    <n v="2414"/>
    <s v="Seguro Soy Prevenido          "/>
    <s v="ANDARANGORO"/>
    <x v="314"/>
    <s v="Andres Felipe Arango Rodriguez"/>
    <n v="137"/>
    <n v="34"/>
    <s v="11"/>
    <s v="PEREIRA                       "/>
    <s v="52865766"/>
    <s v="DIANA MARCELA SANCHEZ MARTINEZ"/>
    <x v="31"/>
    <x v="49"/>
  </r>
  <r>
    <n v="12"/>
    <s v="ARMENIA                       "/>
    <s v="9894854                  "/>
    <s v="CASTAÑEDA LONDOÑO EDISON "/>
    <n v="2682349"/>
    <d v="2026-06-16T00:00:00"/>
    <n v="2414"/>
    <s v="Seguro Soy Prevenido          "/>
    <s v="YOJIMENEZ"/>
    <x v="290"/>
    <s v="Yonatan Jimenez               "/>
    <n v="137"/>
    <n v="34"/>
    <s v="12"/>
    <s v="ARMENIA                       "/>
    <s v="41946627"/>
    <s v="SUHEIDY MARIETH LOPEZ MAYORGA"/>
    <x v="5"/>
    <x v="12"/>
  </r>
  <r>
    <n v="29"/>
    <s v="CALLE QUINTA                  "/>
    <s v="1112099459               "/>
    <s v="FLOREZ GALVEZ LUIS ALFONSO"/>
    <n v="1067796"/>
    <d v="2026-06-16T00:00:00"/>
    <n v="6644"/>
    <s v="Seguro Soy Prevenido          "/>
    <s v="VBUILES"/>
    <x v="133"/>
    <s v="Viviana Andrea Builes         "/>
    <n v="378"/>
    <n v="95"/>
    <s v="29"/>
    <s v="CALLE QUINTA                  "/>
    <s v="1054541607"/>
    <s v="CARLOS ALBERTO CASTILLO GOMEZ         "/>
    <x v="15"/>
    <x v="18"/>
  </r>
  <r>
    <n v="14"/>
    <s v="BUGA                          "/>
    <s v="18414214                 "/>
    <s v="Gomez Cardona Franklin "/>
    <n v="260441"/>
    <d v="2026-06-16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35"/>
    <s v="SIBUNDOY                      "/>
    <s v="41181684                 "/>
    <s v="Ruano Espana Maria Eugenia"/>
    <n v="243220"/>
    <d v="2026-06-16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10"/>
    <s v="FLORESTA                      "/>
    <s v="16746115                 "/>
    <s v="URIBE BEDOYA JHON JAIME"/>
    <n v="1387576"/>
    <d v="2026-06-16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158"/>
    <s v="CAMINO REAL MEDELLIN          "/>
    <s v="1216726312               "/>
    <s v="IDARRAGA BARRERA TATIANA "/>
    <n v="3165303"/>
    <d v="2026-06-16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38"/>
    <s v="SABANALARGA                   "/>
    <s v="9175014                  "/>
    <s v="VIANA GLORIA LUIS ROBERTO"/>
    <n v="1928571"/>
    <d v="2026-06-16T00:00:00"/>
    <n v="6644"/>
    <s v="Seguro Soy Prevenido          "/>
    <s v="BECONRADO"/>
    <x v="322"/>
    <s v="Bedel Junior Conrado Villareal"/>
    <n v="378"/>
    <n v="95"/>
    <s v="138"/>
    <s v="SABANALARGA                   "/>
    <s v="1143252869"/>
    <s v="FRANCISCO JAVIER SIERRA ORTIZ"/>
    <x v="18"/>
    <x v="22"/>
  </r>
  <r>
    <n v="64"/>
    <s v="MAICAO                        "/>
    <s v="40879750                 "/>
    <s v="Pushaina  Maria Lucinda"/>
    <n v="2982048"/>
    <d v="2026-06-16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165"/>
    <s v="ATALAYA                       "/>
    <s v="60368177                 "/>
    <s v="Pacheco Guerrero Maria Teresa"/>
    <n v="3019857"/>
    <d v="2026-06-16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27"/>
    <s v="JUNIN                         "/>
    <s v="16676962                 "/>
    <s v="ALVARADO VASQUEZ FERNEY "/>
    <n v="1421027"/>
    <d v="2026-06-16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71"/>
    <s v="PORTADA DEL MAR               "/>
    <s v="1130629576               "/>
    <s v="PEREIRA QUENGUAN MARTHA LUCIA"/>
    <n v="2612899"/>
    <d v="2026-06-16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43"/>
    <s v="PASTO                         "/>
    <s v="98388909                 "/>
    <s v="PORTILLO DELGADO JAIRO SILVIO"/>
    <n v="3164802"/>
    <d v="2026-06-16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7"/>
    <s v="TULUA                         "/>
    <s v="29877751                 "/>
    <s v="HURTADO CAICEDO MARIA "/>
    <n v="2857101"/>
    <d v="2026-06-16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53"/>
    <s v="BELLAVISTA                    "/>
    <s v="1111756569               "/>
    <s v="OBANDO RIASCOS SANDRA PATRICIA"/>
    <n v="828926"/>
    <d v="2026-06-16T00:00:00"/>
    <n v="6644"/>
    <s v="Seguro Soy Prevenido          "/>
    <s v="ESUAREZ"/>
    <x v="6"/>
    <s v="Estefania Suarez              "/>
    <n v="378"/>
    <n v="95"/>
    <s v="53"/>
    <s v="BELLAVISTA                    "/>
    <s v="1118291144"/>
    <s v="JULIETH XIMENA CARABALI FAJARDO"/>
    <x v="0"/>
    <x v="0"/>
  </r>
  <r>
    <n v="59"/>
    <s v="YUMBO                         "/>
    <s v="6531523                  "/>
    <s v="NARVAEZ ALVAREZ DUBERLEY "/>
    <n v="2994632"/>
    <d v="2026-06-16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61"/>
    <s v="PUERTO TEJADA                 "/>
    <s v="25619544                 "/>
    <s v="FORY VASQUEZ VIVIANA "/>
    <n v="1520307"/>
    <d v="2026-06-16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46"/>
    <s v="JAMUNDI                       "/>
    <s v="94453817                 "/>
    <s v="CHAVEZ CAICEDO JAMEZ CESAR"/>
    <n v="356302"/>
    <d v="2026-06-16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110"/>
    <s v="SANTA HELENA                  "/>
    <s v="40400928                 "/>
    <s v="VELASQUEZ ALFONSO RUBIELA "/>
    <n v="2568018"/>
    <d v="2026-06-16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143"/>
    <s v="SAN VICENTE DEL CAGUAN        "/>
    <s v="17673007                 "/>
    <s v="RAMIREZ PRADA ORACIO "/>
    <n v="1200404"/>
    <d v="2026-06-16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82"/>
    <s v="VALLEDUPAR                    "/>
    <s v="71002412                 "/>
    <s v="PULGARIN LONDOÑO ANGEL ALFREDO"/>
    <n v="149462"/>
    <d v="2026-06-16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29"/>
    <s v="CALLE QUINTA                  "/>
    <s v="1007621272               "/>
    <s v="ICO PIAGUAJE LUIS ALBERTO"/>
    <n v="1625893"/>
    <d v="2026-06-16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93"/>
    <s v="SANTA MARTA                   "/>
    <s v="36539762                 "/>
    <s v="BARROS MONTERO NUBIA ROSA"/>
    <n v="3074710"/>
    <d v="2026-06-16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32"/>
    <s v="CALIMA                        "/>
    <s v="31877973                 "/>
    <s v="TEGUE ZAPATA DAMARIS "/>
    <n v="987271"/>
    <d v="2026-06-16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47"/>
    <s v="DESEPAZ                       "/>
    <s v="27257931                 "/>
    <s v="BATIOJA DE CASTILLO EMILIA "/>
    <n v="2940873"/>
    <d v="2026-06-16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147"/>
    <s v="CARTAGENA DEL CHAIRA          "/>
    <s v="96350301                 "/>
    <s v="PACHECO LIZCANO WILLIAM "/>
    <n v="1439305"/>
    <d v="2026-06-16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73"/>
    <s v="FLORIDA                       "/>
    <s v="1114878388               "/>
    <s v="MAZO VELEZ SAMUEL "/>
    <n v="3071791"/>
    <d v="2026-06-16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47"/>
    <s v="DESEPAZ                       "/>
    <s v="1066841456               "/>
    <s v="OROBIO CASTRO IVAN "/>
    <n v="2981747"/>
    <d v="2026-06-16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45"/>
    <s v="SEVILLA                       "/>
    <s v="1115358891               "/>
    <s v="GIRALDO GRANADA ESTEFANIA "/>
    <n v="3143366"/>
    <d v="2026-06-16T00:00:00"/>
    <n v="6644"/>
    <s v="Seguro Soy Prevenido          "/>
    <s v="NGARCIA"/>
    <x v="111"/>
    <s v="Natalia Andrea Garcia         "/>
    <n v="378"/>
    <n v="95"/>
    <s v="45"/>
    <s v="SEVILLA                       "/>
    <s v="1113666760"/>
    <s v="LORENA OSORIO OLAYA"/>
    <x v="28"/>
    <x v="59"/>
  </r>
  <r>
    <n v="25"/>
    <s v="KENNEDY                       "/>
    <s v="39639756                 "/>
    <s v="LEON MOLINA LILIA "/>
    <n v="1102871"/>
    <d v="2026-06-16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61"/>
    <s v="PUERTO TEJADA                 "/>
    <s v="4759615                  "/>
    <s v="MINA MINA JAWIN "/>
    <n v="626913"/>
    <d v="2026-06-16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47"/>
    <s v="CARTAGENA DEL CHAIRA          "/>
    <s v="96360350                 "/>
    <s v="Jaramillo Perdomo Andres "/>
    <n v="2712393"/>
    <d v="2026-06-16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96"/>
    <s v="CUCUTA CENTRO                 "/>
    <s v="60344598                 "/>
    <s v="MENESES CASTILLA BERTILDE "/>
    <n v="1126008"/>
    <d v="2026-06-16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7"/>
    <s v="TULUA                         "/>
    <s v="1006291565               "/>
    <s v="MUNOZ VELEZ JHON ANDERSON"/>
    <n v="996554"/>
    <d v="2026-06-16T00:00:00"/>
    <n v="6644"/>
    <s v="Seguro Soy Prevenido          "/>
    <s v="DIMORENO"/>
    <x v="51"/>
    <s v="Diana Carolina Moreno         "/>
    <n v="378"/>
    <n v="95"/>
    <s v="7"/>
    <s v="TULUA                         "/>
    <s v="1113666760"/>
    <s v="LORENA OSORIO OLAYA                   "/>
    <x v="28"/>
    <x v="35"/>
  </r>
  <r>
    <n v="96"/>
    <s v="CUCUTA CENTRO                 "/>
    <s v="60372892                 "/>
    <s v="RAMIREZ  CLAUDIA PATRICIA"/>
    <n v="2975471"/>
    <d v="2026-06-16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73"/>
    <s v="FLORIDA                       "/>
    <s v="1006362360               "/>
    <s v="CRUZ BETANCOURT YULIANA "/>
    <n v="1663404"/>
    <d v="2026-06-16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60"/>
    <s v="SANTANDER DE QUILICHAO        "/>
    <s v="1061436182               "/>
    <s v="MEDINA VITONAS YISELA "/>
    <n v="1468345"/>
    <d v="2026-06-16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58"/>
    <s v="LAUREANO GOMEZ                "/>
    <s v="1114820645               "/>
    <s v="MONTANO  GLORIA PATRICIA"/>
    <n v="1451740"/>
    <d v="2026-06-16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73"/>
    <s v="FLORIDA                       "/>
    <s v="24412364                 "/>
    <s v="RUIZ VELEZ MARIA MERY"/>
    <n v="704737"/>
    <d v="2026-06-16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163"/>
    <s v="CALI CENTRO                   "/>
    <s v="66943189                 "/>
    <s v="ISMARE BIPURO INELBA "/>
    <n v="314942"/>
    <d v="2026-06-16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32"/>
    <s v="CALIMA                        "/>
    <s v="31853937                 "/>
    <s v="LUGO  CLARENA OSPINA"/>
    <n v="915194"/>
    <d v="2026-06-16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104"/>
    <s v="SANTA LIBRADA                 "/>
    <s v="51773000                 "/>
    <s v="TOBAR REYES MARIA ANTONIA"/>
    <n v="1580755"/>
    <d v="2026-06-16T00:00:00"/>
    <n v="2414"/>
    <s v="Seguro Soy Prevenido          "/>
    <s v="YCMORA"/>
    <x v="291"/>
    <s v="Yuli Caterine Mora            "/>
    <n v="137"/>
    <n v="34"/>
    <s v="104"/>
    <s v="SANTA LIBRADA                 "/>
    <s v="53077605"/>
    <s v="DIANA MARCELA ROJAS BANOY"/>
    <x v="27"/>
    <x v="34"/>
  </r>
  <r>
    <n v="65"/>
    <s v="CERRITO                       "/>
    <s v="14651702                 "/>
    <s v="OSPINA REYES DIEGO MAURICIO"/>
    <n v="378873"/>
    <d v="2026-06-16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143"/>
    <s v="SAN VICENTE DEL CAGUAN        "/>
    <s v="1125179227               "/>
    <s v="TENORIO CABEZAS BRAINER "/>
    <n v="1377019"/>
    <d v="2026-06-16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122"/>
    <s v="TUQUERRES                     "/>
    <s v="87103392                 "/>
    <s v="MUESES PATIÑO OSCAR RODRIGO"/>
    <n v="540238"/>
    <d v="2026-06-16T00:00:00"/>
    <n v="6644"/>
    <s v="Seguro Soy Prevenido          "/>
    <s v="MESTRELLA"/>
    <x v="279"/>
    <s v="Maria Angelica Estrella       "/>
    <n v="378"/>
    <n v="95"/>
    <s v="122"/>
    <s v="TUQUERRES                     "/>
    <s v="37122255"/>
    <s v="MAIRA YOHANA CORAL ORTIZ"/>
    <x v="29"/>
    <x v="36"/>
  </r>
  <r>
    <n v="27"/>
    <s v="JUNIN                         "/>
    <s v="6228973                  "/>
    <s v="VIVEROS MIRA ALVARO "/>
    <n v="421081"/>
    <d v="2026-06-16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38"/>
    <s v="VILLAVICENCIO                 "/>
    <s v="52234857                 "/>
    <s v="Gonzalez Amortegui Maria Franci elena"/>
    <n v="488045"/>
    <d v="2026-06-16T00:00:00"/>
    <n v="2414"/>
    <s v="Seguro Soy Prevenido          "/>
    <s v="YENMARIN"/>
    <x v="227"/>
    <s v="Yenny Paola Marin             "/>
    <n v="137"/>
    <n v="34"/>
    <s v="38"/>
    <s v="VILLAVICENCIO                 "/>
    <s v="1121831743"/>
    <s v="CARLOS MARIO GUTIERREZ DIAZ           "/>
    <x v="14"/>
    <x v="17"/>
  </r>
  <r>
    <n v="13"/>
    <s v="CARTAGO                       "/>
    <s v="7248525                  "/>
    <s v="GIRALDO VILLEGAS NICOLAS HERNANDO"/>
    <n v="991811"/>
    <d v="2026-06-16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147"/>
    <s v="CARTAGENA DEL CHAIRA          "/>
    <s v="1119583646               "/>
    <s v="JIMENEZ CAPIZ ALEJANDRO "/>
    <n v="2439814"/>
    <d v="2026-06-16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28"/>
    <s v="FUNZA                         "/>
    <s v="27799826                 "/>
    <s v="JAIMES CUELLAR JOSEFINA "/>
    <n v="1996356"/>
    <d v="2026-06-16T00:00:00"/>
    <n v="6644"/>
    <s v="Seguro Soy Prevenido          "/>
    <s v="LIRUEDA"/>
    <x v="73"/>
    <s v="Lina Maria Rueda              "/>
    <n v="378"/>
    <n v="95"/>
    <s v="128"/>
    <s v="FUNZA                         "/>
    <s v="1070954085"/>
    <s v="MARIA ALEJANDRA VELANDIA PEREZ"/>
    <x v="33"/>
    <x v="52"/>
  </r>
  <r>
    <n v="101"/>
    <s v="ITAGUI                        "/>
    <s v="70512075                 "/>
    <s v="RESTREPO ORREGO HUMBERTO "/>
    <n v="2459142"/>
    <d v="2026-06-16T00:00:00"/>
    <n v="2414"/>
    <s v="Seguro Soy Prevenido          "/>
    <s v="EPINEDA"/>
    <x v="206"/>
    <s v="Erika Daniela Pineda          "/>
    <n v="137"/>
    <n v="34"/>
    <s v="101"/>
    <s v="ITAGUI                        "/>
    <s v="1017174739"/>
    <s v="CATHERIN GUZMAN MONTOYA               "/>
    <x v="8"/>
    <x v="79"/>
  </r>
  <r>
    <n v="46"/>
    <s v="JAMUNDI                       "/>
    <s v="1112475401               "/>
    <s v="URIBE  JENNIFER DAYANY"/>
    <n v="389762"/>
    <d v="2026-06-16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21"/>
    <s v="ZARZAL                        "/>
    <s v="1127617584               "/>
    <s v="MESA KRAUSE NATALIA SOFIA"/>
    <n v="1378735"/>
    <d v="2026-06-16T00:00:00"/>
    <n v="2414"/>
    <s v="Seguro Soy Prevenido          "/>
    <s v="PPALACIOS"/>
    <x v="204"/>
    <s v="Paola Andrea Palacios Paz     "/>
    <n v="137"/>
    <n v="34"/>
    <s v="21"/>
    <s v="ZARZAL                        "/>
    <s v="4901210"/>
    <s v="AUDALY CUELLAR GUZMAN"/>
    <x v="3"/>
    <x v="39"/>
  </r>
  <r>
    <n v="99"/>
    <s v="BARRANCABERMEJA               "/>
    <s v="28069608                 "/>
    <s v="DIAZ  CLAUDIA PATRICIA"/>
    <n v="739483"/>
    <d v="2026-06-16T00:00:00"/>
    <n v="5072"/>
    <s v="Seguro Soy Prevenido          "/>
    <s v="HRODRIGUEZ"/>
    <x v="43"/>
    <s v="Hugo Alberto Rodriguez        "/>
    <n v="290"/>
    <n v="72"/>
    <s v="99"/>
    <s v="BARRANCABERMEJA               "/>
    <s v="91265023"/>
    <s v="DARIO ACUÑA JIMENEZ"/>
    <x v="24"/>
    <x v="31"/>
  </r>
  <r>
    <n v="82"/>
    <s v="VALLEDUPAR                    "/>
    <s v="1065569614               "/>
    <s v="GOMEZ MENDOZA DIANA MILENA"/>
    <n v="2923898"/>
    <d v="2026-06-16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4"/>
    <s v="PALMIRA                       "/>
    <s v="31169858                 "/>
    <s v="FERNANDEZ  LEDY "/>
    <n v="1796253"/>
    <d v="2026-06-16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83"/>
    <s v="NEIVA                         "/>
    <s v="12112160                 "/>
    <s v="PATARROYO PUENTES JOSE EUGENIO"/>
    <n v="2065822"/>
    <d v="2026-06-16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12"/>
    <s v="ARMENIA                       "/>
    <s v="41941890                 "/>
    <s v="TORO GIL BEATRIZ ELENA"/>
    <n v="844352"/>
    <d v="2026-06-16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127"/>
    <s v="LETICIA                       "/>
    <s v="1033724762               "/>
    <s v="PERDOMO GRANDES YAIRA YANINA"/>
    <n v="981663"/>
    <d v="2026-06-16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150"/>
    <s v="TAME                          "/>
    <s v="1116813202               "/>
    <s v="CASTRO  JASMIN INES"/>
    <n v="1213078"/>
    <d v="2026-06-16T00:00:00"/>
    <n v="5072"/>
    <s v="Seguro Soy Prevenido          "/>
    <s v="CNIEVES"/>
    <x v="234"/>
    <s v="Clarena Maria Nieves Paul     "/>
    <n v="290"/>
    <n v="72"/>
    <s v="150"/>
    <s v="TAME                          "/>
    <s v="17592798"/>
    <s v="ANGEL GIOVANNY MALDONADO TORRES"/>
    <x v="42"/>
    <x v="67"/>
  </r>
  <r>
    <n v="84"/>
    <s v="PITALITO                      "/>
    <s v="1083890213               "/>
    <s v="GUACA ORTIZ EVER EDILSON"/>
    <n v="3160357"/>
    <d v="2026-06-16T00:00:00"/>
    <n v="6644"/>
    <s v="Seguro Soy Prevenido          "/>
    <s v="DSAMBONI"/>
    <x v="256"/>
    <s v="Diana Maria Samboni           "/>
    <n v="378"/>
    <n v="95"/>
    <s v="84"/>
    <s v="PITALITO                      "/>
    <s v="1075247390"/>
    <s v="LUIS ALIRIO PINZON SANCHEZ"/>
    <x v="2"/>
    <x v="2"/>
  </r>
  <r>
    <n v="70"/>
    <s v="ACACIAS                       "/>
    <s v="39528651                 "/>
    <s v="SALGADO PACHECO NAIRA ROSA"/>
    <n v="649568"/>
    <d v="2026-06-16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60"/>
    <s v="SANTANDER DE QUILICHAO        "/>
    <s v="26554015                 "/>
    <s v="BAOS SAMBONI MARIA YANETH"/>
    <n v="621275"/>
    <d v="2026-06-16T00:00:00"/>
    <n v="6644"/>
    <s v="Seguro Soy Prevenido          "/>
    <s v="JJGIRALDO"/>
    <x v="163"/>
    <s v="John Jairo Giraldo            "/>
    <n v="378"/>
    <n v="95"/>
    <s v="60"/>
    <s v="SANTANDER DE QUILICHAO        "/>
    <s v="34609618"/>
    <s v="BEATRIZ ELENA CORREA QUIJANO          "/>
    <x v="32"/>
    <x v="71"/>
  </r>
  <r>
    <n v="144"/>
    <s v="SAN JOSE DEL GUAVIARE         "/>
    <s v="18235446                 "/>
    <s v="SANABRIA VARGAS EDILSON "/>
    <n v="3163702"/>
    <d v="2026-06-16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4"/>
    <s v="BUGA                          "/>
    <s v="1114061876               "/>
    <s v="ANDRADE CASTRO NAYIBE "/>
    <n v="1653435"/>
    <d v="2026-06-16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82"/>
    <s v="VALLEDUPAR                    "/>
    <s v="1065825921               "/>
    <s v="OROZCO SAN JUAN JEIDER ELID"/>
    <n v="2235512"/>
    <d v="2026-06-16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43"/>
    <s v="PASTO                         "/>
    <s v="59313352                 "/>
    <s v="CEPEDA TULCAN NELLY ESPERANZA"/>
    <n v="3008912"/>
    <d v="2026-06-16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46"/>
    <s v="JAMUNDI                       "/>
    <s v="31531671                 "/>
    <s v="Valencia Fernandez Marisel "/>
    <n v="1001796"/>
    <d v="2026-06-16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65"/>
    <s v="CERRITO                       "/>
    <s v="16866832                 "/>
    <s v="HERNANDEZ SEPULVEDA HAROLD HUMBERTO"/>
    <n v="1306367"/>
    <d v="2026-06-16T00:00:00"/>
    <n v="6644"/>
    <s v="Seguro Soy Prevenido          "/>
    <s v="JHBECERRA"/>
    <x v="209"/>
    <s v="Jhon Alexander Becerra        "/>
    <n v="378"/>
    <n v="95"/>
    <s v="65"/>
    <s v="CERRITO                       "/>
    <s v="66828584"/>
    <s v="MARIA PATRICIA ECHEVERRY GIRALDO"/>
    <x v="38"/>
    <x v="68"/>
  </r>
  <r>
    <n v="82"/>
    <s v="VALLEDUPAR                    "/>
    <s v="1065630531               "/>
    <s v="SARMIENTO ANDRADE JAIRO XAVIER"/>
    <n v="3083034"/>
    <d v="2026-06-16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145"/>
    <s v="PIENDAMO                      "/>
    <s v="36756242                 "/>
    <s v="DIAZ  LISBETH ALEXSANDRA"/>
    <n v="1011590"/>
    <d v="2026-06-16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65"/>
    <s v="CERRITO                       "/>
    <s v="29661766                 "/>
    <s v="MEJIA RODRIGUEZ MARTHA ISABEL"/>
    <n v="2654776"/>
    <d v="2026-06-16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79"/>
    <s v="MONTERIA                      "/>
    <s v="25773200                 "/>
    <s v="HERNANDEZ MARTINEZ LUCELIS "/>
    <n v="676584"/>
    <d v="2026-06-16T00:00:00"/>
    <n v="5072"/>
    <s v="Seguro Soy Prevenido          "/>
    <s v="LIMEDINA"/>
    <x v="300"/>
    <s v="Liliana Patricia Medina       "/>
    <n v="290"/>
    <n v="72"/>
    <s v="79"/>
    <s v="MONTERIA                      "/>
    <s v="78750744"/>
    <s v="HERNAN MANUEL ANDOCILLA FUENTES       "/>
    <x v="37"/>
    <x v="51"/>
  </r>
  <r>
    <n v="41"/>
    <s v="SOACHA                        "/>
    <s v="1065582379               "/>
    <s v="GONZALEZ MOLINA ERWIN ALEXANDER"/>
    <n v="2563786"/>
    <d v="2026-06-16T00:00:00"/>
    <n v="6644"/>
    <s v="Seguro Soy Prevenido          "/>
    <s v="YBONIVENTO"/>
    <x v="330"/>
    <s v="Yaileth Paola Bonivento       "/>
    <n v="378"/>
    <n v="95"/>
    <s v="41"/>
    <s v="SOACHA                        "/>
    <s v="80742857"/>
    <s v="ANGEL DAVID SANCHEZ MUÑOZ"/>
    <x v="12"/>
    <x v="15"/>
  </r>
  <r>
    <n v="80"/>
    <s v="SINCELEJO                     "/>
    <s v="64554163                 "/>
    <s v="WILCHEZ HERNANDEZ RUBY DEL SOCORRO"/>
    <n v="3165010"/>
    <d v="2026-06-16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85"/>
    <s v="GARZÓN                        "/>
    <s v="1086726506               "/>
    <s v="Saenz Rivera Yuly Vanesa"/>
    <n v="1952170"/>
    <d v="2026-06-16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150"/>
    <s v="TAME                          "/>
    <s v="98432200                 "/>
    <s v="RIAÑO BERMUDEZ EDILSON "/>
    <n v="2519862"/>
    <d v="2026-06-16T00:00:00"/>
    <n v="2414"/>
    <s v="Seguro Soy Prevenido          "/>
    <s v="CNIEVES"/>
    <x v="234"/>
    <s v="Clarena Maria Nieves Paul     "/>
    <n v="137"/>
    <n v="34"/>
    <s v="150"/>
    <s v="TAME                          "/>
    <s v="17592798"/>
    <s v="ANGEL GIOVANNY MALDONADO TORRES"/>
    <x v="42"/>
    <x v="67"/>
  </r>
  <r>
    <n v="7"/>
    <s v="TULUA                         "/>
    <s v="16360193                 "/>
    <s v="MONTANO PINZON RIGOBERTO "/>
    <n v="3160170"/>
    <d v="2026-06-16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30"/>
    <s v="FUNDACION                     "/>
    <s v="1127593478               "/>
    <s v="Carrascal Hernandez Larry Jose"/>
    <n v="2868865"/>
    <d v="2026-06-16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14"/>
    <s v="BUGA                          "/>
    <s v="29284825                 "/>
    <s v="ARANGO AGUILAR CAROLINA "/>
    <n v="2636184"/>
    <d v="2026-06-16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115"/>
    <s v="BARRANQUILLA DEL PRADO        "/>
    <s v="32942432                 "/>
    <s v="RODRIGUEZ VEGA YILAPAHOLA "/>
    <n v="1431272"/>
    <d v="2026-06-16T00:00:00"/>
    <n v="2414"/>
    <s v="Seguro Soy Prevenido          "/>
    <s v="MBUELVAS"/>
    <x v="39"/>
    <s v="Maria Angelica Buelvas        "/>
    <n v="137"/>
    <n v="34"/>
    <s v="115"/>
    <s v="BARRANQUILLA DEL PRADO        "/>
    <s v="1143252869"/>
    <s v="FRANCISCO JAVIER SIERRA ORTIZ         "/>
    <x v="18"/>
    <x v="29"/>
  </r>
  <r>
    <n v="109"/>
    <s v="QUEBRADASECA                  "/>
    <s v="1097782978               "/>
    <s v="MENDOZA OSORIO LUIGI ALEXANDER"/>
    <n v="2264553"/>
    <d v="2026-06-16T00:00:00"/>
    <n v="5072"/>
    <s v="Seguro Soy Prevenido          "/>
    <s v="LIGONZALEZ"/>
    <x v="74"/>
    <s v="Lina Maria Gonzalez           "/>
    <n v="290"/>
    <n v="72"/>
    <s v="109"/>
    <s v="QUEBRADASECA                  "/>
    <s v="91265023"/>
    <s v="DARIO ACUÑA JIMENEZ                   "/>
    <x v="24"/>
    <x v="31"/>
  </r>
  <r>
    <n v="147"/>
    <s v="CARTAGENA DEL CHAIRA          "/>
    <s v="17668967                 "/>
    <s v="ESPINOSA MONTALVO JOSE JAIR"/>
    <n v="280387"/>
    <d v="2026-06-16T00:00:00"/>
    <n v="2414"/>
    <s v="Seguro Soy Prevenido          "/>
    <s v="DANRUIZ"/>
    <x v="221"/>
    <s v="Daneyi Ruiz                   "/>
    <n v="137"/>
    <n v="34"/>
    <s v="147"/>
    <s v="CARTAGENA DEL CHAIRA          "/>
    <s v="1081592957"/>
    <s v="JORGE ELIECER LOPEZ ALVARADO"/>
    <x v="16"/>
    <x v="28"/>
  </r>
  <r>
    <n v="5"/>
    <s v="SUR                           "/>
    <s v="25394838                 "/>
    <s v="LLANTEN SALAZAR GLADIS MARINA"/>
    <n v="407764"/>
    <d v="2026-06-16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10"/>
    <s v="FLORESTA                      "/>
    <s v="29304935                 "/>
    <s v="RODRIGUEZ VELASQUEZ DORIS TEOTISTA"/>
    <n v="420471"/>
    <d v="2026-06-16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101"/>
    <s v="ITAGUI                        "/>
    <s v="1040739002               "/>
    <s v="LOPEZ TAPIAS LEIDY JOHANA"/>
    <n v="2925474"/>
    <d v="2026-06-16T00:00:00"/>
    <n v="6644"/>
    <s v="Seguro Soy Prevenido          "/>
    <s v="JARREDONDO"/>
    <x v="278"/>
    <s v="Johanna Alexandra Arredondo   "/>
    <n v="378"/>
    <n v="95"/>
    <s v="101"/>
    <s v="ITAGUI                        "/>
    <s v="1017174739"/>
    <s v="CATHERIN GUZMAN MONTOYA               "/>
    <x v="8"/>
    <x v="79"/>
  </r>
  <r>
    <n v="103"/>
    <s v="BELLO                         "/>
    <s v="43997977                 "/>
    <s v="LOPERA VANEGAS ZULMA YOHANA"/>
    <n v="821429"/>
    <d v="2026-06-16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60"/>
    <s v="SANTANDER DE QUILICHAO        "/>
    <s v="10493401                 "/>
    <s v="BALANTA CAMAYO FRANKLIN "/>
    <n v="2440619"/>
    <d v="2026-06-16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137"/>
    <s v="MOCOA                         "/>
    <s v="69009696                 "/>
    <s v="VILLANO DAGUA ANA ZORAIDA"/>
    <n v="248719"/>
    <d v="2026-06-16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73"/>
    <s v="FLORIDA                       "/>
    <s v="29503372                 "/>
    <s v="PESCADOR MELO BETTY "/>
    <n v="548087"/>
    <d v="2026-06-16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58"/>
    <s v="LAUREANO GOMEZ                "/>
    <s v="1144154810               "/>
    <s v="Mosquera Victoria Christian Andres"/>
    <n v="1499285"/>
    <d v="2026-06-16T00:00:00"/>
    <n v="6644"/>
    <s v="Seguro Soy Prevenido          "/>
    <s v="KACARDENAS"/>
    <x v="140"/>
    <s v="Karen Yuleisa Cardenas        "/>
    <n v="378"/>
    <n v="95"/>
    <s v="58"/>
    <s v="LAUREANO GOMEZ                "/>
    <s v="1143936634"/>
    <s v="LEIDY DAHIANA LOZANO DIAZ"/>
    <x v="1"/>
    <x v="1"/>
  </r>
  <r>
    <n v="93"/>
    <s v="SANTA MARTA                   "/>
    <s v="72182402                 "/>
    <s v="ABREO LARA CARLOS RUMALDO"/>
    <n v="2517571"/>
    <d v="2026-06-16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8"/>
    <s v="POBLADO                       "/>
    <s v="67009069                 "/>
    <s v="SEGOVIA HERNANDEZ LEE TATIANA"/>
    <n v="282397"/>
    <d v="2026-06-16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93"/>
    <s v="SANTA MARTA                   "/>
    <s v="36555927                 "/>
    <s v="RAPELO OSPINO DENIS BEATRIZ"/>
    <n v="2991782"/>
    <d v="2026-06-16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96"/>
    <s v="CUCUTA CENTRO                 "/>
    <s v="88224042                 "/>
    <s v="ORTEGA DAVILA HENRY EDUARDO"/>
    <n v="861037"/>
    <d v="2026-06-16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32"/>
    <s v="CALIMA                        "/>
    <s v="31909465                 "/>
    <s v="OSORIO GARZON MATILDE "/>
    <n v="437976"/>
    <d v="2026-06-16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15"/>
    <s v="BUENAVENTURA                  "/>
    <s v="16478932                 "/>
    <s v="VERGARA JARAMILLO VICTOR JULIO"/>
    <n v="2200155"/>
    <d v="2026-06-16T00:00:00"/>
    <n v="2414"/>
    <s v="Seguro Soy Prevenido          "/>
    <s v="LUGONZALEZ"/>
    <x v="144"/>
    <s v="Luis Camilo Gonzalez          "/>
    <n v="137"/>
    <n v="34"/>
    <s v="15"/>
    <s v="BUENAVENTURA                  "/>
    <s v="66951164"/>
    <s v="MARIA EUGENIA VILLAN MESA"/>
    <x v="9"/>
    <x v="10"/>
  </r>
  <r>
    <n v="37"/>
    <s v="CIUDAD BOLIVAR                "/>
    <s v="52735122                 "/>
    <s v="MATEUS SANCHEZ LUZ MIRYAM"/>
    <n v="1218095"/>
    <d v="2026-06-16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20"/>
    <s v="CUBA                          "/>
    <s v="16547976                 "/>
    <s v="RODRIGUEZ SOTO LUIS "/>
    <n v="1469371"/>
    <d v="2026-06-16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17"/>
    <s v="EL ESPINAL                    "/>
    <s v="65699820                 "/>
    <s v="Arteaga  Yinet "/>
    <n v="2346376"/>
    <d v="2026-06-16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117"/>
    <s v="EL ESPINAL                    "/>
    <s v="5921856                  "/>
    <s v="MENDOZA GUTIERREZ ALONSO "/>
    <n v="184125"/>
    <d v="2026-06-16T00:00:00"/>
    <n v="5072"/>
    <s v="Seguro Soy Prevenido          "/>
    <s v="IQUINTERO"/>
    <x v="268"/>
    <s v="Idaly Quintero Ramirez        "/>
    <n v="290"/>
    <n v="72"/>
    <s v="117"/>
    <s v="EL ESPINAL                    "/>
    <s v="65557297"/>
    <s v="YUDY PAOLA TAPIERO MOSOS              "/>
    <x v="23"/>
    <x v="69"/>
  </r>
  <r>
    <n v="16"/>
    <s v="DOSQUEBRADAS                  "/>
    <s v="34050514                 "/>
    <s v="CARDONA DE CELIS LUZ ALBA"/>
    <n v="1301938"/>
    <d v="2026-06-16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116"/>
    <s v="PUERTO GAITAN                 "/>
    <s v="1134450043               "/>
    <s v="DARAPO CATIMAY YULI PAOLA"/>
    <n v="425714"/>
    <d v="2026-06-16T00:00:00"/>
    <n v="2414"/>
    <s v="Seguro Soy Prevenido          "/>
    <s v="KAMELGAREJO"/>
    <x v="116"/>
    <s v="KAREN ESTEFANY MELGAREJO      "/>
    <n v="137"/>
    <n v="34"/>
    <s v="116"/>
    <s v="PUERTO GAITAN                 "/>
    <s v="1121831743"/>
    <s v="CARLOS MARIO GUTIERREZ DIAZ"/>
    <x v="14"/>
    <x v="37"/>
  </r>
  <r>
    <n v="114"/>
    <s v="RIONEGRO                      "/>
    <s v="71590085                 "/>
    <s v="AGUDELO ARIAS CONRADO DE JESUS"/>
    <n v="1203724"/>
    <d v="2026-06-16T00:00:00"/>
    <n v="5072"/>
    <s v="Seguro Soy Prevenido          "/>
    <s v="CETORRES"/>
    <x v="329"/>
    <s v="Carolina Eufemia Torres       "/>
    <n v="290"/>
    <n v="72"/>
    <s v="114"/>
    <s v="RIONEGRO                      "/>
    <s v="1017174739"/>
    <s v="CATHERIN GUZMAN MONTOYA"/>
    <x v="8"/>
    <x v="9"/>
  </r>
  <r>
    <n v="146"/>
    <s v="PUERTO ASIS                   "/>
    <s v="1123202032               "/>
    <s v="RIVERA CABRERA WILZON "/>
    <n v="3163962"/>
    <d v="2026-06-16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12"/>
    <s v="ARMENIA                       "/>
    <s v="7545483                  "/>
    <s v="DIAZ NIETO ALVARO "/>
    <n v="2837492"/>
    <d v="2026-06-16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96"/>
    <s v="CUCUTA CENTRO                 "/>
    <s v="5931292                  "/>
    <s v="SANTANA GUTIERREZ ANADELKIS CAROLINA"/>
    <n v="2017587"/>
    <d v="2026-06-16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102"/>
    <s v="BELEN                         "/>
    <s v="1152204438               "/>
    <s v="LONDONO CASARRUBIA DERLY KATERINE"/>
    <n v="951343"/>
    <d v="2026-06-16T00:00:00"/>
    <n v="5072"/>
    <s v="Seguro Soy Prevenido          "/>
    <s v="DPADILLA"/>
    <x v="245"/>
    <s v="Diana Paola Padilla           "/>
    <n v="290"/>
    <n v="72"/>
    <s v="102"/>
    <s v="BELEN                         "/>
    <s v="50980281"/>
    <s v="YUDYS DEL CARMEN MIRANDA CAUSIL"/>
    <x v="6"/>
    <x v="7"/>
  </r>
  <r>
    <n v="46"/>
    <s v="JAMUNDI                       "/>
    <s v="16836697                 "/>
    <s v="DIAZ ARARAT LUIS ARLEY"/>
    <n v="1794834"/>
    <d v="2026-06-16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160"/>
    <s v="POBLADO CAMPESTRE             "/>
    <s v="1113517614               "/>
    <s v="Cano Rizo Daniela "/>
    <n v="3087242"/>
    <d v="2026-06-16T00:00:00"/>
    <n v="6644"/>
    <s v="Seguro Soy Prevenido          "/>
    <s v="MARVARGAS"/>
    <x v="107"/>
    <s v="Maria Alejandra Vargas        "/>
    <n v="378"/>
    <n v="95"/>
    <s v="160"/>
    <s v="POBLADO CAMPESTRE             "/>
    <s v="1112225370"/>
    <s v="LINA MARCELA LASPRILLA ARCINIEGAS"/>
    <x v="21"/>
    <x v="26"/>
  </r>
  <r>
    <n v="130"/>
    <s v="FUNDACION                     "/>
    <s v="7636160                  "/>
    <s v="Bolaño Carranza Javier Enrique"/>
    <n v="2958541"/>
    <d v="2026-06-16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57"/>
    <s v="RIOHACHA                      "/>
    <s v="17827300                 "/>
    <s v="ALARCON MENGUAL ELVIS JAVIER"/>
    <n v="1495627"/>
    <d v="2026-06-16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20"/>
    <s v="CUBA                          "/>
    <s v="82260338                 "/>
    <s v="TORRES CARDONA CARLOS ALBERTO"/>
    <n v="3123236"/>
    <d v="2026-06-16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6"/>
    <s v="DOSQUEBRADAS                  "/>
    <s v="30290074                 "/>
    <s v="AGUDELO DE BERNAL MARIA CECILIA"/>
    <n v="2460207"/>
    <d v="2026-06-16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7"/>
    <s v="TULUA                         "/>
    <s v="1114063165               "/>
    <s v="QUINTERO CACHALA MARYURY "/>
    <n v="3165065"/>
    <d v="2026-06-16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27"/>
    <s v="LETICIA                       "/>
    <s v="1122725715               "/>
    <s v="CUEGAGIMA HICHAMON ALCINDO "/>
    <n v="2535528"/>
    <d v="2026-06-16T00:00:00"/>
    <n v="6644"/>
    <s v="Seguro Soy Prevenido          "/>
    <s v="DANLOPEZSA"/>
    <x v="186"/>
    <s v="Daniela Lopez                 "/>
    <n v="378"/>
    <n v="95"/>
    <s v="127"/>
    <s v="LETICIA                       "/>
    <s v="52182153"/>
    <s v="SANDRA PILAR APONTE SANCHEZ"/>
    <x v="19"/>
    <x v="24"/>
  </r>
  <r>
    <n v="163"/>
    <s v="CALI CENTRO                   "/>
    <s v="41880006                 "/>
    <s v="ARCILA DE DAVILA LUZ MARY"/>
    <n v="1540605"/>
    <d v="2026-06-16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4"/>
    <s v="PALMIRA                       "/>
    <s v="1113654897               "/>
    <s v="PIÑEROS ARENAS VICTOR HUGO"/>
    <n v="2426242"/>
    <d v="2026-06-16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10"/>
    <s v="SANTA HELENA                  "/>
    <s v="79607595                 "/>
    <s v="GUEVARA RODRIGUEZ CESAR RICARDO"/>
    <n v="1488001"/>
    <d v="2026-06-16T00:00:00"/>
    <n v="11597"/>
    <s v="Seguro Soy Prevenido          "/>
    <s v="ESANTANA"/>
    <x v="285"/>
    <s v="Edith Dayhana Santana         "/>
    <n v="658"/>
    <n v="164"/>
    <s v="110"/>
    <s v="SANTA HELENA                  "/>
    <s v="1121831743"/>
    <s v="CARLOS MARIO GUTIERREZ DIAZ"/>
    <x v="14"/>
    <x v="37"/>
  </r>
  <r>
    <n v="12"/>
    <s v="ARMENIA                       "/>
    <s v="39557584                 "/>
    <s v="RODRIGUEZ ARENAS MARTHA CONSUELO"/>
    <n v="947255"/>
    <d v="2026-06-16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80"/>
    <s v="SINCELEJO                     "/>
    <s v="1102840605               "/>
    <s v="MARTINEZ ORTEGA MAYERLIN "/>
    <n v="2832194"/>
    <d v="2026-06-16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"/>
    <s v="PRINCIPAL                     "/>
    <s v="14475566                 "/>
    <s v="OLAVE CASTRILLON DANNY GIOVANNY"/>
    <n v="836187"/>
    <d v="2026-06-16T00:00:00"/>
    <n v="2414"/>
    <s v="Seguro Soy Prevenido          "/>
    <s v="GROJAS"/>
    <x v="266"/>
    <s v="Gabriela Rojas                "/>
    <n v="137"/>
    <n v="34"/>
    <s v="1"/>
    <s v="PRINCIPAL                     "/>
    <s v="66951164"/>
    <s v="MARIA EUGENIA VILLAN MESA             "/>
    <x v="9"/>
    <x v="78"/>
  </r>
  <r>
    <n v="6"/>
    <s v="CASONA                        "/>
    <s v="67041119                 "/>
    <s v="ROBBY QUIRA MAYERLY "/>
    <n v="306239"/>
    <d v="2026-06-16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118"/>
    <s v="OCANA                         "/>
    <s v="37330721                 "/>
    <s v="AMAYA MACHADO MARIELCE "/>
    <n v="844112"/>
    <d v="2026-06-16T00:00:00"/>
    <n v="6644"/>
    <s v="Seguro Soy Prevenido          "/>
    <s v="ALGOMEZ"/>
    <x v="277"/>
    <s v="Alicia Briyith Gomez          "/>
    <n v="378"/>
    <n v="95"/>
    <s v="118"/>
    <s v="OCANA                         "/>
    <s v="13505698"/>
    <s v="ENRIQUE ANTONIO CARRILLO ROLON"/>
    <x v="4"/>
    <x v="23"/>
  </r>
  <r>
    <n v="116"/>
    <s v="PUERTO GAITAN                 "/>
    <s v="80106987                 "/>
    <s v="HERRERA GALLEGO LUIS ALBERTO"/>
    <n v="180187"/>
    <d v="2026-06-16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58"/>
    <s v="LAUREANO GOMEZ                "/>
    <s v="38943649                 "/>
    <s v="MORENO DE MARIN FRANCIA EDITH"/>
    <n v="291991"/>
    <d v="2026-06-16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110"/>
    <s v="SANTA HELENA                  "/>
    <s v="30982766                 "/>
    <s v="SOLER GONZALEZ MARTHA ISABEL"/>
    <n v="2885283"/>
    <d v="2026-06-16T00:00:00"/>
    <n v="2414"/>
    <s v="Seguro Soy Prevenido          "/>
    <s v="ESANTANA"/>
    <x v="285"/>
    <s v="Edith Dayhana Santana         "/>
    <n v="137"/>
    <n v="34"/>
    <s v="110"/>
    <s v="SANTA HELENA                  "/>
    <s v="1121831743"/>
    <s v="CARLOS MARIO GUTIERREZ DIAZ"/>
    <x v="14"/>
    <x v="37"/>
  </r>
  <r>
    <n v="97"/>
    <s v="IBAGUE                        "/>
    <s v="1104940011               "/>
    <s v="Cespedes Jaime Juan David"/>
    <n v="2788335"/>
    <d v="2026-06-16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44"/>
    <s v="IPIALES                       "/>
    <s v="1086103569               "/>
    <s v="CORAL ROSAS BETTY MARIBEL"/>
    <n v="571752"/>
    <d v="2026-06-16T00:00:00"/>
    <n v="6644"/>
    <s v="Seguro Soy Prevenido          "/>
    <s v="RBOLANOS"/>
    <x v="155"/>
    <s v="Rosa Nayive Bolaños           "/>
    <n v="378"/>
    <n v="95"/>
    <s v="44"/>
    <s v="IPIALES                       "/>
    <s v="37122255"/>
    <s v="MAIRA YOHANA CORAL ORTIZ              "/>
    <x v="29"/>
    <x v="57"/>
  </r>
  <r>
    <n v="38"/>
    <s v="VILLAVICENCIO                 "/>
    <s v="1140827336               "/>
    <s v="TURIZO BELLO EMEL ANDRES"/>
    <n v="1286861"/>
    <d v="2026-06-16T00:00:00"/>
    <n v="5072"/>
    <s v="Seguro Soy Prevenido          "/>
    <s v="ICASTRO"/>
    <x v="22"/>
    <s v="Ingrid Elizabeth Castro       "/>
    <n v="290"/>
    <n v="72"/>
    <s v="38"/>
    <s v="VILLAVICENCIO                 "/>
    <s v="1121831743"/>
    <s v="CARLOS MARIO GUTIERREZ DIAZ           "/>
    <x v="14"/>
    <x v="17"/>
  </r>
  <r>
    <n v="8"/>
    <s v="POBLADO                       "/>
    <s v="25058493                 "/>
    <s v="SANCHEZ TREJOS EVA TULIA"/>
    <n v="357618"/>
    <d v="2026-06-16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30"/>
    <s v="MODELO                        "/>
    <s v="1061772524               "/>
    <s v="BENAVIDES MORA PAUL EDUARDO"/>
    <n v="3133782"/>
    <d v="2026-06-16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102"/>
    <s v="BELEN                         "/>
    <s v="43636471                 "/>
    <s v="GUARNIZO LOZANO MARCELA "/>
    <n v="2687600"/>
    <d v="2026-06-16T00:00:00"/>
    <n v="5072"/>
    <s v="Seguro Soy Prevenido          "/>
    <s v="DPADILLA"/>
    <x v="245"/>
    <s v="Diana Paola Padilla           "/>
    <n v="290"/>
    <n v="72"/>
    <s v="102"/>
    <s v="BELEN                         "/>
    <s v="50980281"/>
    <s v="YUDYS DEL CARMEN MIRANDA CAUSIL"/>
    <x v="6"/>
    <x v="7"/>
  </r>
  <r>
    <n v="138"/>
    <s v="SABANALARGA                   "/>
    <s v="22631613                 "/>
    <s v="MERCADO DE SUAREZ NELLY MERCADO"/>
    <n v="1529749"/>
    <d v="2026-06-16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43"/>
    <s v="PASTO                         "/>
    <s v="12981951                 "/>
    <s v="Igua Maigual Miguel Eduardo"/>
    <n v="1845281"/>
    <d v="2026-06-16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48"/>
    <s v="ZIPAQUIRA                     "/>
    <s v="20794388                 "/>
    <s v="OVALLE LOPEZ CARMEN ROSA"/>
    <n v="573985"/>
    <d v="2026-06-16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73"/>
    <s v="FLORIDA                       "/>
    <s v="29502063                 "/>
    <s v="OBREGON MONTAÑO MARIA DE LOS SANTOS"/>
    <n v="1508685"/>
    <d v="2026-06-16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17"/>
    <s v="EL ESPINAL                    "/>
    <s v="1007613821               "/>
    <s v="PELAEZ LOZANO TATIANA "/>
    <n v="1802638"/>
    <d v="2026-06-16T00:00:00"/>
    <n v="5072"/>
    <s v="Seguro Soy Prevenido          "/>
    <s v="IQUINTERO"/>
    <x v="268"/>
    <s v="Idaly Quintero Ramirez        "/>
    <n v="290"/>
    <n v="72"/>
    <s v="117"/>
    <s v="EL ESPINAL                    "/>
    <s v="65557297"/>
    <s v="YUDY PAOLA TAPIERO MOSOS              "/>
    <x v="23"/>
    <x v="69"/>
  </r>
  <r>
    <n v="27"/>
    <s v="JUNIN                         "/>
    <s v="1111752797               "/>
    <s v="ANGULO ANGULO LUZ CARINA"/>
    <n v="1467686"/>
    <d v="2026-06-16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19"/>
    <s v="PRADERA                       "/>
    <s v="66930614                 "/>
    <s v="ROJAS ROJAS MARIA VALENTINA"/>
    <n v="323546"/>
    <d v="2026-06-16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21"/>
    <x v="26"/>
  </r>
  <r>
    <n v="59"/>
    <s v="YUMBO                         "/>
    <s v="42074828                 "/>
    <s v="ECHEVERRI RUIZ GRACIELA "/>
    <n v="379322"/>
    <d v="2026-06-16T00:00:00"/>
    <n v="6644"/>
    <s v="Seguro Soy Prevenido          "/>
    <s v="MARIVERA"/>
    <x v="53"/>
    <s v="Maria Carolina Rivera         "/>
    <n v="378"/>
    <n v="95"/>
    <s v="59"/>
    <s v="YUMBO                         "/>
    <s v="1118291144"/>
    <s v="JULIETH XIMENA CARABALI FAJARDO"/>
    <x v="0"/>
    <x v="0"/>
  </r>
  <r>
    <n v="93"/>
    <s v="SANTA MARTA                   "/>
    <s v="1082897694               "/>
    <s v="VILLERO TORRES YULEINIS ANDREA"/>
    <n v="2746636"/>
    <d v="2026-06-16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71"/>
    <s v="PORTADA DEL MAR               "/>
    <s v="1143867061               "/>
    <s v="TORRES CEBALLOS JAVIER CAMILO"/>
    <n v="1176683"/>
    <d v="2026-06-16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61"/>
    <s v="PUERTO TEJADA                 "/>
    <s v="34509913                 "/>
    <s v="FERNANDEZ MOLINA NAZLY "/>
    <n v="307574"/>
    <d v="2026-06-16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85"/>
    <s v="GARZÓN                        "/>
    <s v="1077875798               "/>
    <s v="VELASQUEZ SANCHEZ EDUARD "/>
    <n v="699165"/>
    <d v="2026-06-16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142"/>
    <s v="ISNOS                         "/>
    <s v="12167009                 "/>
    <s v="ORTEGA LASSO RUBIO "/>
    <n v="2583816"/>
    <d v="2026-06-16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127"/>
    <s v="LETICIA                       "/>
    <s v="1121206764               "/>
    <s v="NARVAEZ DAZA YULIET PAULIN"/>
    <n v="2515588"/>
    <d v="2026-06-16T00:00:00"/>
    <n v="5072"/>
    <s v="Seguro Soy Prevenido          "/>
    <s v="DANLOPEZSA"/>
    <x v="186"/>
    <s v="Daniela Lopez                 "/>
    <n v="290"/>
    <n v="72"/>
    <s v="127"/>
    <s v="LETICIA                       "/>
    <s v="52182153"/>
    <s v="SANDRA PILAR APONTE SANCHEZ"/>
    <x v="19"/>
    <x v="24"/>
  </r>
  <r>
    <n v="21"/>
    <s v="ZARZAL                        "/>
    <s v="66682167                 "/>
    <s v="CARDONA MEJIA PAULA ANDREA"/>
    <n v="1610701"/>
    <d v="2026-06-16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126"/>
    <s v="YOPAL                         "/>
    <s v="18929085                 "/>
    <s v="Sanchez Pallares Emiro "/>
    <n v="1748551"/>
    <d v="2026-06-16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97"/>
    <s v="IBAGUE                        "/>
    <s v="1111042538               "/>
    <s v="YATE PALMA JHON HAROLD"/>
    <n v="3163804"/>
    <d v="2026-06-16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11"/>
    <s v="PEREIRA                       "/>
    <s v="6481780                  "/>
    <s v="BURITICA YEPES WILSON JAVIER"/>
    <n v="442993"/>
    <d v="2026-06-16T00:00:00"/>
    <n v="6644"/>
    <s v="Seguro Soy Prevenido          "/>
    <s v="DCARVAJAL"/>
    <x v="118"/>
    <s v="Divia Jimena Carvajal         "/>
    <n v="378"/>
    <n v="95"/>
    <s v="11"/>
    <s v="PEREIRA                       "/>
    <s v="52865766"/>
    <s v="DIANA MARCELA SANCHEZ MARTINEZ"/>
    <x v="31"/>
    <x v="49"/>
  </r>
  <r>
    <n v="58"/>
    <s v="LAUREANO GOMEZ                "/>
    <s v="1006179690               "/>
    <s v="Arredondo Valencia Steveen Alexander"/>
    <n v="2372258"/>
    <d v="2026-06-16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90"/>
    <s v="VILLETA                       "/>
    <s v="1073070175               "/>
    <s v="PARRA CESPEDES JOHAN DAVID"/>
    <n v="2943196"/>
    <d v="2026-06-16T00:00:00"/>
    <n v="6644"/>
    <s v="Seguro Soy Prevenido          "/>
    <s v="MSALGUERO"/>
    <x v="240"/>
    <s v="Michel Arbey Salguero         "/>
    <n v="378"/>
    <n v="95"/>
    <s v="90"/>
    <s v="VILLETA                       "/>
    <s v="1070954085"/>
    <s v="MARIA ALEJANDRA VELANDIA PEREZ"/>
    <x v="33"/>
    <x v="52"/>
  </r>
  <r>
    <n v="164"/>
    <s v="VILLANUEVA                    "/>
    <s v="71482001                 "/>
    <s v="Monroy Arguello Wilber Yeferson"/>
    <n v="1575967"/>
    <d v="2026-06-16T00:00:00"/>
    <n v="2414"/>
    <s v="Seguro Soy Prevenido          "/>
    <s v="LINMOLINA"/>
    <x v="62"/>
    <s v="Lina Judith Molina Vallejo    "/>
    <n v="137"/>
    <n v="34"/>
    <s v="164"/>
    <s v="VILLANUEVA                    "/>
    <s v="1121831743"/>
    <s v="CARLOS MARIO GUTIERREZ DIAZ"/>
    <x v="14"/>
    <x v="37"/>
  </r>
  <r>
    <n v="5"/>
    <s v="SUR                           "/>
    <s v="37121049                 "/>
    <s v="Cepeda Ituyan Maria Carlota"/>
    <n v="218278"/>
    <d v="2026-06-16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158"/>
    <s v="CAMINO REAL MEDELLIN          "/>
    <s v="1038129882               "/>
    <s v="SOTO PEREZ WILDER ERNEY"/>
    <n v="1831105"/>
    <d v="2026-06-16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17"/>
    <s v="ALFONSO LOPEZ                 "/>
    <s v="1109664167               "/>
    <s v="PEREZ URBANO CRISTIAN CAMILO"/>
    <n v="3164976"/>
    <d v="2026-06-16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15"/>
    <s v="BUENAVENTURA                  "/>
    <s v="1006188721               "/>
    <s v="Valencia Castillo Paula Maria"/>
    <n v="1491858"/>
    <d v="2026-06-16T00:00:00"/>
    <n v="2414"/>
    <s v="Seguro Soy Prevenido          "/>
    <s v="MBOYA"/>
    <x v="31"/>
    <s v="Maira Alejandra Boya Minotta  "/>
    <n v="137"/>
    <n v="34"/>
    <s v="15"/>
    <s v="BUENAVENTURA                  "/>
    <s v="66951164"/>
    <s v="MARIA EUGENIA VILLAN MESA"/>
    <x v="9"/>
    <x v="10"/>
  </r>
  <r>
    <n v="160"/>
    <s v="POBLADO CAMPESTRE             "/>
    <s v="1130656727               "/>
    <s v="GIL ESCOBAR DIANA CAROLINA"/>
    <n v="176154"/>
    <d v="2026-06-16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7"/>
    <s v="TULUA                         "/>
    <s v="1116254945               "/>
    <s v="ORTIZ CORTES LINA MARIA"/>
    <n v="653163"/>
    <d v="2026-06-16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127"/>
    <s v="LETICIA                       "/>
    <s v="1121197959               "/>
    <s v="PALACIO MURAYARI ANA LUCIA"/>
    <n v="219757"/>
    <d v="2026-06-16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92"/>
    <s v="LA DORADA                     "/>
    <s v="1002643379               "/>
    <s v="Jaramillo Aguirre Jose Ricardo"/>
    <n v="1093315"/>
    <d v="2026-06-16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4"/>
    <x v="82"/>
  </r>
  <r>
    <n v="16"/>
    <s v="DOSQUEBRADAS                  "/>
    <s v="18523292                 "/>
    <s v="BERRIO ARBELAEZ JUAN MANUEL"/>
    <n v="973493"/>
    <d v="2026-06-16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8"/>
    <s v="POBLADO                       "/>
    <s v="31992838                 "/>
    <s v="RIVAS MORENO GILMA VIRGELINA"/>
    <n v="315740"/>
    <d v="2026-06-16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7"/>
    <s v="TULUA                         "/>
    <s v="94364988                 "/>
    <s v="VALENCIA AYALA RAMIRO ANTONIO"/>
    <n v="628598"/>
    <d v="2026-06-16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52"/>
    <s v="TUMACO                        "/>
    <s v="59669725                 "/>
    <s v="SOLIS RODRIGUEZ MARIA BARBARA"/>
    <n v="1530352"/>
    <d v="2026-06-16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71"/>
    <s v="PORTADA DEL MAR               "/>
    <s v="29420377                 "/>
    <s v="Salamanca Perez Aida Marina"/>
    <n v="655707"/>
    <d v="2026-06-16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32"/>
    <s v="CALIMA                        "/>
    <s v="1005866134               "/>
    <s v="MONTILLA GOMEZ MARIA ISABEL"/>
    <n v="2092161"/>
    <d v="2026-06-16T00:00:00"/>
    <n v="6644"/>
    <s v="Seguro Soy Prevenido          "/>
    <s v="YUARIAS"/>
    <x v="120"/>
    <s v="Yulie Arias                   "/>
    <n v="378"/>
    <n v="95"/>
    <s v="32"/>
    <s v="CALIMA                        "/>
    <s v="1107092356"/>
    <s v="MARIA EDITH SUAREZ RAMIREZ"/>
    <x v="17"/>
    <x v="21"/>
  </r>
  <r>
    <n v="99"/>
    <s v="BARRANCABERMEJA               "/>
    <s v="1096259484               "/>
    <s v="CHACON REY JULIANA LISBETH"/>
    <n v="2918334"/>
    <d v="2026-06-16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37"/>
    <s v="CIUDAD BOLIVAR                "/>
    <s v="17584217                 "/>
    <s v="GOMEZ RODRIGUEZ JUAN CARLOS"/>
    <n v="327999"/>
    <d v="2026-06-16T00:00:00"/>
    <n v="2414"/>
    <s v="Seguro Soy Prevenido          "/>
    <s v="YCRISTANCHO"/>
    <x v="108"/>
    <s v="Yennifer Cristancho           "/>
    <n v="137"/>
    <n v="34"/>
    <s v="37"/>
    <s v="CIUDAD BOLIVAR                "/>
    <s v="53077605"/>
    <s v="DIANA MARCELA ROJAS BANOY             "/>
    <x v="27"/>
    <x v="58"/>
  </r>
  <r>
    <n v="65"/>
    <s v="CERRITO                       "/>
    <s v="6194696                  "/>
    <s v="LOZANO CUELLAR CESAR JULIO"/>
    <n v="1083528"/>
    <d v="2026-06-16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1"/>
    <s v="PRINCIPAL                     "/>
    <s v="16628853                 "/>
    <s v="ASTAIZA TULANDE MANUEL FRANCISCO"/>
    <n v="921269"/>
    <d v="2026-06-16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9"/>
    <x v="78"/>
  </r>
  <r>
    <n v="135"/>
    <s v="SIBUNDOY                      "/>
    <s v="6264767                  "/>
    <s v="RAMOS PASSOS ARCEDIANO SALOMON"/>
    <n v="497088"/>
    <d v="2026-06-16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145"/>
    <s v="PIENDAMO                      "/>
    <s v="1061537655               "/>
    <s v="GUENGUE MORALES DIANA MARCELA"/>
    <n v="274661"/>
    <d v="2026-06-16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113"/>
    <s v="CERETE                        "/>
    <s v="78022853                 "/>
    <s v="RIVERO MONTES ROBERTO "/>
    <n v="1602298"/>
    <d v="2026-06-16T00:00:00"/>
    <n v="5072"/>
    <s v="Seguro Soy Prevenido          "/>
    <s v="JSIERRA"/>
    <x v="128"/>
    <s v="Judy Leticia Sierra Padilla   "/>
    <n v="290"/>
    <n v="72"/>
    <s v="113"/>
    <s v="CERETE                        "/>
    <s v="78750744"/>
    <s v="HERNAN MANUEL ANDOCILLA FUENTES"/>
    <x v="37"/>
    <x v="65"/>
  </r>
  <r>
    <n v="11"/>
    <s v="PEREIRA                       "/>
    <s v="10077672                 "/>
    <s v="ECHEVERRY VELASQUEZ CARLOS ALBERTO"/>
    <n v="1211292"/>
    <d v="2026-06-16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87"/>
    <s v="CARTAGENA                     "/>
    <s v="45433943                 "/>
    <s v="VILLARREAL VILLAMIL MAGDALENA ESPERANZA"/>
    <n v="84028"/>
    <d v="2026-06-16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1"/>
    <s v="PEREIRA                       "/>
    <s v="9894067                  "/>
    <s v="ARICAPA  YHON JAIRO"/>
    <n v="1899985"/>
    <d v="2026-06-16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12"/>
    <s v="ARMENIA                       "/>
    <s v="42017638                 "/>
    <s v="Castaño Florez Lina Maria"/>
    <n v="1520405"/>
    <d v="2026-06-16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40"/>
    <s v="ISTMINA                       "/>
    <s v="1140840258               "/>
    <s v="NIEVES GONZALEZ NELSI "/>
    <n v="995218"/>
    <d v="2026-06-16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19"/>
    <s v="PRADERA                       "/>
    <s v="94300258                 "/>
    <s v="PALOMINO HURTADO JUAN ALBERTO"/>
    <n v="950875"/>
    <d v="2026-06-16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21"/>
    <x v="26"/>
  </r>
  <r>
    <n v="164"/>
    <s v="VILLANUEVA                    "/>
    <s v="1115913988               "/>
    <s v="CORDOVEZ VARGAS JONATHAN DAVID"/>
    <n v="3014045"/>
    <d v="2026-06-16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52"/>
    <s v="TUMACO                        "/>
    <s v="59681289                 "/>
    <s v="CEBALLOS ESPAÑA PASTORA "/>
    <n v="1315944"/>
    <d v="2026-06-16T00:00:00"/>
    <n v="5072"/>
    <s v="Seguro Soy Prevenido          "/>
    <s v="MBARAHONA"/>
    <x v="334"/>
    <s v="Marcy Mercedes Barahona       "/>
    <n v="290"/>
    <n v="72"/>
    <s v="52"/>
    <s v="TUMACO                        "/>
    <s v="37122255"/>
    <s v="MAIRA YOHANA CORAL ORTIZ"/>
    <x v="29"/>
    <x v="36"/>
  </r>
  <r>
    <n v="120"/>
    <s v="ARAUCA                        "/>
    <s v="9656067                  "/>
    <s v="GUTIERREZ ALARCON RUBIEL "/>
    <n v="192922"/>
    <d v="2026-06-16T00:00:00"/>
    <n v="2414"/>
    <s v="Seguro Soy Prevenido          "/>
    <s v="YPABON"/>
    <x v="246"/>
    <s v="Yessica Paola Pabon           "/>
    <n v="137"/>
    <n v="34"/>
    <s v="120"/>
    <s v="ARAUCA                        "/>
    <s v="17592798"/>
    <s v="ANGEL GIOVANNY MALDONADO TORRES       "/>
    <x v="42"/>
    <x v="80"/>
  </r>
  <r>
    <n v="87"/>
    <s v="CARTAGENA                     "/>
    <s v="73573463                 "/>
    <s v="GONZALEZ YANES CARLOS MANUEL"/>
    <n v="2769169"/>
    <d v="2026-06-16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79"/>
    <s v="MONTERIA                      "/>
    <s v="11003920                 "/>
    <s v="VARGAS DE LA CRUZ MEDARDO ANTONIO"/>
    <n v="2372451"/>
    <d v="2026-06-16T00:00:00"/>
    <n v="5072"/>
    <s v="Seguro Soy Prevenido          "/>
    <s v="YSEVILLA"/>
    <x v="72"/>
    <s v="Yamile Patricia Sevilla       "/>
    <n v="290"/>
    <n v="72"/>
    <s v="79"/>
    <s v="MONTERIA                      "/>
    <s v="78750744"/>
    <s v="HERNAN MANUEL ANDOCILLA FUENTES       "/>
    <x v="37"/>
    <x v="51"/>
  </r>
  <r>
    <n v="143"/>
    <s v="SAN VICENTE DEL CAGUAN        "/>
    <s v="1117817822               "/>
    <s v="GOMEZ VALDERRAMA EDINSON FABIAN"/>
    <n v="269590"/>
    <d v="2026-06-16T00:00:00"/>
    <n v="6644"/>
    <s v="Seguro Soy Prevenido          "/>
    <s v="NCABRERA"/>
    <x v="318"/>
    <s v="Nelly Lorena Cabrera          "/>
    <n v="378"/>
    <n v="95"/>
    <s v="143"/>
    <s v="SAN VICENTE DEL CAGUAN        "/>
    <s v="1081592957"/>
    <s v="JORGE ELIECER LOPEZ ALVARADO"/>
    <x v="16"/>
    <x v="28"/>
  </r>
  <r>
    <n v="31"/>
    <s v="LAS MERCEDES                  "/>
    <s v="66772266                 "/>
    <s v="MOLINA MARTINEZ YAMILE "/>
    <n v="2551840"/>
    <d v="2026-06-16T00:00:00"/>
    <n v="2414"/>
    <s v="Seguro Soy Prevenido          "/>
    <s v="GALVARADO"/>
    <x v="18"/>
    <s v="Gloria Alvarado               "/>
    <n v="137"/>
    <n v="34"/>
    <s v="31"/>
    <s v="LAS MERCEDES                  "/>
    <s v="66756836"/>
    <s v="NANCY MURILLO VELASCO                 "/>
    <x v="11"/>
    <x v="14"/>
  </r>
  <r>
    <n v="26"/>
    <s v="BOSA                          "/>
    <s v="18945162                 "/>
    <s v="BOJACA NOVA JOSE MAXIMINO"/>
    <n v="3165186"/>
    <d v="2026-06-16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5"/>
    <s v="SUR                           "/>
    <s v="31263909                 "/>
    <s v="LOPEZ GARCIA MARIA NYDIA"/>
    <n v="1740922"/>
    <d v="2026-06-16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143"/>
    <s v="SAN VICENTE DEL CAGUAN        "/>
    <s v="1006814095               "/>
    <s v="GAITAN ORTIZ ROBINSON EXNEYDER"/>
    <n v="3006276"/>
    <d v="2026-06-16T00:00:00"/>
    <n v="6644"/>
    <s v="Seguro Soy Prevenido          "/>
    <s v="ANTROCHEZ"/>
    <x v="79"/>
    <s v="Anghie Lorena Trochez Mesa    "/>
    <n v="378"/>
    <n v="95"/>
    <s v="143"/>
    <s v="SAN VICENTE DEL CAGUAN        "/>
    <s v="1081592957"/>
    <s v="JORGE ELIECER LOPEZ ALVARADO"/>
    <x v="16"/>
    <x v="28"/>
  </r>
  <r>
    <n v="82"/>
    <s v="VALLEDUPAR                    "/>
    <s v="77161562                 "/>
    <s v="CASTILLA CASTILLO EDEL GREGORIO"/>
    <n v="2638971"/>
    <d v="2026-06-16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165"/>
    <s v="ATALAYA                       "/>
    <s v="1090499789               "/>
    <s v="ARDILA PRADA INES FABIOLA"/>
    <n v="1199712"/>
    <d v="2026-06-16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143"/>
    <s v="SAN VICENTE DEL CAGUAN        "/>
    <s v="17670073                 "/>
    <s v="GASCA  BENJAMIN "/>
    <n v="241544"/>
    <d v="2026-06-16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47"/>
    <s v="DESEPAZ                       "/>
    <s v="27270841                 "/>
    <s v="ARBOLEDA RODRIGUEZ TEODORA "/>
    <n v="1412622"/>
    <d v="2026-06-16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8"/>
    <s v="POBLADO                       "/>
    <s v="16776121                 "/>
    <s v="HECTOR JAMES PRADO BANGUERA"/>
    <n v="1416572"/>
    <d v="2026-06-16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97"/>
    <s v="IBAGUE                        "/>
    <s v="1106395284               "/>
    <s v="ANDRADE LOZANO CARLOS DANIEL"/>
    <n v="1690459"/>
    <d v="2026-06-16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4"/>
    <s v="PALMIRA                       "/>
    <s v="14444926                 "/>
    <s v="MORALES CALDERON HENRY "/>
    <n v="1370099"/>
    <d v="2026-06-16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27"/>
    <s v="JUNIN                         "/>
    <s v="31907882                 "/>
    <s v="RAMIREZ DE SAMANIEGO FLORENCIA "/>
    <n v="3029773"/>
    <d v="2026-06-16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140"/>
    <s v="ISTMINA                       "/>
    <s v="1076324895               "/>
    <s v="MOSQUERA MOSQUERA ELADIO "/>
    <n v="1031569"/>
    <d v="2026-06-16T00:00:00"/>
    <n v="6644"/>
    <s v="Seguro Soy Prevenido          "/>
    <s v="MAPULGARIN"/>
    <x v="21"/>
    <s v="Maria Isabel Pulgarin         "/>
    <n v="378"/>
    <n v="95"/>
    <s v="140"/>
    <s v="ISTMINA                       "/>
    <s v="35570247"/>
    <s v="YOHANA MENDOZA VALENCIA"/>
    <x v="13"/>
    <x v="16"/>
  </r>
  <r>
    <n v="12"/>
    <s v="ARMENIA                       "/>
    <s v="9772382                  "/>
    <s v="BELLO HERRERA JONER ALEXANDER"/>
    <n v="1063273"/>
    <d v="2026-06-16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33"/>
    <s v="ARMENIA SUR                   "/>
    <s v="41952767                 "/>
    <s v="CAMPEON RECIO ANGELICA "/>
    <n v="983495"/>
    <d v="2026-06-16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43"/>
    <s v="PASTO                         "/>
    <s v="59836242                 "/>
    <s v="CHAVES SANCHEZ GLORIA PATRICIA"/>
    <n v="1118686"/>
    <d v="2026-06-16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126"/>
    <s v="YOPAL                         "/>
    <s v="13846394                 "/>
    <s v="CORREDOR  GERARDO "/>
    <n v="217862"/>
    <d v="2026-06-16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46"/>
    <s v="JAMUNDI                       "/>
    <s v="41551944                 "/>
    <s v="ESPINEL DE FIGUEROA ROSA MYRIAM"/>
    <n v="456601"/>
    <d v="2026-06-16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120"/>
    <s v="ARAUCA                        "/>
    <s v="15027174                 "/>
    <s v="MARTINEZ MARTINEZ CARLOS FIDEL"/>
    <n v="3164778"/>
    <d v="2026-06-16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65"/>
    <s v="CERRITO                       "/>
    <s v="25107727                 "/>
    <s v="OSPINA  MARIA CELMERY"/>
    <n v="2855131"/>
    <d v="2026-06-16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45"/>
    <s v="PIENDAMO                      "/>
    <s v="12622762                 "/>
    <s v="MORAN PINTO RICARDO RAFAEL"/>
    <n v="726807"/>
    <d v="2026-06-16T00:00:00"/>
    <n v="5072"/>
    <s v="Seguro Soy Prevenido          "/>
    <s v="HCORREDOR"/>
    <x v="297"/>
    <s v="Heudry Tatiana Corredor       "/>
    <n v="290"/>
    <n v="72"/>
    <s v="145"/>
    <s v="PIENDAMO                      "/>
    <s v="25273303"/>
    <s v="ANDREA FERNANDA FERRO BERNAL"/>
    <x v="25"/>
    <x v="32"/>
  </r>
  <r>
    <n v="158"/>
    <s v="CAMINO REAL MEDELLIN          "/>
    <s v="98631225                 "/>
    <s v="VERA RUIZ ANDRES FERNANDO"/>
    <n v="921577"/>
    <d v="2026-06-16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24"/>
    <s v="PRINCIPAL BOGOTÁ              "/>
    <s v="1022324478               "/>
    <s v="PANIAGUA VALENCIA HUGO ALBERTO"/>
    <n v="318342"/>
    <d v="2026-06-16T00:00:00"/>
    <n v="2414"/>
    <s v="Seguro Soy Prevenido          "/>
    <s v="GERODRIGUEZ"/>
    <x v="222"/>
    <s v="German Adolfo Rodriguez Albino"/>
    <n v="137"/>
    <n v="34"/>
    <s v="24"/>
    <s v="PRINCIPAL BOGOTÁ              "/>
    <s v="29674584"/>
    <s v="EMILI YISED VIAFARA CASTAÑEDA         "/>
    <x v="43"/>
    <x v="74"/>
  </r>
  <r>
    <n v="31"/>
    <s v="LAS MERCEDES                  "/>
    <s v="66650663                 "/>
    <s v="OSORIO  OLGA "/>
    <n v="1669625"/>
    <d v="2026-06-16T00:00:00"/>
    <n v="6644"/>
    <s v="Seguro Soy Prevenido          "/>
    <s v="GALVARADO"/>
    <x v="18"/>
    <s v="Gloria Alvarado               "/>
    <n v="378"/>
    <n v="95"/>
    <s v="31"/>
    <s v="LAS MERCEDES                  "/>
    <s v="66756836"/>
    <s v="NANCY MURILLO VELASCO                 "/>
    <x v="11"/>
    <x v="14"/>
  </r>
  <r>
    <n v="91"/>
    <s v="SANTA ROSA                    "/>
    <s v="1114401833               "/>
    <s v="GUERRERO ZAPATA JESIKA ALEJANDRA"/>
    <n v="970912"/>
    <d v="2026-06-16T00:00:00"/>
    <n v="2414"/>
    <s v="Seguro Soy Prevenido          "/>
    <s v="YEIMARIN"/>
    <x v="154"/>
    <s v="Yeison Andres Marin           "/>
    <n v="137"/>
    <n v="34"/>
    <s v="91"/>
    <s v="SANTA ROSA                    "/>
    <s v="52865766"/>
    <s v="DIANA MARCELA SANCHEZ MARTINEZ"/>
    <x v="31"/>
    <x v="49"/>
  </r>
  <r>
    <n v="96"/>
    <s v="CUCUTA CENTRO                 "/>
    <s v="39796669                 "/>
    <s v="CORTES VALENCIA MARIA ELENA"/>
    <n v="948727"/>
    <d v="2026-06-16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165"/>
    <s v="ATALAYA                       "/>
    <s v="37197056                 "/>
    <s v="VEGA ROLON ZORAIDA "/>
    <n v="2029787"/>
    <d v="2026-06-16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4"/>
    <s v="PALMIRA                       "/>
    <s v="29661780                 "/>
    <s v="GOMEZ CASTANO MARIA DEL CARMEN"/>
    <n v="283899"/>
    <d v="2026-06-16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4"/>
    <s v="PALMIRA                       "/>
    <s v="31149831                 "/>
    <s v="HERNANDEZ GUZMAN ESNEIDA "/>
    <n v="640773"/>
    <d v="2026-06-16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6"/>
    <s v="DOSQUEBRADAS                  "/>
    <s v="34042890                 "/>
    <s v="ALARCON NARANJO MARIA ELENA"/>
    <n v="2026224"/>
    <d v="2026-06-16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81"/>
    <s v="SOLEDAD                       "/>
    <s v="22509481                 "/>
    <s v="RADA PADILLA YUDIS MARIA"/>
    <n v="3164849"/>
    <d v="2026-06-16T00:00:00"/>
    <n v="5072"/>
    <s v="Seguro Soy Prevenido          "/>
    <s v="KACAMARGO"/>
    <x v="202"/>
    <s v="Katry Margarita Camargo       "/>
    <n v="290"/>
    <n v="72"/>
    <s v="81"/>
    <s v="SOLEDAD                       "/>
    <s v="1143252869"/>
    <s v="FRANCISCO JAVIER SIERRA ORTIZ"/>
    <x v="18"/>
    <x v="22"/>
  </r>
  <r>
    <n v="5"/>
    <s v="SUR                           "/>
    <s v="10538512                 "/>
    <s v="Sevilla Casas Edgar Eduardo"/>
    <n v="583403"/>
    <d v="2026-06-16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11"/>
    <s v="PEREIRA                       "/>
    <s v="4579557                  "/>
    <s v="OROZCO GAVIRIA DANIEL ALBERTO"/>
    <n v="1396971"/>
    <d v="2026-06-16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96"/>
    <s v="CUCUTA CENTRO                 "/>
    <s v="1090383300               "/>
    <s v="FERNANDEZ PEREZ MARIA BEISY"/>
    <n v="1223078"/>
    <d v="2026-06-16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2"/>
    <s v="ARMENIA                       "/>
    <s v="1114401294               "/>
    <s v="SANCHEZ ZAPATA CAROLINA "/>
    <n v="2987437"/>
    <d v="2026-06-16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142"/>
    <s v="ISNOS                         "/>
    <s v="1007163268               "/>
    <s v="MONTEALEGRE URQUINA LAIONEL ANTONY"/>
    <n v="3010674"/>
    <d v="2026-06-16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32"/>
    <s v="MAGANGUE                      "/>
    <s v="9135623                  "/>
    <s v="BORELLY YANERE FREDYS ALBERTO"/>
    <n v="234664"/>
    <d v="2026-06-16T00:00:00"/>
    <n v="6644"/>
    <s v="Seguro Soy Prevenido          "/>
    <s v="DFLOREZ"/>
    <x v="299"/>
    <s v="Dalfiris Florez               "/>
    <n v="378"/>
    <n v="95"/>
    <s v="132"/>
    <s v="MAGANGUE                      "/>
    <s v="1102800745"/>
    <s v="JORGE ENRIQUE MARTINEZ MONTERROZA"/>
    <x v="26"/>
    <x v="33"/>
  </r>
  <r>
    <n v="164"/>
    <s v="VILLANUEVA                    "/>
    <s v="9520350                  "/>
    <s v="BONILLA NONTIEN GUSTAVO "/>
    <n v="1766249"/>
    <d v="2026-06-16T00:00:00"/>
    <n v="5072"/>
    <s v="Seguro Soy Prevenido          "/>
    <s v="LINMOLINA"/>
    <x v="62"/>
    <s v="Lina Judith Molina Vallejo    "/>
    <n v="290"/>
    <n v="72"/>
    <s v="164"/>
    <s v="VILLANUEVA                    "/>
    <s v="1121831743"/>
    <s v="CARLOS MARIO GUTIERREZ DIAZ"/>
    <x v="14"/>
    <x v="37"/>
  </r>
  <r>
    <n v="60"/>
    <s v="SANTANDER DE QUILICHAO        "/>
    <s v="94294635                 "/>
    <s v="MAQUILON RUIZ BENJAMIN "/>
    <n v="1692660"/>
    <d v="2026-06-16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58"/>
    <s v="LAUREANO GOMEZ                "/>
    <s v="66814500                 "/>
    <s v="ASPRILLA ASPRILLA LUDICK KEIL"/>
    <n v="951521"/>
    <d v="2026-06-16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117"/>
    <s v="EL ESPINAL                    "/>
    <s v="93127555                 "/>
    <s v="AMAYA AMOROCHO ALCIBIADES "/>
    <n v="1223447"/>
    <d v="2026-06-16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32"/>
    <s v="CALIMA                        "/>
    <s v="31997408                 "/>
    <s v="TERAN GALLEGO LIDIA YASMIN"/>
    <n v="1556890"/>
    <d v="2026-06-16T00:00:00"/>
    <n v="11597"/>
    <s v="Seguro Soy Prevenido          "/>
    <s v="DTORO"/>
    <x v="254"/>
    <s v="Diana Lorena Toro             "/>
    <n v="658"/>
    <n v="164"/>
    <s v="32"/>
    <s v="CALIMA                        "/>
    <s v="1107092356"/>
    <s v="MARIA EDITH SUAREZ RAMIREZ"/>
    <x v="17"/>
    <x v="21"/>
  </r>
  <r>
    <n v="59"/>
    <s v="YUMBO                         "/>
    <s v="31465306                 "/>
    <s v="LUCERO  ROSA ISABEL"/>
    <n v="534753"/>
    <d v="2026-06-16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172"/>
    <s v="VILLAPINZON                   "/>
    <s v="3241976                  "/>
    <s v="RODRIGUEZ SANCHEZ HUGO "/>
    <n v="2851915"/>
    <d v="2026-06-16T00:00:00"/>
    <n v="11597"/>
    <s v="Seguro Soy Prevenido          "/>
    <s v="JAREVALO"/>
    <x v="328"/>
    <s v="Jeison Danilo Arevalo         "/>
    <n v="658"/>
    <n v="164"/>
    <s v="172"/>
    <s v="VILLAPINZON                   "/>
    <s v="29674584"/>
    <s v="EMILI YISED VIAFARA CASTAÑEDA"/>
    <x v="43"/>
    <x v="72"/>
  </r>
  <r>
    <n v="7"/>
    <s v="TULUA                         "/>
    <s v="66720645                 "/>
    <s v="Vallejo Vidal Liliana "/>
    <n v="3012119"/>
    <d v="2026-06-16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4"/>
    <s v="PALMIRA                       "/>
    <s v="29676680                 "/>
    <s v="NIETO MADRID YURANY "/>
    <n v="641622"/>
    <d v="2026-06-16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03"/>
    <s v="BELLO                         "/>
    <s v="1042768196               "/>
    <s v="MAZO ARBOLEDA YURY ALEXANDRA"/>
    <n v="3087555"/>
    <d v="2026-06-16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13"/>
    <s v="CARTAGO                       "/>
    <s v="29448438                 "/>
    <s v="FERNANDEZ OBANDO MARIA DIOSELINA"/>
    <n v="934623"/>
    <d v="2026-06-16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163"/>
    <s v="CALI CENTRO                   "/>
    <s v="16725694                 "/>
    <s v="BARONA MUÑOZ ALDO MIGUEL"/>
    <n v="666260"/>
    <d v="2026-06-16T00:00:00"/>
    <n v="2414"/>
    <s v="Seguro Soy Prevenido          "/>
    <s v="JSJIMENEZ"/>
    <x v="13"/>
    <s v="Joes Smiht Jimenez Jimenez    "/>
    <n v="137"/>
    <n v="34"/>
    <s v="163"/>
    <s v="CALI CENTRO                   "/>
    <s v="66951164"/>
    <s v="MARIA EUGENIA VILLAN MESA"/>
    <x v="9"/>
    <x v="10"/>
  </r>
  <r>
    <n v="104"/>
    <s v="SANTA LIBRADA                 "/>
    <s v="1006446377               "/>
    <s v="GARCIA NEITA CLAUDIA FERNANDA"/>
    <n v="2005543"/>
    <d v="2026-06-16T00:00:00"/>
    <n v="5072"/>
    <s v="Seguro Soy Prevenido          "/>
    <s v="YCMORA"/>
    <x v="291"/>
    <s v="Yuli Caterine Mora            "/>
    <n v="290"/>
    <n v="72"/>
    <s v="104"/>
    <s v="SANTA LIBRADA                 "/>
    <s v="53077605"/>
    <s v="DIANA MARCELA ROJAS BANOY"/>
    <x v="27"/>
    <x v="34"/>
  </r>
  <r>
    <n v="85"/>
    <s v="GARZÓN                        "/>
    <s v="1004301457               "/>
    <s v="CABRA CARRERA KAREN NATALIA"/>
    <n v="3163305"/>
    <d v="2026-06-16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16"/>
    <s v="DOSQUEBRADAS                  "/>
    <s v="94386418                 "/>
    <s v="RESTREPO GIRALDO DIEGO FERNANDO"/>
    <n v="915421"/>
    <d v="2026-06-16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120"/>
    <s v="ARAUCA                        "/>
    <s v="1090401310               "/>
    <s v="SEPULVEDA TAKEMICHE YERIKA LISBETH"/>
    <n v="194645"/>
    <d v="2026-06-16T00:00:00"/>
    <n v="5072"/>
    <s v="Seguro Soy Prevenido          "/>
    <s v="YPABON"/>
    <x v="246"/>
    <s v="Yessica Paola Pabon           "/>
    <n v="290"/>
    <n v="72"/>
    <s v="120"/>
    <s v="ARAUCA                        "/>
    <s v="17592798"/>
    <s v="ANGEL GIOVANNY MALDONADO TORRES       "/>
    <x v="42"/>
    <x v="80"/>
  </r>
  <r>
    <n v="123"/>
    <s v="LA PLATA                      "/>
    <s v="26441758                 "/>
    <s v="NARANJO TRUJILLO LUZ NELY"/>
    <n v="340084"/>
    <d v="2026-06-16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41"/>
    <s v="SOACHA                        "/>
    <s v="39022937                 "/>
    <s v="NAVARRO DIAZ LUCENIT "/>
    <n v="2332238"/>
    <d v="2026-06-16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112"/>
    <s v="GIRARDOT                      "/>
    <s v="39577245                 "/>
    <s v="CEBALLOS AMELINES YANETH "/>
    <n v="318533"/>
    <d v="2026-06-16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41"/>
    <s v="SOACHA                        "/>
    <s v="52973708                 "/>
    <s v="CAGUA GUTIERREZ BARBARA PAOLA"/>
    <n v="2507592"/>
    <d v="2026-06-16T00:00:00"/>
    <n v="2414"/>
    <s v="Seguro Soy Prevenido          "/>
    <s v="YBONIVENTO"/>
    <x v="330"/>
    <s v="Yaileth Paola Bonivento       "/>
    <n v="137"/>
    <n v="34"/>
    <s v="41"/>
    <s v="SOACHA                        "/>
    <s v="80742857"/>
    <s v="ANGEL DAVID SANCHEZ MUÑOZ"/>
    <x v="12"/>
    <x v="15"/>
  </r>
  <r>
    <n v="87"/>
    <s v="CARTAGENA                     "/>
    <s v="1050973387               "/>
    <s v="FERNANDEZ BATISTA LUISA FERNANDA"/>
    <n v="3165218"/>
    <d v="2026-06-16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16"/>
    <s v="PUERTO GAITAN                 "/>
    <s v="79395906                 "/>
    <s v="MARIN  GONZALO "/>
    <n v="425244"/>
    <d v="2026-06-16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117"/>
    <s v="EL ESPINAL                    "/>
    <s v="65703618                 "/>
    <s v="GAMBOA  MARTHA LILIANA"/>
    <n v="2763726"/>
    <d v="2026-06-16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56"/>
    <s v="FLORENCIA                     "/>
    <s v="17641709                 "/>
    <s v="VASQUEZ POLO NELSON "/>
    <n v="1092987"/>
    <d v="2026-06-16T00:00:00"/>
    <n v="2414"/>
    <s v="Seguro Soy Prevenido          "/>
    <s v="JOTOVAR"/>
    <x v="326"/>
    <s v="John Fredy Tovar              "/>
    <n v="137"/>
    <n v="34"/>
    <s v="56"/>
    <s v="FLORENCIA                     "/>
    <s v="1081592957"/>
    <s v="JORGE ELIECER LOPEZ ALVARADO          "/>
    <x v="16"/>
    <x v="19"/>
  </r>
  <r>
    <n v="47"/>
    <s v="DESEPAZ                       "/>
    <s v="1111780504               "/>
    <s v="RODRIGUEZ MORENO MINERVA "/>
    <n v="1958532"/>
    <d v="2026-06-16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52"/>
    <s v="TUMACO                        "/>
    <s v="59672207                 "/>
    <s v="BENAVIDES  LUZ ARMENIA"/>
    <n v="2868111"/>
    <d v="2026-06-16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116"/>
    <s v="PUERTO GAITAN                 "/>
    <s v="40277263                 "/>
    <s v="OSPINA MARTINEZ MARIA EDILMA"/>
    <n v="155327"/>
    <d v="2026-06-16T00:00:00"/>
    <n v="5072"/>
    <s v="Seguro Soy Prevenido          "/>
    <s v="KAMELGAREJO"/>
    <x v="116"/>
    <s v="KAREN ESTEFANY MELGAREJO      "/>
    <n v="290"/>
    <n v="72"/>
    <s v="116"/>
    <s v="PUERTO GAITAN                 "/>
    <s v="1121831743"/>
    <s v="CARLOS MARIO GUTIERREZ DIAZ"/>
    <x v="14"/>
    <x v="37"/>
  </r>
  <r>
    <n v="116"/>
    <s v="PUERTO GAITAN                 "/>
    <s v="1122508301               "/>
    <s v="LEYTON GARZON FABIAN CAMILO"/>
    <n v="3163770"/>
    <d v="2026-06-16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100"/>
    <s v="AVENIDA ORIENTAL              "/>
    <s v="43540831                 "/>
    <s v="SANCHEZ ESPINAL OLGA LUCIA"/>
    <n v="1621694"/>
    <d v="2026-06-16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25"/>
    <s v="TUNJA                         "/>
    <s v="7162059                  "/>
    <s v="RODRIGUEZ BARRERA MARTIN ALONSO"/>
    <n v="2205671"/>
    <d v="2026-06-16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12"/>
    <s v="ARMENIA                       "/>
    <s v="41942280                 "/>
    <s v="MONTENEGRO MONTENEGRO CLAUDIA BIBIANA"/>
    <n v="3079347"/>
    <d v="2026-06-16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120"/>
    <s v="ARAUCA                        "/>
    <s v="1063481021               "/>
    <s v="ROJAS GARCES AIBER "/>
    <n v="2487579"/>
    <d v="2026-06-16T00:00:00"/>
    <n v="6644"/>
    <s v="Seguro Soy Prevenido          "/>
    <s v="YPABON"/>
    <x v="246"/>
    <s v="Yessica Paola Pabon           "/>
    <n v="378"/>
    <n v="95"/>
    <s v="120"/>
    <s v="ARAUCA                        "/>
    <s v="17592798"/>
    <s v="ANGEL GIOVANNY MALDONADO TORRES       "/>
    <x v="42"/>
    <x v="80"/>
  </r>
  <r>
    <n v="126"/>
    <s v="YOPAL                         "/>
    <s v="23835233                 "/>
    <s v="CORTES GARCIA ISABEL "/>
    <n v="1073150"/>
    <d v="2026-06-16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60"/>
    <s v="SANTANDER DE QUILICHAO        "/>
    <s v="34371220                 "/>
    <s v="GUETIO YPIA LUZ DERY"/>
    <n v="621124"/>
    <d v="2026-06-16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16"/>
    <s v="DOSQUEBRADAS                  "/>
    <s v="42016091                 "/>
    <s v="GARCIA VARGAS CLAUDIA PATRICIA"/>
    <n v="989029"/>
    <d v="2026-06-16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40"/>
    <s v="MANIZALES                     "/>
    <s v="30339509                 "/>
    <s v="GIRALDO LONDONO SANDRA ELIANA"/>
    <n v="3017120"/>
    <d v="2026-06-16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33"/>
    <s v="ARMENIA SUR                   "/>
    <s v="24499653                 "/>
    <s v="GONSALEZ GIL SANDRA "/>
    <n v="448657"/>
    <d v="2026-06-16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127"/>
    <s v="LETICIA                       "/>
    <s v="40177581                 "/>
    <s v="TEJADA TORRES ILBA MARIA"/>
    <n v="219050"/>
    <d v="2026-06-16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83"/>
    <s v="NEIVA                         "/>
    <s v="12127725                 "/>
    <s v="REINA ALVAREZ ALFONSO "/>
    <n v="2067536"/>
    <d v="2026-06-16T00:00:00"/>
    <n v="5072"/>
    <s v="Seguro Soy Prevenido          "/>
    <s v="MASANCHEZ"/>
    <x v="113"/>
    <s v="Maria Angela Sanchez Naranjo  "/>
    <n v="290"/>
    <n v="72"/>
    <s v="83"/>
    <s v="NEIVA                         "/>
    <s v="1075247390"/>
    <s v="LUIS ALIRIO PINZON SANCHEZ            "/>
    <x v="2"/>
    <x v="60"/>
  </r>
  <r>
    <n v="47"/>
    <s v="DESEPAZ                       "/>
    <s v="1111540040               "/>
    <s v="BARAHONA CAMACHO HEIDY YULIETH"/>
    <n v="1635950"/>
    <d v="2026-06-16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19"/>
    <s v="PRADERA                       "/>
    <s v="29704415                 "/>
    <s v="ARCINIEGAS ROSAS SONIA "/>
    <n v="915471"/>
    <d v="2026-06-16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57"/>
    <s v="RIOHACHA                      "/>
    <s v="40922981                 "/>
    <s v="MENGUAL GUTIERREZ IRENE DE JESUS"/>
    <n v="665593"/>
    <d v="2026-06-16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115"/>
    <s v="BARRANQUILLA DEL PRADO        "/>
    <s v="1130273614               "/>
    <s v="BARRIOS BOWEN LUCIFINA PAOLA"/>
    <n v="2877104"/>
    <d v="2026-06-16T00:00:00"/>
    <n v="2414"/>
    <s v="Seguro Soy Prevenido          "/>
    <s v="JPEINADO"/>
    <x v="66"/>
    <s v="Johana Del Carmen Peinado     "/>
    <n v="137"/>
    <n v="34"/>
    <s v="115"/>
    <s v="BARRANQUILLA DEL PRADO        "/>
    <s v="1143252869"/>
    <s v="FRANCISCO JAVIER SIERRA ORTIZ         "/>
    <x v="18"/>
    <x v="29"/>
  </r>
  <r>
    <n v="145"/>
    <s v="PIENDAMO                      "/>
    <s v="96359801                 "/>
    <s v="PEREZ CASTILLO ALEXANDER "/>
    <n v="404114"/>
    <d v="2026-06-16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52"/>
    <s v="TUMACO                        "/>
    <s v="98428270                 "/>
    <s v="VIVEROS YEPES JHON "/>
    <n v="1174364"/>
    <d v="2026-06-16T00:00:00"/>
    <n v="5072"/>
    <s v="Seguro Soy Prevenido          "/>
    <s v="MBARAHONA"/>
    <x v="334"/>
    <s v="Marcy Mercedes Barahona       "/>
    <n v="290"/>
    <n v="72"/>
    <s v="52"/>
    <s v="TUMACO                        "/>
    <s v="37122255"/>
    <s v="MAIRA YOHANA CORAL ORTIZ"/>
    <x v="29"/>
    <x v="36"/>
  </r>
  <r>
    <n v="17"/>
    <s v="ALFONSO LOPEZ                 "/>
    <s v="16841613                 "/>
    <s v="LASSO SERNA JAIME ALBERTO"/>
    <n v="2517436"/>
    <d v="2026-06-16T00:00:00"/>
    <n v="2414"/>
    <s v="Seguro Soy Prevenido          "/>
    <s v="VSOLIS"/>
    <x v="77"/>
    <s v="Veronica Solis Obando         "/>
    <n v="137"/>
    <n v="34"/>
    <s v="17"/>
    <s v="ALFONSO LOPEZ                 "/>
    <s v="1118291144"/>
    <s v="JULIETH XIMENA CARABALI FAJARDO       "/>
    <x v="0"/>
    <x v="5"/>
  </r>
  <r>
    <n v="56"/>
    <s v="FLORENCIA                     "/>
    <s v="51894959                 "/>
    <s v="CABRERA MENDEZ AIDA NURTH"/>
    <n v="605128"/>
    <d v="2026-06-16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91"/>
    <s v="SANTA ROSA                    "/>
    <s v="25155362                 "/>
    <s v="GONZALEZ VALENCIA MARIA LUCILA"/>
    <n v="434175"/>
    <d v="2026-06-16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44"/>
    <s v="IPIALES                       "/>
    <s v="97520007                 "/>
    <s v="YAMA PINCHAO SERGIO ANTONIO"/>
    <n v="44588"/>
    <d v="2026-06-16T00:00:00"/>
    <n v="6644"/>
    <s v="Seguro Soy Prevenido          "/>
    <s v="DBERNAL"/>
    <x v="195"/>
    <s v="Diana Carolina Bernal         "/>
    <n v="378"/>
    <n v="95"/>
    <s v="44"/>
    <s v="IPIALES                       "/>
    <s v="37122255"/>
    <s v="MAIRA YOHANA CORAL ORTIZ              "/>
    <x v="29"/>
    <x v="57"/>
  </r>
  <r>
    <n v="120"/>
    <s v="ARAUCA                        "/>
    <s v="1116786696               "/>
    <s v="MEJIA MAZO ANGELA MARIA"/>
    <n v="194472"/>
    <d v="2026-06-16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17"/>
    <s v="ALFONSO LOPEZ                 "/>
    <s v="38562356                 "/>
    <s v="GRIJALBA ORTIZ ROSA ELENA"/>
    <n v="334029"/>
    <d v="2026-06-16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71"/>
    <s v="PORTADA DEL MAR               "/>
    <s v="16617641                 "/>
    <s v="CEBALLOS MARIN ARSENIO "/>
    <n v="1216320"/>
    <d v="2026-06-16T00:00:00"/>
    <n v="6644"/>
    <s v="Seguro Soy Prevenido          "/>
    <s v="SCORREA"/>
    <x v="220"/>
    <s v="Stefany Correa Mercado        "/>
    <n v="378"/>
    <n v="95"/>
    <s v="71"/>
    <s v="PORTADA DEL MAR               "/>
    <s v="1107092356"/>
    <s v="MARIA EDITH SUAREZ RAMIREZ            "/>
    <x v="17"/>
    <x v="45"/>
  </r>
  <r>
    <n v="165"/>
    <s v="ATALAYA                       "/>
    <s v="37272274                 "/>
    <s v="BERNAL BAUTISTA YAMILE "/>
    <n v="2830710"/>
    <d v="2026-06-16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4"/>
    <s v="PALMIRA                       "/>
    <s v="31147142                 "/>
    <s v="CRUZ ESCOBAR MARIELA "/>
    <n v="505610"/>
    <d v="2026-06-16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7"/>
    <s v="TULUA                         "/>
    <s v="1116723267               "/>
    <s v="DIAZ VALENCIA LINA MARIA"/>
    <n v="2987489"/>
    <d v="2026-06-16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144"/>
    <s v="SAN JOSE DEL GUAVIARE         "/>
    <s v="1120352929               "/>
    <s v="FAJARDO RINCON GLORIA MILENA"/>
    <n v="3164828"/>
    <d v="2026-06-16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135"/>
    <s v="SIBUNDOY                      "/>
    <s v="97472691                 "/>
    <s v="Muchavisoy Narvaez William Hernan"/>
    <n v="2524077"/>
    <d v="2026-06-16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30"/>
    <s v="MODELO                        "/>
    <s v="25291245                 "/>
    <s v="MUNOZ ERAZO YOLIBET "/>
    <n v="292380"/>
    <d v="2026-06-16T00:00:00"/>
    <n v="6644"/>
    <s v="Seguro Soy Prevenido          "/>
    <s v="YORTEGA"/>
    <x v="142"/>
    <s v="Yezzi Caterine Ortega         "/>
    <n v="378"/>
    <n v="95"/>
    <s v="30"/>
    <s v="MODELO                        "/>
    <s v="25273303"/>
    <s v="ANDREA FERNANDA FERRO BERNAL          "/>
    <x v="25"/>
    <x v="32"/>
  </r>
  <r>
    <n v="12"/>
    <s v="ARMENIA                       "/>
    <s v="27119342                 "/>
    <s v="Noguera Meneses Nilsa Teresa"/>
    <n v="1444814"/>
    <d v="2026-06-16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94"/>
    <s v="CIENAGA                       "/>
    <s v="1083459532               "/>
    <s v="MOLINA MARIN ASCENETH MERCEDES"/>
    <n v="2870698"/>
    <d v="2026-06-16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47"/>
    <s v="DESEPAZ                       "/>
    <s v="1010099712               "/>
    <s v="PEREA MURILLO MARIA YURIS"/>
    <n v="1834583"/>
    <d v="2026-06-16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58"/>
    <s v="LAUREANO GOMEZ                "/>
    <s v="1143963819               "/>
    <s v="Ortiz Mena Francis Andrea"/>
    <n v="613434"/>
    <d v="2026-06-16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101"/>
    <s v="ITAGUI                        "/>
    <s v="42761008                 "/>
    <s v="LONDOÑO LONDOÑO GLORIA ESTELA"/>
    <n v="835486"/>
    <d v="2026-06-16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116"/>
    <s v="PUERTO GAITAN                 "/>
    <s v="38142473                 "/>
    <s v="ALVAREZ DUARTE YUDY CONSTANZA"/>
    <n v="485533"/>
    <d v="2026-06-16T00:00:00"/>
    <n v="6644"/>
    <s v="Seguro Soy Prevenido          "/>
    <s v="KAMELGAREJO"/>
    <x v="116"/>
    <s v="KAREN ESTEFANY MELGAREJO      "/>
    <n v="378"/>
    <n v="95"/>
    <s v="116"/>
    <s v="PUERTO GAITAN                 "/>
    <s v="1121831743"/>
    <s v="CARLOS MARIO GUTIERREZ DIAZ"/>
    <x v="14"/>
    <x v="37"/>
  </r>
  <r>
    <n v="57"/>
    <s v="RIOHACHA                      "/>
    <s v="12720853                 "/>
    <s v="ROJANO OROZCO ALFONSO RAFAEL"/>
    <n v="1471734"/>
    <d v="2026-06-16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12"/>
    <s v="ARMENIA                       "/>
    <s v="41914969                 "/>
    <s v="CEBALLOS  ANA MILENA"/>
    <n v="833043"/>
    <d v="2026-06-16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14"/>
    <s v="BUGA                          "/>
    <s v="14877519                 "/>
    <s v="QUINTERO MONEDERO JESUS ENRIQUE"/>
    <n v="358837"/>
    <d v="2026-06-16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48"/>
    <s v="ZIPAQUIRA                     "/>
    <s v="35411087                 "/>
    <s v="CARDENAS CAMACHO LUZ MIRIAM"/>
    <n v="289979"/>
    <d v="2026-06-16T00:00:00"/>
    <n v="2414"/>
    <s v="Seguro Soy Prevenido          "/>
    <s v="AALGARRA"/>
    <x v="306"/>
    <s v="Ana Lucia Algarra             "/>
    <n v="137"/>
    <n v="34"/>
    <s v="48"/>
    <s v="ZIPAQUIRA                     "/>
    <s v="29674584"/>
    <s v="EMILI YISED VIAFARA CASTAÑEDA"/>
    <x v="43"/>
    <x v="72"/>
  </r>
  <r>
    <n v="109"/>
    <s v="QUEBRADASECA                  "/>
    <s v="52851647                 "/>
    <s v="FIGUEROA NAVAS LEYDY VANESSA"/>
    <n v="736712"/>
    <d v="2026-06-16T00:00:00"/>
    <n v="5072"/>
    <s v="Seguro Soy Prevenido          "/>
    <s v="LIGONZALEZ"/>
    <x v="74"/>
    <s v="Lina Maria Gonzalez           "/>
    <n v="290"/>
    <n v="72"/>
    <s v="109"/>
    <s v="QUEBRADASECA                  "/>
    <s v="91265023"/>
    <s v="DARIO ACUÑA JIMENEZ                   "/>
    <x v="24"/>
    <x v="31"/>
  </r>
  <r>
    <n v="126"/>
    <s v="YOPAL                         "/>
    <s v="40399598                 "/>
    <s v="NAVARRETE TRIBALDOS CARMEN ARCELIA"/>
    <n v="1146253"/>
    <d v="2026-06-16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65"/>
    <s v="CERRITO                       "/>
    <s v="66654035                 "/>
    <s v="ROMAN SALAZAR LUZ AYDA"/>
    <n v="636966"/>
    <d v="2026-06-16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5"/>
    <s v="BUENAVENTURA                  "/>
    <s v="1111784218               "/>
    <s v="Lopez Sanchez Julio Cesar"/>
    <n v="1164556"/>
    <d v="2026-06-16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9"/>
    <x v="10"/>
  </r>
  <r>
    <n v="38"/>
    <s v="VILLAVICENCIO                 "/>
    <s v="8531478                  "/>
    <s v="RAMOS MOLINARES ALSY ENRIQUE"/>
    <n v="3165360"/>
    <d v="2026-06-16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158"/>
    <s v="CAMINO REAL MEDELLIN          "/>
    <s v="32634216                 "/>
    <s v="DIAZ JIMENEZ DEISY DIVA"/>
    <n v="2406587"/>
    <d v="2026-06-16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29"/>
    <s v="CALLE QUINTA                  "/>
    <s v="31952797                 "/>
    <s v="Jaramillo  Betty "/>
    <n v="408352"/>
    <d v="2026-06-16T00:00:00"/>
    <n v="2414"/>
    <s v="Seguro Soy Prevenido          "/>
    <s v="EMEDINA"/>
    <x v="23"/>
    <s v="Elizabeth Rubio Medina        "/>
    <n v="137"/>
    <n v="34"/>
    <s v="29"/>
    <s v="CALLE QUINTA                  "/>
    <s v="1054541607"/>
    <s v="CARLOS ALBERTO CASTILLO GOMEZ         "/>
    <x v="15"/>
    <x v="18"/>
  </r>
  <r>
    <n v="27"/>
    <s v="JUNIN                         "/>
    <s v="94550498                 "/>
    <s v="OCAMPO MUÑOZ PATRICK ALEXANDER"/>
    <n v="390994"/>
    <d v="2026-06-16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97"/>
    <s v="IBAGUE                        "/>
    <s v="1010168293               "/>
    <s v="CASTAÑEDA  JOSE ANTONIO"/>
    <n v="1825536"/>
    <d v="2026-06-16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91"/>
    <s v="SANTA ROSA                    "/>
    <s v="10288164                 "/>
    <s v="QUICENO OCAMPO CARLOS ALBERTO"/>
    <n v="1746049"/>
    <d v="2026-06-16T00:00:00"/>
    <n v="2414"/>
    <s v="Seguro Soy Prevenido          "/>
    <s v="YEIMARIN"/>
    <x v="154"/>
    <s v="Yeison Andres Marin           "/>
    <n v="137"/>
    <n v="34"/>
    <s v="91"/>
    <s v="SANTA ROSA                    "/>
    <s v="52865766"/>
    <s v="DIANA MARCELA SANCHEZ MARTINEZ"/>
    <x v="31"/>
    <x v="49"/>
  </r>
  <r>
    <n v="56"/>
    <s v="FLORENCIA                     "/>
    <s v="39845063                 "/>
    <s v="MUÑOZ CHAVEZ MARIA ROSARIO"/>
    <n v="2221561"/>
    <d v="2026-06-16T00:00:00"/>
    <n v="6644"/>
    <s v="Seguro Soy Prevenido          "/>
    <s v="JOTOVAR"/>
    <x v="326"/>
    <s v="John Fredy Tovar              "/>
    <n v="378"/>
    <n v="95"/>
    <s v="56"/>
    <s v="FLORENCIA                     "/>
    <s v="1081592957"/>
    <s v="JORGE ELIECER LOPEZ ALVARADO          "/>
    <x v="16"/>
    <x v="19"/>
  </r>
  <r>
    <n v="41"/>
    <s v="SOACHA                        "/>
    <s v="33365494                 "/>
    <s v="QUIROZ RODRIGUEZ LUZ MARINA"/>
    <n v="3068564"/>
    <d v="2026-06-16T00:00:00"/>
    <n v="2414"/>
    <s v="Seguro Soy Prevenido          "/>
    <s v="ANRIVERA"/>
    <x v="20"/>
    <s v="Angelica Rivera               "/>
    <n v="137"/>
    <n v="34"/>
    <s v="41"/>
    <s v="SOACHA                        "/>
    <s v="80742857"/>
    <s v="ANGEL DAVID SANCHEZ MUÑOZ"/>
    <x v="12"/>
    <x v="15"/>
  </r>
  <r>
    <n v="115"/>
    <s v="BARRANQUILLA DEL PRADO        "/>
    <s v="32627365                 "/>
    <s v="Marquez De De la hoz Rosa Maria"/>
    <n v="3163696"/>
    <d v="2026-06-16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91"/>
    <s v="SANTA ROSA                    "/>
    <s v="18617197                 "/>
    <s v="Tabares Arias Alexander "/>
    <n v="2273774"/>
    <d v="2026-06-16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96"/>
    <s v="CUCUTA CENTRO                 "/>
    <s v="13478154                 "/>
    <s v="GARAY DOMINGUEZ JESUS MARIA"/>
    <n v="1238814"/>
    <d v="2026-06-16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83"/>
    <s v="NEIVA                         "/>
    <s v="1075317367               "/>
    <s v="RODRIGUEZ RODRIGUEZ EDWIN ALBERTO"/>
    <n v="1900511"/>
    <d v="2026-06-16T00:00:00"/>
    <n v="5072"/>
    <s v="Seguro Soy Prevenido          "/>
    <s v="MASANCHEZ"/>
    <x v="113"/>
    <s v="Maria Angela Sanchez Naranjo  "/>
    <n v="290"/>
    <n v="72"/>
    <s v="83"/>
    <s v="NEIVA                         "/>
    <s v="1075247390"/>
    <s v="LUIS ALIRIO PINZON SANCHEZ            "/>
    <x v="2"/>
    <x v="60"/>
  </r>
  <r>
    <n v="30"/>
    <s v="MODELO                        "/>
    <s v="76323738                 "/>
    <s v="NARVAEZ GONZALEZ LUIS HERNANDO"/>
    <n v="393613"/>
    <d v="2026-06-16T00:00:00"/>
    <n v="5072"/>
    <s v="Seguro Soy Prevenido          "/>
    <s v="BRARODRIGUEZ"/>
    <x v="295"/>
    <s v="Brayan Duvan Rodriguez        "/>
    <n v="290"/>
    <n v="72"/>
    <s v="30"/>
    <s v="MODELO                        "/>
    <s v="25273303"/>
    <s v="ANDREA FERNANDA FERRO BERNAL          "/>
    <x v="25"/>
    <x v="32"/>
  </r>
  <r>
    <n v="5"/>
    <s v="SUR                           "/>
    <s v="16473861                 "/>
    <s v="ORTEGA SALAZAR JAVIER "/>
    <n v="1577078"/>
    <d v="2026-06-16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23"/>
    <s v="FONTIBON                      "/>
    <s v="79134954                 "/>
    <s v="BAUTISTA JOYA ROSENDO "/>
    <n v="1409648"/>
    <d v="2026-06-16T00:00:00"/>
    <n v="5072"/>
    <s v="Seguro Soy Prevenido          "/>
    <s v="AKLOPEZ"/>
    <x v="218"/>
    <s v="Andrea Katherine Lopez Tellez "/>
    <n v="290"/>
    <n v="72"/>
    <s v="23"/>
    <s v="FONTIBON                      "/>
    <s v="52182153"/>
    <s v="SANDRA PILAR APONTE SANCHEZ"/>
    <x v="19"/>
    <x v="24"/>
  </r>
  <r>
    <n v="165"/>
    <s v="ATALAYA                       "/>
    <s v="88209002                 "/>
    <s v="VILLEGAS CLAVIJO MIGUEL ANTONIO"/>
    <n v="467671"/>
    <d v="2026-06-16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59"/>
    <s v="YUMBO                         "/>
    <s v="31487351                 "/>
    <s v="Quinayas Ballesteros Nancy Esteira"/>
    <n v="394625"/>
    <d v="2026-06-16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85"/>
    <s v="GARZÓN                        "/>
    <s v="1077848315               "/>
    <s v="ROMERO MUCHAVISOY YESICA "/>
    <n v="2856197"/>
    <d v="2026-06-16T00:00:00"/>
    <n v="2414"/>
    <s v="Seguro Soy Prevenido          "/>
    <s v="DOLAYA"/>
    <x v="59"/>
    <s v="Damian Olaya                  "/>
    <n v="137"/>
    <n v="34"/>
    <s v="85"/>
    <s v="GARZÓN                        "/>
    <s v="1084254061"/>
    <s v="YOHN FREDY ALVAREZ CORREA             "/>
    <x v="7"/>
    <x v="42"/>
  </r>
  <r>
    <n v="143"/>
    <s v="SAN VICENTE DEL CAGUAN        "/>
    <s v="1117809801               "/>
    <s v="ZUÑIGA DIAZ JONATAN "/>
    <n v="3123177"/>
    <d v="2026-06-16T00:00:00"/>
    <n v="2414"/>
    <s v="Seguro Soy Prevenido          "/>
    <s v="NCABRERA"/>
    <x v="318"/>
    <s v="Nelly Lorena Cabrera          "/>
    <n v="137"/>
    <n v="34"/>
    <s v="143"/>
    <s v="SAN VICENTE DEL CAGUAN        "/>
    <s v="1081592957"/>
    <s v="JORGE ELIECER LOPEZ ALVARADO"/>
    <x v="16"/>
    <x v="28"/>
  </r>
  <r>
    <n v="125"/>
    <s v="TUNJA                         "/>
    <s v="40008482                 "/>
    <s v="CATOLICO LEON MARIA ISABELINA"/>
    <n v="1105145"/>
    <d v="2026-06-16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131"/>
    <s v="LORICA                        "/>
    <s v="30648370                 "/>
    <s v="BALLESTERO MARTINEZ DENYS DE JESUS"/>
    <n v="2348207"/>
    <d v="2026-06-16T00:00:00"/>
    <n v="2414"/>
    <s v="Seguro Soy Prevenido          "/>
    <s v="DAVEGA"/>
    <x v="45"/>
    <s v="Darwin Guillermo Vega         "/>
    <n v="137"/>
    <n v="34"/>
    <s v="131"/>
    <s v="LORICA                        "/>
    <s v="1102800745"/>
    <s v="JORGE ENRIQUE MARTINEZ MONTERROZA"/>
    <x v="26"/>
    <x v="33"/>
  </r>
  <r>
    <n v="21"/>
    <s v="ZARZAL                        "/>
    <s v="1112632044               "/>
    <s v="GOMEZ LOAIZA JUAN SEBASTIAN"/>
    <n v="1633341"/>
    <d v="2026-06-16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40"/>
    <s v="MANIZALES                     "/>
    <s v="1053805973               "/>
    <s v="CORREA QUINTERO JESUS DAVID"/>
    <n v="1420206"/>
    <d v="2026-06-16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4"/>
    <s v="PALMIRA                       "/>
    <s v="31147907                 "/>
    <s v="PIEDRAHITA LOPEZ BLANCA ELENA"/>
    <n v="1041278"/>
    <d v="2026-06-16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73"/>
    <s v="FLORIDA                       "/>
    <s v="66880074                 "/>
    <s v="LEON  ANGELA "/>
    <n v="381886"/>
    <d v="2026-06-16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91"/>
    <s v="SANTA ROSA                    "/>
    <s v="1088827719               "/>
    <s v="Guevara Castro Dago Stiven"/>
    <n v="2955082"/>
    <d v="2026-06-16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56"/>
    <s v="FLORENCIA                     "/>
    <s v="40600694                 "/>
    <s v="PENA RIVERA CARMEN RITA"/>
    <n v="337097"/>
    <d v="2026-06-16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13"/>
    <s v="CARTAGO                       "/>
    <s v="24626893                 "/>
    <s v="LADINO  MARIA ADIELA"/>
    <n v="1040655"/>
    <d v="2026-06-16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96"/>
    <s v="CUCUTA CENTRO                 "/>
    <s v="60320563                 "/>
    <s v="MENESES GOMEZ BLANCA LIGIA"/>
    <n v="836118"/>
    <d v="2026-06-16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30"/>
    <s v="MODELO                        "/>
    <s v="10304942                 "/>
    <s v="VALENCIA ROJAS RENE YAMIT"/>
    <n v="150872"/>
    <d v="2026-06-16T00:00:00"/>
    <n v="5072"/>
    <s v="Seguro Soy Prevenido          "/>
    <s v="IZUNIGA"/>
    <x v="264"/>
    <s v="Ingrid Jamilet Zuñiga         "/>
    <n v="290"/>
    <n v="72"/>
    <s v="30"/>
    <s v="MODELO                        "/>
    <s v="25273303"/>
    <s v="ANDREA FERNANDA FERRO BERNAL          "/>
    <x v="25"/>
    <x v="32"/>
  </r>
  <r>
    <n v="147"/>
    <s v="CARTAGENA DEL CHAIRA          "/>
    <s v="1117963527               "/>
    <s v="MENDEZ HERNANDEZ MARTHA LILIANA"/>
    <n v="1580416"/>
    <d v="2026-06-16T00:00:00"/>
    <n v="6644"/>
    <s v="Seguro Soy Prevenido          "/>
    <s v="DANRUIZ"/>
    <x v="221"/>
    <s v="Daneyi Ruiz                   "/>
    <n v="378"/>
    <n v="95"/>
    <s v="147"/>
    <s v="CARTAGENA DEL CHAIRA          "/>
    <s v="1081592957"/>
    <s v="JORGE ELIECER LOPEZ ALVARADO"/>
    <x v="16"/>
    <x v="28"/>
  </r>
  <r>
    <n v="70"/>
    <s v="ACACIAS                       "/>
    <s v="51556176                 "/>
    <s v="RINCON  AURA ALICIA"/>
    <n v="325281"/>
    <d v="2026-06-16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48"/>
    <s v="ZIPAQUIRA                     "/>
    <s v="52602665                 "/>
    <s v="RODRIGUEZ CASTANEDA ELENA PATRICIA"/>
    <n v="1646959"/>
    <d v="2026-06-16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119"/>
    <s v="SAN GIL                       "/>
    <s v="72005525                 "/>
    <s v="Angarita Parra Nelson "/>
    <n v="2065831"/>
    <d v="2026-06-16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46"/>
    <s v="JAMUNDI                       "/>
    <s v="64574550                 "/>
    <s v="JULIO MEDINA NORYS MARIA"/>
    <n v="1914751"/>
    <d v="2026-06-16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12"/>
    <s v="ARMENIA                       "/>
    <s v="4406446                  "/>
    <s v="VARGAS OSPINA ORLANDO "/>
    <n v="197042"/>
    <d v="2026-06-16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96"/>
    <s v="CUCUTA CENTRO                 "/>
    <s v="6219195                  "/>
    <s v="GAVIRIA MAZO FERNANDO "/>
    <n v="894335"/>
    <d v="2026-06-16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64"/>
    <s v="MAICAO                        "/>
    <s v="40984920                 "/>
    <s v="ORTEGA CASTELLANOS MILADI "/>
    <n v="577585"/>
    <d v="2026-06-16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58"/>
    <s v="CAMINO REAL MEDELLIN          "/>
    <s v="1017209603               "/>
    <s v="ARREDONDO ARENAS CARLOS ADRIAN"/>
    <n v="3165298"/>
    <d v="2026-06-16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130"/>
    <s v="FUNDACION                     "/>
    <s v="19562423                 "/>
    <s v="ACOSTA HERNANDEZ GERARDO ANTONIO"/>
    <n v="227885"/>
    <d v="2026-06-16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15"/>
    <s v="BUENAVENTURA                  "/>
    <s v="66746114                 "/>
    <s v="RIVAS  MARITZA "/>
    <n v="1243298"/>
    <d v="2026-06-16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9"/>
    <x v="10"/>
  </r>
  <r>
    <n v="40"/>
    <s v="MANIZALES                     "/>
    <s v="24646476                 "/>
    <s v="SANCHEZ MARIN ALBA NELLY"/>
    <n v="499984"/>
    <d v="2026-06-16T00:00:00"/>
    <n v="6644"/>
    <s v="Seguro Soy Prevenido          "/>
    <s v="CARBELAEZ"/>
    <x v="117"/>
    <s v="Carolina Arbelaez             "/>
    <n v="378"/>
    <n v="95"/>
    <s v="40"/>
    <s v="MANIZALES                     "/>
    <s v="1088009832"/>
    <s v="LINA MARCELA ECHEVERRY NAÑEZ          "/>
    <x v="34"/>
    <x v="62"/>
  </r>
  <r>
    <n v="47"/>
    <s v="DESEPAZ                       "/>
    <s v="1086043657               "/>
    <s v="OBREGON GUERRERO SINDY PAOLA"/>
    <n v="2054493"/>
    <d v="2026-06-16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86"/>
    <s v="GRANADA                       "/>
    <s v="86030310                 "/>
    <s v="BALLESTEROS SANCHEZ FRANKLIN "/>
    <n v="452326"/>
    <d v="2026-06-16T00:00:00"/>
    <n v="2414"/>
    <s v="Seguro Soy Prevenido          "/>
    <s v="JUATORRESLE"/>
    <x v="286"/>
    <s v="Juan Diego Torres             "/>
    <n v="137"/>
    <n v="34"/>
    <s v="86"/>
    <s v="GRANADA                       "/>
    <s v="1053778541"/>
    <s v="ANGELA MARIA PEREZ VASQUEZ            "/>
    <x v="22"/>
    <x v="81"/>
  </r>
  <r>
    <n v="129"/>
    <s v="EL BORDO                      "/>
    <s v="1125183195               "/>
    <s v="MENESES CARDONA MILED MAYERLY"/>
    <n v="223887"/>
    <d v="2026-06-16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100"/>
    <s v="AVENIDA ORIENTAL              "/>
    <s v="1234788391               "/>
    <s v="RAIGOSA VALENCIA YEISON ISAI"/>
    <n v="1329503"/>
    <d v="2026-06-16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137"/>
    <s v="MOCOA                         "/>
    <s v="1126811989               "/>
    <s v="VILLAMIZAR ROSALES JOSE DAVID"/>
    <n v="2137197"/>
    <d v="2026-06-16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13"/>
    <s v="CARTAGO                       "/>
    <s v="1112760616               "/>
    <s v="RESTREPO LONDONO PAULA JOHANA"/>
    <n v="2007099"/>
    <d v="2026-06-16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158"/>
    <s v="CAMINO REAL MEDELLIN          "/>
    <s v="1017226827               "/>
    <s v="ORDOÑEZ SANCHEZ LUCAS "/>
    <n v="2520820"/>
    <d v="2026-06-16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32"/>
    <s v="CALIMA                        "/>
    <s v="31144900                 "/>
    <s v="MARMOLEJO SERRANO MARIA IVONNE"/>
    <n v="1421937"/>
    <d v="2026-06-16T00:00:00"/>
    <n v="5072"/>
    <s v="Seguro Soy Prevenido          "/>
    <s v="KGONZALEZ"/>
    <x v="294"/>
    <s v="Keyla  Alejandra Gonzalez Celi"/>
    <n v="290"/>
    <n v="72"/>
    <s v="32"/>
    <s v="CALIMA                        "/>
    <s v="1107092356"/>
    <s v="MARIA EDITH SUAREZ RAMIREZ"/>
    <x v="17"/>
    <x v="21"/>
  </r>
  <r>
    <n v="10"/>
    <s v="FLORESTA                      "/>
    <s v="31891745                 "/>
    <s v="VELEZ MARIN MARTHA LUCIA"/>
    <n v="1001597"/>
    <d v="2026-06-16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1"/>
    <s v="PRINCIPAL                     "/>
    <s v="1118306041               "/>
    <s v="ZAPATA URCUE ANDRES HUMBERTO"/>
    <n v="2466070"/>
    <d v="2026-06-16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9"/>
    <x v="78"/>
  </r>
  <r>
    <n v="46"/>
    <s v="JAMUNDI                       "/>
    <s v="31842700                 "/>
    <s v="SANCHEZ PEREA MARIA DEL PILAR"/>
    <n v="3164800"/>
    <d v="2026-06-16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58"/>
    <s v="LAUREANO GOMEZ                "/>
    <s v="1144191744               "/>
    <s v="ARROYO ANGULO ANDRES "/>
    <n v="2159952"/>
    <d v="2026-06-16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112"/>
    <s v="GIRARDOT                      "/>
    <s v="93138097                 "/>
    <s v="Quintero Mendoza Darwin Eli"/>
    <n v="2587222"/>
    <d v="2026-06-16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115"/>
    <s v="BARRANQUILLA DEL PRADO        "/>
    <s v="1122399813               "/>
    <s v="CORONADO PAYARES CINDY PAOLA"/>
    <n v="3164661"/>
    <d v="2026-06-16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27"/>
    <s v="JUNIN                         "/>
    <s v="66994877                 "/>
    <s v="MONTENEGRO  FRANCIA ELENA"/>
    <n v="27267"/>
    <d v="2026-06-16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137"/>
    <s v="MOCOA                         "/>
    <s v="18129617                 "/>
    <s v="BOTINA TARAZONA JIM "/>
    <n v="2781885"/>
    <d v="2026-06-16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43"/>
    <s v="PASTO                         "/>
    <s v="27199074                 "/>
    <s v="RIASCOS  MARIA ELENA"/>
    <n v="143696"/>
    <d v="2026-06-16T00:00:00"/>
    <n v="6644"/>
    <s v="Seguro Soy Prevenido          "/>
    <s v="JLUNA"/>
    <x v="229"/>
    <s v="Johanna Catherine Luna        "/>
    <n v="378"/>
    <n v="95"/>
    <s v="43"/>
    <s v="PASTO                         "/>
    <s v="12745924"/>
    <s v="ROBERTH ARMANDO CORDOBA PANTOJA       "/>
    <x v="10"/>
    <x v="13"/>
  </r>
  <r>
    <n v="131"/>
    <s v="LORICA                        "/>
    <s v="30657042                 "/>
    <s v="MARTINEZ PAEZ AYDA LUZ"/>
    <n v="233075"/>
    <d v="2026-06-16T00:00:00"/>
    <n v="2414"/>
    <s v="Seguro Soy Prevenido          "/>
    <s v="DAVEGA"/>
    <x v="45"/>
    <s v="Darwin Guillermo Vega         "/>
    <n v="137"/>
    <n v="34"/>
    <s v="131"/>
    <s v="LORICA                        "/>
    <s v="1102800745"/>
    <s v="JORGE ENRIQUE MARTINEZ MONTERROZA"/>
    <x v="26"/>
    <x v="33"/>
  </r>
  <r>
    <n v="139"/>
    <s v="CHAPARRAL                     "/>
    <s v="38015871                 "/>
    <s v="SANCHEZ CADENA LEIDY YOLANDA"/>
    <n v="496359"/>
    <d v="2026-06-16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43"/>
    <s v="PASTO                         "/>
    <s v="59795152                 "/>
    <s v="BASTIDAS LANDAZURY MIRIAM YANET"/>
    <n v="2389481"/>
    <d v="2026-06-16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87"/>
    <s v="CARTAGENA                     "/>
    <s v="9147418                  "/>
    <s v="Cardosi Herrera Robin "/>
    <n v="3165252"/>
    <d v="2026-06-16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77"/>
    <s v="CALARCA                       "/>
    <s v="33816865                 "/>
    <s v="MORALES  NANCY "/>
    <n v="354738"/>
    <d v="2026-06-16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46"/>
    <s v="JAMUNDI                       "/>
    <s v="6338542                  "/>
    <s v="RESTREPO CASTILLO NESTOR "/>
    <n v="289762"/>
    <d v="2026-06-16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27"/>
    <s v="LETICIA                       "/>
    <s v="91018735                 "/>
    <s v="RODRIGUEZ MALAGON FABIO NELSON"/>
    <n v="1842017"/>
    <d v="2026-06-16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92"/>
    <s v="LA DORADA                     "/>
    <s v="30346513                 "/>
    <s v="Jimenez Avendaño Marisol "/>
    <n v="722924"/>
    <d v="2026-06-16T00:00:00"/>
    <n v="5072"/>
    <s v="Seguro Soy Prevenido          "/>
    <s v="CEGONZALEZ"/>
    <x v="147"/>
    <s v="Camilo Eduardo Gonzalez       "/>
    <n v="290"/>
    <n v="72"/>
    <s v="92"/>
    <s v="LA DORADA                     "/>
    <s v="1110515935"/>
    <s v="GISELA ZAMORA DIAZ"/>
    <x v="44"/>
    <x v="82"/>
  </r>
  <r>
    <n v="4"/>
    <s v="PALMIRA                       "/>
    <s v="1110293051               "/>
    <s v="MORENO LOAIZA MABEL "/>
    <n v="2731867"/>
    <d v="2026-06-16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20"/>
    <s v="CUBA                          "/>
    <s v="42073032                 "/>
    <s v="VILLAMIL REYES DANELLY "/>
    <n v="1080105"/>
    <d v="2026-06-16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61"/>
    <s v="PUERTO TEJADA                 "/>
    <s v="34373756                 "/>
    <s v="CRUZ MEDINA MARIA UVERSI"/>
    <n v="1226579"/>
    <d v="2026-06-16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37"/>
    <s v="MOCOA                         "/>
    <s v="1007012863               "/>
    <s v="RUIZ QUINTERO LINDA TATIANA"/>
    <n v="247692"/>
    <d v="2026-06-16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61"/>
    <s v="PUERTO TEJADA                 "/>
    <s v="34612199                 "/>
    <s v="GARCIA PAEZ MARIBEL "/>
    <n v="303092"/>
    <d v="2026-06-16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7"/>
    <s v="TULUA                         "/>
    <s v="66709945                 "/>
    <s v="ARENAS LOZANO LUZ MARY"/>
    <n v="598869"/>
    <d v="2026-06-16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04"/>
    <s v="SANTA LIBRADA                 "/>
    <s v="31036878                 "/>
    <s v="PRADA HERRERA FLOR ALBA"/>
    <n v="1754580"/>
    <d v="2026-06-16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15"/>
    <s v="BUENAVENTURA                  "/>
    <s v="31376975                 "/>
    <s v="GARCIA ZUNIGA OMAIRA "/>
    <n v="199290"/>
    <d v="2026-06-16T00:00:00"/>
    <n v="6644"/>
    <s v="Seguro Soy Prevenido          "/>
    <s v="LUGONZALEZ"/>
    <x v="144"/>
    <s v="Luis Camilo Gonzalez          "/>
    <n v="378"/>
    <n v="95"/>
    <s v="15"/>
    <s v="BUENAVENTURA                  "/>
    <s v="66951164"/>
    <s v="MARIA EUGENIA VILLAN MESA"/>
    <x v="9"/>
    <x v="10"/>
  </r>
  <r>
    <n v="10"/>
    <s v="FLORESTA                      "/>
    <s v="66778304                 "/>
    <s v="NARVAEZ GARCIA DORA XIMENA"/>
    <n v="350674"/>
    <d v="2026-06-16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56"/>
    <s v="FLORENCIA                     "/>
    <s v="1003764374               "/>
    <s v="MESA ACEVEDO YEIMY YOHANNA"/>
    <n v="509357"/>
    <d v="2026-06-16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31"/>
    <s v="LAS MERCEDES                  "/>
    <s v="94311808                 "/>
    <s v="Murillo Caicedo Jose Alejandrino"/>
    <n v="2942478"/>
    <d v="2026-06-16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137"/>
    <s v="MOCOA                         "/>
    <s v="1006431039               "/>
    <s v="GUTIERREZ QUINTERO LUIS ANGEL"/>
    <n v="2863952"/>
    <d v="2026-06-16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48"/>
    <s v="ZIPAQUIRA                     "/>
    <s v="11240010                 "/>
    <s v="MEDINA FORERO EFREN "/>
    <n v="1133390"/>
    <d v="2026-06-16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85"/>
    <s v="GARZÓN                        "/>
    <s v="12187929                 "/>
    <s v="CHAVARRO MOSQUERA GENARO "/>
    <n v="699893"/>
    <d v="2026-06-16T00:00:00"/>
    <n v="2414"/>
    <s v="Seguro Soy Prevenido          "/>
    <s v="DOLAYA"/>
    <x v="59"/>
    <s v="Damian Olaya                  "/>
    <n v="137"/>
    <n v="34"/>
    <s v="85"/>
    <s v="GARZÓN                        "/>
    <s v="1084254061"/>
    <s v="YOHN FREDY ALVAREZ CORREA             "/>
    <x v="7"/>
    <x v="42"/>
  </r>
  <r>
    <n v="114"/>
    <s v="RIONEGRO                      "/>
    <s v="15435570                 "/>
    <s v="MEJIA VALENCIA ALPIDIO DE JESUS"/>
    <n v="301190"/>
    <d v="2026-06-16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158"/>
    <s v="CAMINO REAL MEDELLIN          "/>
    <s v="43086070                 "/>
    <s v="CASTRO ACEVEDO GLORIA EDILIA"/>
    <n v="933980"/>
    <d v="2026-06-16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16"/>
    <s v="DOSQUEBRADAS                  "/>
    <s v="1112621646               "/>
    <s v="Gordillo Mosquera Yamid "/>
    <n v="3165580"/>
    <d v="2026-06-16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26"/>
    <s v="BOSA                          "/>
    <s v="52099921                 "/>
    <s v="PIRAGAUTA MONROY RUBY "/>
    <n v="3101378"/>
    <d v="2026-06-16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12"/>
    <s v="ARMENIA                       "/>
    <s v="16227320                 "/>
    <s v="MOSQUERA RAMOS EDILSON "/>
    <n v="3164695"/>
    <d v="2026-06-16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127"/>
    <s v="LETICIA                       "/>
    <s v="18055162                 "/>
    <s v="TORRES PEREA ROGER "/>
    <n v="219352"/>
    <d v="2026-06-16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132"/>
    <s v="MAGANGUE                      "/>
    <s v="19872809                 "/>
    <s v="BARRETO RIVAS MARCO ENRIQUE"/>
    <n v="235891"/>
    <d v="2026-06-16T00:00:00"/>
    <n v="2414"/>
    <s v="Seguro Soy Prevenido          "/>
    <s v="DFLOREZ"/>
    <x v="299"/>
    <s v="Dalfiris Florez               "/>
    <n v="137"/>
    <n v="34"/>
    <s v="132"/>
    <s v="MAGANGUE                      "/>
    <s v="1102800745"/>
    <s v="JORGE ENRIQUE MARTINEZ MONTERROZA"/>
    <x v="26"/>
    <x v="33"/>
  </r>
  <r>
    <n v="59"/>
    <s v="YUMBO                         "/>
    <s v="31154139                 "/>
    <s v="CALDERON NEUTA MARIA NIDIA"/>
    <n v="2194997"/>
    <d v="2026-06-16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11"/>
    <s v="PEREIRA                       "/>
    <s v="1088275240               "/>
    <s v="SALAZAR MUNERA FRANCY JULIETH"/>
    <n v="1155145"/>
    <d v="2026-06-16T00:00:00"/>
    <n v="5072"/>
    <s v="Seguro Soy Prevenido          "/>
    <s v="ANDARANGORO"/>
    <x v="314"/>
    <s v="Andres Felipe Arango Rodriguez"/>
    <n v="290"/>
    <n v="72"/>
    <s v="11"/>
    <s v="PEREIRA                       "/>
    <s v="52865766"/>
    <s v="DIANA MARCELA SANCHEZ MARTINEZ"/>
    <x v="31"/>
    <x v="49"/>
  </r>
  <r>
    <n v="143"/>
    <s v="SAN VICENTE DEL CAGUAN        "/>
    <s v="1117808003               "/>
    <s v="RIVAS RAMIREZ LUIS MIGUEL"/>
    <n v="3032104"/>
    <d v="2026-06-16T00:00:00"/>
    <n v="5072"/>
    <s v="Seguro Soy Prevenido          "/>
    <s v="NCABRERA"/>
    <x v="318"/>
    <s v="Nelly Lorena Cabrera          "/>
    <n v="290"/>
    <n v="72"/>
    <s v="143"/>
    <s v="SAN VICENTE DEL CAGUAN        "/>
    <s v="1081592957"/>
    <s v="JORGE ELIECER LOPEZ ALVARADO"/>
    <x v="16"/>
    <x v="28"/>
  </r>
  <r>
    <n v="41"/>
    <s v="SOACHA                        "/>
    <s v="13104150                 "/>
    <s v="ARBOLEDA VALENCIA LUIS "/>
    <n v="1668894"/>
    <d v="2026-06-16T00:00:00"/>
    <n v="2414"/>
    <s v="Seguro Soy Prevenido          "/>
    <s v="AAROCA"/>
    <x v="47"/>
    <s v="Adriana Lucia Aroca           "/>
    <n v="137"/>
    <n v="34"/>
    <s v="41"/>
    <s v="SOACHA                        "/>
    <s v="80742857"/>
    <s v="ANGEL DAVID SANCHEZ MUÑOZ"/>
    <x v="12"/>
    <x v="15"/>
  </r>
  <r>
    <n v="97"/>
    <s v="IBAGUE                        "/>
    <s v="14837738                 "/>
    <s v="OROZCO LOPEZ WILLIAN ANDRES"/>
    <n v="330233"/>
    <d v="2026-06-16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64"/>
    <s v="MAICAO                        "/>
    <s v="2000001924               "/>
    <s v="IPUANA JUSAYU MARILIN "/>
    <n v="2580275"/>
    <d v="2026-06-16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25"/>
    <s v="KENNEDY                       "/>
    <s v="78113740                 "/>
    <s v="BALDOVINO LOPEZ JAIR ENRIQUE"/>
    <n v="376498"/>
    <d v="2026-06-16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27"/>
    <s v="JUNIN                         "/>
    <s v="66902236                 "/>
    <s v="ZUÑIGA OYOLA SOL GIOVANNA"/>
    <n v="391751"/>
    <d v="2026-06-16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81"/>
    <s v="SOLEDAD                       "/>
    <s v="8677548                  "/>
    <s v="PEREZ MEJIA JAIRO MANUEL"/>
    <n v="1213653"/>
    <d v="2026-06-16T00:00:00"/>
    <n v="6644"/>
    <s v="Seguro Soy Prevenido          "/>
    <s v="PESCORCIA"/>
    <x v="80"/>
    <s v="Paola Elena Escorcia          "/>
    <n v="378"/>
    <n v="95"/>
    <s v="81"/>
    <s v="SOLEDAD                       "/>
    <s v="1143252869"/>
    <s v="FRANCISCO JAVIER SIERRA ORTIZ"/>
    <x v="18"/>
    <x v="22"/>
  </r>
  <r>
    <n v="1"/>
    <s v="PRINCIPAL                     "/>
    <s v="94372449                 "/>
    <s v="SAAVEDRA LOPEZ SAUL "/>
    <n v="1060268"/>
    <d v="2026-06-16T00:00:00"/>
    <n v="6644"/>
    <s v="Seguro Soy Prevenido          "/>
    <s v="GROJAS"/>
    <x v="266"/>
    <s v="Gabriela Rojas                "/>
    <n v="378"/>
    <n v="95"/>
    <s v="1"/>
    <s v="PRINCIPAL                     "/>
    <s v="66951164"/>
    <s v="MARIA EUGENIA VILLAN MESA             "/>
    <x v="9"/>
    <x v="78"/>
  </r>
  <r>
    <n v="10"/>
    <s v="FLORESTA                      "/>
    <s v="31300825                 "/>
    <s v="RENDON DE ROJAS MARIA ELENA"/>
    <n v="564013"/>
    <d v="2026-06-16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116"/>
    <s v="PUERTO GAITAN                 "/>
    <s v="40442589                 "/>
    <s v="Lozada Granoble Myriam Consuelo"/>
    <n v="3006235"/>
    <d v="2026-06-16T00:00:00"/>
    <n v="5072"/>
    <s v="Seguro Soy Prevenido          "/>
    <s v="AISANCHEZ"/>
    <x v="82"/>
    <s v="Aidenth Xiomara Sanchez       "/>
    <n v="290"/>
    <n v="72"/>
    <s v="116"/>
    <s v="PUERTO GAITAN                 "/>
    <s v="1121831743"/>
    <s v="CARLOS MARIO GUTIERREZ DIAZ"/>
    <x v="14"/>
    <x v="37"/>
  </r>
  <r>
    <n v="45"/>
    <s v="SEVILLA                       "/>
    <s v="29814146                 "/>
    <s v="MONTOYA GONZALEZ LILIANA "/>
    <n v="519766"/>
    <d v="2026-06-16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127"/>
    <s v="LETICIA                       "/>
    <s v="1036940252               "/>
    <s v="FLOREZ OCAMPO JOHNATAN ESTIVEN"/>
    <n v="2592824"/>
    <d v="2026-06-16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10"/>
    <s v="FLORESTA                      "/>
    <s v="16679884                 "/>
    <s v="CACERES VARGAS AURELIO "/>
    <n v="2478740"/>
    <d v="2026-06-16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103"/>
    <s v="BELLO                         "/>
    <s v="7649083                  "/>
    <s v="ISEA GONZALEZ YNGER BETZABETH"/>
    <n v="2875093"/>
    <d v="2026-06-16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56"/>
    <s v="FLORENCIA                     "/>
    <s v="1117548603               "/>
    <s v="BARRERA CUELLAR RAUL DARIO"/>
    <n v="3163719"/>
    <d v="2026-06-16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55"/>
    <s v="QUIBDO                        "/>
    <s v="11936907                 "/>
    <s v="MORENO MOSQUERA JESUS ALBERTO"/>
    <n v="2618603"/>
    <d v="2026-06-16T00:00:00"/>
    <n v="6644"/>
    <s v="Seguro Soy Prevenido          "/>
    <s v="COBREGON"/>
    <x v="167"/>
    <s v="Carmen Yuliza Obregon         "/>
    <n v="378"/>
    <n v="95"/>
    <s v="55"/>
    <s v="QUIBDO                        "/>
    <s v="35570247"/>
    <s v="YOHANA MENDOZA VALENCIA               "/>
    <x v="13"/>
    <x v="73"/>
  </r>
  <r>
    <n v="6"/>
    <s v="CASONA                        "/>
    <s v="31628999                 "/>
    <s v="TROCHEZ  DORA ILIA"/>
    <n v="2188875"/>
    <d v="2026-06-16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11"/>
    <s v="PEREIRA                       "/>
    <s v="42162844                 "/>
    <s v="Mejia Suarez Yuleidy "/>
    <n v="1602197"/>
    <d v="2026-06-16T00:00:00"/>
    <n v="5072"/>
    <s v="Seguro Soy Prevenido          "/>
    <s v="DCARVAJAL"/>
    <x v="118"/>
    <s v="Divia Jimena Carvajal         "/>
    <n v="290"/>
    <n v="72"/>
    <s v="11"/>
    <s v="PEREIRA                       "/>
    <s v="52865766"/>
    <s v="DIANA MARCELA SANCHEZ MARTINEZ"/>
    <x v="31"/>
    <x v="49"/>
  </r>
  <r>
    <n v="57"/>
    <s v="RIOHACHA                      "/>
    <s v="26966717                 "/>
    <s v="FREYLE OÑATE DIANES MAIRUTH"/>
    <n v="1834100"/>
    <d v="2026-06-16T00:00:00"/>
    <n v="5072"/>
    <s v="Seguro Soy Prevenido          "/>
    <s v="DDELAHOZ"/>
    <x v="253"/>
    <s v="DIANA ELIZABETH DE LA HOZ LOPE"/>
    <n v="290"/>
    <n v="72"/>
    <s v="57"/>
    <s v="RIOHACHA                      "/>
    <s v="1010079388"/>
    <s v="ANDRES FELIPE LEON                    "/>
    <x v="30"/>
    <x v="41"/>
  </r>
  <r>
    <n v="13"/>
    <s v="CARTAGO                       "/>
    <s v="16222381                 "/>
    <s v="SUAREZ SILVA CARLOS ALBERTO"/>
    <n v="1249393"/>
    <d v="2026-06-16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47"/>
    <s v="DESEPAZ                       "/>
    <s v="16847760                 "/>
    <s v="Bolivar Vasquez Nover Estic"/>
    <n v="2793169"/>
    <d v="2026-06-16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90"/>
    <s v="VILLETA                       "/>
    <s v="21087583                 "/>
    <s v="RAMIREZ RAMIREZ ROSA EMMA"/>
    <n v="715675"/>
    <d v="2026-06-16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43"/>
    <s v="PASTO                         "/>
    <s v="12750616                 "/>
    <s v="Yaqueno Chapal Luis Fernando"/>
    <n v="681490"/>
    <d v="2026-06-16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91"/>
    <s v="SANTA ROSA                    "/>
    <s v="25162846                 "/>
    <s v="STELLA RIOS GLORIA "/>
    <n v="1639613"/>
    <d v="2026-06-16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125"/>
    <s v="TUNJA                         "/>
    <s v="1056929854               "/>
    <s v="MOLANO PIRACOCA GABRIEL ARMANDO"/>
    <n v="2731283"/>
    <d v="2026-06-16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116"/>
    <s v="PUERTO GAITAN                 "/>
    <s v="30981661                 "/>
    <s v="Pelaez Tascon Maria Del carmen"/>
    <n v="180621"/>
    <d v="2026-06-16T00:00:00"/>
    <n v="6644"/>
    <s v="Seguro Soy Prevenido          "/>
    <s v="AISANCHEZ"/>
    <x v="82"/>
    <s v="Aidenth Xiomara Sanchez       "/>
    <n v="378"/>
    <n v="95"/>
    <s v="116"/>
    <s v="PUERTO GAITAN                 "/>
    <s v="1121831743"/>
    <s v="CARLOS MARIO GUTIERREZ DIAZ"/>
    <x v="14"/>
    <x v="37"/>
  </r>
  <r>
    <n v="87"/>
    <s v="CARTAGENA                     "/>
    <s v="9099714                  "/>
    <s v="VILLALBA MUÑOS CARLOS ALBERTO"/>
    <n v="2620403"/>
    <d v="2026-06-16T00:00:00"/>
    <n v="6644"/>
    <s v="Seguro Soy Prevenido          "/>
    <s v="MMALBACEDA"/>
    <x v="164"/>
    <s v="Melissa Malbaceda Diaz        "/>
    <n v="378"/>
    <n v="95"/>
    <s v="87"/>
    <s v="CARTAGENA                     "/>
    <s v="1143252869"/>
    <s v="FRANCISCO JAVIER SIERRA ORTIZ"/>
    <x v="18"/>
    <x v="22"/>
  </r>
  <r>
    <n v="26"/>
    <s v="BOSA                          "/>
    <s v="79446110                 "/>
    <s v="MORA ARIAS RICARDO "/>
    <n v="1230400"/>
    <d v="2026-06-16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64"/>
    <s v="MAICAO                        "/>
    <s v="40976768                 "/>
    <s v="PACHECO SARMIENTO ANA TEOTISTE"/>
    <n v="634423"/>
    <d v="2026-06-16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4"/>
    <s v="PALMIRA                       "/>
    <s v="1113669198               "/>
    <s v="FRANCO CALDAS GUSTAVO ADOLFO"/>
    <n v="2478076"/>
    <d v="2026-06-16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123"/>
    <s v="LA PLATA                      "/>
    <s v="12269965                 "/>
    <s v="CUELLAR ROJAS GERMAN "/>
    <n v="164859"/>
    <d v="2026-06-16T00:00:00"/>
    <n v="5072"/>
    <s v="Seguro Soy Prevenido          "/>
    <s v="CRRINCON"/>
    <x v="309"/>
    <s v="Cristian Fernando Rincon      "/>
    <n v="290"/>
    <n v="72"/>
    <s v="123"/>
    <s v="LA PLATA                      "/>
    <s v="1075247390"/>
    <s v="LUIS ALIRIO PINZON SANCHEZ"/>
    <x v="2"/>
    <x v="2"/>
  </r>
  <r>
    <n v="32"/>
    <s v="CALIMA                        "/>
    <s v="29136449                 "/>
    <s v="LARGO VASQUEZ HILDA ALIRIA"/>
    <n v="747423"/>
    <d v="2026-06-16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124"/>
    <s v="RIOSUCIO                      "/>
    <s v="24433925                 "/>
    <s v="TABARES GONZALEZ GLORIA ZORAIDA"/>
    <n v="324639"/>
    <d v="2026-06-16T00:00:00"/>
    <n v="5072"/>
    <s v="Seguro Soy Prevenido          "/>
    <s v="CAOSPINA"/>
    <x v="110"/>
    <s v="Carolina Ospina Restrepo      "/>
    <n v="290"/>
    <n v="72"/>
    <s v="124"/>
    <s v="RIOSUCIO                      "/>
    <s v="1088009832"/>
    <s v="LINA MARCELA ECHEVERRY NAÑEZ"/>
    <x v="34"/>
    <x v="47"/>
  </r>
  <r>
    <n v="37"/>
    <s v="CIUDAD BOLIVAR                "/>
    <s v="1130245766               "/>
    <s v="CARVAJAL SALCEDO EDIT MARIANA"/>
    <n v="1025522"/>
    <d v="2026-06-16T00:00:00"/>
    <n v="5072"/>
    <s v="Seguro Soy Prevenido          "/>
    <s v="CDUCUARA"/>
    <x v="262"/>
    <s v="CUPERTINO DUCUARA DUCUARA     "/>
    <n v="290"/>
    <n v="72"/>
    <s v="37"/>
    <s v="CIUDAD BOLIVAR                "/>
    <s v="53077605"/>
    <s v="DIANA MARCELA ROJAS BANOY             "/>
    <x v="27"/>
    <x v="58"/>
  </r>
  <r>
    <n v="71"/>
    <s v="PORTADA DEL MAR               "/>
    <s v="1130611231               "/>
    <s v="SEMANATE  YULIANA "/>
    <n v="2446820"/>
    <d v="2026-06-16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163"/>
    <s v="CALI CENTRO                   "/>
    <s v="1006191245               "/>
    <s v="BRAVO GAMBOA EULISER "/>
    <n v="978568"/>
    <d v="2026-06-16T00:00:00"/>
    <n v="11597"/>
    <s v="Seguro Soy Prevenido          "/>
    <s v="HZAMORA"/>
    <x v="332"/>
    <s v="Harry Zamora                  "/>
    <n v="658"/>
    <n v="164"/>
    <s v="163"/>
    <s v="CALI CENTRO                   "/>
    <s v="66951164"/>
    <s v="MARIA EUGENIA VILLAN MESA"/>
    <x v="9"/>
    <x v="10"/>
  </r>
  <r>
    <n v="128"/>
    <s v="FUNZA                         "/>
    <s v="7295865                  "/>
    <s v="POLANCO CONTRERAS ALEJANDRA ALICIA"/>
    <n v="2582373"/>
    <d v="2026-06-16T00:00:00"/>
    <n v="6644"/>
    <s v="Seguro Soy Prevenido          "/>
    <s v="LIRUEDA"/>
    <x v="73"/>
    <s v="Lina Maria Rueda              "/>
    <n v="378"/>
    <n v="95"/>
    <s v="128"/>
    <s v="FUNZA                         "/>
    <s v="1070954085"/>
    <s v="MARIA ALEJANDRA VELANDIA PEREZ"/>
    <x v="33"/>
    <x v="52"/>
  </r>
  <r>
    <n v="96"/>
    <s v="CUCUTA CENTRO                 "/>
    <s v="7049492                  "/>
    <s v="BUSTAMANTE DE GARCIA ALIX COROMOTO"/>
    <n v="2032748"/>
    <d v="2026-06-16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160"/>
    <s v="POBLADO CAMPESTRE             "/>
    <s v="38566078                 "/>
    <s v="APACHE HOL LILIANA ESPERANZA"/>
    <n v="669251"/>
    <d v="2026-06-16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142"/>
    <s v="ISNOS                         "/>
    <s v="36114714                 "/>
    <s v="IBARRA ANDRADE ANA JOHANA"/>
    <n v="2784673"/>
    <d v="2026-06-16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104"/>
    <s v="SANTA LIBRADA                 "/>
    <s v="79607944                 "/>
    <s v="CEPEDA CHACON EDWIN RODOLFO"/>
    <n v="145482"/>
    <d v="2026-06-16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91"/>
    <s v="SANTA ROSA                    "/>
    <s v="25156797                 "/>
    <s v="GALINDO  INES "/>
    <n v="986183"/>
    <d v="2026-06-16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29"/>
    <s v="CALLE QUINTA                  "/>
    <s v="94456519                 "/>
    <s v="Erazo Bastidas Juan Manuel"/>
    <n v="2186385"/>
    <d v="2026-06-16T00:00:00"/>
    <n v="2414"/>
    <s v="Seguro Soy Prevenido          "/>
    <s v="EMEDINA"/>
    <x v="23"/>
    <s v="Elizabeth Rubio Medina        "/>
    <n v="137"/>
    <n v="34"/>
    <s v="29"/>
    <s v="CALLE QUINTA                  "/>
    <s v="1054541607"/>
    <s v="CARLOS ALBERTO CASTILLO GOMEZ         "/>
    <x v="15"/>
    <x v="18"/>
  </r>
  <r>
    <n v="7"/>
    <s v="TULUA                         "/>
    <s v="31187290                 "/>
    <s v="GARCES DE ORDONEZ TRINIDAD ALICIA"/>
    <n v="449663"/>
    <d v="2026-06-16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80"/>
    <s v="SINCELEJO                     "/>
    <s v="22864752                 "/>
    <s v="BENITEZ LARA DALIA ESTER"/>
    <n v="1581038"/>
    <d v="2026-06-16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135"/>
    <s v="SIBUNDOY                      "/>
    <s v="1120216059               "/>
    <s v="CANCHALA LOPEZ DIANA FERNANDA"/>
    <n v="3059940"/>
    <d v="2026-06-16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32"/>
    <s v="CALIMA                        "/>
    <s v="1148952342               "/>
    <s v="MINA MONDRAGON NURIS TATANA"/>
    <n v="2802045"/>
    <d v="2026-06-16T00:00:00"/>
    <n v="5072"/>
    <s v="Seguro Soy Prevenido          "/>
    <s v="KGONZALEZ"/>
    <x v="294"/>
    <s v="Keyla  Alejandra Gonzalez Celi"/>
    <n v="290"/>
    <n v="72"/>
    <s v="32"/>
    <s v="CALIMA                        "/>
    <s v="1107092356"/>
    <s v="MARIA EDITH SUAREZ RAMIREZ"/>
    <x v="17"/>
    <x v="21"/>
  </r>
  <r>
    <n v="58"/>
    <s v="LAUREANO GOMEZ                "/>
    <s v="1061770573               "/>
    <s v="Barreiro Cruz Juan Daniel"/>
    <n v="3098028"/>
    <d v="2026-06-16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0"/>
    <s v="FLORESTA                      "/>
    <s v="1107038562               "/>
    <s v="PANAMENO GAMBOA JULIO CESAR"/>
    <n v="2443023"/>
    <d v="2026-06-16T00:00:00"/>
    <n v="5072"/>
    <s v="Seguro Soy Prevenido          "/>
    <s v="SMUNOZ"/>
    <x v="312"/>
    <s v="Sandra Maria Munoz            "/>
    <n v="290"/>
    <n v="72"/>
    <s v="10"/>
    <s v="FLORESTA                      "/>
    <s v="1054541607"/>
    <s v="CARLOS ALBERTO CASTILLO GOMEZ"/>
    <x v="15"/>
    <x v="44"/>
  </r>
  <r>
    <n v="32"/>
    <s v="CALIMA                        "/>
    <s v="31486849                 "/>
    <s v="ASPRILLA RIVAS NILSA BEATRIZ"/>
    <n v="336404"/>
    <d v="2026-06-16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115"/>
    <s v="BARRANQUILLA DEL PRADO        "/>
    <s v="1044608208               "/>
    <s v="LEAL ALBORNOZ LEONARDO SEGUNDO"/>
    <n v="2687394"/>
    <d v="2026-06-16T00:00:00"/>
    <n v="2414"/>
    <s v="Seguro Soy Prevenido          "/>
    <s v="MBUELVAS"/>
    <x v="39"/>
    <s v="Maria Angelica Buelvas        "/>
    <n v="137"/>
    <n v="34"/>
    <s v="115"/>
    <s v="BARRANQUILLA DEL PRADO        "/>
    <s v="1143252869"/>
    <s v="FRANCISCO JAVIER SIERRA ORTIZ         "/>
    <x v="18"/>
    <x v="29"/>
  </r>
  <r>
    <n v="119"/>
    <s v="SAN GIL                       "/>
    <s v="91080222                 "/>
    <s v="RANGEL ORTIZ JUAN CARLOS"/>
    <n v="2655838"/>
    <d v="2026-06-16T00:00:00"/>
    <n v="11597"/>
    <s v="Seguro Soy Prevenido          "/>
    <s v="ZCORREA"/>
    <x v="134"/>
    <s v="Zulime Juliana Correa         "/>
    <n v="658"/>
    <n v="164"/>
    <s v="119"/>
    <s v="SAN GIL                       "/>
    <s v="91265023"/>
    <s v="DARIO ACUÑA JIMENEZ"/>
    <x v="24"/>
    <x v="31"/>
  </r>
  <r>
    <n v="30"/>
    <s v="MODELO                        "/>
    <s v="1061727115               "/>
    <s v="MORCILLO GONZALES LUZ DALIA"/>
    <n v="2010373"/>
    <d v="2026-06-16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35"/>
    <s v="SIBUNDOY                      "/>
    <s v="1086359374               "/>
    <s v="Linares Diaz Keiner Miguel"/>
    <n v="3148021"/>
    <d v="2026-06-16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46"/>
    <s v="JAMUNDI                       "/>
    <s v="66878706                 "/>
    <s v="CAICEDO MAFLA CRESPITA "/>
    <n v="2248649"/>
    <d v="2026-06-16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29"/>
    <s v="CALLE QUINTA                  "/>
    <s v="16631603                 "/>
    <s v="ARANGO CASTRO HERSON JAMES"/>
    <n v="1490243"/>
    <d v="2026-06-16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19"/>
    <s v="PRADERA                       "/>
    <s v="6402785                  "/>
    <s v="CORTES CUERO MANUEL ANTONIO"/>
    <n v="1624907"/>
    <d v="2026-06-16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21"/>
    <x v="26"/>
  </r>
  <r>
    <n v="43"/>
    <s v="PASTO                         "/>
    <s v="59835946                 "/>
    <s v="BUESAQUILLO BOTINA MIRIAM ALICIA"/>
    <n v="666818"/>
    <d v="2026-06-16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145"/>
    <s v="PIENDAMO                      "/>
    <s v="96351565                 "/>
    <s v="OSPINA ROCHA UNICER "/>
    <n v="3163813"/>
    <d v="2026-06-16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101"/>
    <s v="ITAGUI                        "/>
    <s v="6788879                  "/>
    <s v="ACOSTA ACOSTA JOSE RODRIGO"/>
    <n v="1083001"/>
    <d v="2026-06-16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80"/>
    <s v="SINCELEJO                     "/>
    <s v="64559457                 "/>
    <s v="SUAREZ NARVAEZ SOL MARIA"/>
    <n v="663231"/>
    <d v="2026-06-16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130"/>
    <s v="FUNDACION                     "/>
    <s v="56085735                 "/>
    <s v="FERNANDEZ MARTINEZ PURA CARMEN"/>
    <n v="634404"/>
    <d v="2026-06-16T00:00:00"/>
    <n v="2414"/>
    <s v="Seguro Soy Prevenido          "/>
    <s v="CRSOTO"/>
    <x v="223"/>
    <s v="Cristian Camilo Soto          "/>
    <n v="137"/>
    <n v="34"/>
    <s v="130"/>
    <s v="FUNDACION                     "/>
    <s v="84092470"/>
    <s v="WILSON JAVIER HERNANDEZ NARVAEZ"/>
    <x v="20"/>
    <x v="75"/>
  </r>
  <r>
    <n v="73"/>
    <s v="FLORIDA                       "/>
    <s v="25528849                 "/>
    <s v="JARAMILLO LASSO PATRICIA "/>
    <n v="412006"/>
    <d v="2026-06-16T00:00:00"/>
    <n v="6644"/>
    <s v="Seguro Soy Prevenido          "/>
    <s v="MDORTIZ"/>
    <x v="36"/>
    <s v="Maria Del Mar Ortiz           "/>
    <n v="378"/>
    <n v="95"/>
    <s v="73"/>
    <s v="FLORIDA                       "/>
    <s v="1112225370"/>
    <s v="LINA MARCELA LASPRILLA ARCINIEGAS"/>
    <x v="21"/>
    <x v="26"/>
  </r>
  <r>
    <n v="5"/>
    <s v="SUR                           "/>
    <s v="94424805                 "/>
    <s v="Arcos Moreno Giovanny "/>
    <n v="2767210"/>
    <d v="2026-06-16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60"/>
    <s v="POBLADO CAMPESTRE             "/>
    <s v="16688240                 "/>
    <s v="PINZON GIL JOSE LEONIDAS"/>
    <n v="2272078"/>
    <d v="2026-06-16T00:00:00"/>
    <n v="6644"/>
    <s v="Seguro Soy Prevenido          "/>
    <s v="MARVARGAS"/>
    <x v="107"/>
    <s v="Maria Alejandra Vargas        "/>
    <n v="378"/>
    <n v="95"/>
    <s v="160"/>
    <s v="POBLADO CAMPESTRE             "/>
    <s v="1112225370"/>
    <s v="LINA MARCELA LASPRILLA ARCINIEGAS"/>
    <x v="21"/>
    <x v="26"/>
  </r>
  <r>
    <n v="15"/>
    <s v="BUENAVENTURA                  "/>
    <s v="1111787022               "/>
    <s v="IZQUIERDO  LILEY ESTEFAN"/>
    <n v="1141959"/>
    <d v="2026-06-16T00:00:00"/>
    <n v="2414"/>
    <s v="Seguro Soy Prevenido          "/>
    <s v="MBOYA"/>
    <x v="31"/>
    <s v="Maira Alejandra Boya Minotta  "/>
    <n v="137"/>
    <n v="34"/>
    <s v="15"/>
    <s v="BUENAVENTURA                  "/>
    <s v="66951164"/>
    <s v="MARIA EUGENIA VILLAN MESA"/>
    <x v="9"/>
    <x v="10"/>
  </r>
  <r>
    <n v="61"/>
    <s v="PUERTO TEJADA                 "/>
    <s v="1059980267               "/>
    <s v="APONZA PAYAN SANDRA YUELY"/>
    <n v="2804172"/>
    <d v="2026-06-16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45"/>
    <s v="SEVILLA                       "/>
    <s v="38756042                 "/>
    <s v="MOLINA DAVILA OLGA LUCIA"/>
    <n v="549656"/>
    <d v="2026-06-16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51"/>
    <s v="SOGAMOSO                      "/>
    <s v="1051472276               "/>
    <s v="VARGAS MONTANA ERIKA YULIETH"/>
    <n v="3018358"/>
    <d v="2026-06-16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80"/>
    <s v="SINCELEJO                     "/>
    <s v="1050278610               "/>
    <s v="OCHOA FERNANDEZ MIGUEL "/>
    <n v="3164939"/>
    <d v="2026-06-16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0"/>
    <s v="FLORESTA                      "/>
    <s v="66956523                 "/>
    <s v="MENDOZA SANCHEZ MARIA BELSI"/>
    <n v="537617"/>
    <d v="2026-06-16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118"/>
    <s v="OCANA                         "/>
    <s v="27852190                 "/>
    <s v="NAVARRO VILLALBA ANA MIREYA"/>
    <n v="186845"/>
    <d v="2026-06-16T00:00:00"/>
    <n v="6644"/>
    <s v="Seguro Soy Prevenido          "/>
    <s v="FARINCON"/>
    <x v="317"/>
    <s v="Juritza Fabiana Rincon        "/>
    <n v="378"/>
    <n v="95"/>
    <s v="118"/>
    <s v="OCANA                         "/>
    <s v="13505698"/>
    <s v="ENRIQUE ANTONIO CARRILLO ROLON"/>
    <x v="4"/>
    <x v="23"/>
  </r>
  <r>
    <n v="165"/>
    <s v="ATALAYA                       "/>
    <s v="5752937                  "/>
    <s v="ZAMBRANO SANCHEZ SOL YORCKLEDIA"/>
    <n v="2298435"/>
    <d v="2026-06-16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27"/>
    <s v="JUNIN                         "/>
    <s v="16706135                 "/>
    <s v="TERAN LOPEZ JUAN PABLO"/>
    <n v="2792756"/>
    <d v="2026-06-16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"/>
    <s v="PRINCIPAL                     "/>
    <s v="16738957                 "/>
    <s v="BOLAÑOS MARTINEZ GUSTAVO "/>
    <n v="2145173"/>
    <d v="2026-06-16T00:00:00"/>
    <n v="6644"/>
    <s v="Seguro Soy Prevenido          "/>
    <s v="YPERDOMO"/>
    <x v="81"/>
    <s v="Yarleny Perdomo               "/>
    <n v="378"/>
    <n v="95"/>
    <s v="1"/>
    <s v="PRINCIPAL                     "/>
    <s v="66951164"/>
    <s v="MARIA EUGENIA VILLAN MESA             "/>
    <x v="9"/>
    <x v="78"/>
  </r>
  <r>
    <n v="58"/>
    <s v="LAUREANO GOMEZ                "/>
    <s v="24995800                 "/>
    <s v="Quitian Garcia Luz Elena"/>
    <n v="2435702"/>
    <d v="2026-06-16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18"/>
    <s v="NORTE                         "/>
    <s v="66829471                 "/>
    <s v="HERNANDEZ YANDI JASMIN "/>
    <n v="736341"/>
    <d v="2026-06-16T00:00:00"/>
    <n v="5072"/>
    <s v="Seguro Soy Prevenido          "/>
    <s v="PCHITO"/>
    <x v="76"/>
    <s v="Paola Andrea Chito            "/>
    <n v="290"/>
    <n v="72"/>
    <s v="18"/>
    <s v="NORTE                         "/>
    <s v="1107092356"/>
    <s v="MARIA EDITH SUAREZ RAMIREZ"/>
    <x v="17"/>
    <x v="21"/>
  </r>
  <r>
    <n v="147"/>
    <s v="CARTAGENA DEL CHAIRA          "/>
    <s v="1007512620               "/>
    <s v="REYES LOPEZ FRANYI PATRICIA"/>
    <n v="2929097"/>
    <d v="2026-06-16T00:00:00"/>
    <n v="5072"/>
    <s v="Seguro Soy Prevenido          "/>
    <s v="DANRUIZ"/>
    <x v="221"/>
    <s v="Daneyi Ruiz                   "/>
    <n v="290"/>
    <n v="72"/>
    <s v="147"/>
    <s v="CARTAGENA DEL CHAIRA          "/>
    <s v="1081592957"/>
    <s v="JORGE ELIECER LOPEZ ALVARADO"/>
    <x v="16"/>
    <x v="28"/>
  </r>
  <r>
    <n v="147"/>
    <s v="CARTAGENA DEL CHAIRA          "/>
    <s v="1064107062               "/>
    <s v="FONTALVO SIERRA WILFRAN "/>
    <n v="2783695"/>
    <d v="2026-06-16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12"/>
    <s v="GIRARDOT                      "/>
    <s v="41499236                 "/>
    <s v="RODRIGUEZ DE DIAZ MYRIAM "/>
    <n v="2001129"/>
    <d v="2026-06-16T00:00:00"/>
    <n v="5072"/>
    <s v="Seguro Soy Prevenido          "/>
    <s v="AMURILLO"/>
    <x v="331"/>
    <s v="Alvaro Javier Murillo         "/>
    <n v="290"/>
    <n v="72"/>
    <s v="112"/>
    <s v="GIRARDOT                      "/>
    <s v="65557297"/>
    <s v="YUDY PAOLA TAPIERO MOSOS"/>
    <x v="23"/>
    <x v="30"/>
  </r>
  <r>
    <n v="30"/>
    <s v="MODELO                        "/>
    <s v="12973299                 "/>
    <s v="ERASO OJEDA EVERT JAIRO"/>
    <n v="416965"/>
    <d v="2026-06-16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60"/>
    <s v="SANTANDER DE QUILICHAO        "/>
    <s v="3804783                  "/>
    <s v="HERNANDEZ GENES NICOLAS ANTONIO"/>
    <n v="1515189"/>
    <d v="2026-06-16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4"/>
    <s v="PALMIRA                       "/>
    <s v="31159090                 "/>
    <s v="AZCARATE QUINTERO ISABEL CRISTINA"/>
    <n v="316132"/>
    <d v="2026-06-16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33"/>
    <s v="ARMENIA SUR                   "/>
    <s v="1097731608               "/>
    <s v="Torres Chilito Ana Maria"/>
    <n v="2724609"/>
    <d v="2026-06-16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55"/>
    <s v="QUIBDO                        "/>
    <s v="43400008                 "/>
    <s v="PEREA MOSQUERA GUILLERMINA "/>
    <n v="1738338"/>
    <d v="2026-06-16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4"/>
    <s v="PALMIRA                       "/>
    <s v="31167536                 "/>
    <s v="Betancourt Garcia Adriana "/>
    <n v="2230985"/>
    <d v="2026-06-16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6"/>
    <s v="CASONA                        "/>
    <s v="16789541                 "/>
    <s v="Rojas  Onofre "/>
    <n v="132393"/>
    <d v="2026-06-16T00:00:00"/>
    <n v="2414"/>
    <s v="Seguro Soy Prevenido          "/>
    <s v="RVARELA"/>
    <x v="182"/>
    <s v="Ruby Angelica Varela          "/>
    <n v="137"/>
    <n v="34"/>
    <s v="6"/>
    <s v="CASONA                        "/>
    <s v="29177977"/>
    <s v="JENNY CARABALI MORENO                 "/>
    <x v="36"/>
    <x v="50"/>
  </r>
  <r>
    <n v="163"/>
    <s v="CALI CENTRO                   "/>
    <s v="16740322                 "/>
    <s v="RAMOS CASTILLO EIBAR "/>
    <n v="2968548"/>
    <d v="2026-06-16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9"/>
    <x v="10"/>
  </r>
  <r>
    <n v="101"/>
    <s v="ITAGUI                        "/>
    <s v="42752662                 "/>
    <s v="HOYOS CASTRILLON MARIA NUBIA"/>
    <n v="897974"/>
    <d v="2026-06-16T00:00:00"/>
    <n v="6644"/>
    <s v="Seguro Soy Prevenido          "/>
    <s v="JARREDONDO"/>
    <x v="278"/>
    <s v="Johanna Alexandra Arredondo   "/>
    <n v="378"/>
    <n v="95"/>
    <s v="101"/>
    <s v="ITAGUI                        "/>
    <s v="1017174739"/>
    <s v="CATHERIN GUZMAN MONTOYA               "/>
    <x v="8"/>
    <x v="79"/>
  </r>
  <r>
    <n v="104"/>
    <s v="SANTA LIBRADA                 "/>
    <s v="35488803                 "/>
    <s v="AYALA PUIN DORA "/>
    <n v="3060666"/>
    <d v="2026-06-16T00:00:00"/>
    <n v="2414"/>
    <s v="Seguro Soy Prevenido          "/>
    <s v="YCMORA"/>
    <x v="291"/>
    <s v="Yuli Caterine Mora            "/>
    <n v="137"/>
    <n v="34"/>
    <s v="104"/>
    <s v="SANTA LIBRADA                 "/>
    <s v="53077605"/>
    <s v="DIANA MARCELA ROJAS BANOY"/>
    <x v="27"/>
    <x v="34"/>
  </r>
  <r>
    <n v="96"/>
    <s v="CUCUTA CENTRO                 "/>
    <s v="1090438170               "/>
    <s v="BUITRAGO RODRIGUEZ FRANCI YAZMIN"/>
    <n v="1011199"/>
    <d v="2026-06-16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33"/>
    <s v="ARMENIA SUR                   "/>
    <s v="41909960                 "/>
    <s v="MURILLO ROLDAN EUCARIS "/>
    <n v="1239694"/>
    <d v="2026-06-16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42"/>
    <s v="CHINCHINA                     "/>
    <s v="15904552                 "/>
    <s v="OSORIO OCAMPO MARTIN "/>
    <n v="2364430"/>
    <d v="2026-06-16T00:00:00"/>
    <n v="2414"/>
    <s v="Seguro Soy Prevenido          "/>
    <s v="LIMONSALVE"/>
    <x v="258"/>
    <s v="Lina Maria Monsalve           "/>
    <n v="137"/>
    <n v="34"/>
    <s v="42"/>
    <s v="CHINCHINA                     "/>
    <s v="1088009832"/>
    <s v="LINA MARCELA ECHEVERRY NAÑEZ"/>
    <x v="34"/>
    <x v="47"/>
  </r>
  <r>
    <n v="7"/>
    <s v="TULUA                         "/>
    <s v="66726261                 "/>
    <s v="RAMIREZ BALLESTEROS ROSA EMILIA"/>
    <n v="191944"/>
    <d v="2026-06-16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18"/>
    <s v="NORTE                         "/>
    <s v="1109664471               "/>
    <s v="CIFUENTES GUANCHA DILAN "/>
    <n v="3164814"/>
    <d v="2026-06-16T00:00:00"/>
    <n v="5072"/>
    <s v="Seguro Soy Prevenido          "/>
    <s v="DMARTINEZ"/>
    <x v="30"/>
    <s v="Diana Patricia Martinez       "/>
    <n v="290"/>
    <n v="72"/>
    <s v="18"/>
    <s v="NORTE                         "/>
    <s v="1107092356"/>
    <s v="MARIA EDITH SUAREZ RAMIREZ"/>
    <x v="17"/>
    <x v="21"/>
  </r>
  <r>
    <n v="12"/>
    <s v="ARMENIA                       "/>
    <s v="1094899437               "/>
    <s v="FUENTES PARRA ALIX YAMILE"/>
    <n v="1609170"/>
    <d v="2026-06-16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94"/>
    <s v="CIENAGA                       "/>
    <s v="1004161976               "/>
    <s v="LOPEZ MENDOZA KEVIN DANIEL"/>
    <n v="2387636"/>
    <d v="2026-06-16T00:00:00"/>
    <n v="2414"/>
    <s v="Seguro Soy Prevenido          "/>
    <s v="YESGARCIA"/>
    <x v="333"/>
    <s v="Yesenia Maria Garcia          "/>
    <n v="137"/>
    <n v="34"/>
    <s v="94"/>
    <s v="CIENAGA                       "/>
    <s v="57438402"/>
    <s v="SILENA LILIANA MIER CARRILLO"/>
    <x v="35"/>
    <x v="66"/>
  </r>
  <r>
    <n v="8"/>
    <s v="POBLADO                       "/>
    <s v="16698796                 "/>
    <s v="ARANGO MONTENEGRO ORLANDO "/>
    <n v="1281636"/>
    <d v="2026-06-16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73"/>
    <s v="FLORIDA                       "/>
    <s v="16890651                 "/>
    <s v="ESTRADA PATIÑO FRANS WESLY"/>
    <n v="2353561"/>
    <d v="2026-06-16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21"/>
    <x v="26"/>
  </r>
  <r>
    <n v="70"/>
    <s v="ACACIAS                       "/>
    <s v="51980564                 "/>
    <s v="GIRALDO BECERRA YENNY DERLY"/>
    <n v="348849"/>
    <d v="2026-06-16T00:00:00"/>
    <n v="5072"/>
    <s v="Seguro Soy Prevenido          "/>
    <s v="ETORRES"/>
    <x v="131"/>
    <s v="Edisson Fernando Torres       "/>
    <n v="290"/>
    <n v="72"/>
    <s v="70"/>
    <s v="ACACIAS                       "/>
    <s v="1053778541"/>
    <s v="ANGELA MARIA PEREZ VASQUEZ"/>
    <x v="22"/>
    <x v="27"/>
  </r>
  <r>
    <n v="46"/>
    <s v="JAMUNDI                       "/>
    <s v="31534114                 "/>
    <s v="PALACIOS GRANADA MIRIAN "/>
    <n v="228241"/>
    <d v="2026-06-16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17"/>
    <s v="ALFONSO LOPEZ                 "/>
    <s v="34598471                 "/>
    <s v="ANGULO  MARTHA CECILIA"/>
    <n v="1017294"/>
    <d v="2026-06-16T00:00:00"/>
    <n v="6644"/>
    <s v="Seguro Soy Prevenido          "/>
    <s v="RCAMAYO"/>
    <x v="105"/>
    <s v="Ronal Camayo                  "/>
    <n v="378"/>
    <n v="95"/>
    <s v="17"/>
    <s v="ALFONSO LOPEZ                 "/>
    <s v="1118291144"/>
    <s v="JULIETH XIMENA CARABALI FAJARDO       "/>
    <x v="0"/>
    <x v="5"/>
  </r>
  <r>
    <n v="86"/>
    <s v="GRANADA                       "/>
    <s v="479724                   "/>
    <s v="REYES VERGARA HECTOR MIGUEL"/>
    <n v="2269971"/>
    <d v="2026-06-16T00:00:00"/>
    <n v="2414"/>
    <s v="Seguro Soy Prevenido          "/>
    <s v="JUATORRESLE"/>
    <x v="286"/>
    <s v="Juan Diego Torres             "/>
    <n v="137"/>
    <n v="34"/>
    <s v="86"/>
    <s v="GRANADA                       "/>
    <s v="1053778541"/>
    <s v="ANGELA MARIA PEREZ VASQUEZ            "/>
    <x v="22"/>
    <x v="81"/>
  </r>
  <r>
    <n v="61"/>
    <s v="PUERTO TEJADA                 "/>
    <s v="34616804                 "/>
    <s v="COLLAZOS MANUNGA ANA DEICY"/>
    <n v="627375"/>
    <d v="2026-06-16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46"/>
    <s v="JAMUNDI                       "/>
    <s v="76293133                 "/>
    <s v="CERON GOMEZ WILLIAM "/>
    <n v="2378580"/>
    <d v="2026-06-16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107"/>
    <s v="CHIA                          "/>
    <s v="39741641                 "/>
    <s v="GOMEZ CASTILLO CLAUDIA MERCEDES"/>
    <n v="149978"/>
    <d v="2026-06-16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5"/>
    <s v="SUR                           "/>
    <s v="31260500                 "/>
    <s v="Caicedo Melo Teresa De Jesus"/>
    <n v="614969"/>
    <d v="2026-06-16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135"/>
    <s v="SIBUNDOY                      "/>
    <s v="40436525                 "/>
    <s v="RIASCOS CERON ROSALBA "/>
    <n v="242176"/>
    <d v="2026-06-16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32"/>
    <s v="CALIMA                        "/>
    <s v="1107528061               "/>
    <s v="SAA JARAMILLO JOSE LUIS"/>
    <n v="1561576"/>
    <d v="2026-06-16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69"/>
    <s v="AUTOPISTA NORTE               "/>
    <s v="39636005                 "/>
    <s v="BELTRAN DIAZ JOSEFINA "/>
    <n v="2640167"/>
    <d v="2026-06-16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44"/>
    <s v="IPIALES                       "/>
    <s v="1010149840               "/>
    <s v="Cuasquer Narvaez Deivi Esmit"/>
    <n v="2992697"/>
    <d v="2026-06-16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55"/>
    <s v="QUIBDO                        "/>
    <s v="1128480377               "/>
    <s v="JARAMILLO ACEVEDO YIZETH MARCELA"/>
    <n v="2159377"/>
    <d v="2026-06-16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160"/>
    <s v="POBLADO CAMPESTRE             "/>
    <s v="1130663328               "/>
    <s v="RODRIGUEZ ZAMUDIO VIVIANA "/>
    <n v="819436"/>
    <d v="2026-06-16T00:00:00"/>
    <n v="6644"/>
    <s v="Seguro Soy Prevenido          "/>
    <s v="SAGARCIA"/>
    <x v="41"/>
    <s v="Saudy Yineth Garcia           "/>
    <n v="378"/>
    <n v="95"/>
    <s v="160"/>
    <s v="POBLADO CAMPESTRE             "/>
    <s v="1112225370"/>
    <s v="LINA MARCELA LASPRILLA ARCINIEGAS"/>
    <x v="21"/>
    <x v="26"/>
  </r>
  <r>
    <n v="127"/>
    <s v="LETICIA                       "/>
    <s v="41058949                 "/>
    <s v="DOS SANTOS SANTANA FRANCILENY "/>
    <n v="2710396"/>
    <d v="2026-06-16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37"/>
    <s v="CIUDAD BOLIVAR                "/>
    <s v="1001509424               "/>
    <s v="Guzman Sucerquia Luisa Fernanda"/>
    <n v="3042735"/>
    <d v="2026-06-16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4"/>
    <s v="PALMIRA                       "/>
    <s v="31145290                 "/>
    <s v="NARVAEZ MORENO MARIA ENITH"/>
    <n v="639476"/>
    <d v="2026-06-16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58"/>
    <s v="CAMINO REAL MEDELLIN          "/>
    <s v="43027061                 "/>
    <s v="MONTOYA CASTRILLON ANA JOAQUINA"/>
    <n v="839288"/>
    <d v="2026-06-16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101"/>
    <s v="ITAGUI                        "/>
    <s v="39169465                 "/>
    <s v="HERNANDEZ NARANJO ROSALBA "/>
    <n v="3126925"/>
    <d v="2026-06-16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86"/>
    <s v="GRANADA                       "/>
    <s v="31006312                 "/>
    <s v="MARTINEZ CASALLAS LILIA "/>
    <n v="298715"/>
    <d v="2026-06-16T00:00:00"/>
    <n v="5072"/>
    <s v="Seguro Soy Prevenido          "/>
    <s v="JUATORRESLE"/>
    <x v="286"/>
    <s v="Juan Diego Torres             "/>
    <n v="290"/>
    <n v="72"/>
    <s v="86"/>
    <s v="GRANADA                       "/>
    <s v="1053778541"/>
    <s v="ANGELA MARIA PEREZ VASQUEZ            "/>
    <x v="22"/>
    <x v="81"/>
  </r>
  <r>
    <n v="65"/>
    <s v="CERRITO                       "/>
    <s v="66659712                 "/>
    <s v="MURILLO MORENO CARMEN TULIA"/>
    <n v="3165337"/>
    <d v="2026-06-16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7"/>
    <s v="TULUA                         "/>
    <s v="1111788919               "/>
    <s v="GARCIA PERLAZA JAIDER DANIEL"/>
    <n v="2187297"/>
    <d v="2026-06-16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4"/>
    <s v="PALMIRA                       "/>
    <s v="1006325463               "/>
    <s v="BEJARANO VACA MARLON ESTEVEN"/>
    <n v="1189288"/>
    <d v="2026-06-16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31"/>
    <s v="LAS MERCEDES                  "/>
    <s v="16274948                 "/>
    <s v="OBANDO  JOSE "/>
    <n v="505670"/>
    <d v="2026-06-16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115"/>
    <s v="BARRANQUILLA DEL PRADO        "/>
    <s v="32754591                 "/>
    <s v="DEL CARMEN SERNA MONICA "/>
    <n v="1453033"/>
    <d v="2026-06-16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146"/>
    <s v="PUERTO ASIS                   "/>
    <s v="41118121                 "/>
    <s v="ARDILA ROMERO LUPE AMALIA"/>
    <n v="278234"/>
    <d v="2026-06-16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83"/>
    <s v="NEIVA                         "/>
    <s v="12123869                 "/>
    <s v="DUSSAN CABEZAS PAUL "/>
    <n v="354122"/>
    <d v="2026-06-16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44"/>
    <s v="IPIALES                       "/>
    <s v="41059507                 "/>
    <s v="CARVAJAL LUNA MARLODI "/>
    <n v="1117887"/>
    <d v="2026-06-16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13"/>
    <s v="CARTAGO                       "/>
    <s v="31405519                 "/>
    <s v="CANO ARCILA GLORIA INES"/>
    <n v="373194"/>
    <d v="2026-06-16T00:00:00"/>
    <n v="6644"/>
    <s v="Seguro Soy Prevenido          "/>
    <s v="ANVARGAS"/>
    <x v="325"/>
    <s v="Ana Milena Vargas             "/>
    <n v="378"/>
    <n v="95"/>
    <s v="13"/>
    <s v="CARTAGO                       "/>
    <s v="4901210"/>
    <s v="AUDALY CUELLAR GUZMAN                 "/>
    <x v="3"/>
    <x v="3"/>
  </r>
  <r>
    <n v="13"/>
    <s v="CARTAGO                       "/>
    <s v="94519030                 "/>
    <s v="CIFUENTES RAMIREZ DIBER GILBERTO"/>
    <n v="2487122"/>
    <d v="2026-06-16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147"/>
    <s v="CARTAGENA DEL CHAIRA          "/>
    <s v="65790575                 "/>
    <s v="QUIROGA GUEPENDO MARISOL "/>
    <n v="280840"/>
    <d v="2026-06-16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2"/>
    <s v="ARMENIA                       "/>
    <s v="7557251                  "/>
    <s v="CEBALLOS CRUZ CESAR AUGUSTO"/>
    <n v="3119657"/>
    <d v="2026-06-16T00:00:00"/>
    <n v="2414"/>
    <s v="Seguro Soy Prevenido          "/>
    <s v="YOJIMENEZ"/>
    <x v="290"/>
    <s v="Yonatan Jimenez               "/>
    <n v="137"/>
    <n v="34"/>
    <s v="12"/>
    <s v="ARMENIA                       "/>
    <s v="41946627"/>
    <s v="SUHEIDY MARIETH LOPEZ MAYORGA"/>
    <x v="5"/>
    <x v="12"/>
  </r>
  <r>
    <n v="120"/>
    <s v="ARAUCA                        "/>
    <s v="60389548                 "/>
    <s v="PEREZ  ANA ROSALBA"/>
    <n v="302329"/>
    <d v="2026-06-16T00:00:00"/>
    <n v="5072"/>
    <s v="Seguro Soy Prevenido          "/>
    <s v="ADORTIZ"/>
    <x v="247"/>
    <s v="Adriana Maria Ortiz           "/>
    <n v="290"/>
    <n v="72"/>
    <s v="120"/>
    <s v="ARAUCA                        "/>
    <s v="17592798"/>
    <s v="ANGEL GIOVANNY MALDONADO TORRES       "/>
    <x v="42"/>
    <x v="80"/>
  </r>
  <r>
    <n v="42"/>
    <s v="CHINCHINA                     "/>
    <s v="15905120                 "/>
    <s v="SALAZAR LONDOÑO JOSE EDGAR"/>
    <n v="1368897"/>
    <d v="2026-06-16T00:00:00"/>
    <n v="5072"/>
    <s v="Seguro Soy Prevenido          "/>
    <s v="ALCALLE"/>
    <x v="65"/>
    <s v="Alejandro Antonio Calle       "/>
    <n v="290"/>
    <n v="72"/>
    <s v="42"/>
    <s v="CHINCHINA                     "/>
    <s v="1088009832"/>
    <s v="LINA MARCELA ECHEVERRY NAÑEZ"/>
    <x v="34"/>
    <x v="47"/>
  </r>
  <r>
    <n v="103"/>
    <s v="BELLO                         "/>
    <s v="21603819                 "/>
    <s v="BAENA AGUDELO VILMA AMPARO"/>
    <n v="820737"/>
    <d v="2026-06-16T00:00:00"/>
    <n v="6644"/>
    <s v="Seguro Soy Prevenido          "/>
    <s v="GTASCON"/>
    <x v="114"/>
    <s v="Gina Marcela Tascon Sierra    "/>
    <n v="378"/>
    <n v="95"/>
    <s v="103"/>
    <s v="BELLO                         "/>
    <s v="50980281"/>
    <s v="YUDYS DEL CARMEN MIRANDA CAUSIL"/>
    <x v="6"/>
    <x v="7"/>
  </r>
  <r>
    <n v="7"/>
    <s v="TULUA                         "/>
    <s v="66712024                 "/>
    <s v="PEREZ SANTACRUZ MARIA EUGENIA"/>
    <n v="599722"/>
    <d v="2026-06-16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64"/>
    <s v="MAICAO                        "/>
    <s v="30578966                 "/>
    <s v="HOYOS HERNANDEZ YAMID PATRICIA"/>
    <n v="634342"/>
    <d v="2026-06-16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53"/>
    <s v="BELLAVISTA                    "/>
    <s v="1111757740               "/>
    <s v="CAICEDO HINESTROZA KAREN LISETH"/>
    <n v="2929295"/>
    <d v="2026-06-16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18"/>
    <s v="NORTE                         "/>
    <s v="41921965                 "/>
    <s v="LONDONO RAMIREZ SANDRA "/>
    <n v="397890"/>
    <d v="2026-06-16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12"/>
    <s v="ARMENIA                       "/>
    <s v="41903780                 "/>
    <s v="PACHON VALENCIA MARIA "/>
    <n v="197329"/>
    <d v="2026-06-16T00:00:00"/>
    <n v="6644"/>
    <s v="Seguro Soy Prevenido          "/>
    <s v="GCORTES"/>
    <x v="92"/>
    <s v="Gloria Patricia Cortes Varon  "/>
    <n v="378"/>
    <n v="95"/>
    <s v="12"/>
    <s v="ARMENIA                       "/>
    <s v="41946627"/>
    <s v="SUHEIDY MARIETH LOPEZ MAYORGA"/>
    <x v="5"/>
    <x v="12"/>
  </r>
  <r>
    <n v="126"/>
    <s v="YOPAL                         "/>
    <s v="28358381                 "/>
    <s v="ARDILA CASANOVA MARIA "/>
    <n v="217517"/>
    <d v="2026-06-16T00:00:00"/>
    <n v="6644"/>
    <s v="Seguro Soy Prevenido          "/>
    <s v="MAGJIMENEZ"/>
    <x v="241"/>
    <s v="Magda Yuleydy Jimenez         "/>
    <n v="378"/>
    <n v="95"/>
    <s v="126"/>
    <s v="YOPAL                         "/>
    <s v="17592798"/>
    <s v="ANGEL GIOVANNY MALDONADO TORRES"/>
    <x v="42"/>
    <x v="67"/>
  </r>
  <r>
    <n v="20"/>
    <s v="CUBA                          "/>
    <s v="24765704                 "/>
    <s v="MEJIA MARIN MARIA DEL SOCORRO"/>
    <n v="332479"/>
    <d v="2026-06-16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83"/>
    <s v="NEIVA                         "/>
    <s v="12126912                 "/>
    <s v="CHARRY SANCHEZ JOSE EUCLIDES"/>
    <n v="1613596"/>
    <d v="2026-06-16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57"/>
    <s v="RIOHACHA                      "/>
    <s v="40932824                 "/>
    <s v="SOCARRAS TORRES ROSALBA MARIA"/>
    <n v="313999"/>
    <d v="2026-06-16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96"/>
    <s v="CUCUTA CENTRO                 "/>
    <s v="7790504                  "/>
    <s v="RODRIGUEZ BASTARDO YAHIL ALEXANDER"/>
    <n v="2939567"/>
    <d v="2026-06-16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33"/>
    <s v="ARMENIA SUR                   "/>
    <s v="79337934                 "/>
    <s v="HOYOS PATINO ORLANDO "/>
    <n v="2367821"/>
    <d v="2026-06-16T00:00:00"/>
    <n v="6644"/>
    <s v="Seguro Soy Prevenido          "/>
    <s v="VGAVIRIA"/>
    <x v="273"/>
    <s v="Valentina Gaviria Montoya     "/>
    <n v="378"/>
    <n v="95"/>
    <s v="33"/>
    <s v="ARMENIA SUR                   "/>
    <s v="41946627"/>
    <s v="SUHEIDY MARIETH LOPEZ MAYORGA         "/>
    <x v="5"/>
    <x v="6"/>
  </r>
  <r>
    <n v="25"/>
    <s v="KENNEDY                       "/>
    <s v="52175792                 "/>
    <s v="LOSADA SANCHEZ CLAUDIA "/>
    <n v="822922"/>
    <d v="2026-06-16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44"/>
    <s v="SAN JOSE DEL GUAVIARE         "/>
    <s v="40219856                 "/>
    <s v="Perdomo Gonzalez Claudia Fernanda"/>
    <n v="192243"/>
    <d v="2026-06-16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9"/>
    <s v="PRADERA                       "/>
    <s v="66885566                 "/>
    <s v="GONZALEZ CARVAJAL BELLANIRA "/>
    <n v="1045347"/>
    <d v="2026-06-16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21"/>
    <x v="26"/>
  </r>
  <r>
    <n v="30"/>
    <s v="MODELO                        "/>
    <s v="1002861212               "/>
    <s v="MUÑOZ GOMEZ RICHARD LEONARDO"/>
    <n v="419520"/>
    <d v="2026-06-16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18"/>
    <s v="NORTE                         "/>
    <s v="11258770                 "/>
    <s v="NARVAEZ CALERO ANDERSON "/>
    <n v="954063"/>
    <d v="2026-06-16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144"/>
    <s v="SAN JOSE DEL GUAVIARE         "/>
    <s v="18221157                 "/>
    <s v="PENA TUESTA EDGAR "/>
    <n v="272865"/>
    <d v="2026-06-16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137"/>
    <s v="MOCOA                         "/>
    <s v="1127073972               "/>
    <s v="Diaz Pabon Leidy Cristina"/>
    <n v="248700"/>
    <d v="2026-06-16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149"/>
    <s v="PLANADAS                      "/>
    <s v="1109415527               "/>
    <s v="MARTINEZ ROJAS DELINTON "/>
    <n v="3165264"/>
    <d v="2026-06-16T00:00:00"/>
    <n v="5072"/>
    <s v="Seguro Soy Prevenido          "/>
    <s v="MVILLA"/>
    <x v="138"/>
    <s v="Michael Steven Villa          "/>
    <n v="290"/>
    <n v="72"/>
    <s v="149"/>
    <s v="PLANADAS                      "/>
    <s v="65557297"/>
    <s v="YUDY PAOLA TAPIERO MOSOS"/>
    <x v="23"/>
    <x v="30"/>
  </r>
  <r>
    <n v="49"/>
    <s v="FACATATIVA                    "/>
    <s v="11438241                 "/>
    <s v="VILLALOBOS RIOS ROGELIO "/>
    <n v="578755"/>
    <d v="2026-06-16T00:00:00"/>
    <n v="11597"/>
    <s v="Seguro Soy Prevenido          "/>
    <s v="ADMARTINEZ"/>
    <x v="139"/>
    <s v="Adriana Martinez              "/>
    <n v="658"/>
    <n v="164"/>
    <s v="49"/>
    <s v="FACATATIVA                    "/>
    <s v="1070954085"/>
    <s v="MARIA ALEJANDRA VELANDIA PEREZ        "/>
    <x v="33"/>
    <x v="46"/>
  </r>
  <r>
    <n v="96"/>
    <s v="CUCUTA CENTRO                 "/>
    <s v="60396153                 "/>
    <s v="PICON GUERRERO MARYI BELEN"/>
    <n v="3164558"/>
    <d v="2026-06-16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56"/>
    <s v="FLORENCIA                     "/>
    <s v="17635425                 "/>
    <s v="DUCON CUERVO GUSTAVO "/>
    <n v="1556368"/>
    <d v="2026-06-16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49"/>
    <s v="FACATATIVA                    "/>
    <s v="1115067228               "/>
    <s v="CORREA RUIZ SOLARY "/>
    <n v="2824520"/>
    <d v="2026-06-16T00:00:00"/>
    <n v="5072"/>
    <s v="Seguro Soy Prevenido          "/>
    <s v="ADMARTINEZ"/>
    <x v="139"/>
    <s v="Adriana Martinez              "/>
    <n v="290"/>
    <n v="72"/>
    <s v="49"/>
    <s v="FACATATIVA                    "/>
    <s v="1070954085"/>
    <s v="MARIA ALEJANDRA VELANDIA PEREZ        "/>
    <x v="33"/>
    <x v="46"/>
  </r>
  <r>
    <n v="29"/>
    <s v="CALLE QUINTA                  "/>
    <s v="27199021                 "/>
    <s v="BOTINA PEREZ MARTHA CECILIA"/>
    <n v="440697"/>
    <d v="2026-06-16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91"/>
    <s v="SANTA ROSA                    "/>
    <s v="25170364                 "/>
    <s v="LOPEZ FLOREZ LIDA EUGENIA"/>
    <n v="819643"/>
    <d v="2026-06-16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6"/>
    <s v="CASONA                        "/>
    <s v="16619160                 "/>
    <s v="LEMOS VIVI RICARDO "/>
    <n v="740766"/>
    <d v="2026-06-16T00:00:00"/>
    <n v="6644"/>
    <s v="Seguro Soy Prevenido          "/>
    <s v="ECAYAPU"/>
    <x v="71"/>
    <s v="Edinson Andres Cayapu         "/>
    <n v="378"/>
    <n v="95"/>
    <s v="6"/>
    <s v="CASONA                        "/>
    <s v="29177977"/>
    <s v="JENNY CARABALI MORENO                 "/>
    <x v="36"/>
    <x v="50"/>
  </r>
  <r>
    <n v="30"/>
    <s v="MODELO                        "/>
    <s v="34530815                 "/>
    <s v="CRUZ PATINO EUGENIA ALICIA"/>
    <n v="353647"/>
    <d v="2026-06-16T00:00:00"/>
    <n v="2414"/>
    <s v="Seguro Soy Prevenido          "/>
    <s v="BRARODRIGUEZ"/>
    <x v="295"/>
    <s v="Brayan Duvan Rodriguez        "/>
    <n v="137"/>
    <n v="34"/>
    <s v="30"/>
    <s v="MODELO                        "/>
    <s v="25273303"/>
    <s v="ANDREA FERNANDA FERRO BERNAL          "/>
    <x v="25"/>
    <x v="32"/>
  </r>
  <r>
    <n v="28"/>
    <s v="VEINTEDEJULIO                 "/>
    <s v="51945662                 "/>
    <s v="QUITIAN MARIN MARIA HELIDA"/>
    <n v="292645"/>
    <d v="2026-06-16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27"/>
    <s v="JUNIN                         "/>
    <s v="31833846                 "/>
    <s v="YEPES TORRES GLORIA "/>
    <n v="1001997"/>
    <d v="2026-06-16T00:00:00"/>
    <n v="2414"/>
    <s v="Seguro Soy Prevenido          "/>
    <s v="RVELASQUEZ"/>
    <x v="61"/>
    <s v="Ronald Velasquez Choachi      "/>
    <n v="137"/>
    <n v="34"/>
    <s v="27"/>
    <s v="JUNIN                         "/>
    <s v="1054541607"/>
    <s v="CARLOS ALBERTO CASTILLO GOMEZ"/>
    <x v="15"/>
    <x v="44"/>
  </r>
  <r>
    <n v="140"/>
    <s v="ISTMINA                       "/>
    <s v="1076326972               "/>
    <s v="QUINTO MOSQUERA LUZ CARINA"/>
    <n v="457886"/>
    <d v="2026-06-16T00:00:00"/>
    <n v="6644"/>
    <s v="Seguro Soy Prevenido          "/>
    <s v="MAPULGARIN"/>
    <x v="21"/>
    <s v="Maria Isabel Pulgarin         "/>
    <n v="378"/>
    <n v="95"/>
    <s v="140"/>
    <s v="ISTMINA                       "/>
    <s v="35570247"/>
    <s v="YOHANA MENDOZA VALENCIA"/>
    <x v="13"/>
    <x v="16"/>
  </r>
  <r>
    <n v="122"/>
    <s v="TUQUERRES                     "/>
    <s v="36930710                 "/>
    <s v="Guaquespud Chaucanes Alba Lucia"/>
    <n v="1909953"/>
    <d v="2026-06-16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38"/>
    <s v="VILLAVICENCIO                 "/>
    <s v="86076096                 "/>
    <s v="VANEGAS OSPINA HARRISON "/>
    <n v="2426695"/>
    <d v="2026-06-16T00:00:00"/>
    <n v="6644"/>
    <s v="Seguro Soy Prevenido          "/>
    <s v="ICASTRO"/>
    <x v="22"/>
    <s v="Ingrid Elizabeth Castro       "/>
    <n v="378"/>
    <n v="95"/>
    <s v="38"/>
    <s v="VILLAVICENCIO                 "/>
    <s v="1121831743"/>
    <s v="CARLOS MARIO GUTIERREZ DIAZ           "/>
    <x v="14"/>
    <x v="17"/>
  </r>
  <r>
    <n v="64"/>
    <s v="MAICAO                        "/>
    <s v="56088418                 "/>
    <s v="MENDEZ DULCEY MARTHA CECILIA"/>
    <n v="517564"/>
    <d v="2026-06-16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5"/>
    <s v="SUR                           "/>
    <s v="31255894                 "/>
    <s v="CORDOBA DE ARANGO MARIA HERLINDA"/>
    <n v="309583"/>
    <d v="2026-06-16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48"/>
    <s v="ZIPAQUIRA                     "/>
    <s v="35408188                 "/>
    <s v="LEON GIRALDO MARTHA LUZ"/>
    <n v="519721"/>
    <d v="2026-06-16T00:00:00"/>
    <n v="6644"/>
    <s v="Seguro Soy Prevenido          "/>
    <s v="AALGARRA"/>
    <x v="306"/>
    <s v="Ana Lucia Algarra             "/>
    <n v="378"/>
    <n v="95"/>
    <s v="48"/>
    <s v="ZIPAQUIRA                     "/>
    <s v="29674584"/>
    <s v="EMILI YISED VIAFARA CASTAÑEDA"/>
    <x v="43"/>
    <x v="72"/>
  </r>
  <r>
    <n v="47"/>
    <s v="DESEPAZ                       "/>
    <s v="31935193                 "/>
    <s v="ROJAS MEDINA MARIA LENID"/>
    <n v="566429"/>
    <d v="2026-06-16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109"/>
    <s v="QUEBRADASECA                  "/>
    <s v="1098647078               "/>
    <s v="CRISTANCHO MELGAREJO JULIAN ANDRES"/>
    <n v="3091622"/>
    <d v="2026-06-16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24"/>
    <x v="31"/>
  </r>
  <r>
    <n v="41"/>
    <s v="SOACHA                        "/>
    <s v="3255176                  "/>
    <s v="Medina Real Ulises "/>
    <n v="646837"/>
    <d v="2026-06-16T00:00:00"/>
    <n v="2414"/>
    <s v="Seguro Soy Prevenido          "/>
    <s v="AAROCA"/>
    <x v="47"/>
    <s v="Adriana Lucia Aroca           "/>
    <n v="137"/>
    <n v="34"/>
    <s v="41"/>
    <s v="SOACHA                        "/>
    <s v="80742857"/>
    <s v="ANGEL DAVID SANCHEZ MUÑOZ"/>
    <x v="12"/>
    <x v="15"/>
  </r>
  <r>
    <n v="80"/>
    <s v="SINCELEJO                     "/>
    <s v="92499838                 "/>
    <s v="CHAVEZ HERNANDEZ JULIO ANTONIO"/>
    <n v="678920"/>
    <d v="2026-06-16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37"/>
    <s v="CIUDAD BOLIVAR                "/>
    <s v="80004722                 "/>
    <s v="Velasquez Rincon John Jairo"/>
    <n v="2767360"/>
    <d v="2026-06-16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14"/>
    <s v="BUGA                          "/>
    <s v="14878913                 "/>
    <s v="LOPEZ RUIZ ALBEIRO "/>
    <n v="261165"/>
    <d v="2026-06-16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137"/>
    <s v="MOCOA                         "/>
    <s v="41182700                 "/>
    <s v="JAMIOY AGREDA MARIA TERESA"/>
    <n v="248500"/>
    <d v="2026-06-16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10"/>
    <s v="FLORESTA                      "/>
    <s v="31996213                 "/>
    <s v="OROZCO LONDOÑO CECILIA "/>
    <n v="1063474"/>
    <d v="2026-06-16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11"/>
    <s v="PEREIRA                       "/>
    <s v="42126335                 "/>
    <s v="BRICENO GONZALEZ MARIA ISABEL"/>
    <n v="1079500"/>
    <d v="2026-06-16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10"/>
    <s v="FLORESTA                      "/>
    <s v="16602485                 "/>
    <s v="ARIAS NARANJO ONED "/>
    <n v="2144677"/>
    <d v="2026-06-16T00:00:00"/>
    <n v="5072"/>
    <s v="Seguro Soy Prevenido          "/>
    <s v="SMUNOZ"/>
    <x v="312"/>
    <s v="Sandra Maria Munoz            "/>
    <n v="290"/>
    <n v="72"/>
    <s v="10"/>
    <s v="FLORESTA                      "/>
    <s v="1054541607"/>
    <s v="CARLOS ALBERTO CASTILLO GOMEZ"/>
    <x v="15"/>
    <x v="44"/>
  </r>
  <r>
    <n v="63"/>
    <s v="FONSECA                       "/>
    <s v="1123402861               "/>
    <s v="ARIZA TORRES YINETH VANESSA"/>
    <n v="3132045"/>
    <d v="2026-06-16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32"/>
    <s v="CALIMA                        "/>
    <s v="31920430                 "/>
    <s v="BASTIDAS ROSERO MARIA DEL PILAR"/>
    <n v="293881"/>
    <d v="2026-06-16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158"/>
    <s v="CAMINO REAL MEDELLIN          "/>
    <s v="1001361709               "/>
    <s v="ROMAN PALACIO ANDERSON "/>
    <n v="3165408"/>
    <d v="2026-06-16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15"/>
    <s v="BARRANQUILLA DEL PRADO        "/>
    <s v="1046694347               "/>
    <s v="MONROY PARRA JULIAN GABRIEL"/>
    <n v="3165081"/>
    <d v="2026-06-16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29"/>
    <s v="CALLE QUINTA                  "/>
    <s v="31941668                 "/>
    <s v="PEREA ESCOBAR FARAHNAZ "/>
    <n v="893742"/>
    <d v="2026-06-16T00:00:00"/>
    <n v="6644"/>
    <s v="Seguro Soy Prevenido          "/>
    <s v="JEFLOPEZ"/>
    <x v="284"/>
    <s v="Jefferson Javier Lopez        "/>
    <n v="378"/>
    <n v="95"/>
    <s v="29"/>
    <s v="CALLE QUINTA                  "/>
    <s v="1054541607"/>
    <s v="CARLOS ALBERTO CASTILLO GOMEZ         "/>
    <x v="15"/>
    <x v="18"/>
  </r>
  <r>
    <n v="62"/>
    <s v="SAN JUAN DEL CESAR            "/>
    <s v="1006713532               "/>
    <s v="PACHECO AROCA ROSA ELVIRA"/>
    <n v="2695905"/>
    <d v="2026-06-16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96"/>
    <s v="CUCUTA CENTRO                 "/>
    <s v="60346293                 "/>
    <s v="ACOSTA PAEZ NELSY "/>
    <n v="2669419"/>
    <d v="2026-06-16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61"/>
    <s v="PUERTO TEJADA                 "/>
    <s v="34508171                 "/>
    <s v="LEUDO DE VELASCO MARIA FRANCISCA"/>
    <n v="628096"/>
    <d v="2026-06-16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47"/>
    <s v="CARTAGENA DEL CHAIRA          "/>
    <s v="96360823                 "/>
    <s v="GARIBELLO PERDOMO LIBARDO "/>
    <n v="2107664"/>
    <d v="2026-06-16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14"/>
    <s v="BUGA                          "/>
    <s v="38872655                 "/>
    <s v="BAYADALES CHIQUITO JAQUELINE "/>
    <n v="915004"/>
    <d v="2026-06-16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56"/>
    <s v="FLORENCIA                     "/>
    <s v="69011157                 "/>
    <s v="ROJAS QUINTERO FRANCY "/>
    <n v="699291"/>
    <d v="2026-06-16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34"/>
    <s v="SUBA                          "/>
    <s v="6829070                  "/>
    <s v="CARO SANCHEZ SEGUNDO EUSEBIO"/>
    <n v="1910057"/>
    <d v="2026-06-16T00:00:00"/>
    <n v="5072"/>
    <s v="Seguro Soy Prevenido          "/>
    <s v="YUHERNANDEZ"/>
    <x v="313"/>
    <s v="Yuli Paola Hernandez          "/>
    <n v="290"/>
    <n v="72"/>
    <s v="34"/>
    <s v="SUBA                          "/>
    <s v="80742857"/>
    <s v="ANGEL DAVID SANCHEZ MUÑOZ"/>
    <x v="12"/>
    <x v="15"/>
  </r>
  <r>
    <n v="4"/>
    <s v="PALMIRA                       "/>
    <s v="66761601                 "/>
    <s v="QUINTANA  GLORIA PATRICIA"/>
    <n v="2860631"/>
    <d v="2026-06-16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8"/>
    <s v="POBLADO                       "/>
    <s v="1028186850               "/>
    <s v="ESPITIA RAMIREZ JADER DANIEL"/>
    <n v="3101996"/>
    <d v="2026-06-16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144"/>
    <s v="SAN JOSE DEL GUAVIARE         "/>
    <s v="86077232                 "/>
    <s v="CALDERON OBREGON FEILER FERNANDO"/>
    <n v="2758777"/>
    <d v="2026-06-16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80"/>
    <s v="SINCELEJO                     "/>
    <s v="92513513                 "/>
    <s v="ESCUDERO MARTINEZ HECTOR MANUEL"/>
    <n v="678489"/>
    <d v="2026-06-16T00:00:00"/>
    <n v="5072"/>
    <s v="Seguro Soy Prevenido          "/>
    <s v="RTABOADA"/>
    <x v="75"/>
    <s v="Rodrigo Alfredo Taboada       "/>
    <n v="290"/>
    <n v="72"/>
    <s v="80"/>
    <s v="SINCELEJO                     "/>
    <s v="1102800745"/>
    <s v="JORGE ENRIQUE MARTINEZ MONTERROZA     "/>
    <x v="26"/>
    <x v="53"/>
  </r>
  <r>
    <n v="50"/>
    <s v="DUITAMA                       "/>
    <s v="24201797                 "/>
    <s v="Lopez  Julia HORTENCIA"/>
    <n v="1655100"/>
    <d v="2026-06-16T00:00:00"/>
    <n v="5072"/>
    <s v="Seguro Soy Prevenido          "/>
    <s v="YARCOS"/>
    <x v="214"/>
    <s v="Yenci Yuliet Arcos            "/>
    <n v="290"/>
    <n v="72"/>
    <s v="50"/>
    <s v="DUITAMA                       "/>
    <s v="1121853987"/>
    <s v="MAURICIO AFANADOR RODRIGUEZ"/>
    <x v="41"/>
    <x v="77"/>
  </r>
  <r>
    <n v="149"/>
    <s v="PLANADAS                      "/>
    <s v="1109413341               "/>
    <s v="ARROYO ARIAS HEIVER STIVEN"/>
    <n v="2378816"/>
    <d v="2026-06-16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28"/>
    <s v="VEINTEDEJULIO                 "/>
    <s v="79187964                 "/>
    <s v="MEDINA TOLOSA JULIO CESAR"/>
    <n v="471607"/>
    <d v="2026-06-16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15"/>
    <s v="BUENAVENTURA                  "/>
    <s v="9738546                  "/>
    <s v="BENITEZ ZAPATA CRISTIAN FELIPE"/>
    <n v="3163940"/>
    <d v="2026-06-16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9"/>
    <x v="10"/>
  </r>
  <r>
    <n v="143"/>
    <s v="SAN VICENTE DEL CAGUAN        "/>
    <s v="1003952781               "/>
    <s v="GORDILLO MEDINA MAURICIO "/>
    <n v="2701747"/>
    <d v="2026-06-16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16"/>
    <s v="DOSQUEBRADAS                  "/>
    <s v="25037936                 "/>
    <s v="VINASCO BLANDON LUZ DARY"/>
    <n v="296202"/>
    <d v="2026-06-16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51"/>
    <s v="SOGAMOSO                      "/>
    <s v="1057589845               "/>
    <s v="AVELLA MARTINEZ FABIAN HIPOLITO"/>
    <n v="586609"/>
    <d v="2026-06-16T00:00:00"/>
    <n v="5072"/>
    <s v="Seguro Soy Prevenido          "/>
    <s v="AMORALES"/>
    <x v="115"/>
    <s v="Angela Paola Morales Manrique "/>
    <n v="290"/>
    <n v="72"/>
    <s v="51"/>
    <s v="SOGAMOSO                      "/>
    <s v="1121853987"/>
    <s v="MAURICIO AFANADOR RODRIGUEZ           "/>
    <x v="41"/>
    <x v="61"/>
  </r>
  <r>
    <n v="85"/>
    <s v="GARZÓN                        "/>
    <s v="26492331                 "/>
    <s v="GUEVARA  YOLANDA "/>
    <n v="1004997"/>
    <d v="2026-06-16T00:00:00"/>
    <n v="2414"/>
    <s v="Seguro Soy Prevenido          "/>
    <s v="DOLAYA"/>
    <x v="59"/>
    <s v="Damian Olaya                  "/>
    <n v="137"/>
    <n v="34"/>
    <s v="85"/>
    <s v="GARZÓN                        "/>
    <s v="1084254061"/>
    <s v="YOHN FREDY ALVAREZ CORREA             "/>
    <x v="7"/>
    <x v="42"/>
  </r>
  <r>
    <n v="126"/>
    <s v="YOPAL                         "/>
    <s v="1118553512               "/>
    <s v="Russi Gomez Nayra Vanessa"/>
    <n v="2497557"/>
    <d v="2026-06-16T00:00:00"/>
    <n v="2414"/>
    <s v="Seguro Soy Prevenido          "/>
    <s v="MAGJIMENEZ"/>
    <x v="241"/>
    <s v="Magda Yuleydy Jimenez         "/>
    <n v="137"/>
    <n v="34"/>
    <s v="126"/>
    <s v="YOPAL                         "/>
    <s v="17592798"/>
    <s v="ANGEL GIOVANNY MALDONADO TORRES"/>
    <x v="42"/>
    <x v="67"/>
  </r>
  <r>
    <n v="31"/>
    <s v="LAS MERCEDES                  "/>
    <s v="66774615                 "/>
    <s v="ROJAS ARCOS PAULA ANDREA"/>
    <n v="2799016"/>
    <d v="2026-06-16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44"/>
    <s v="IPIALES                       "/>
    <s v="1085910890               "/>
    <s v="BENAVIDES PAZMIÑO OMAR MAURICIO"/>
    <n v="508388"/>
    <d v="2026-06-16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21"/>
    <s v="ZARZAL                        "/>
    <s v="6138952                  "/>
    <s v="ARCE  WILDER EMIR"/>
    <n v="338259"/>
    <d v="2026-06-16T00:00:00"/>
    <n v="2414"/>
    <s v="Seguro Soy Prevenido          "/>
    <s v="JUMADRID"/>
    <x v="178"/>
    <s v="Juliana Patricia Madrid       "/>
    <n v="137"/>
    <n v="34"/>
    <s v="21"/>
    <s v="ZARZAL                        "/>
    <s v="4901210"/>
    <s v="AUDALY CUELLAR GUZMAN"/>
    <x v="3"/>
    <x v="39"/>
  </r>
  <r>
    <n v="93"/>
    <s v="SANTA MARTA                   "/>
    <s v="36718568                 "/>
    <s v="BAHAMON PERDOMO JOYCE "/>
    <n v="725124"/>
    <d v="2026-06-16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44"/>
    <s v="IPIALES                       "/>
    <s v="1085917013               "/>
    <s v="CUMBAL QUINONEZ EDIER FERNANDO"/>
    <n v="1644707"/>
    <d v="2026-06-16T00:00:00"/>
    <n v="5072"/>
    <s v="Seguro Soy Prevenido          "/>
    <s v="RBOLANOS"/>
    <x v="155"/>
    <s v="Rosa Nayive Bolaños           "/>
    <n v="290"/>
    <n v="72"/>
    <s v="44"/>
    <s v="IPIALES                       "/>
    <s v="37122255"/>
    <s v="MAIRA YOHANA CORAL ORTIZ              "/>
    <x v="29"/>
    <x v="57"/>
  </r>
  <r>
    <n v="29"/>
    <s v="CALLE QUINTA                  "/>
    <s v="29739097                 "/>
    <s v="GOMEZ RAMIREZ MARGARITA ROSA"/>
    <n v="393704"/>
    <d v="2026-06-16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63"/>
    <s v="CALI CENTRO                   "/>
    <s v="14991096                 "/>
    <s v="ERAZO AGREDO HUMBERTO "/>
    <n v="1156892"/>
    <d v="2026-06-16T00:00:00"/>
    <n v="2414"/>
    <s v="Seguro Soy Prevenido          "/>
    <s v="JSJIMENEZ"/>
    <x v="13"/>
    <s v="Joes Smiht Jimenez Jimenez    "/>
    <n v="137"/>
    <n v="34"/>
    <s v="163"/>
    <s v="CALI CENTRO                   "/>
    <s v="66951164"/>
    <s v="MARIA EUGENIA VILLAN MESA"/>
    <x v="9"/>
    <x v="10"/>
  </r>
  <r>
    <n v="100"/>
    <s v="AVENIDA ORIENTAL              "/>
    <s v="41660862                 "/>
    <s v="HERNANDEZ ROJAS LUZ MARINA"/>
    <n v="3165461"/>
    <d v="2026-06-16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6"/>
    <s v="CASONA                        "/>
    <s v="66855090                 "/>
    <s v="Echandia  Marleny "/>
    <n v="564879"/>
    <d v="2026-06-16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11"/>
    <s v="PEREIRA                       "/>
    <s v="1088025964               "/>
    <s v="PETREL  VALENTINA "/>
    <n v="2224298"/>
    <d v="2026-06-16T00:00:00"/>
    <n v="6644"/>
    <s v="Seguro Soy Prevenido          "/>
    <s v="ANDARANGORO"/>
    <x v="314"/>
    <s v="Andres Felipe Arango Rodriguez"/>
    <n v="378"/>
    <n v="95"/>
    <s v="11"/>
    <s v="PEREIRA                       "/>
    <s v="52865766"/>
    <s v="DIANA MARCELA SANCHEZ MARTINEZ"/>
    <x v="31"/>
    <x v="49"/>
  </r>
  <r>
    <n v="120"/>
    <s v="ARAUCA                        "/>
    <s v="1149203110               "/>
    <s v="YANEZ SAYAGO YEINES GREGORIA"/>
    <n v="3048338"/>
    <d v="2026-06-16T00:00:00"/>
    <n v="5072"/>
    <s v="Seguro Soy Prevenido          "/>
    <s v="YPABON"/>
    <x v="246"/>
    <s v="Yessica Paola Pabon           "/>
    <n v="290"/>
    <n v="72"/>
    <s v="120"/>
    <s v="ARAUCA                        "/>
    <s v="17592798"/>
    <s v="ANGEL GIOVANNY MALDONADO TORRES       "/>
    <x v="42"/>
    <x v="80"/>
  </r>
  <r>
    <n v="17"/>
    <s v="ALFONSO LOPEZ                 "/>
    <s v="1151969981               "/>
    <s v="JARAMILLO RODRIGUEZ SERGUI GIOVANNY"/>
    <n v="681508"/>
    <d v="2026-06-16T00:00:00"/>
    <n v="5072"/>
    <s v="Seguro Soy Prevenido          "/>
    <s v="MSOLARTE"/>
    <x v="69"/>
    <s v="Marisol Solarte Mosquera      "/>
    <n v="290"/>
    <n v="72"/>
    <s v="17"/>
    <s v="ALFONSO LOPEZ                 "/>
    <s v="1118291144"/>
    <s v="JULIETH XIMENA CARABALI FAJARDO       "/>
    <x v="0"/>
    <x v="5"/>
  </r>
  <r>
    <n v="52"/>
    <s v="TUMACO                        "/>
    <s v="10387536                 "/>
    <s v="PERLAZA ZUNIGA WILSON "/>
    <n v="327968"/>
    <d v="2026-06-16T00:00:00"/>
    <n v="6644"/>
    <s v="Seguro Soy Prevenido          "/>
    <s v="JESTACIO"/>
    <x v="183"/>
    <s v="Julio Cesar Estacio           "/>
    <n v="378"/>
    <n v="95"/>
    <s v="52"/>
    <s v="TUMACO                        "/>
    <s v="37122255"/>
    <s v="MAIRA YOHANA CORAL ORTIZ"/>
    <x v="29"/>
    <x v="36"/>
  </r>
  <r>
    <n v="130"/>
    <s v="FUNDACION                     "/>
    <s v="57404866                 "/>
    <s v="AMEL CABARCA AMARILIS "/>
    <n v="227840"/>
    <d v="2026-06-16T00:00:00"/>
    <n v="5072"/>
    <s v="Seguro Soy Prevenido          "/>
    <s v="LAGAMEZ"/>
    <x v="192"/>
    <s v="Lorena Patricia Agamez        "/>
    <n v="290"/>
    <n v="72"/>
    <s v="130"/>
    <s v="FUNDACION                     "/>
    <s v="84092470"/>
    <s v="WILSON JAVIER HERNANDEZ NARVAEZ"/>
    <x v="20"/>
    <x v="75"/>
  </r>
  <r>
    <n v="6"/>
    <s v="CASONA                        "/>
    <s v="1107059583               "/>
    <s v="ARROYO VALENCIA CLARITZA "/>
    <n v="2799523"/>
    <d v="2026-06-16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18"/>
    <s v="NORTE                         "/>
    <s v="1116372151               "/>
    <s v="JIMENEZ RAMOS DAVISON "/>
    <n v="2806926"/>
    <d v="2026-06-16T00:00:00"/>
    <n v="6644"/>
    <s v="Seguro Soy Prevenido          "/>
    <s v="DMARTINEZ"/>
    <x v="30"/>
    <s v="Diana Patricia Martinez       "/>
    <n v="378"/>
    <n v="95"/>
    <s v="18"/>
    <s v="NORTE                         "/>
    <s v="1107092356"/>
    <s v="MARIA EDITH SUAREZ RAMIREZ"/>
    <x v="17"/>
    <x v="21"/>
  </r>
  <r>
    <n v="4"/>
    <s v="PALMIRA                       "/>
    <s v="6398252                  "/>
    <s v="ARANGO BOLANOS JOSE ROBERTO"/>
    <n v="428649"/>
    <d v="2026-06-16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126"/>
    <s v="YOPAL                         "/>
    <s v="16362380                 "/>
    <s v="Cortes Castillo Edilberto "/>
    <n v="218102"/>
    <d v="2026-06-16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43"/>
    <s v="PASTO                         "/>
    <s v="1085270074               "/>
    <s v="Martinez Samudio Jhon Jairo"/>
    <n v="531045"/>
    <d v="2026-06-16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29"/>
    <s v="CALLE QUINTA                  "/>
    <s v="94378319                 "/>
    <s v="CHARA ANGULO LUIS ARLEY"/>
    <n v="3162109"/>
    <d v="2026-06-16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40"/>
    <s v="MANIZALES                     "/>
    <s v="24316618                 "/>
    <s v="CRUZ GALLEGO VICTORIA EUGENIA"/>
    <n v="922352"/>
    <d v="2026-06-16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29"/>
    <s v="CALLE QUINTA                  "/>
    <s v="66774390                 "/>
    <s v="ORTEGA ORTEGA LUZ DARY"/>
    <n v="459428"/>
    <d v="2026-06-16T00:00:00"/>
    <n v="6644"/>
    <s v="Seguro Soy Prevenido          "/>
    <s v="VURBANO"/>
    <x v="272"/>
    <s v="Viviana Paola Urbano          "/>
    <n v="378"/>
    <n v="95"/>
    <s v="29"/>
    <s v="CALLE QUINTA                  "/>
    <s v="1054541607"/>
    <s v="CARLOS ALBERTO CASTILLO GOMEZ         "/>
    <x v="15"/>
    <x v="18"/>
  </r>
  <r>
    <n v="4"/>
    <s v="PALMIRA                       "/>
    <s v="94314489                 "/>
    <s v="DIAZ ABRIL DIEGO FERNANDO"/>
    <n v="2786138"/>
    <d v="2026-06-16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4"/>
    <s v="PALMIRA                       "/>
    <s v="40178801                 "/>
    <s v="AVILA MARTINEZ MARIA DEL CARMEN"/>
    <n v="1241578"/>
    <d v="2026-06-16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47"/>
    <s v="CARTAGENA DEL CHAIRA          "/>
    <s v="17221623                 "/>
    <s v="PEREZ DIAZ HIPOLITO "/>
    <n v="2439914"/>
    <d v="2026-06-16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4"/>
    <s v="PALMIRA                       "/>
    <s v="31157244                 "/>
    <s v="CANO LOZANO LILIANA "/>
    <n v="2833415"/>
    <d v="2026-06-16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38"/>
    <s v="VILLAVICENCIO                 "/>
    <s v="21240258                 "/>
    <s v="MONTENEGRO BACCA GABRIELA "/>
    <n v="485675"/>
    <d v="2026-06-16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144"/>
    <s v="SAN JOSE DEL GUAVIARE         "/>
    <s v="55301013                 "/>
    <s v="ILLIDGE CHARRIS MARIA CAROLINA"/>
    <n v="271609"/>
    <d v="2026-06-16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91"/>
    <s v="SANTA ROSA                    "/>
    <s v="4583787                  "/>
    <s v="OROZCO  JULIAN "/>
    <n v="410723"/>
    <d v="2026-06-16T00:00:00"/>
    <n v="2414"/>
    <s v="Seguro Soy Prevenido          "/>
    <s v="YEIMARIN"/>
    <x v="154"/>
    <s v="Yeison Andres Marin           "/>
    <n v="137"/>
    <n v="34"/>
    <s v="91"/>
    <s v="SANTA ROSA                    "/>
    <s v="52865766"/>
    <s v="DIANA MARCELA SANCHEZ MARTINEZ"/>
    <x v="31"/>
    <x v="49"/>
  </r>
  <r>
    <n v="51"/>
    <s v="SOGAMOSO                      "/>
    <s v="4277223                  "/>
    <s v="CALDAS AMEZQUITA ABEL "/>
    <n v="688621"/>
    <d v="2026-06-16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46"/>
    <s v="JAMUNDI                       "/>
    <s v="16826606                 "/>
    <s v="SALAZAR CAMPOS WILLIAM "/>
    <n v="1757483"/>
    <d v="2026-06-16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122"/>
    <s v="TUQUERRES                     "/>
    <s v="1887690                  "/>
    <s v="BENAVIDES ESCOBAR ANTONIO GERARDO"/>
    <n v="527734"/>
    <d v="2026-06-16T00:00:00"/>
    <n v="5072"/>
    <s v="Seguro Soy Prevenido          "/>
    <s v="MESTRELLA"/>
    <x v="279"/>
    <s v="Maria Angelica Estrella       "/>
    <n v="290"/>
    <n v="72"/>
    <s v="122"/>
    <s v="TUQUERRES                     "/>
    <s v="37122255"/>
    <s v="MAIRA YOHANA CORAL ORTIZ"/>
    <x v="29"/>
    <x v="36"/>
  </r>
  <r>
    <n v="61"/>
    <s v="PUERTO TEJADA                 "/>
    <s v="10558801                 "/>
    <s v="HURTADO MONTAÑO EULOGIO "/>
    <n v="2112718"/>
    <d v="2026-06-16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8"/>
    <s v="POBLADO                       "/>
    <s v="94446688                 "/>
    <s v="MINOTA GRUEZO FELIPE "/>
    <n v="717643"/>
    <d v="2026-06-16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64"/>
    <s v="MAICAO                        "/>
    <s v="1006891197               "/>
    <s v="EPIAYU MENDEZ FRANKLIN JUVENAL"/>
    <n v="3163943"/>
    <d v="2026-06-16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47"/>
    <s v="DESEPAZ                       "/>
    <s v="66848708                 "/>
    <s v="OSORIO BONILLA ADELINA "/>
    <n v="1998664"/>
    <d v="2026-06-16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29"/>
    <s v="CALLE QUINTA                  "/>
    <s v="16623637                 "/>
    <s v="PEREA  WILLIAM "/>
    <n v="409078"/>
    <d v="2026-06-16T00:00:00"/>
    <n v="2414"/>
    <s v="Seguro Soy Prevenido          "/>
    <s v="EMEDINA"/>
    <x v="23"/>
    <s v="Elizabeth Rubio Medina        "/>
    <n v="137"/>
    <n v="34"/>
    <s v="29"/>
    <s v="CALLE QUINTA                  "/>
    <s v="1054541607"/>
    <s v="CARLOS ALBERTO CASTILLO GOMEZ         "/>
    <x v="15"/>
    <x v="18"/>
  </r>
  <r>
    <n v="81"/>
    <s v="SOLEDAD                       "/>
    <s v="22646867                 "/>
    <s v="TOSCANO ABDALA MILAGRO ESTHER"/>
    <n v="1582078"/>
    <d v="2026-06-16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65"/>
    <s v="ATALAYA                       "/>
    <s v="1093796220               "/>
    <s v="GOMEZ GOMEZ DARIO ALEJANDRO"/>
    <n v="2844754"/>
    <d v="2026-06-16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145"/>
    <s v="PIENDAMO                      "/>
    <s v="4742911                  "/>
    <s v="MUNOZ NARVAEZ JOSE "/>
    <n v="274593"/>
    <d v="2026-06-16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41"/>
    <s v="SOACHA                        "/>
    <s v="17290739                 "/>
    <s v="Vargas Tamayo Aureliano "/>
    <n v="2938316"/>
    <d v="2026-06-16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84"/>
    <s v="PITALITO                      "/>
    <s v="18104558                 "/>
    <s v="YONDA CASAMACHIN EMILIANO "/>
    <n v="3158951"/>
    <d v="2026-06-16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80"/>
    <s v="SINCELEJO                     "/>
    <s v="23063785                 "/>
    <s v="ABAD SALGADO ONEIDA DE JESUS"/>
    <n v="1151039"/>
    <d v="2026-06-16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61"/>
    <s v="GARAGOA                       "/>
    <s v="39767481                 "/>
    <s v="HERNANDEZ FONSECA BLANCA AURORA"/>
    <n v="2682230"/>
    <d v="2026-06-16T00:00:00"/>
    <n v="5072"/>
    <s v="Seguro Soy Prevenido          "/>
    <s v="YALOPEZ"/>
    <x v="198"/>
    <s v="Yanith Lucero Lopez           "/>
    <n v="290"/>
    <n v="72"/>
    <s v="161"/>
    <s v="GARAGOA                       "/>
    <s v="1121853987"/>
    <s v="MAURICIO AFANADOR RODRIGUEZ"/>
    <x v="41"/>
    <x v="77"/>
  </r>
  <r>
    <n v="82"/>
    <s v="VALLEDUPAR                    "/>
    <s v="12716286                 "/>
    <s v="QUIROZ FUENTES HECTOR SEGUNDO"/>
    <n v="2761459"/>
    <d v="2026-06-16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7"/>
    <s v="TULUA                         "/>
    <s v="1116272215               "/>
    <s v="SALAZAR CUENCA ANDRES FELIPE"/>
    <n v="599849"/>
    <d v="2026-06-16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11"/>
    <s v="PEREIRA                       "/>
    <s v="9890646                  "/>
    <s v="RAMIREZ CASTANEDA OVIDIO DE JESUS"/>
    <n v="2727077"/>
    <d v="2026-06-16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79"/>
    <s v="MONTERIA                      "/>
    <s v="25784741                 "/>
    <s v="TATIS MERCADO YOHANA MARIA"/>
    <n v="2671624"/>
    <d v="2026-06-16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4"/>
    <s v="BUGA                          "/>
    <s v="1116158230               "/>
    <s v="Valencia Giraldo Alejandra "/>
    <n v="2290630"/>
    <d v="2026-06-16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28"/>
    <s v="VEINTEDEJULIO                 "/>
    <s v="52728189                 "/>
    <s v="MARQUEZ APARICIO MAGDA BIBIANA"/>
    <n v="1863075"/>
    <d v="2026-06-16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29"/>
    <s v="CALLE QUINTA                  "/>
    <s v="79775023                 "/>
    <s v="PARRA MONTANO LUIS LLOYDS"/>
    <n v="1196546"/>
    <d v="2026-06-16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165"/>
    <s v="ATALAYA                       "/>
    <s v="1005371949               "/>
    <s v="ANZOLA VALENCIA MELANNY SOFIA"/>
    <n v="3165329"/>
    <d v="2026-06-16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147"/>
    <s v="CARTAGENA DEL CHAIRA          "/>
    <s v="4572961                  "/>
    <s v="GALLEGO  MAURICIO "/>
    <n v="280820"/>
    <d v="2026-06-16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79"/>
    <s v="MONTERIA                      "/>
    <s v="6876708                  "/>
    <s v="ALARCON CONTRERAS LIMBERG DE JESUS"/>
    <n v="1649366"/>
    <d v="2026-06-16T00:00:00"/>
    <n v="2414"/>
    <s v="Seguro Soy Prevenido          "/>
    <s v="YSEVILLA"/>
    <x v="72"/>
    <s v="Yamile Patricia Sevilla       "/>
    <n v="137"/>
    <n v="34"/>
    <s v="79"/>
    <s v="MONTERIA                      "/>
    <s v="78750744"/>
    <s v="HERNAN MANUEL ANDOCILLA FUENTES       "/>
    <x v="37"/>
    <x v="51"/>
  </r>
  <r>
    <n v="97"/>
    <s v="IBAGUE                        "/>
    <s v="51771600                 "/>
    <s v="GORDILLO CONTRERAS MARIA DOLORES"/>
    <n v="2005100"/>
    <d v="2026-06-16T00:00:00"/>
    <n v="6644"/>
    <s v="Seguro Soy Prevenido          "/>
    <s v="MAMUNOZ"/>
    <x v="189"/>
    <s v="Maicol Alexander Munoz        "/>
    <n v="378"/>
    <n v="95"/>
    <s v="97"/>
    <s v="IBAGUE                        "/>
    <s v="1110515935"/>
    <s v="GISELA ZAMORA DIAZ                    "/>
    <x v="44"/>
    <x v="82"/>
  </r>
  <r>
    <n v="135"/>
    <s v="SIBUNDOY                      "/>
    <s v="1006907771               "/>
    <s v="CHICUNQUE JAJOY CLAUDIA GRACIELA"/>
    <n v="242866"/>
    <d v="2026-06-16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48"/>
    <s v="ZIPAQUIRA                     "/>
    <s v="1076669064               "/>
    <s v="GOMEZ MAYORGA JOSE ABEL"/>
    <n v="3163033"/>
    <d v="2026-06-16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19"/>
    <s v="PRADERA                       "/>
    <s v="29699587                 "/>
    <s v="OTERO SOLARTE ANA MILENA"/>
    <n v="692734"/>
    <d v="2026-06-16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21"/>
    <x v="26"/>
  </r>
  <r>
    <n v="7"/>
    <s v="TULUA                         "/>
    <s v="94365100                 "/>
    <s v="OSORIO MOGOLLON FREDDY YALEY"/>
    <n v="1286954"/>
    <d v="2026-06-16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59"/>
    <s v="YUMBO                         "/>
    <s v="31284177                 "/>
    <s v="MUNOZ RODRIGUEZ CARMENZA "/>
    <n v="980696"/>
    <d v="2026-06-16T00:00:00"/>
    <n v="6644"/>
    <s v="Seguro Soy Prevenido          "/>
    <s v="MARIVERA"/>
    <x v="53"/>
    <s v="Maria Carolina Rivera         "/>
    <n v="378"/>
    <n v="95"/>
    <s v="59"/>
    <s v="YUMBO                         "/>
    <s v="1118291144"/>
    <s v="JULIETH XIMENA CARABALI FAJARDO"/>
    <x v="0"/>
    <x v="0"/>
  </r>
  <r>
    <n v="89"/>
    <s v="FUSAGASUGA                    "/>
    <s v="16496174                 "/>
    <s v="Garita Serna Johnny Leonel"/>
    <n v="3164645"/>
    <d v="2026-06-16T00:00:00"/>
    <n v="6644"/>
    <s v="Seguro Soy Prevenido          "/>
    <s v="LMRODRIGUEZ"/>
    <x v="91"/>
    <s v="LINA MARIA RODRIGUEZ BENITEZ  "/>
    <n v="378"/>
    <n v="95"/>
    <s v="89"/>
    <s v="FUSAGASUGA                    "/>
    <s v="1110515935"/>
    <s v="GISELA ZAMORA DIAZ"/>
    <x v="44"/>
    <x v="82"/>
  </r>
  <r>
    <n v="4"/>
    <s v="PALMIRA                       "/>
    <s v="31253523                 "/>
    <s v="OSPINA DE GARCIA MARIA BERTA"/>
    <n v="1147152"/>
    <d v="2026-06-16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28"/>
    <s v="VEINTEDEJULIO                 "/>
    <s v="79811240                 "/>
    <s v="BARRERA MARTINEZ ANGEL DANIEL"/>
    <n v="2412987"/>
    <d v="2026-06-16T00:00:00"/>
    <n v="6644"/>
    <s v="Seguro Soy Prevenido          "/>
    <s v="EZULUAGA"/>
    <x v="263"/>
    <s v="Eliana Alejandra Zuluaga      "/>
    <n v="378"/>
    <n v="95"/>
    <s v="28"/>
    <s v="VEINTEDEJULIO                 "/>
    <s v="80742857"/>
    <s v="ANGEL DAVID SANCHEZ MUÑOZ"/>
    <x v="12"/>
    <x v="15"/>
  </r>
  <r>
    <n v="46"/>
    <s v="JAMUNDI                       "/>
    <s v="31249955                 "/>
    <s v="PATINO QUINTERO IVONNE CARMENZA"/>
    <n v="895295"/>
    <d v="2026-06-16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140"/>
    <s v="ISTMINA                       "/>
    <s v="1077198008               "/>
    <s v="ALBORNOZ RIVAS NEYLA CELENNY"/>
    <n v="2233017"/>
    <d v="2026-06-16T00:00:00"/>
    <n v="2414"/>
    <s v="Seguro Soy Prevenido          "/>
    <s v="MAPULGARIN"/>
    <x v="21"/>
    <s v="Maria Isabel Pulgarin         "/>
    <n v="137"/>
    <n v="34"/>
    <s v="140"/>
    <s v="ISTMINA                       "/>
    <s v="35570247"/>
    <s v="YOHANA MENDOZA VALENCIA"/>
    <x v="13"/>
    <x v="16"/>
  </r>
  <r>
    <n v="55"/>
    <s v="QUIBDO                        "/>
    <s v="24348693                 "/>
    <s v="BLANDON PEREA LAURA "/>
    <n v="2941710"/>
    <d v="2026-06-16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33"/>
    <s v="ARMENIA SUR                   "/>
    <s v="18412543                 "/>
    <s v="TORO LEIVA ORLANDO "/>
    <n v="3164983"/>
    <d v="2026-06-16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93"/>
    <s v="SANTA MARTA                   "/>
    <s v="85468535                 "/>
    <s v="CARRILLO CARO LINSON EUSTORGIO"/>
    <n v="3153862"/>
    <d v="2026-06-16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32"/>
    <s v="CALIMA                        "/>
    <s v="31848963                 "/>
    <s v="GIL CASTRO YOLANDA "/>
    <n v="1699084"/>
    <d v="2026-06-16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10"/>
    <s v="FLORESTA                      "/>
    <s v="16631921                 "/>
    <s v="VARGAS RODRIGUEZ EULISES RODRIGUEZ"/>
    <n v="1809336"/>
    <d v="2026-06-16T00:00:00"/>
    <n v="2414"/>
    <s v="Seguro Soy Prevenido          "/>
    <s v="SMUNOZ"/>
    <x v="312"/>
    <s v="Sandra Maria Munoz            "/>
    <n v="137"/>
    <n v="34"/>
    <s v="10"/>
    <s v="FLORESTA                      "/>
    <s v="1054541607"/>
    <s v="CARLOS ALBERTO CASTILLO GOMEZ"/>
    <x v="15"/>
    <x v="44"/>
  </r>
  <r>
    <n v="58"/>
    <s v="LAUREANO GOMEZ                "/>
    <s v="16506411                 "/>
    <s v="CAICEDO MANCILLA JOSE LUIS"/>
    <n v="1528832"/>
    <d v="2026-06-16T00:00:00"/>
    <n v="2414"/>
    <s v="Seguro Soy Prevenido          "/>
    <s v="KACARDENAS"/>
    <x v="140"/>
    <s v="Karen Yuleisa Cardenas        "/>
    <n v="137"/>
    <n v="34"/>
    <s v="58"/>
    <s v="LAUREANO GOMEZ                "/>
    <s v="1143936634"/>
    <s v="LEIDY DAHIANA LOZANO DIAZ"/>
    <x v="1"/>
    <x v="1"/>
  </r>
  <r>
    <n v="77"/>
    <s v="CALARCA                       "/>
    <s v="24575902                 "/>
    <s v="Campos Salazar Luz Marina"/>
    <n v="672220"/>
    <d v="2026-06-16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109"/>
    <s v="QUEBRADASECA                  "/>
    <s v="1005106592               "/>
    <s v="PUENTES FALCON IKER BRAYNER"/>
    <n v="3164934"/>
    <d v="2026-06-16T00:00:00"/>
    <n v="5072"/>
    <s v="Seguro Soy Prevenido          "/>
    <s v="LIGONZALEZ"/>
    <x v="74"/>
    <s v="Lina Maria Gonzalez           "/>
    <n v="290"/>
    <n v="72"/>
    <s v="109"/>
    <s v="QUEBRADASECA                  "/>
    <s v="91265023"/>
    <s v="DARIO ACUÑA JIMENEZ                   "/>
    <x v="24"/>
    <x v="31"/>
  </r>
  <r>
    <n v="140"/>
    <s v="ISTMINA                       "/>
    <s v="98467147                 "/>
    <s v="PEREZ VILLA ARGIRO DE JESUS"/>
    <n v="258611"/>
    <d v="2026-06-16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79"/>
    <s v="MONTERIA                      "/>
    <s v="98458040                 "/>
    <s v="VARELAS QUIROS FLAVIO ERNESTO"/>
    <n v="3163475"/>
    <d v="2026-06-16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79"/>
    <s v="MONTERIA                      "/>
    <s v="15077149                 "/>
    <s v="SANCHEZ ACOSTA JULIO CESAR"/>
    <n v="1516226"/>
    <d v="2026-06-16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4"/>
    <s v="BUGA                          "/>
    <s v="1004608731               "/>
    <s v="Castillo Ruiz Eudalo "/>
    <n v="664193"/>
    <d v="2026-06-16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6"/>
    <s v="CASONA                        "/>
    <s v="6395399                  "/>
    <s v="FLOR TROCHEZ JUAN CARLOS"/>
    <n v="2981027"/>
    <d v="2026-06-16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12"/>
    <s v="ARMENIA                       "/>
    <s v="1043435178               "/>
    <s v="LEON ISAZA JENIFER PATRICIA"/>
    <n v="1543659"/>
    <d v="2026-06-16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4"/>
    <s v="PALMIRA                       "/>
    <s v="66772336                 "/>
    <s v="RINCON JARAMILLO DIANA CRISTINA"/>
    <n v="1710683"/>
    <d v="2026-06-16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89"/>
    <s v="FUSAGASUGA                    "/>
    <s v="51558178                 "/>
    <s v="HERRERA DICELIS CARMEN ELISA"/>
    <n v="2964847"/>
    <d v="2026-06-16T00:00:00"/>
    <n v="2414"/>
    <s v="Seguro Soy Prevenido          "/>
    <s v="LMRODRIGUEZ"/>
    <x v="91"/>
    <s v="LINA MARIA RODRIGUEZ BENITEZ  "/>
    <n v="137"/>
    <n v="34"/>
    <s v="89"/>
    <s v="FUSAGASUGA                    "/>
    <s v="1110515935"/>
    <s v="GISELA ZAMORA DIAZ"/>
    <x v="44"/>
    <x v="82"/>
  </r>
  <r>
    <n v="127"/>
    <s v="LETICIA                       "/>
    <s v="1023869401               "/>
    <s v="VENANCINO MANUYAMA PAOLA ADRIANA"/>
    <n v="3165439"/>
    <d v="2026-06-16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61"/>
    <s v="PUERTO TEJADA                 "/>
    <s v="1112487209               "/>
    <s v="VASQUEZ OBREGON JENSI TATIANA"/>
    <n v="1874216"/>
    <d v="2026-06-16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4"/>
    <s v="BUGA                          "/>
    <s v="38869874                 "/>
    <s v="POSADA ZAPATA SANDRA LILIANA"/>
    <n v="1679848"/>
    <d v="2026-06-16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41"/>
    <s v="SOACHA                        "/>
    <s v="1060267575               "/>
    <s v="PEREZ GRAJALES LINA MARIA"/>
    <n v="2104313"/>
    <d v="2026-06-16T00:00:00"/>
    <n v="6644"/>
    <s v="Seguro Soy Prevenido          "/>
    <s v="ANRIVERA"/>
    <x v="20"/>
    <s v="Angelica Rivera               "/>
    <n v="378"/>
    <n v="95"/>
    <s v="41"/>
    <s v="SOACHA                        "/>
    <s v="80742857"/>
    <s v="ANGEL DAVID SANCHEZ MUÑOZ"/>
    <x v="12"/>
    <x v="15"/>
  </r>
  <r>
    <n v="7"/>
    <s v="TULUA                         "/>
    <s v="31397451                 "/>
    <s v="VILLEGAS AGUDELO LILIANA "/>
    <n v="935357"/>
    <d v="2026-06-16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96"/>
    <s v="CUCUTA CENTRO                 "/>
    <s v="1090533962               "/>
    <s v="RUIZ VEJAR JAVIER GIOVANNY"/>
    <n v="3042721"/>
    <d v="2026-06-16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145"/>
    <s v="PIENDAMO                      "/>
    <s v="10722885                 "/>
    <s v="Zules Otero Harold "/>
    <n v="275984"/>
    <d v="2026-06-16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73"/>
    <s v="FLORIDA                       "/>
    <s v="66970256                 "/>
    <s v="MARTINEZ ENRIQUEZ MARIA CRISTINA DEL CISNE"/>
    <n v="661019"/>
    <d v="2026-06-16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30"/>
    <s v="MODELO                        "/>
    <s v="34550819                 "/>
    <s v="LEON MERA ANA CRISTINA"/>
    <n v="417565"/>
    <d v="2026-06-16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21"/>
    <s v="ZARZAL                        "/>
    <s v="66679929                 "/>
    <s v="ZAPATA BEDOYA MARIA LUCELI"/>
    <n v="1889074"/>
    <d v="2026-06-16T00:00:00"/>
    <n v="2414"/>
    <s v="Seguro Soy Prevenido          "/>
    <s v="PPALACIOS"/>
    <x v="204"/>
    <s v="Paola Andrea Palacios Paz     "/>
    <n v="137"/>
    <n v="34"/>
    <s v="21"/>
    <s v="ZARZAL                        "/>
    <s v="4901210"/>
    <s v="AUDALY CUELLAR GUZMAN"/>
    <x v="3"/>
    <x v="39"/>
  </r>
  <r>
    <n v="126"/>
    <s v="YOPAL                         "/>
    <s v="1118539720               "/>
    <s v="VIANCHA CUERVO DONNA YURITZA"/>
    <n v="1200879"/>
    <d v="2026-06-16T00:00:00"/>
    <n v="6644"/>
    <s v="Seguro Soy Prevenido          "/>
    <s v="NEMARTINEZ"/>
    <x v="150"/>
    <s v="Neiry Jissed Martinez         "/>
    <n v="378"/>
    <n v="95"/>
    <s v="126"/>
    <s v="YOPAL                         "/>
    <s v="17592798"/>
    <s v="ANGEL GIOVANNY MALDONADO TORRES"/>
    <x v="42"/>
    <x v="67"/>
  </r>
  <r>
    <n v="30"/>
    <s v="MODELO                        "/>
    <s v="34536338                 "/>
    <s v="CALVO CASTRO DELIA AMPARO"/>
    <n v="1326607"/>
    <d v="2026-06-16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129"/>
    <s v="EL BORDO                      "/>
    <s v="1061786742               "/>
    <s v="CERON RAMIREZ CARLOS MARIO"/>
    <n v="1221723"/>
    <d v="2026-06-16T00:00:00"/>
    <n v="5072"/>
    <s v="Seguro Soy Prevenido          "/>
    <s v="LBURBANO"/>
    <x v="311"/>
    <s v="Lina Marcela Burbano          "/>
    <n v="290"/>
    <n v="72"/>
    <s v="129"/>
    <s v="EL BORDO                      "/>
    <s v="25273303"/>
    <s v="ANDREA FERNANDA FERRO BERNAL"/>
    <x v="25"/>
    <x v="32"/>
  </r>
  <r>
    <n v="43"/>
    <s v="PASTO                         "/>
    <s v="59832110                 "/>
    <s v="Bonilla Lopez Maria Virginia"/>
    <n v="2528195"/>
    <d v="2026-06-16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139"/>
    <s v="CHAPARRAL                     "/>
    <s v="1106775617               "/>
    <s v="PRIETO  ERIKA MILDREY"/>
    <n v="253931"/>
    <d v="2026-06-16T00:00:00"/>
    <n v="2414"/>
    <s v="Seguro Soy Prevenido          "/>
    <s v="DEGOMEZ"/>
    <x v="181"/>
    <s v="Derly Johana Gomez            "/>
    <n v="137"/>
    <n v="34"/>
    <s v="139"/>
    <s v="CHAPARRAL                     "/>
    <s v="65557297"/>
    <s v="YUDY PAOLA TAPIERO MOSOS"/>
    <x v="23"/>
    <x v="30"/>
  </r>
  <r>
    <n v="29"/>
    <s v="CALLE QUINTA                  "/>
    <s v="16607572                 "/>
    <s v="LENIS LOZANO CARLOS ARNULFO"/>
    <n v="496598"/>
    <d v="2026-06-16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103"/>
    <s v="BELLO                         "/>
    <s v="1152686012               "/>
    <s v="USUGA ARBOLEDA SEBASTIAN "/>
    <n v="834223"/>
    <d v="2026-06-16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12"/>
    <s v="ARMENIA                       "/>
    <s v="1094917223               "/>
    <s v="GOMEZ SUAREZ LUISA FERNANDA"/>
    <n v="1979420"/>
    <d v="2026-06-16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2"/>
    <s v="ARMENIA                       "/>
    <s v="7534875                  "/>
    <s v="MORALES MURCIA LUIS FERNANDO"/>
    <n v="1928191"/>
    <d v="2026-06-16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1"/>
    <s v="PRINCIPAL                     "/>
    <s v="31960839                 "/>
    <s v="NARVAEZ  MARTHA CECILIA"/>
    <n v="3165183"/>
    <d v="2026-06-16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9"/>
    <x v="78"/>
  </r>
  <r>
    <n v="11"/>
    <s v="PEREIRA                       "/>
    <s v="10128148                 "/>
    <s v="ESPANA SANCHEZ CARLOS ALBERTO"/>
    <n v="1512400"/>
    <d v="2026-06-16T00:00:00"/>
    <n v="6644"/>
    <s v="Seguro Soy Prevenido          "/>
    <s v="VPORRES"/>
    <x v="98"/>
    <s v="Valentina Porres              "/>
    <n v="378"/>
    <n v="95"/>
    <s v="11"/>
    <s v="PEREIRA                       "/>
    <s v="52865766"/>
    <s v="DIANA MARCELA SANCHEZ MARTINEZ"/>
    <x v="31"/>
    <x v="49"/>
  </r>
  <r>
    <n v="46"/>
    <s v="JAMUNDI                       "/>
    <s v="31293116                 "/>
    <s v="SALCEDO  LUZ DARY"/>
    <n v="557845"/>
    <d v="2026-06-16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28"/>
    <s v="VEINTEDEJULIO                 "/>
    <s v="39717315                 "/>
    <s v="GUERRERO MORENO MARTHA CECILIA"/>
    <n v="2000254"/>
    <d v="2026-06-16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40"/>
    <s v="MANIZALES                     "/>
    <s v="30271028                 "/>
    <s v="GIRALDO DE RUIZ ALBA MERY"/>
    <n v="3140680"/>
    <d v="2026-06-16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93"/>
    <s v="SANTA MARTA                   "/>
    <s v="1082895071               "/>
    <s v="VARGAS FERRER YAMILETH CAROLINA"/>
    <n v="2056280"/>
    <d v="2026-06-16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25"/>
    <s v="KENNEDY                       "/>
    <s v="52279486                 "/>
    <s v="MOYA AVILA ROSA ELVIRA"/>
    <n v="148798"/>
    <d v="2026-06-16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55"/>
    <s v="QUIBDO                        "/>
    <s v="35603943                 "/>
    <s v="MENA BECERRA LUZ ADONIS"/>
    <n v="952503"/>
    <d v="2026-06-16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120"/>
    <s v="ARAUCA                        "/>
    <s v="68292189                 "/>
    <s v="MATUTE TOVAR CARMEN ALEIDA"/>
    <n v="189126"/>
    <d v="2026-06-16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23"/>
    <s v="FONTIBON                      "/>
    <s v="79358176                 "/>
    <s v="MOYA URIBE FROILAN "/>
    <n v="360911"/>
    <d v="2026-06-16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19"/>
    <s v="PRADERA                       "/>
    <s v="66931893                 "/>
    <s v="TAFUR MANRIQUE ANGELICA MARIA"/>
    <n v="946963"/>
    <d v="2026-06-16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21"/>
    <x v="26"/>
  </r>
  <r>
    <n v="4"/>
    <s v="PALMIRA                       "/>
    <s v="6386216                  "/>
    <s v="ARENAS MEJIA CARLOS HERNANDO"/>
    <n v="1015755"/>
    <d v="2026-06-16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27"/>
    <s v="JUNIN                         "/>
    <s v="66914265                 "/>
    <s v="CASTILLO MARTINEZ JAQUELINE "/>
    <n v="863949"/>
    <d v="2026-06-16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27"/>
    <s v="JUNIN                         "/>
    <s v="16743525                 "/>
    <s v="FLOR NARVAEZ ANGEL ALBERTO"/>
    <n v="402922"/>
    <d v="2026-06-16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40"/>
    <s v="MANIZALES                     "/>
    <s v="24337766                 "/>
    <s v="BEDOYA VILLA SANDRA MILENA"/>
    <n v="2743987"/>
    <d v="2026-06-16T00:00:00"/>
    <n v="6644"/>
    <s v="Seguro Soy Prevenido          "/>
    <s v="CARBELAEZ"/>
    <x v="117"/>
    <s v="Carolina Arbelaez             "/>
    <n v="378"/>
    <n v="95"/>
    <s v="40"/>
    <s v="MANIZALES                     "/>
    <s v="1088009832"/>
    <s v="LINA MARCELA ECHEVERRY NAÑEZ          "/>
    <x v="34"/>
    <x v="62"/>
  </r>
  <r>
    <n v="73"/>
    <s v="FLORIDA                       "/>
    <s v="1006362585               "/>
    <s v="GOMEZ MARMOLEJO KAREN DANIELA"/>
    <n v="1157736"/>
    <d v="2026-06-16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51"/>
    <s v="SOGAMOSO                      "/>
    <s v="46384526                 "/>
    <s v="CORREDOR COMBITA LUZ MARINA"/>
    <n v="3141414"/>
    <d v="2026-06-16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139"/>
    <s v="CHAPARRAL                     "/>
    <s v="5887541                  "/>
    <s v="GARRIDO SANZA DAGOBERTO "/>
    <n v="256057"/>
    <d v="2026-06-16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44"/>
    <s v="IPIALES                       "/>
    <s v="5268678                  "/>
    <s v="VILLA QUENGUAN LUIS GERMAN"/>
    <n v="1833596"/>
    <d v="2026-06-16T00:00:00"/>
    <n v="6644"/>
    <s v="Seguro Soy Prevenido          "/>
    <s v="DBERNAL"/>
    <x v="195"/>
    <s v="Diana Carolina Bernal         "/>
    <n v="378"/>
    <n v="95"/>
    <s v="44"/>
    <s v="IPIALES                       "/>
    <s v="37122255"/>
    <s v="MAIRA YOHANA CORAL ORTIZ              "/>
    <x v="29"/>
    <x v="57"/>
  </r>
  <r>
    <n v="17"/>
    <s v="ALFONSO LOPEZ                 "/>
    <s v="98367042                 "/>
    <s v="Melendes Ruales Bernardo Deovigildo"/>
    <n v="316642"/>
    <d v="2026-06-16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10"/>
    <s v="FLORESTA                      "/>
    <s v="43573420                 "/>
    <s v="RODRIGUEZ VERA HILDA VICTORIA"/>
    <n v="680657"/>
    <d v="2026-06-16T00:00:00"/>
    <n v="6644"/>
    <s v="Seguro Soy Prevenido          "/>
    <s v="SMUNOZ"/>
    <x v="312"/>
    <s v="Sandra Maria Munoz            "/>
    <n v="378"/>
    <n v="95"/>
    <s v="10"/>
    <s v="FLORESTA                      "/>
    <s v="1054541607"/>
    <s v="CARLOS ALBERTO CASTILLO GOMEZ"/>
    <x v="15"/>
    <x v="44"/>
  </r>
  <r>
    <n v="8"/>
    <s v="POBLADO                       "/>
    <s v="66846045                 "/>
    <s v="ESTACIO  DARLYN MARTIZA"/>
    <n v="717389"/>
    <d v="2026-06-16T00:00:00"/>
    <n v="6644"/>
    <s v="Seguro Soy Prevenido          "/>
    <s v="JEHOLGUIN"/>
    <x v="292"/>
    <s v="Jessica Julieth Holguin       "/>
    <n v="378"/>
    <n v="95"/>
    <s v="8"/>
    <s v="POBLADO                       "/>
    <s v="1143936634"/>
    <s v="LEIDY DAHIANA LOZANO DIAZ             "/>
    <x v="1"/>
    <x v="20"/>
  </r>
  <r>
    <n v="16"/>
    <s v="DOSQUEBRADAS                  "/>
    <s v="1088003514               "/>
    <s v="NARANJO ACEVEDO NORA LIGIA"/>
    <n v="1368301"/>
    <d v="2026-06-16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24"/>
    <s v="PRINCIPAL BOGOTÁ              "/>
    <s v="39525897                 "/>
    <s v="RIVERA PERILLA FLOR MARIA"/>
    <n v="498501"/>
    <d v="2026-06-16T00:00:00"/>
    <n v="2414"/>
    <s v="Seguro Soy Prevenido          "/>
    <s v="GERODRIGUEZ"/>
    <x v="222"/>
    <s v="German Adolfo Rodriguez Albino"/>
    <n v="137"/>
    <n v="34"/>
    <s v="24"/>
    <s v="PRINCIPAL BOGOTÁ              "/>
    <s v="29674584"/>
    <s v="EMILI YISED VIAFARA CASTAÑEDA         "/>
    <x v="43"/>
    <x v="74"/>
  </r>
  <r>
    <n v="147"/>
    <s v="CARTAGENA DEL CHAIRA          "/>
    <s v="17674828                 "/>
    <s v="GONZALEZ PIÑEROS EDGAR "/>
    <n v="2982576"/>
    <d v="2026-06-16T00:00:00"/>
    <n v="6644"/>
    <s v="Seguro Soy Prevenido          "/>
    <s v="DANRUIZ"/>
    <x v="221"/>
    <s v="Daneyi Ruiz                   "/>
    <n v="378"/>
    <n v="95"/>
    <s v="147"/>
    <s v="CARTAGENA DEL CHAIRA          "/>
    <s v="1081592957"/>
    <s v="JORGE ELIECER LOPEZ ALVARADO"/>
    <x v="16"/>
    <x v="28"/>
  </r>
  <r>
    <n v="12"/>
    <s v="ARMENIA                       "/>
    <s v="65792722                 "/>
    <s v="Ramirez Peña Dora Cecilia"/>
    <n v="1393407"/>
    <d v="2026-06-16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27"/>
    <s v="JUNIN                         "/>
    <s v="66986733                 "/>
    <s v="SARRIA ORTIZ SANDRA YURLEY"/>
    <n v="1802782"/>
    <d v="2026-06-16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49"/>
    <s v="FACATATIVA                    "/>
    <s v="1074188548               "/>
    <s v="Segura Gutierrez Anyi Nayibe"/>
    <n v="2890345"/>
    <d v="2026-06-16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30"/>
    <s v="MODELO                        "/>
    <s v="25339221                 "/>
    <s v="SANCHEZ CAMPO NILFA "/>
    <n v="1102890"/>
    <d v="2026-06-16T00:00:00"/>
    <n v="2414"/>
    <s v="Seguro Soy Prevenido          "/>
    <s v="BRARODRIGUEZ"/>
    <x v="295"/>
    <s v="Brayan Duvan Rodriguez        "/>
    <n v="137"/>
    <n v="34"/>
    <s v="30"/>
    <s v="MODELO                        "/>
    <s v="25273303"/>
    <s v="ANDREA FERNANDA FERRO BERNAL          "/>
    <x v="25"/>
    <x v="32"/>
  </r>
  <r>
    <n v="7"/>
    <s v="TULUA                         "/>
    <s v="1116232380               "/>
    <s v="SANABRIA GOMEZ KENNETH "/>
    <n v="2022053"/>
    <d v="2026-06-16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3"/>
    <s v="CARTAGO                       "/>
    <s v="31414600                 "/>
    <s v="PARRA  MARIBEL "/>
    <n v="1608346"/>
    <d v="2026-06-16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81"/>
    <s v="SOLEDAD                       "/>
    <s v="32740840                 "/>
    <s v="GARCIA PARRA MONICA ELENA"/>
    <n v="837034"/>
    <d v="2026-06-16T00:00:00"/>
    <n v="2414"/>
    <s v="Seguro Soy Prevenido          "/>
    <s v="KACAMARGO"/>
    <x v="202"/>
    <s v="Katry Margarita Camargo       "/>
    <n v="137"/>
    <n v="34"/>
    <s v="81"/>
    <s v="SOLEDAD                       "/>
    <s v="1143252869"/>
    <s v="FRANCISCO JAVIER SIERRA ORTIZ"/>
    <x v="18"/>
    <x v="22"/>
  </r>
  <r>
    <n v="14"/>
    <s v="BUGA                          "/>
    <s v="59706653                 "/>
    <s v="MUNOZ DELGADO ELSY DEL SOCORRO"/>
    <n v="657971"/>
    <d v="2026-06-16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90"/>
    <s v="VILLETA                       "/>
    <s v="93438787                 "/>
    <s v="PEREZ SANCHEZ JUAN PABLO"/>
    <n v="3038491"/>
    <d v="2026-06-16T00:00:00"/>
    <n v="5072"/>
    <s v="Seguro Soy Prevenido          "/>
    <s v="AKRODRIGUEZ"/>
    <x v="260"/>
    <s v="ANGIE KATHERINE RODRIGUEZ TINO"/>
    <n v="290"/>
    <n v="72"/>
    <s v="90"/>
    <s v="VILLETA                       "/>
    <s v="1070954085"/>
    <s v="MARIA ALEJANDRA VELANDIA PEREZ"/>
    <x v="33"/>
    <x v="52"/>
  </r>
  <r>
    <n v="29"/>
    <s v="CALLE QUINTA                  "/>
    <s v="1193399036               "/>
    <s v="ARCOS VILLADA CRIS DAYANNA"/>
    <n v="3141357"/>
    <d v="2026-06-16T00:00:00"/>
    <n v="6644"/>
    <s v="Seguro Soy Prevenido          "/>
    <s v="EMEDINA"/>
    <x v="23"/>
    <s v="Elizabeth Rubio Medina        "/>
    <n v="378"/>
    <n v="95"/>
    <s v="29"/>
    <s v="CALLE QUINTA                  "/>
    <s v="1054541607"/>
    <s v="CARLOS ALBERTO CASTILLO GOMEZ         "/>
    <x v="15"/>
    <x v="18"/>
  </r>
  <r>
    <n v="80"/>
    <s v="SINCELEJO                     "/>
    <s v="64561596                 "/>
    <s v="ARROYO ARRIETA YASMIN AMALIA"/>
    <n v="1968786"/>
    <d v="2026-06-16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83"/>
    <s v="NEIVA                         "/>
    <s v="80748677                 "/>
    <s v="GALEANO LOPEZ HERMES "/>
    <n v="2988216"/>
    <d v="2026-06-16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125"/>
    <s v="TUNJA                         "/>
    <s v="1056929330               "/>
    <s v="DIAZ OCHOA NELLY JOHANA"/>
    <n v="2731527"/>
    <d v="2026-06-16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96"/>
    <s v="CUCUTA CENTRO                 "/>
    <s v="12117137                 "/>
    <s v="MEDINA PERDOMO HECTOR "/>
    <n v="729596"/>
    <d v="2026-06-16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55"/>
    <s v="QUIBDO                        "/>
    <s v="35895683                 "/>
    <s v="HINESTROZA HURTADO GLORIA IDELISA"/>
    <n v="282084"/>
    <d v="2026-06-16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135"/>
    <s v="SIBUNDOY                      "/>
    <s v="18195065                 "/>
    <s v="CEBALLOS AZA GUSTAVO GIRALDO"/>
    <n v="244225"/>
    <d v="2026-06-16T00:00:00"/>
    <n v="6644"/>
    <s v="Seguro Soy Prevenido          "/>
    <s v="MAGREDA"/>
    <x v="126"/>
    <s v="Monica Yasmin Agreda Yela     "/>
    <n v="378"/>
    <n v="95"/>
    <s v="135"/>
    <s v="SIBUNDOY                      "/>
    <s v="12745924"/>
    <s v="ROBERTH ARMANDO CORDOBA PANTOJA"/>
    <x v="10"/>
    <x v="64"/>
  </r>
  <r>
    <n v="11"/>
    <s v="PEREIRA                       "/>
    <s v="51743721                 "/>
    <s v="VASQUEZ BELTRAN NOHORA STELLA"/>
    <n v="157928"/>
    <d v="2026-06-16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101"/>
    <s v="ITAGUI                        "/>
    <s v="42749987                 "/>
    <s v="PALACIO  MARLENY GARCIA"/>
    <n v="2549491"/>
    <d v="2026-06-16T00:00:00"/>
    <n v="6644"/>
    <s v="Seguro Soy Prevenido          "/>
    <s v="JARREDONDO"/>
    <x v="278"/>
    <s v="Johanna Alexandra Arredondo   "/>
    <n v="378"/>
    <n v="95"/>
    <s v="101"/>
    <s v="ITAGUI                        "/>
    <s v="1017174739"/>
    <s v="CATHERIN GUZMAN MONTOYA               "/>
    <x v="8"/>
    <x v="79"/>
  </r>
  <r>
    <n v="13"/>
    <s v="CARTAGO                       "/>
    <s v="6421423                  "/>
    <s v="CRUZ VELASQUEZ SEGUNDO "/>
    <n v="1707138"/>
    <d v="2026-06-16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16"/>
    <s v="PUERTO GAITAN                 "/>
    <s v="40387891                 "/>
    <s v="CATIMAY UMEJEN MARIA MYRIAM"/>
    <n v="345667"/>
    <d v="2026-06-16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4"/>
    <s v="PALMIRA                       "/>
    <s v="94330381                 "/>
    <s v="GARCIA MENDEZ JOHN JAIRO"/>
    <n v="257092"/>
    <d v="2026-06-16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82"/>
    <s v="VALLEDUPAR                    "/>
    <s v="49764024                 "/>
    <s v="ARIAS  MERCEDES "/>
    <n v="2820958"/>
    <d v="2026-06-16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10"/>
    <s v="FLORESTA                      "/>
    <s v="94451993                 "/>
    <s v="MUNOZ HOYOS WILLIAM "/>
    <n v="133687"/>
    <d v="2026-06-16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61"/>
    <s v="PUERTO TEJADA                 "/>
    <s v="34508734                 "/>
    <s v="GIL COLORADO CLARA INES"/>
    <n v="339585"/>
    <d v="2026-06-16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61"/>
    <s v="PUERTO TEJADA                 "/>
    <s v="1113515362               "/>
    <s v="RAMOS ARANGO JEAN CARLOS"/>
    <n v="3013882"/>
    <d v="2026-06-16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01"/>
    <s v="ITAGUI                        "/>
    <s v="1063651483               "/>
    <s v="CARMONA GARCES CATALINA EVA"/>
    <n v="1330939"/>
    <d v="2026-06-16T00:00:00"/>
    <n v="6644"/>
    <s v="Seguro Soy Prevenido          "/>
    <s v="EPINEDA"/>
    <x v="206"/>
    <s v="Erika Daniela Pineda          "/>
    <n v="378"/>
    <n v="95"/>
    <s v="101"/>
    <s v="ITAGUI                        "/>
    <s v="1017174739"/>
    <s v="CATHERIN GUZMAN MONTOYA               "/>
    <x v="8"/>
    <x v="79"/>
  </r>
  <r>
    <n v="27"/>
    <s v="JUNIN                         "/>
    <s v="31447792                 "/>
    <s v="RODAS BERON MARISELA "/>
    <n v="387177"/>
    <d v="2026-06-16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29"/>
    <s v="CALLE QUINTA                  "/>
    <s v="16450889                 "/>
    <s v="LEON RUALES JAIME "/>
    <n v="3136629"/>
    <d v="2026-06-16T00:00:00"/>
    <n v="2414"/>
    <s v="Seguro Soy Prevenido          "/>
    <s v="JEFLOPEZ"/>
    <x v="284"/>
    <s v="Jefferson Javier Lopez        "/>
    <n v="137"/>
    <n v="34"/>
    <s v="29"/>
    <s v="CALLE QUINTA                  "/>
    <s v="1054541607"/>
    <s v="CARLOS ALBERTO CASTILLO GOMEZ         "/>
    <x v="15"/>
    <x v="18"/>
  </r>
  <r>
    <n v="55"/>
    <s v="QUIBDO                        "/>
    <s v="1077481007               "/>
    <s v="SERNA PALACIOS LEIDY "/>
    <n v="2653083"/>
    <d v="2026-06-16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40"/>
    <s v="MANIZALES                     "/>
    <s v="30303264                 "/>
    <s v="Garcia Ramos Martha Patricia"/>
    <n v="426797"/>
    <d v="2026-06-16T00:00:00"/>
    <n v="11597"/>
    <s v="Seguro Soy Prevenido          "/>
    <s v="CARBELAEZ"/>
    <x v="117"/>
    <s v="Carolina Arbelaez             "/>
    <n v="658"/>
    <n v="164"/>
    <s v="40"/>
    <s v="MANIZALES                     "/>
    <s v="1088009832"/>
    <s v="LINA MARCELA ECHEVERRY NAÑEZ          "/>
    <x v="34"/>
    <x v="62"/>
  </r>
  <r>
    <n v="122"/>
    <s v="TUQUERRES                     "/>
    <s v="36933968                 "/>
    <s v="Arciniegas Ruales Gloria Trinidad"/>
    <n v="204040"/>
    <d v="2026-06-16T00:00:00"/>
    <n v="5072"/>
    <s v="Seguro Soy Prevenido          "/>
    <s v="AARCINIEGAS"/>
    <x v="269"/>
    <s v="Adriana Maritza Arciniegas    "/>
    <n v="290"/>
    <n v="72"/>
    <s v="122"/>
    <s v="TUQUERRES                     "/>
    <s v="37122255"/>
    <s v="MAIRA YOHANA CORAL ORTIZ"/>
    <x v="29"/>
    <x v="36"/>
  </r>
  <r>
    <n v="93"/>
    <s v="SANTA MARTA                   "/>
    <s v="85155906                 "/>
    <s v="GARCIA JACKSON JAIR EDUARDO"/>
    <n v="2764880"/>
    <d v="2026-06-16T00:00:00"/>
    <n v="6644"/>
    <s v="Seguro Soy Prevenido          "/>
    <s v="SARIAS"/>
    <x v="170"/>
    <s v="SHAYRA MARCELYS ARIAS ROMERO  "/>
    <n v="378"/>
    <n v="95"/>
    <s v="93"/>
    <s v="SANTA MARTA                   "/>
    <s v="57438402"/>
    <s v="SILENA LILIANA MIER CARRILLO          "/>
    <x v="35"/>
    <x v="48"/>
  </r>
  <r>
    <n v="71"/>
    <s v="PORTADA DEL MAR               "/>
    <s v="38863689                 "/>
    <s v="CIFUENTES GAVIRIA LUZ MARINA"/>
    <n v="432490"/>
    <d v="2026-06-16T00:00:00"/>
    <n v="2414"/>
    <s v="Seguro Soy Prevenido          "/>
    <s v="PACARDONA"/>
    <x v="123"/>
    <s v="Paula Andrea Cardona          "/>
    <n v="137"/>
    <n v="34"/>
    <s v="71"/>
    <s v="PORTADA DEL MAR               "/>
    <s v="1107092356"/>
    <s v="MARIA EDITH SUAREZ RAMIREZ            "/>
    <x v="17"/>
    <x v="45"/>
  </r>
  <r>
    <n v="52"/>
    <s v="TUMACO                        "/>
    <s v="87946533                 "/>
    <s v="CUERO QUINONES MANOLO ANTONIO"/>
    <n v="591661"/>
    <d v="2026-06-16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58"/>
    <s v="CAMINO REAL MEDELLIN          "/>
    <s v="1017154023               "/>
    <s v="MONTOYA CRUZ DENILSON "/>
    <n v="955697"/>
    <d v="2026-06-16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30"/>
    <s v="MODELO                        "/>
    <s v="1061694309               "/>
    <s v="OYOLA MUR EDNA ROCIO"/>
    <n v="1562358"/>
    <d v="2026-06-16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37"/>
    <s v="MOCOA                         "/>
    <s v="1004616583               "/>
    <s v="CANTIN ANDRADE LEIDY TATIANA"/>
    <n v="3101011"/>
    <d v="2026-06-16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30"/>
    <s v="MODELO                        "/>
    <s v="4615522                  "/>
    <s v="VALENCIA VALENCIA GUILLERMO ANTONIO"/>
    <n v="1107980"/>
    <d v="2026-06-16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20"/>
    <s v="CUBA                          "/>
    <s v="42133386                 "/>
    <s v="Carmona Marin Claudia Maria"/>
    <n v="1364221"/>
    <d v="2026-06-16T00:00:00"/>
    <n v="5072"/>
    <s v="Seguro Soy Prevenido          "/>
    <s v="DMJIMENEZ"/>
    <x v="100"/>
    <s v="Diana Mayerly Jimenez         "/>
    <n v="290"/>
    <n v="72"/>
    <s v="20"/>
    <s v="CUBA                          "/>
    <s v="4901210"/>
    <s v="AUDALY CUELLAR GUZMAN"/>
    <x v="3"/>
    <x v="39"/>
  </r>
  <r>
    <n v="127"/>
    <s v="LETICIA                       "/>
    <s v="15877303                 "/>
    <s v="MACEDO DIAZ AGUSTIN SABINO"/>
    <n v="2769215"/>
    <d v="2026-06-16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4"/>
    <s v="PALMIRA                       "/>
    <s v="24789338                 "/>
    <s v="MURILLO LONDOÑO MARIA ENOE"/>
    <n v="504689"/>
    <d v="2026-06-16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41"/>
    <s v="SOACHA                        "/>
    <s v="79203469                 "/>
    <s v="FLORES DIAZ JAVIER ORLANDO"/>
    <n v="512568"/>
    <d v="2026-06-16T00:00:00"/>
    <n v="2414"/>
    <s v="Seguro Soy Prevenido          "/>
    <s v="AAROCA"/>
    <x v="47"/>
    <s v="Adriana Lucia Aroca           "/>
    <n v="137"/>
    <n v="34"/>
    <s v="41"/>
    <s v="SOACHA                        "/>
    <s v="80742857"/>
    <s v="ANGEL DAVID SANCHEZ MUÑOZ"/>
    <x v="12"/>
    <x v="15"/>
  </r>
  <r>
    <n v="83"/>
    <s v="NEIVA                         "/>
    <s v="1075311416               "/>
    <s v="SILVA SUAREZ JOHAN FABIAN"/>
    <n v="690592"/>
    <d v="2026-06-16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139"/>
    <s v="CHAPARRAL                     "/>
    <s v="93040079                 "/>
    <s v="RUBIANO GARZON ARNULFO "/>
    <n v="2965583"/>
    <d v="2026-06-16T00:00:00"/>
    <n v="5072"/>
    <s v="Seguro Soy Prevenido          "/>
    <s v="DEGOMEZ"/>
    <x v="181"/>
    <s v="Derly Johana Gomez            "/>
    <n v="290"/>
    <n v="72"/>
    <s v="139"/>
    <s v="CHAPARRAL                     "/>
    <s v="65557297"/>
    <s v="YUDY PAOLA TAPIERO MOSOS"/>
    <x v="23"/>
    <x v="30"/>
  </r>
  <r>
    <n v="96"/>
    <s v="CUCUTA CENTRO                 "/>
    <s v="1091805354               "/>
    <s v="ESCALANTE RIVERA AMPARO "/>
    <n v="2455004"/>
    <d v="2026-06-16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94"/>
    <s v="CIENAGA                       "/>
    <s v="50948213                 "/>
    <s v="ACOSTA MONTERROZA MARICELA "/>
    <n v="1764528"/>
    <d v="2026-06-16T00:00:00"/>
    <n v="5072"/>
    <s v="Seguro Soy Prevenido          "/>
    <s v="JOGALLEGO"/>
    <x v="251"/>
    <s v="Jose Orlando Gallego Morales  "/>
    <n v="290"/>
    <n v="72"/>
    <s v="94"/>
    <s v="CIENAGA                       "/>
    <s v="57438402"/>
    <s v="SILENA LILIANA MIER CARRILLO"/>
    <x v="35"/>
    <x v="66"/>
  </r>
  <r>
    <n v="20"/>
    <s v="CUBA                          "/>
    <s v="42001009                 "/>
    <s v="GIRALDO ALVARAN MARIA OLGA"/>
    <n v="2252984"/>
    <d v="2026-06-16T00:00:00"/>
    <n v="2414"/>
    <s v="Seguro Soy Prevenido          "/>
    <s v="JHOYOS"/>
    <x v="89"/>
    <s v="Jhon Fredy Hoyos Lopez        "/>
    <n v="137"/>
    <n v="34"/>
    <s v="20"/>
    <s v="CUBA                          "/>
    <s v="4901210"/>
    <s v="AUDALY CUELLAR GUZMAN"/>
    <x v="3"/>
    <x v="39"/>
  </r>
  <r>
    <n v="64"/>
    <s v="MAICAO                        "/>
    <s v="56054700                 "/>
    <s v="PITRE PENARANDA BRENDA RUTH"/>
    <n v="321464"/>
    <d v="2026-06-16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58"/>
    <s v="LAUREANO GOMEZ                "/>
    <s v="27124686                 "/>
    <s v="Becerra Quinones Sonia Fausta"/>
    <n v="225930"/>
    <d v="2026-06-16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31"/>
    <s v="LAS MERCEDES                  "/>
    <s v="31166998                 "/>
    <s v="Aricapa Batero Sonia Del Carmen"/>
    <n v="430429"/>
    <d v="2026-06-16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135"/>
    <s v="SIBUNDOY                      "/>
    <s v="41180049                 "/>
    <s v="Zambrano Bravo Carmen Imelda"/>
    <n v="1421295"/>
    <d v="2026-06-16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4"/>
    <s v="PALMIRA                       "/>
    <s v="29703870                 "/>
    <s v="TROCHEZ FLOR CLARA INES"/>
    <n v="733770"/>
    <d v="2026-06-16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29"/>
    <s v="CALLE QUINTA                  "/>
    <s v="16626956                 "/>
    <s v="LLANOS VANEGAS WILLIAM "/>
    <n v="161196"/>
    <d v="2026-06-16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20"/>
    <s v="CUBA                          "/>
    <s v="38866841                 "/>
    <s v="ZAPATA ANGEL MARIA NORA"/>
    <n v="832127"/>
    <d v="2026-06-16T00:00:00"/>
    <n v="6644"/>
    <s v="Seguro Soy Prevenido          "/>
    <s v="DMJIMENEZ"/>
    <x v="100"/>
    <s v="Diana Mayerly Jimenez         "/>
    <n v="378"/>
    <n v="95"/>
    <s v="20"/>
    <s v="CUBA                          "/>
    <s v="4901210"/>
    <s v="AUDALY CUELLAR GUZMAN"/>
    <x v="3"/>
    <x v="39"/>
  </r>
  <r>
    <n v="135"/>
    <s v="SIBUNDOY                      "/>
    <s v="31176292                 "/>
    <s v="JOJOA RODRIGUEZ MARTHA LUCIA"/>
    <n v="488798"/>
    <d v="2026-06-16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46"/>
    <s v="JAMUNDI                       "/>
    <s v="31952574                 "/>
    <s v="URBANO  ANA LUCIA"/>
    <n v="1059404"/>
    <d v="2026-06-16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29"/>
    <s v="CALLE QUINTA                  "/>
    <s v="31972249                 "/>
    <s v="PATIÑO LOPEZ EMMA ESPERANZA"/>
    <n v="3054907"/>
    <d v="2026-06-16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17"/>
    <s v="ALFONSO LOPEZ                 "/>
    <s v="66809344                 "/>
    <s v="ARDILA SILVA MARIA ISABEL"/>
    <n v="334726"/>
    <d v="2026-06-16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60"/>
    <s v="SANTANDER DE QUILICHAO        "/>
    <s v="18532083                 "/>
    <s v="RAMIREZ  JESUS ALBERTO"/>
    <n v="3108059"/>
    <d v="2026-06-16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41"/>
    <s v="SOACHA                        "/>
    <s v="1003358089               "/>
    <s v="GUZMAN ALTAMIRANDA JOSE DAVID"/>
    <n v="3112881"/>
    <d v="2026-06-16T00:00:00"/>
    <n v="2414"/>
    <s v="Seguro Soy Prevenido          "/>
    <s v="YBONIVENTO"/>
    <x v="330"/>
    <s v="Yaileth Paola Bonivento       "/>
    <n v="137"/>
    <n v="34"/>
    <s v="41"/>
    <s v="SOACHA                        "/>
    <s v="80742857"/>
    <s v="ANGEL DAVID SANCHEZ MUÑOZ"/>
    <x v="12"/>
    <x v="15"/>
  </r>
  <r>
    <n v="41"/>
    <s v="SOACHA                        "/>
    <s v="1003358089               "/>
    <s v="GUZMAN ALTAMIRANDA JOSE DAVID"/>
    <n v="3112881"/>
    <d v="2026-06-16T00:00:00"/>
    <n v="2414"/>
    <s v="Seguro Soy Prevenido          "/>
    <s v="YBONIVENTO"/>
    <x v="330"/>
    <s v="Yaileth Paola Bonivento       "/>
    <n v="137"/>
    <n v="34"/>
    <s v="41"/>
    <s v="SOACHA                        "/>
    <s v="80742857"/>
    <s v="ANGEL DAVID SANCHEZ MUÑOZ"/>
    <x v="12"/>
    <x v="15"/>
  </r>
  <r>
    <n v="135"/>
    <s v="SIBUNDOY                      "/>
    <s v="12754648                 "/>
    <s v="Burgos Meneses Jesus Andres"/>
    <n v="242360"/>
    <d v="2026-06-16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51"/>
    <s v="SOGAMOSO                      "/>
    <s v="1050607879               "/>
    <s v="MOLINA MESA LAURA TATIANA"/>
    <n v="3091335"/>
    <d v="2026-06-16T00:00:00"/>
    <n v="2414"/>
    <s v="Seguro Soy Prevenido          "/>
    <s v="AMORALES"/>
    <x v="115"/>
    <s v="Angela Paola Morales Manrique "/>
    <n v="137"/>
    <n v="34"/>
    <s v="51"/>
    <s v="SOGAMOSO                      "/>
    <s v="1121853987"/>
    <s v="MAURICIO AFANADOR RODRIGUEZ           "/>
    <x v="41"/>
    <x v="61"/>
  </r>
  <r>
    <n v="109"/>
    <s v="QUEBRADASECA                  "/>
    <s v="1098812211               "/>
    <s v="GONZALEZ HERRERA YANG LI"/>
    <n v="1316851"/>
    <d v="2026-06-16T00:00:00"/>
    <n v="6644"/>
    <s v="Seguro Soy Prevenido          "/>
    <s v="LEMARIN"/>
    <x v="42"/>
    <s v="LEIDY PAOLA MARIN GARCES      "/>
    <n v="378"/>
    <n v="95"/>
    <s v="109"/>
    <s v="QUEBRADASECA                  "/>
    <s v="91265023"/>
    <s v="DARIO ACUÑA JIMENEZ                   "/>
    <x v="24"/>
    <x v="31"/>
  </r>
  <r>
    <n v="12"/>
    <s v="ARMENIA                       "/>
    <s v="41902975                 "/>
    <s v="LEON QUINTERO MARIA OFIR"/>
    <n v="2793797"/>
    <d v="2026-06-16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70"/>
    <s v="ACACIAS                       "/>
    <s v="51686683                 "/>
    <s v="GARCIA GARCIA HORTENCIA "/>
    <n v="3165393"/>
    <d v="2026-06-16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7"/>
    <s v="TULUA                         "/>
    <s v="40660138                 "/>
    <s v="BUSTOS LOZADA MARIA EUGENIA"/>
    <n v="2794550"/>
    <d v="2026-06-16T00:00:00"/>
    <n v="6644"/>
    <s v="Seguro Soy Prevenido          "/>
    <s v="DIMORENO"/>
    <x v="51"/>
    <s v="Diana Carolina Moreno         "/>
    <n v="378"/>
    <n v="95"/>
    <s v="7"/>
    <s v="TULUA                         "/>
    <s v="1113666760"/>
    <s v="LORENA OSORIO OLAYA                   "/>
    <x v="28"/>
    <x v="35"/>
  </r>
  <r>
    <n v="12"/>
    <s v="ARMENIA                       "/>
    <s v="41896361                 "/>
    <s v="ARBELAEZ DE QUINTERO CARMEN LUCIA"/>
    <n v="446150"/>
    <d v="2026-06-16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61"/>
    <s v="PUERTO TEJADA                 "/>
    <s v="29699330                 "/>
    <s v="NARVAEZ SAENZ GRACIELA EDITH"/>
    <n v="1011448"/>
    <d v="2026-06-16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57"/>
    <s v="RIOHACHA                      "/>
    <s v="1118826579               "/>
    <s v="ROMERO APUSHANA EMANUEL YOSED"/>
    <n v="3163778"/>
    <d v="2026-06-16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165"/>
    <s v="ATALAYA                       "/>
    <s v="37249904                 "/>
    <s v="LOPEZ PENARANDA YOLANDA "/>
    <n v="826150"/>
    <d v="2026-06-16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52"/>
    <s v="TUMACO                        "/>
    <s v="59666634                 "/>
    <s v="GODOY ANGULO YENNY MARIA"/>
    <n v="675503"/>
    <d v="2026-06-17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135"/>
    <s v="SIBUNDOY                      "/>
    <s v="27470430                 "/>
    <s v="De La Cruz Miticanoy Emilsen Eliana"/>
    <n v="2464991"/>
    <d v="2026-06-17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12"/>
    <s v="ARMENIA                       "/>
    <s v="9738847                  "/>
    <s v="Arroyave Ospina Fabian Andres"/>
    <n v="3166090"/>
    <d v="2026-06-17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60"/>
    <s v="SANTANDER DE QUILICHAO        "/>
    <s v="23897588                 "/>
    <s v="SANABRIA MELO ANA ISABEL"/>
    <n v="517919"/>
    <d v="2026-06-17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119"/>
    <s v="SAN GIL                       "/>
    <s v="79260183                 "/>
    <s v="ROJAS  ARTURO "/>
    <n v="1590052"/>
    <d v="2026-06-17T00:00:00"/>
    <n v="2414"/>
    <s v="Seguro Soy Prevenido          "/>
    <s v="ZCORREA"/>
    <x v="134"/>
    <s v="Zulime Juliana Correa         "/>
    <n v="137"/>
    <n v="34"/>
    <s v="119"/>
    <s v="SAN GIL                       "/>
    <s v="91265023"/>
    <s v="DARIO ACUÑA JIMENEZ"/>
    <x v="24"/>
    <x v="31"/>
  </r>
  <r>
    <n v="145"/>
    <s v="PIENDAMO                      "/>
    <s v="48571991                 "/>
    <s v="VELEZ HURTADO SANDRA MILENA"/>
    <n v="1756864"/>
    <d v="2026-06-17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147"/>
    <s v="CARTAGENA DEL CHAIRA          "/>
    <s v="17666237                 "/>
    <s v="VARON GOMEZ ALVARO "/>
    <n v="280524"/>
    <d v="2026-06-17T00:00:00"/>
    <n v="6644"/>
    <s v="Seguro Soy Prevenido          "/>
    <s v="DANRUIZ"/>
    <x v="221"/>
    <s v="Daneyi Ruiz                   "/>
    <n v="378"/>
    <n v="95"/>
    <s v="147"/>
    <s v="CARTAGENA DEL CHAIRA          "/>
    <s v="1081592957"/>
    <s v="JORGE ELIECER LOPEZ ALVARADO"/>
    <x v="16"/>
    <x v="28"/>
  </r>
  <r>
    <n v="127"/>
    <s v="LETICIA                       "/>
    <s v="1121202551               "/>
    <s v="CHICHACO MEICUACO SANDRA MILENA"/>
    <n v="2800510"/>
    <d v="2026-06-17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70"/>
    <s v="ACACIAS                       "/>
    <s v="17412200                 "/>
    <s v="LADINO ARDILA LUIS ALBERTO"/>
    <n v="318622"/>
    <d v="2026-06-17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14"/>
    <s v="BUGA                          "/>
    <s v="38870399                 "/>
    <s v="BEDOYA CORREDOR MARIA EUGENIA"/>
    <n v="337745"/>
    <d v="2026-06-17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53"/>
    <s v="BELLAVISTA                    "/>
    <s v="1150938213               "/>
    <s v="CHAVEZ YESQUEN NICOLLE ALEXA"/>
    <n v="2663604"/>
    <d v="2026-06-17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149"/>
    <s v="PLANADAS                      "/>
    <s v="38202539                 "/>
    <s v="CAPERA  HERMINZA "/>
    <n v="283145"/>
    <d v="2026-06-17T00:00:00"/>
    <n v="2414"/>
    <s v="Seguro Soy Prevenido          "/>
    <s v="MVILLA"/>
    <x v="138"/>
    <s v="Michael Steven Villa          "/>
    <n v="137"/>
    <n v="34"/>
    <s v="149"/>
    <s v="PLANADAS                      "/>
    <s v="65557297"/>
    <s v="YUDY PAOLA TAPIERO MOSOS"/>
    <x v="23"/>
    <x v="30"/>
  </r>
  <r>
    <n v="4"/>
    <s v="PALMIRA                       "/>
    <s v="38568579                 "/>
    <s v="ORDONEZ PRADA AIDE "/>
    <n v="428542"/>
    <d v="2026-06-17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93"/>
    <s v="SANTA MARTA                   "/>
    <s v="1090491327               "/>
    <s v="OVALLOS RINCÓN GABRIEL "/>
    <n v="3165505"/>
    <d v="2026-06-17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46"/>
    <s v="JAMUNDI                       "/>
    <s v="1112467477               "/>
    <s v="SANTIESTEBAN MURILLO YESICA "/>
    <n v="555246"/>
    <d v="2026-06-17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81"/>
    <s v="SOLEDAD                       "/>
    <s v="55248739                 "/>
    <s v="TOSCANO ABDALA YUSNARIS ESTHER"/>
    <n v="1621318"/>
    <d v="2026-06-17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41"/>
    <s v="SOACHA                        "/>
    <s v="1004344553               "/>
    <s v="Collazos Perdomo Eliecer "/>
    <n v="3166354"/>
    <d v="2026-06-17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136"/>
    <s v="MONTELIBANO                   "/>
    <s v="1001533800               "/>
    <s v="Calderon Sanabria Stiven Orley"/>
    <n v="2836695"/>
    <d v="2026-06-17T00:00:00"/>
    <n v="5072"/>
    <s v="Seguro Soy Prevenido          "/>
    <s v="MOROMERO"/>
    <x v="270"/>
    <s v="MONICA PATRICIA ROMERO PALENCI"/>
    <n v="290"/>
    <n v="72"/>
    <s v="136"/>
    <s v="MONTELIBANO                   "/>
    <s v="78750744"/>
    <s v="HERNAN MANUEL ANDOCILLA FUENTES"/>
    <x v="37"/>
    <x v="65"/>
  </r>
  <r>
    <n v="96"/>
    <s v="CUCUTA CENTRO                 "/>
    <s v="60326318                 "/>
    <s v="LAGUADO  BETSABE "/>
    <n v="1517605"/>
    <d v="2026-06-17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123"/>
    <s v="LA PLATA                      "/>
    <s v="1081415973               "/>
    <s v="MONTEALEGRE MANRRIQUE SERGIO ANDRES"/>
    <n v="2203812"/>
    <d v="2026-06-17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80"/>
    <s v="SINCELEJO                     "/>
    <s v="8750449                  "/>
    <s v="MENDEZ BENAVIDES MARTIN OVENTO"/>
    <n v="2963226"/>
    <d v="2026-06-17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38"/>
    <s v="SABANALARGA                   "/>
    <s v="22639309                 "/>
    <s v="SANTOS TORRES INGRID "/>
    <n v="1014314"/>
    <d v="2026-06-17T00:00:00"/>
    <n v="6644"/>
    <s v="Seguro Soy Prevenido          "/>
    <s v="BECONRADO"/>
    <x v="322"/>
    <s v="Bedel Junior Conrado Villareal"/>
    <n v="378"/>
    <n v="95"/>
    <s v="138"/>
    <s v="SABANALARGA                   "/>
    <s v="1143252869"/>
    <s v="FRANCISCO JAVIER SIERRA ORTIZ"/>
    <x v="18"/>
    <x v="22"/>
  </r>
  <r>
    <n v="93"/>
    <s v="SANTA MARTA                   "/>
    <s v="1007860991               "/>
    <s v="DIAZ ZAMORA MARIA FERNANDA"/>
    <n v="3166194"/>
    <d v="2026-06-17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4"/>
    <s v="PALMIRA                       "/>
    <s v="16277603                 "/>
    <s v="QUINONEZ LONDOÑO WILMAN "/>
    <n v="2111892"/>
    <d v="2026-06-17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47"/>
    <s v="DESEPAZ                       "/>
    <s v="27423659                 "/>
    <s v="ACUÑA MONTERO ROSA ELENA"/>
    <n v="1471574"/>
    <d v="2026-06-17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126"/>
    <s v="YOPAL                         "/>
    <s v="1118532678               "/>
    <s v="HIGUERA PUERTO CLAUDIA ROCIO"/>
    <n v="1740431"/>
    <d v="2026-06-17T00:00:00"/>
    <n v="2414"/>
    <s v="Seguro Soy Prevenido          "/>
    <s v="MAGJIMENEZ"/>
    <x v="241"/>
    <s v="Magda Yuleydy Jimenez         "/>
    <n v="137"/>
    <n v="34"/>
    <s v="126"/>
    <s v="YOPAL                         "/>
    <s v="17592798"/>
    <s v="ANGEL GIOVANNY MALDONADO TORRES"/>
    <x v="42"/>
    <x v="67"/>
  </r>
  <r>
    <n v="64"/>
    <s v="MAICAO                        "/>
    <s v="1121528983               "/>
    <s v="BENAVIDES MESTRE LICETH ALEJANDRA"/>
    <n v="3166201"/>
    <d v="2026-06-17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30"/>
    <s v="FUNDACION                     "/>
    <s v="19602916                 "/>
    <s v="Figueroa Perez Juan Pablo"/>
    <n v="2809757"/>
    <d v="2026-06-17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116"/>
    <s v="PUERTO GAITAN                 "/>
    <s v="35260815                 "/>
    <s v="ROZO CLAVIJO CARMEN CECILIA"/>
    <n v="312361"/>
    <d v="2026-06-17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140"/>
    <s v="ISTMINA                       "/>
    <s v="1133664322               "/>
    <s v="SANCHEZ MOSQUERA ELVIN "/>
    <n v="1389343"/>
    <d v="2026-06-17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43"/>
    <s v="PASTO                         "/>
    <s v="12990599                 "/>
    <s v="DE LA CRUZ ORTEGA JAIME ALFREDO"/>
    <n v="2376973"/>
    <d v="2026-06-17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12"/>
    <s v="ARMENIA                       "/>
    <s v="41929473                 "/>
    <s v="GARCIA OLIVARES YOLANDA "/>
    <n v="164990"/>
    <d v="2026-06-17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56"/>
    <s v="FLORENCIA                     "/>
    <s v="1073676237               "/>
    <s v="BERNAL QUINTERO YURANY PAOLA"/>
    <n v="1729283"/>
    <d v="2026-06-17T00:00:00"/>
    <n v="2414"/>
    <s v="Seguro Soy Prevenido          "/>
    <s v="JOTOVAR"/>
    <x v="326"/>
    <s v="John Fredy Tovar              "/>
    <n v="137"/>
    <n v="34"/>
    <s v="56"/>
    <s v="FLORENCIA                     "/>
    <s v="1081592957"/>
    <s v="JORGE ELIECER LOPEZ ALVARADO          "/>
    <x v="16"/>
    <x v="19"/>
  </r>
  <r>
    <n v="7"/>
    <s v="TULUA                         "/>
    <s v="16369842                 "/>
    <s v="HERNANDEZ UNAS ALVARO "/>
    <n v="923447"/>
    <d v="2026-06-17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93"/>
    <s v="SANTA MARTA                   "/>
    <s v="4660750                  "/>
    <s v="YANEZ DEMARQUEZ CARMEN "/>
    <n v="2697769"/>
    <d v="2026-06-17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14"/>
    <s v="BUGA                          "/>
    <s v="1115079909               "/>
    <s v="QUINTERO URREA LILIANA ALEJANDRA"/>
    <n v="2890121"/>
    <d v="2026-06-17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73"/>
    <s v="FLORIDA                       "/>
    <s v="1114884708               "/>
    <s v="Aramburo Murillo Leslie Dayana"/>
    <n v="2249905"/>
    <d v="2026-06-17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01"/>
    <s v="ITAGUI                        "/>
    <s v="1041151177               "/>
    <s v="Escobar Arenas Luis Jader"/>
    <n v="2801447"/>
    <d v="2026-06-17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81"/>
    <s v="SOLEDAD                       "/>
    <s v="1143140584               "/>
    <s v="CORDOBA NIEBLES ALDO RAFAEL"/>
    <n v="2955146"/>
    <d v="2026-06-17T00:00:00"/>
    <n v="5072"/>
    <s v="Seguro Soy Prevenido          "/>
    <s v="KACAMARGO"/>
    <x v="202"/>
    <s v="Katry Margarita Camargo       "/>
    <n v="290"/>
    <n v="72"/>
    <s v="81"/>
    <s v="SOLEDAD                       "/>
    <s v="1143252869"/>
    <s v="FRANCISCO JAVIER SIERRA ORTIZ"/>
    <x v="18"/>
    <x v="22"/>
  </r>
  <r>
    <n v="25"/>
    <s v="KENNEDY                       "/>
    <s v="74370353                 "/>
    <s v="ALVAREZ MALAVER SEGUNDO RITO"/>
    <n v="2990754"/>
    <d v="2026-06-17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26"/>
    <s v="YOPAL                         "/>
    <s v="1116042243               "/>
    <s v="GONZALES DAZA LUZ TATIANA"/>
    <n v="3125959"/>
    <d v="2026-06-17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71"/>
    <s v="PORTADA DEL MAR               "/>
    <s v="31570011                 "/>
    <s v="ARANGO COTE FARIDE "/>
    <n v="2200088"/>
    <d v="2026-06-17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93"/>
    <s v="SANTA MARTA                   "/>
    <s v="1007136310               "/>
    <s v="MARTINEZ ERAZO KATERINE "/>
    <n v="2643936"/>
    <d v="2026-06-17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25"/>
    <s v="TUNJA                         "/>
    <s v="23284774                 "/>
    <s v="PAMPLONA PACHECO SANDRA PATRICIA"/>
    <n v="214665"/>
    <d v="2026-06-17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91"/>
    <s v="SANTA ROSA                    "/>
    <s v="25157592                 "/>
    <s v="PELAEZ TRUJILLO LUZ DARY"/>
    <n v="2488134"/>
    <d v="2026-06-17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71"/>
    <s v="PORTADA DEL MAR               "/>
    <s v="14865173                 "/>
    <s v="POMEO GUECHE OLIVERIO "/>
    <n v="705025"/>
    <d v="2026-06-17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40"/>
    <s v="MANIZALES                     "/>
    <s v="1053764647               "/>
    <s v="VANEGAS HOLGUIN LEIDI MARIANA"/>
    <n v="1322046"/>
    <d v="2026-06-17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58"/>
    <s v="CAMINO REAL MEDELLIN          "/>
    <s v="1097401759               "/>
    <s v="ARIAS VASQUEZ MADISON "/>
    <n v="414288"/>
    <d v="2026-06-17T00:00:00"/>
    <n v="2414"/>
    <s v="Seguro Soy Prevenido          "/>
    <s v="DPADILLA"/>
    <x v="245"/>
    <s v="Diana Paola Padilla           "/>
    <n v="137"/>
    <n v="34"/>
    <s v="158"/>
    <s v="CAMINO REAL MEDELLIN          "/>
    <s v="50980281"/>
    <s v="YUDYS DEL CARMEN MIRANDA CAUSIL"/>
    <x v="6"/>
    <x v="7"/>
  </r>
  <r>
    <n v="56"/>
    <s v="FLORENCIA                     "/>
    <s v="1117540602               "/>
    <s v="Vargas Castañeda Yennifer Andrea"/>
    <n v="3039707"/>
    <d v="2026-06-17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64"/>
    <s v="MAICAO                        "/>
    <s v="17950516                 "/>
    <s v="SALTAREN BRITO LUIS JOSE"/>
    <n v="289967"/>
    <d v="2026-06-17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72"/>
    <s v="VILLAPINZON                   "/>
    <s v="1077142973               "/>
    <s v="CASALLAS PARRA LUZ MYRIAM"/>
    <n v="3166209"/>
    <d v="2026-06-17T00:00:00"/>
    <n v="11597"/>
    <s v="Seguro Soy Prevenido          "/>
    <s v="JAREVALO"/>
    <x v="328"/>
    <s v="Jeison Danilo Arevalo         "/>
    <n v="658"/>
    <n v="164"/>
    <s v="172"/>
    <s v="VILLAPINZON                   "/>
    <s v="29674584"/>
    <s v="EMILI YISED VIAFARA CASTAÑEDA"/>
    <x v="43"/>
    <x v="72"/>
  </r>
  <r>
    <n v="56"/>
    <s v="FLORENCIA                     "/>
    <s v="17668414                 "/>
    <s v="CAPERA AVILA EDGAR "/>
    <n v="280397"/>
    <d v="2026-06-17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7"/>
    <s v="TULUA                         "/>
    <s v="31190328                 "/>
    <s v="DOMINGUEZ VARONA GLORIA AMPARO"/>
    <n v="922139"/>
    <d v="2026-06-17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01"/>
    <s v="ITAGUI                        "/>
    <s v="1037589137               "/>
    <s v="CORDOBA FRANCO EDWIN "/>
    <n v="2693311"/>
    <d v="2026-06-17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81"/>
    <s v="SOLEDAD                       "/>
    <s v="1143440500               "/>
    <s v="BARRIOS CORREA KARLA ANDREINA"/>
    <n v="1608066"/>
    <d v="2026-06-17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44"/>
    <s v="SAN JOSE DEL GUAVIARE         "/>
    <s v="1120576965               "/>
    <s v="HERNANDEZ MENDEZ NIVER ESNEYDER"/>
    <n v="3166240"/>
    <d v="2026-06-17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43"/>
    <s v="PASTO                         "/>
    <s v="12968047                 "/>
    <s v="MADROÑERO CALDERON SELMAN "/>
    <n v="762494"/>
    <d v="2026-06-17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27"/>
    <s v="JUNIN                         "/>
    <s v="29433636                 "/>
    <s v="MOGOLLON ISAZA OFELIA "/>
    <n v="1524635"/>
    <d v="2026-06-17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142"/>
    <s v="ISNOS                         "/>
    <s v="36114505                 "/>
    <s v="ARCOS LOPEZ OLIVA "/>
    <n v="264482"/>
    <d v="2026-06-17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58"/>
    <s v="LAUREANO GOMEZ                "/>
    <s v="1193324018               "/>
    <s v="VELASQUEZ RODRIGUEZ JASMN VALERIA"/>
    <n v="1863015"/>
    <d v="2026-06-17T00:00:00"/>
    <n v="5072"/>
    <s v="Seguro Soy Prevenido          "/>
    <s v="MCATANO"/>
    <x v="336"/>
    <s v="Marcela Catano Quintero       "/>
    <n v="290"/>
    <n v="72"/>
    <s v="58"/>
    <s v="LAUREANO GOMEZ                "/>
    <s v="1143936634"/>
    <s v="LEIDY DAHIANA LOZANO DIAZ"/>
    <x v="1"/>
    <x v="1"/>
  </r>
  <r>
    <n v="127"/>
    <s v="LETICIA                       "/>
    <s v="6565900                  "/>
    <s v="PACAYA CATACHUNGA GILBERTO "/>
    <n v="219640"/>
    <d v="2026-06-17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109"/>
    <s v="QUEBRADASECA                  "/>
    <s v="1098614619               "/>
    <s v="VILLAMARIN BARAJAS ROBINSON "/>
    <n v="3166216"/>
    <d v="2026-06-17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138"/>
    <s v="SABANALARGA                   "/>
    <s v="72303239                 "/>
    <s v="DE LOS REYES GALINDO ALFREDO JOSE"/>
    <n v="1458171"/>
    <d v="2026-06-17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58"/>
    <s v="LAUREANO GOMEZ                "/>
    <s v="31868675                 "/>
    <s v="OROBIO  LUZ ANGELICA"/>
    <n v="742989"/>
    <d v="2026-06-17T00:00:00"/>
    <n v="5072"/>
    <s v="Seguro Soy Prevenido          "/>
    <s v="MCATANO"/>
    <x v="336"/>
    <s v="Marcela Catano Quintero       "/>
    <n v="290"/>
    <n v="72"/>
    <s v="58"/>
    <s v="LAUREANO GOMEZ                "/>
    <s v="1143936634"/>
    <s v="LEIDY DAHIANA LOZANO DIAZ"/>
    <x v="1"/>
    <x v="1"/>
  </r>
  <r>
    <n v="103"/>
    <s v="BELLO                         "/>
    <s v="43811181                 "/>
    <s v="GUZMAN BARBARAN YENY MABEL"/>
    <n v="1959015"/>
    <d v="2026-06-17T00:00:00"/>
    <n v="6644"/>
    <s v="Seguro Soy Prevenido          "/>
    <s v="AOCAMPO"/>
    <x v="55"/>
    <s v="Andres Felipe Ocampo          "/>
    <n v="378"/>
    <n v="95"/>
    <s v="103"/>
    <s v="BELLO                         "/>
    <s v="50980281"/>
    <s v="YUDYS DEL CARMEN MIRANDA CAUSIL"/>
    <x v="6"/>
    <x v="7"/>
  </r>
  <r>
    <n v="70"/>
    <s v="ACACIAS                       "/>
    <s v="1092334647               "/>
    <s v="TORRES BARAJAS EDISON JAVIER"/>
    <n v="3166407"/>
    <d v="2026-06-17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77"/>
    <s v="CALARCA                       "/>
    <s v="16685046                 "/>
    <s v="GOMEZ PARAMO JAIR "/>
    <n v="459844"/>
    <d v="2026-06-17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14"/>
    <s v="BUGA                          "/>
    <s v="38865641                 "/>
    <s v="AGUILAR CACERES MARIA Del CARMEN"/>
    <n v="381879"/>
    <d v="2026-06-17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41"/>
    <s v="SOACHA                        "/>
    <s v="1051472344               "/>
    <s v="SANCHEZ TRUJILLO IRMA YANETH"/>
    <n v="3166186"/>
    <d v="2026-06-17T00:00:00"/>
    <n v="6644"/>
    <s v="Seguro Soy Prevenido          "/>
    <s v="AAROCA"/>
    <x v="47"/>
    <s v="Adriana Lucia Aroca           "/>
    <n v="378"/>
    <n v="95"/>
    <s v="41"/>
    <s v="SOACHA                        "/>
    <s v="80742857"/>
    <s v="ANGEL DAVID SANCHEZ MUÑOZ"/>
    <x v="12"/>
    <x v="15"/>
  </r>
  <r>
    <n v="29"/>
    <s v="CALLE QUINTA                  "/>
    <s v="1106514265               "/>
    <s v="CAMPO RUIZ ANA MARIA"/>
    <n v="3152890"/>
    <d v="2026-06-17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17"/>
    <s v="ALFONSO LOPEZ                 "/>
    <s v="79772796                 "/>
    <s v="CAMBINDO ANGOLA NELSON "/>
    <n v="306751"/>
    <d v="2026-06-17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12"/>
    <s v="ARMENIA                       "/>
    <s v="4533160                  "/>
    <s v="VALENCIA MUNOZ LUIS GONZAGA"/>
    <n v="1907997"/>
    <d v="2026-06-17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"/>
    <s v="PRINCIPAL                     "/>
    <s v="51613988                 "/>
    <s v="Pregonero Cortes Rosa Ines"/>
    <n v="2393525"/>
    <d v="2026-06-17T00:00:00"/>
    <n v="5072"/>
    <s v="Seguro Soy Prevenido          "/>
    <s v="YPERDOMO"/>
    <x v="81"/>
    <s v="Yarleny Perdomo               "/>
    <n v="290"/>
    <n v="72"/>
    <s v="1"/>
    <s v="PRINCIPAL                     "/>
    <s v="66951164"/>
    <s v="MARIA EUGENIA VILLAN MESA             "/>
    <x v="45"/>
    <x v="83"/>
  </r>
  <r>
    <n v="132"/>
    <s v="MAGANGUE                      "/>
    <s v="9137991                  "/>
    <s v="JIMENEZ AGUILERA CANDELARIO "/>
    <n v="2520074"/>
    <d v="2026-06-17T00:00:00"/>
    <n v="5072"/>
    <s v="Seguro Soy Prevenido          "/>
    <s v="SSOLIS"/>
    <x v="225"/>
    <s v="Silebys Solis Gale            "/>
    <n v="290"/>
    <n v="72"/>
    <s v="132"/>
    <s v="MAGANGUE                      "/>
    <s v="1102800745"/>
    <s v="JORGE ENRIQUE MARTINEZ MONTERROZA"/>
    <x v="26"/>
    <x v="33"/>
  </r>
  <r>
    <n v="147"/>
    <s v="CARTAGENA DEL CHAIRA          "/>
    <s v="1117485055               "/>
    <s v="QUINTERO MENDOZA BRAYAR FABIAN"/>
    <n v="280542"/>
    <d v="2026-06-17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01"/>
    <s v="ITAGUI                        "/>
    <s v="71271975                 "/>
    <s v="HINCAPIE ESTRADA CARLOS ENRIQUE"/>
    <n v="2933454"/>
    <d v="2026-06-17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59"/>
    <s v="YUMBO                         "/>
    <s v="3629479                  "/>
    <s v="PRADO MARIN ALVARO ENRIQUE"/>
    <n v="616585"/>
    <d v="2026-06-17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17"/>
    <s v="ALFONSO LOPEZ                 "/>
    <s v="31886247                 "/>
    <s v="MONTILLA BOLANOS EDILIA "/>
    <n v="304346"/>
    <d v="2026-06-17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120"/>
    <s v="ARAUCA                        "/>
    <s v="17591669                 "/>
    <s v="FARIAS PARALES CARLOS ALCIDES"/>
    <n v="512064"/>
    <d v="2026-06-17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61"/>
    <s v="PUERTO TEJADA                 "/>
    <s v="1064488661               "/>
    <s v="ARBOLEDA HURTADO ANA MILENA"/>
    <n v="626943"/>
    <d v="2026-06-17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80"/>
    <s v="SINCELEJO                     "/>
    <s v="8930049                  "/>
    <s v="SOLANO RUIZ JULIO MANUEL"/>
    <n v="3165905"/>
    <d v="2026-06-17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77"/>
    <s v="CALARCA                       "/>
    <s v="41931244                 "/>
    <s v="Ospina Guzman Luz Vianed"/>
    <n v="2826673"/>
    <d v="2026-06-17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8"/>
    <s v="POBLADO                       "/>
    <s v="66919150                 "/>
    <s v="ZUNIGA JARAMILLO LIS NOHEMY"/>
    <n v="1474881"/>
    <d v="2026-06-17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97"/>
    <s v="IBAGUE                        "/>
    <s v="65748543                 "/>
    <s v="ALARCON SALINAS YOLANDA "/>
    <n v="816606"/>
    <d v="2026-06-17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4"/>
    <x v="82"/>
  </r>
  <r>
    <n v="70"/>
    <s v="ACACIAS                       "/>
    <s v="41655894                 "/>
    <s v="PULIDO DE VANEGAS MARIA DEYANIRA"/>
    <n v="294853"/>
    <d v="2026-06-17T00:00:00"/>
    <n v="6644"/>
    <s v="Seguro Soy Prevenido          "/>
    <s v="HVILLAMIL"/>
    <x v="95"/>
    <s v="Heidy Angelica Villamil       "/>
    <n v="378"/>
    <n v="95"/>
    <s v="70"/>
    <s v="ACACIAS                       "/>
    <s v="1053778541"/>
    <s v="ANGELA MARIA PEREZ VASQUEZ"/>
    <x v="22"/>
    <x v="27"/>
  </r>
  <r>
    <n v="37"/>
    <s v="CIUDAD BOLIVAR                "/>
    <s v="93137129                 "/>
    <s v="MORENO JIMENEZ DARIO ALBEIRO"/>
    <n v="3166331"/>
    <d v="2026-06-17T00:00:00"/>
    <n v="6644"/>
    <s v="Seguro Soy Prevenido          "/>
    <s v="CDUCUARA"/>
    <x v="262"/>
    <s v="CUPERTINO DUCUARA DUCUARA     "/>
    <n v="378"/>
    <n v="95"/>
    <s v="37"/>
    <s v="CIUDAD BOLIVAR                "/>
    <s v="53077605"/>
    <s v="DIANA MARCELA ROJAS BANOY             "/>
    <x v="27"/>
    <x v="58"/>
  </r>
  <r>
    <n v="30"/>
    <s v="MODELO                        "/>
    <s v="4753577                  "/>
    <s v="RENGIFO  GERARDO ENRIQUE"/>
    <n v="419499"/>
    <d v="2026-06-17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19"/>
    <s v="SAN GIL                       "/>
    <s v="1100950107               "/>
    <s v="Forero Chacon Andrea "/>
    <n v="2441901"/>
    <d v="2026-06-17T00:00:00"/>
    <n v="11597"/>
    <s v="Seguro Soy Prevenido          "/>
    <s v="ZCORREA"/>
    <x v="134"/>
    <s v="Zulime Juliana Correa         "/>
    <n v="658"/>
    <n v="164"/>
    <s v="119"/>
    <s v="SAN GIL                       "/>
    <s v="91265023"/>
    <s v="DARIO ACUÑA JIMENEZ"/>
    <x v="24"/>
    <x v="31"/>
  </r>
  <r>
    <n v="4"/>
    <s v="PALMIRA                       "/>
    <s v="4419489                  "/>
    <s v="MAZO CARMONA JOSE ALBERTO"/>
    <n v="2447205"/>
    <d v="2026-06-17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27"/>
    <s v="JUNIN                         "/>
    <s v="16835059                 "/>
    <s v="FIAT ARENAS ANUAR FELIPE"/>
    <n v="2441748"/>
    <d v="2026-06-17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61"/>
    <s v="PUERTO TEJADA                 "/>
    <s v="34593103                 "/>
    <s v="Gonzalez  Maria Magali"/>
    <n v="508837"/>
    <d v="2026-06-17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19"/>
    <s v="PRADERA                       "/>
    <s v="66769744                 "/>
    <s v="PLAZA DAZA AMANDA "/>
    <n v="450944"/>
    <d v="2026-06-17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21"/>
    <x v="26"/>
  </r>
  <r>
    <n v="12"/>
    <s v="ARMENIA                       "/>
    <s v="21691299                 "/>
    <s v="MORENO RUIZ MARIA JOSEFINA"/>
    <n v="831289"/>
    <d v="2026-06-17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85"/>
    <s v="GARZÓN                        "/>
    <s v="1077842135               "/>
    <s v="NUNEZ VALENZUELA JUANA VALENTINA"/>
    <n v="2509721"/>
    <d v="2026-06-17T00:00:00"/>
    <n v="6644"/>
    <s v="Seguro Soy Prevenido          "/>
    <s v="DOLAYA"/>
    <x v="59"/>
    <s v="Damian Olaya                  "/>
    <n v="378"/>
    <n v="95"/>
    <s v="85"/>
    <s v="GARZÓN                        "/>
    <s v="1084254061"/>
    <s v="YOHN FREDY ALVAREZ CORREA             "/>
    <x v="7"/>
    <x v="42"/>
  </r>
  <r>
    <n v="56"/>
    <s v="FLORENCIA                     "/>
    <s v="1117528862               "/>
    <s v="NIETO TEQUIA INGRID PAOLA"/>
    <n v="2838767"/>
    <d v="2026-06-17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61"/>
    <s v="PUERTO TEJADA                 "/>
    <s v="1062288536               "/>
    <s v="ALARCON LLANOS EXNER ARLEY"/>
    <n v="1749344"/>
    <d v="2026-06-17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71"/>
    <s v="PORTADA DEL MAR               "/>
    <s v="66878991                 "/>
    <s v="Agreda Arturo Rocio Del pilar"/>
    <n v="656767"/>
    <d v="2026-06-17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135"/>
    <s v="SIBUNDOY                      "/>
    <s v="18112554                 "/>
    <s v="CHASOY JAJOY JOSE ALFREDO"/>
    <n v="1371496"/>
    <d v="2026-06-17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53"/>
    <s v="BELLAVISTA                    "/>
    <s v="14477426                 "/>
    <s v="VALVERDE ESTUPIÑAN PEDRO "/>
    <n v="2400267"/>
    <d v="2026-06-17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58"/>
    <s v="LAUREANO GOMEZ                "/>
    <s v="1143938981               "/>
    <s v="Candamil Ipia Cristian "/>
    <n v="2196945"/>
    <d v="2026-06-17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8"/>
    <s v="POBLADO                       "/>
    <s v="1111546236               "/>
    <s v="FLORES BURBANO KATERIN "/>
    <n v="2929204"/>
    <d v="2026-06-17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25"/>
    <s v="KENNEDY                       "/>
    <s v="51560976                 "/>
    <s v="TOVAR VELASQUEZ LUZ NELLY"/>
    <n v="2798219"/>
    <d v="2026-06-17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71"/>
    <s v="PORTADA DEL MAR               "/>
    <s v="6247075                  "/>
    <s v="LOPEZ NOGUERA RIGOBEL "/>
    <n v="257039"/>
    <d v="2026-06-17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96"/>
    <s v="CUCUTA CENTRO                 "/>
    <s v="1135749093               "/>
    <s v="DE LA OSSA LUNA JENNIFER MARIA"/>
    <n v="1752531"/>
    <d v="2026-06-17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112"/>
    <s v="GIRARDOT                      "/>
    <s v="79943428                 "/>
    <s v="Cardenas Pinzon Jose Alexander"/>
    <n v="2776707"/>
    <d v="2026-06-17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61"/>
    <s v="PUERTO TEJADA                 "/>
    <s v="1113523421               "/>
    <s v="CAMBINDO CARABALI EMIR ESTIVAN"/>
    <n v="2634954"/>
    <d v="2026-06-17T00:00:00"/>
    <n v="6644"/>
    <s v="Seguro Soy Prevenido          "/>
    <s v="CVELASCO"/>
    <x v="130"/>
    <s v="Clara Cilena Velasco          "/>
    <n v="378"/>
    <n v="95"/>
    <s v="61"/>
    <s v="PUERTO TEJADA                 "/>
    <s v="34609618"/>
    <s v="BEATRIZ ELENA CORREA QUIJANO"/>
    <x v="32"/>
    <x v="43"/>
  </r>
  <r>
    <n v="65"/>
    <s v="CERRITO                       "/>
    <s v="1112957989               "/>
    <s v="AMEZQUITA ARIAS MARIBEL "/>
    <n v="2531964"/>
    <d v="2026-06-17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53"/>
    <s v="BELLAVISTA                    "/>
    <s v="1007844099               "/>
    <s v="GARCES ANGULO SARA "/>
    <n v="2989312"/>
    <d v="2026-06-17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99"/>
    <s v="BARRANCABERMEJA               "/>
    <s v="12558171                 "/>
    <s v="CASTILLO PEREA JOSE IGNACIO"/>
    <n v="2322126"/>
    <d v="2026-06-17T00:00:00"/>
    <n v="5072"/>
    <s v="Seguro Soy Prevenido          "/>
    <s v="ANDMARTINEZ"/>
    <x v="185"/>
    <s v="Andrea Martinez Gonzalez      "/>
    <n v="290"/>
    <n v="72"/>
    <s v="99"/>
    <s v="BARRANCABERMEJA               "/>
    <s v="91265023"/>
    <s v="DARIO ACUÑA JIMENEZ"/>
    <x v="24"/>
    <x v="31"/>
  </r>
  <r>
    <n v="73"/>
    <s v="FLORIDA                       "/>
    <s v="67021855                 "/>
    <s v="CALANBAS ANGEL MARIA PATRICIA"/>
    <n v="1126430"/>
    <d v="2026-06-17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59"/>
    <s v="YUMBO                         "/>
    <s v="31470119                 "/>
    <s v="MOLINA OSPINA MARIA ARGENIS"/>
    <n v="617762"/>
    <d v="2026-06-17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97"/>
    <s v="IBAGUE                        "/>
    <s v="2716091                  "/>
    <s v="BARRAGAN RAMIREZ RODRIGO ALEJANDRO"/>
    <n v="1367824"/>
    <d v="2026-06-17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4"/>
    <x v="82"/>
  </r>
  <r>
    <n v="145"/>
    <s v="PIENDAMO                      "/>
    <s v="1064430270               "/>
    <s v="SANCHEZ TUNUBALA DERIGSON ALEXIS"/>
    <n v="3158518"/>
    <d v="2026-06-17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44"/>
    <s v="IPIALES                       "/>
    <s v="87218844                 "/>
    <s v="APRAEZ ENRIQUEZ JONNY DANIEL"/>
    <n v="2782323"/>
    <d v="2026-06-17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79"/>
    <s v="MONTERIA                      "/>
    <s v="50937855                 "/>
    <s v="PEREZ LOPEZ DINA MARCELA"/>
    <n v="3154826"/>
    <d v="2026-06-17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39"/>
    <s v="CHAPARRAL                     "/>
    <s v="1005702774               "/>
    <s v="SANCHEZ RIBERO YULIETH DAYANA"/>
    <n v="2940940"/>
    <d v="2026-06-17T00:00:00"/>
    <n v="5072"/>
    <s v="Seguro Soy Prevenido          "/>
    <s v="BSANCHEZ"/>
    <x v="106"/>
    <s v="Bellanid Sanchez Hernandez    "/>
    <n v="290"/>
    <n v="72"/>
    <s v="139"/>
    <s v="CHAPARRAL                     "/>
    <s v="65557297"/>
    <s v="YUDY PAOLA TAPIERO MOSOS"/>
    <x v="23"/>
    <x v="30"/>
  </r>
  <r>
    <n v="90"/>
    <s v="VILLETA                       "/>
    <s v="1077973991               "/>
    <s v="RAMOS MELO JUAN CAMILO"/>
    <n v="3041486"/>
    <d v="2026-06-17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59"/>
    <s v="YUMBO                         "/>
    <s v="15908056                 "/>
    <s v="RAMIREZ FLOREZ JHON JAIRO"/>
    <n v="616169"/>
    <d v="2026-06-17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8"/>
    <s v="POBLADO                       "/>
    <s v="1006197829               "/>
    <s v="TORRES HURTADO ADRIAN CAMILO"/>
    <n v="1773755"/>
    <d v="2026-06-17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28"/>
    <s v="VEINTEDEJULIO                 "/>
    <s v="1011088763               "/>
    <s v="Salazar Melo Kevin Oswaldo"/>
    <n v="2363868"/>
    <d v="2026-06-17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55"/>
    <s v="QUIBDO                        "/>
    <s v="1003931523               "/>
    <s v="MENA MENA GLORIA YARISA"/>
    <n v="1215612"/>
    <d v="2026-06-17T00:00:00"/>
    <n v="6644"/>
    <s v="Seguro Soy Prevenido          "/>
    <s v="COBREGON"/>
    <x v="167"/>
    <s v="Carmen Yuliza Obregon         "/>
    <n v="378"/>
    <n v="95"/>
    <s v="55"/>
    <s v="QUIBDO                        "/>
    <s v="35570247"/>
    <s v="YOHANA MENDOZA VALENCIA               "/>
    <x v="13"/>
    <x v="73"/>
  </r>
  <r>
    <n v="32"/>
    <s v="CALIMA                        "/>
    <s v="16469156                 "/>
    <s v="VALENCIA CUERO LUIS ALBERTO"/>
    <n v="1734174"/>
    <d v="2026-06-17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14"/>
    <s v="BUGA                          "/>
    <s v="1115074110               "/>
    <s v="GOMEZ COLORADO YEFERSON FAURICIO"/>
    <n v="3166135"/>
    <d v="2026-06-17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126"/>
    <s v="YOPAL                         "/>
    <s v="1116549143               "/>
    <s v="GUACHA MORENO JESUS ALBERTO"/>
    <n v="2330540"/>
    <d v="2026-06-17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124"/>
    <s v="RIOSUCIO                      "/>
    <s v="1059713926               "/>
    <s v="DIAZ GUAPACHA ANDRES ESTEBAN"/>
    <n v="2605934"/>
    <d v="2026-06-17T00:00:00"/>
    <n v="5072"/>
    <s v="Seguro Soy Prevenido          "/>
    <s v="LRESTREPO"/>
    <x v="187"/>
    <s v="Lina Maria Restrepo Giraldo   "/>
    <n v="290"/>
    <n v="72"/>
    <s v="124"/>
    <s v="RIOSUCIO                      "/>
    <s v="1088009832"/>
    <s v="LINA MARCELA ECHEVERRY NAÑEZ"/>
    <x v="34"/>
    <x v="47"/>
  </r>
  <r>
    <n v="41"/>
    <s v="SOACHA                        "/>
    <s v="41582632                 "/>
    <s v="SANCHEZ CAUCALI ANA ISABEL"/>
    <n v="468641"/>
    <d v="2026-06-17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135"/>
    <s v="SIBUNDOY                      "/>
    <s v="98382422                 "/>
    <s v="CORDOBA MONTILLA DIOGENES "/>
    <n v="1338385"/>
    <d v="2026-06-17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4"/>
    <s v="PALMIRA                       "/>
    <s v="16891528                 "/>
    <s v="VASQUEZ GRUESO ALVARO "/>
    <n v="640910"/>
    <d v="2026-06-17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14"/>
    <s v="BUGA                          "/>
    <s v="38861032                 "/>
    <s v="JIMENEZ  ROMELIA "/>
    <n v="1074974"/>
    <d v="2026-06-17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35"/>
    <s v="SIBUNDOY                      "/>
    <s v="5348677                  "/>
    <s v="JAJOY  JOSE VICENTE"/>
    <n v="1115256"/>
    <d v="2026-06-17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6"/>
    <s v="CASONA                        "/>
    <s v="31884030                 "/>
    <s v="MURILLO MOSQUERA NELLY "/>
    <n v="1137138"/>
    <d v="2026-06-17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144"/>
    <s v="SAN JOSE DEL GUAVIARE         "/>
    <s v="3172680                  "/>
    <s v="CASTAÑEDA RAMIREZ GERMAN "/>
    <n v="2351898"/>
    <d v="2026-06-17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38"/>
    <s v="SABANALARGA                   "/>
    <s v="8527018                  "/>
    <s v="VALENCIA BERMUDEZ RONALD "/>
    <n v="2215766"/>
    <d v="2026-06-17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8"/>
    <s v="POBLADO                       "/>
    <s v="31580411                 "/>
    <s v="Hernandez Loaiza Ana Milena"/>
    <n v="1926034"/>
    <d v="2026-06-17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59"/>
    <s v="YUMBO                         "/>
    <s v="29581029                 "/>
    <s v="ROSALES DE MUNEVAR JOANLY "/>
    <n v="615119"/>
    <d v="2026-06-17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32"/>
    <s v="CALIMA                        "/>
    <s v="31877847                 "/>
    <s v="ARRUBLA MOLINA MELBA "/>
    <n v="644994"/>
    <d v="2026-06-17T00:00:00"/>
    <n v="2414"/>
    <s v="Seguro Soy Prevenido          "/>
    <s v="KGONZALEZ"/>
    <x v="294"/>
    <s v="Keyla  Alejandra Gonzalez Celi"/>
    <n v="137"/>
    <n v="34"/>
    <s v="32"/>
    <s v="CALIMA                        "/>
    <s v="1107092356"/>
    <s v="MARIA EDITH SUAREZ RAMIREZ"/>
    <x v="17"/>
    <x v="21"/>
  </r>
  <r>
    <n v="138"/>
    <s v="SABANALARGA                   "/>
    <s v="1046743978               "/>
    <s v="OROPEZA OLIVARES EDCIO RAMON"/>
    <n v="2514931"/>
    <d v="2026-06-17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40"/>
    <s v="ISTMINA                       "/>
    <s v="1078857359               "/>
    <s v="PALACIOS QUINTO CRUZ NORALIA"/>
    <n v="1691080"/>
    <d v="2026-06-17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160"/>
    <s v="POBLADO CAMPESTRE             "/>
    <s v="1113978429               "/>
    <s v="TRIVIÑO CAMBINDO CARLOS ANDRES"/>
    <n v="2795500"/>
    <d v="2026-06-17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165"/>
    <s v="ATALAYA                       "/>
    <s v="88200166                 "/>
    <s v="REMOLINA ORTIZ CARMEN HUMBERTO"/>
    <n v="2953374"/>
    <d v="2026-06-17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57"/>
    <s v="RIOHACHA                      "/>
    <s v="1118821601               "/>
    <s v="QUIROZ MARTINEZ TATIANA CAROLINA"/>
    <n v="3166311"/>
    <d v="2026-06-17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91"/>
    <s v="SANTA ROSA                    "/>
    <s v="1004686563               "/>
    <s v="DUQUE GONZALEZ ERIKA TATIANA"/>
    <n v="2223824"/>
    <d v="2026-06-17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117"/>
    <s v="EL ESPINAL                    "/>
    <s v="93129592                 "/>
    <s v="Barrero Sanchez Nelson "/>
    <n v="182624"/>
    <d v="2026-06-17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102"/>
    <s v="BELEN                         "/>
    <s v="1000289965               "/>
    <s v="ORTIZ BENITEZ MARIA ALEJANDRA"/>
    <n v="3166132"/>
    <d v="2026-06-17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60"/>
    <s v="SANTANDER DE QUILICHAO        "/>
    <s v="31162608                 "/>
    <s v="MILLAN NIETO MARIA DEL CARMEN"/>
    <n v="2258362"/>
    <d v="2026-06-17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136"/>
    <s v="MONTELIBANO                   "/>
    <s v="50942670                 "/>
    <s v="Beltran Guerra Lenis Amparo"/>
    <n v="2475581"/>
    <d v="2026-06-17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7"/>
    <s v="TULUA                         "/>
    <s v="16353194                 "/>
    <s v="MONSALVE MARIN GUILLERMO LEON"/>
    <n v="1173533"/>
    <d v="2026-06-17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15"/>
    <s v="BUENAVENTURA                  "/>
    <s v="31586242                 "/>
    <s v="HURTADO VASQUEZ JACKELINE "/>
    <n v="2438946"/>
    <d v="2026-06-17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45"/>
    <x v="83"/>
  </r>
  <r>
    <n v="11"/>
    <s v="PEREIRA                       "/>
    <s v="31193367                 "/>
    <s v="LLANOS DE LOPEZ PATRICIA "/>
    <n v="939102"/>
    <d v="2026-06-17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28"/>
    <s v="VEINTEDEJULIO                 "/>
    <s v="51911143                 "/>
    <s v="Rojas Rojas Carmen Rosa"/>
    <n v="1965903"/>
    <d v="2026-06-17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55"/>
    <s v="QUIBDO                        "/>
    <s v="1077463393               "/>
    <s v="GARCIA LEMUS JHONNY ALEXANDER"/>
    <n v="602588"/>
    <d v="2026-06-17T00:00:00"/>
    <n v="2414"/>
    <s v="Seguro Soy Prevenido          "/>
    <s v="DPEREA"/>
    <x v="230"/>
    <s v="Dina Luz Perea Romana         "/>
    <n v="137"/>
    <n v="34"/>
    <s v="55"/>
    <s v="QUIBDO                        "/>
    <s v="35570247"/>
    <s v="YOHANA MENDOZA VALENCIA               "/>
    <x v="13"/>
    <x v="73"/>
  </r>
  <r>
    <n v="62"/>
    <s v="SAN JUAN DEL CESAR            "/>
    <s v="1122416095               "/>
    <s v="GALINDO ROMERO JOLIET JOSHUET"/>
    <n v="3166494"/>
    <d v="2026-06-17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91"/>
    <s v="SANTA ROSA                    "/>
    <s v="9817329                  "/>
    <s v="Leon Rodriguez Luis Fernando"/>
    <n v="350009"/>
    <d v="2026-06-17T00:00:00"/>
    <n v="2414"/>
    <s v="Seguro Soy Prevenido          "/>
    <s v="YEIMARIN"/>
    <x v="154"/>
    <s v="Yeison Andres Marin           "/>
    <n v="137"/>
    <n v="34"/>
    <s v="91"/>
    <s v="SANTA ROSA                    "/>
    <s v="52865766"/>
    <s v="DIANA MARCELA SANCHEZ MARTINEZ"/>
    <x v="31"/>
    <x v="49"/>
  </r>
  <r>
    <n v="5"/>
    <s v="SUR                           "/>
    <s v="25706498                 "/>
    <s v="Franco Castrillon Diocelina "/>
    <n v="171746"/>
    <d v="2026-06-17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27"/>
    <s v="JUNIN                         "/>
    <s v="1061600988               "/>
    <s v="QUIJANO ANACONA BRIYITH NATALIA"/>
    <n v="3163445"/>
    <d v="2026-06-17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27"/>
    <s v="JUNIN                         "/>
    <s v="31268414                 "/>
    <s v="LAZO DE AROSEMENA ARGENIS "/>
    <n v="161169"/>
    <d v="2026-06-17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62"/>
    <s v="SAN JUAN DEL CESAR            "/>
    <s v="1122398202               "/>
    <s v="OÑATE VILLARREAL RAQUEL CRISTINA"/>
    <n v="61340"/>
    <d v="2026-06-17T00:00:00"/>
    <n v="2414"/>
    <s v="Seguro Soy Prevenido          "/>
    <s v="MIRINCONES"/>
    <x v="302"/>
    <s v="Milena Patricia Rincones Romer"/>
    <n v="137"/>
    <n v="34"/>
    <s v="62"/>
    <s v="SAN JUAN DEL CESAR            "/>
    <s v="84092470"/>
    <s v="WILSON JAVIER HERNANDEZ NARVAEZ"/>
    <x v="20"/>
    <x v="75"/>
  </r>
  <r>
    <n v="91"/>
    <s v="SANTA ROSA                    "/>
    <s v="1093220226               "/>
    <s v="MURILLLO VARGAS JHONATAN "/>
    <n v="3163807"/>
    <d v="2026-06-17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41"/>
    <s v="APARTADO                      "/>
    <s v="1025663918               "/>
    <s v="BURGA CAMPO ENRIQUE DAMIAN"/>
    <n v="3163908"/>
    <d v="2026-06-17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17"/>
    <s v="ALFONSO LOPEZ                 "/>
    <s v="79884896                 "/>
    <s v="DURAN MONTOYA EYBER ALBERTO"/>
    <n v="2406952"/>
    <d v="2026-06-17T00:00:00"/>
    <n v="5072"/>
    <s v="Seguro Soy Prevenido          "/>
    <s v="MSOLARTE"/>
    <x v="69"/>
    <s v="Marisol Solarte Mosquera      "/>
    <n v="290"/>
    <n v="72"/>
    <s v="17"/>
    <s v="ALFONSO LOPEZ                 "/>
    <s v="1118291144"/>
    <s v="JULIETH XIMENA CARABALI FAJARDO       "/>
    <x v="0"/>
    <x v="5"/>
  </r>
  <r>
    <n v="27"/>
    <s v="JUNIN                         "/>
    <s v="94298694                 "/>
    <s v="UZURIAGA GONZALEZ GABRIEL "/>
    <n v="2052314"/>
    <d v="2026-06-17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44"/>
    <s v="IPIALES                       "/>
    <s v="27249591                 "/>
    <s v="POSSO ESTRADA YANIRA MARISEL"/>
    <n v="290464"/>
    <d v="2026-06-17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96"/>
    <s v="CUCUTA CENTRO                 "/>
    <s v="1093760208               "/>
    <s v="SOLANO CRIADO YESSICA PAOLA"/>
    <n v="3081898"/>
    <d v="2026-06-17T00:00:00"/>
    <n v="11597"/>
    <s v="Seguro Soy Prevenido          "/>
    <s v="DBARRERA"/>
    <x v="33"/>
    <s v="Daniela Alejandra Barrera     "/>
    <n v="658"/>
    <n v="164"/>
    <s v="96"/>
    <s v="CUCUTA CENTRO                 "/>
    <s v="13505698"/>
    <s v="ENRIQUE ANTONIO CARRILLO ROLON        "/>
    <x v="4"/>
    <x v="4"/>
  </r>
  <r>
    <n v="38"/>
    <s v="VILLAVICENCIO                 "/>
    <s v="40330576                 "/>
    <s v="RICO TRIVIÑO ANGELA CAROLINA"/>
    <n v="2775694"/>
    <d v="2026-06-17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36"/>
    <s v="ENGATIVA                      "/>
    <s v="1014219636               "/>
    <s v="RODRIGUEZ NARANJO CESAR DAVID"/>
    <n v="3162810"/>
    <d v="2026-06-17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41"/>
    <s v="SOACHA                        "/>
    <s v="17691227                 "/>
    <s v="VARGAS  JOSE ARMANDO"/>
    <n v="2706240"/>
    <d v="2026-06-17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91"/>
    <s v="SANTA ROSA                    "/>
    <s v="30354823                 "/>
    <s v="Ayala Cardenas Luz Aliria"/>
    <n v="2911490"/>
    <d v="2026-06-17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125"/>
    <s v="TUNJA                         "/>
    <s v="1049623318               "/>
    <s v="CORREDOR DOSA MARISOL "/>
    <n v="214682"/>
    <d v="2026-06-17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53"/>
    <s v="BELLAVISTA                    "/>
    <s v="66746923                 "/>
    <s v="CEBALLOS PAREDES CLARA INES"/>
    <n v="1459258"/>
    <d v="2026-06-17T00:00:00"/>
    <n v="6644"/>
    <s v="Seguro Soy Prevenido          "/>
    <s v="JENHURTADO"/>
    <x v="0"/>
    <s v="Jennyffer Lizeth Hurtado      "/>
    <n v="378"/>
    <n v="95"/>
    <s v="53"/>
    <s v="BELLAVISTA                    "/>
    <s v="1118291144"/>
    <s v="JULIETH XIMENA CARABALI FAJARDO"/>
    <x v="0"/>
    <x v="0"/>
  </r>
  <r>
    <n v="16"/>
    <s v="DOSQUEBRADAS                  "/>
    <s v="42060726                 "/>
    <s v="ATEHORTUA DE MEJIA MARIA CONSUELO"/>
    <n v="949312"/>
    <d v="2026-06-17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56"/>
    <s v="FLORENCIA                     "/>
    <s v="1117975115               "/>
    <s v="QUINTERO AGUILAR JESICA ALESSANDRA"/>
    <n v="1718745"/>
    <d v="2026-06-17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36"/>
    <s v="ENGATIVA                      "/>
    <s v="19173354                 "/>
    <s v="URRUTIA SIERRA JAIME "/>
    <n v="2083396"/>
    <d v="2026-06-17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92"/>
    <s v="LA DORADA                     "/>
    <s v="1061656729               "/>
    <s v="Garcia Calderon Monica Patricia"/>
    <n v="2627584"/>
    <d v="2026-06-17T00:00:00"/>
    <n v="2414"/>
    <s v="Seguro Soy Prevenido          "/>
    <s v="CEGONZALEZ"/>
    <x v="147"/>
    <s v="Camilo Eduardo Gonzalez       "/>
    <n v="137"/>
    <n v="34"/>
    <s v="92"/>
    <s v="LA DORADA                     "/>
    <s v="1110515935"/>
    <s v="GISELA ZAMORA DIAZ"/>
    <x v="44"/>
    <x v="82"/>
  </r>
  <r>
    <n v="7"/>
    <s v="TULUA                         "/>
    <s v="29886825                 "/>
    <s v="DUSSAN LOPEZ ELISABETH "/>
    <n v="1834876"/>
    <d v="2026-06-17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53"/>
    <s v="BELLAVISTA                    "/>
    <s v="1151441390               "/>
    <s v="DIAZ VALENCIA ELIZABETH "/>
    <n v="2587821"/>
    <d v="2026-06-17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8"/>
    <s v="POBLADO                       "/>
    <s v="1130652915               "/>
    <s v="SANCHEZ TELLO JOSE ALEJANDRO"/>
    <n v="3166306"/>
    <d v="2026-06-17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31"/>
    <s v="LAS MERCEDES                  "/>
    <s v="94528625                 "/>
    <s v="DOMINGUEZ MUNOZ JOHN EDUARD"/>
    <n v="1840677"/>
    <d v="2026-06-17T00:00:00"/>
    <n v="11597"/>
    <s v="Seguro Soy Prevenido          "/>
    <s v="YSILVA"/>
    <x v="25"/>
    <s v="Yureyma Silva                 "/>
    <n v="658"/>
    <n v="164"/>
    <s v="31"/>
    <s v="LAS MERCEDES                  "/>
    <s v="66756836"/>
    <s v="NANCY MURILLO VELASCO                 "/>
    <x v="11"/>
    <x v="14"/>
  </r>
  <r>
    <n v="4"/>
    <s v="PALMIRA                       "/>
    <s v="66874782                 "/>
    <s v="GOMEZ  YDALDA MONICA"/>
    <n v="504443"/>
    <d v="2026-06-17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108"/>
    <s v="GIRÓN                         "/>
    <s v="63432410                 "/>
    <s v="Toscano Bueno Nubia "/>
    <n v="3166203"/>
    <d v="2026-06-17T00:00:00"/>
    <n v="6644"/>
    <s v="Seguro Soy Prevenido          "/>
    <s v="BRARODRIGUEZGA"/>
    <x v="276"/>
    <s v="Brayan Jose Rodriguez         "/>
    <n v="378"/>
    <n v="95"/>
    <s v="108"/>
    <s v="GIRÓN                         "/>
    <s v="91265023"/>
    <s v="DARIO ACUÑA JIMENEZ"/>
    <x v="24"/>
    <x v="31"/>
  </r>
  <r>
    <n v="137"/>
    <s v="MOCOA                         "/>
    <s v="12113830                 "/>
    <s v="RODRIGUEZ GARCIA FLORIBERTO "/>
    <n v="247482"/>
    <d v="2026-06-17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27"/>
    <s v="JUNIN                         "/>
    <s v="31582124                 "/>
    <s v="LUZ MERLLY GUARIN GIL"/>
    <n v="1347638"/>
    <d v="2026-06-17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69"/>
    <s v="AUTOPISTA NORTE               "/>
    <s v="66920531                 "/>
    <s v="COIME BATIOJA ASTRID ROSARIO"/>
    <n v="818216"/>
    <d v="2026-06-17T00:00:00"/>
    <n v="6644"/>
    <s v="Seguro Soy Prevenido          "/>
    <s v="LBARROS"/>
    <x v="86"/>
    <s v="Leidis Laura Barros Torres    "/>
    <n v="378"/>
    <n v="95"/>
    <s v="69"/>
    <s v="AUTOPISTA NORTE               "/>
    <s v="52182153"/>
    <s v="SANDRA PILAR APONTE SANCHEZ           "/>
    <x v="19"/>
    <x v="63"/>
  </r>
  <r>
    <n v="160"/>
    <s v="POBLADO CAMPESTRE             "/>
    <s v="1005869268               "/>
    <s v="GARCIA  LUCY "/>
    <n v="3055591"/>
    <d v="2026-06-17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25"/>
    <s v="KENNEDY                       "/>
    <s v="42420068                 "/>
    <s v="Peña Velasco Margarita "/>
    <n v="513562"/>
    <d v="2026-06-17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32"/>
    <s v="CALIMA                        "/>
    <s v="29120715                 "/>
    <s v="OJEDA DIAZ MARIA ANGELITA"/>
    <n v="438283"/>
    <d v="2026-06-17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137"/>
    <s v="MOCOA                         "/>
    <s v="39825100                 "/>
    <s v="PEREZ DE SOLARTE MARIA MARGARITA"/>
    <n v="658116"/>
    <d v="2026-06-17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27"/>
    <s v="JUNIN                         "/>
    <s v="16588597                 "/>
    <s v="LOPEZ PEDROZA FRAN "/>
    <n v="2789533"/>
    <d v="2026-06-17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21"/>
    <s v="ZARZAL                        "/>
    <s v="94229405                 "/>
    <s v="GRAJALES  WILLIAM DE JESUS"/>
    <n v="1891347"/>
    <d v="2026-06-17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14"/>
    <s v="BUGA                          "/>
    <s v="38868830                 "/>
    <s v="ECHEVERRY RAMIREZ JENNIFER "/>
    <n v="1142020"/>
    <d v="2026-06-17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93"/>
    <s v="SANTA MARTA                   "/>
    <s v="39068685                 "/>
    <s v="Fonseca Ospino Yadira Judith"/>
    <n v="725397"/>
    <d v="2026-06-17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161"/>
    <s v="GARAGOA                       "/>
    <s v="33677818                 "/>
    <s v="CIFUENTES AREVALO YADIRA DEL CARMEN"/>
    <n v="2609868"/>
    <d v="2026-06-17T00:00:00"/>
    <n v="6644"/>
    <s v="Seguro Soy Prevenido          "/>
    <s v="YALOPEZ"/>
    <x v="198"/>
    <s v="Yanith Lucero Lopez           "/>
    <n v="378"/>
    <n v="95"/>
    <s v="161"/>
    <s v="GARAGOA                       "/>
    <s v="1121853987"/>
    <s v="MAURICIO AFANADOR RODRIGUEZ"/>
    <x v="41"/>
    <x v="77"/>
  </r>
  <r>
    <n v="27"/>
    <s v="JUNIN                         "/>
    <s v="6341395                  "/>
    <s v="VELASQUEZ PENA LUIS FERNANDO"/>
    <n v="135414"/>
    <d v="2026-06-17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14"/>
    <s v="BUGA                          "/>
    <s v="1115070597               "/>
    <s v="Arenas Vargas Jhon Henry"/>
    <n v="2864220"/>
    <d v="2026-06-17T00:00:00"/>
    <n v="2414"/>
    <s v="Seguro Soy Prevenido          "/>
    <s v="CIOSORIO"/>
    <x v="337"/>
    <s v="Cindy Julieth Osorio          "/>
    <n v="137"/>
    <n v="34"/>
    <s v="14"/>
    <s v="BUGA                          "/>
    <s v="66828584"/>
    <s v="MARIA PATRICIA ECHEVERRY GIRALDO      "/>
    <x v="38"/>
    <x v="54"/>
  </r>
  <r>
    <n v="134"/>
    <s v="LA UNION NARINO               "/>
    <s v="1088649791               "/>
    <s v="REVELO REINA DIANA ELIZABETH"/>
    <n v="240003"/>
    <d v="2026-06-17T00:00:00"/>
    <n v="5072"/>
    <s v="Seguro Soy Prevenido          "/>
    <s v="JOTORRES"/>
    <x v="244"/>
    <s v="Johanna Milena Torres Romero  "/>
    <n v="290"/>
    <n v="72"/>
    <s v="134"/>
    <s v="LA UNION NARINO               "/>
    <s v="12745924"/>
    <s v="ROBERTH ARMANDO CORDOBA PANTOJA"/>
    <x v="10"/>
    <x v="64"/>
  </r>
  <r>
    <n v="117"/>
    <s v="EL ESPINAL                    "/>
    <s v="93118474                 "/>
    <s v="SANTOS PEREZ BERNARDO "/>
    <n v="442633"/>
    <d v="2026-06-17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63"/>
    <s v="FONSECA                       "/>
    <s v="17954051                 "/>
    <s v="MARTINEZ  LUIS BENITO"/>
    <n v="2955138"/>
    <d v="2026-06-17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161"/>
    <s v="GARAGOA                       "/>
    <s v="1051336453               "/>
    <s v="ESPEJO  ELVER RICARDO"/>
    <n v="3166214"/>
    <d v="2026-06-17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6"/>
    <s v="CASONA                        "/>
    <s v="94417322                 "/>
    <s v="SANCHEZ LOPEZ FRANK "/>
    <n v="348870"/>
    <d v="2026-06-17T00:00:00"/>
    <n v="6644"/>
    <s v="Seguro Soy Prevenido          "/>
    <s v="ECAYAPU"/>
    <x v="71"/>
    <s v="Edinson Andres Cayapu         "/>
    <n v="378"/>
    <n v="95"/>
    <s v="6"/>
    <s v="CASONA                        "/>
    <s v="29177977"/>
    <s v="JENNY CARABALI MORENO                 "/>
    <x v="36"/>
    <x v="50"/>
  </r>
  <r>
    <n v="57"/>
    <s v="RIOHACHA                      "/>
    <s v="84093293                 "/>
    <s v="OROZCO PINTO ESMELYN PATRICIO"/>
    <n v="610300"/>
    <d v="2026-06-17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84"/>
    <s v="PITALITO                      "/>
    <s v="66881179                 "/>
    <s v="COLINAS MORALES MARIA DOLORES"/>
    <n v="696133"/>
    <d v="2026-06-17T00:00:00"/>
    <n v="5072"/>
    <s v="Seguro Soy Prevenido          "/>
    <s v="DSAMBONI"/>
    <x v="256"/>
    <s v="Diana Maria Samboni           "/>
    <n v="290"/>
    <n v="72"/>
    <s v="84"/>
    <s v="PITALITO                      "/>
    <s v="1075247390"/>
    <s v="LUIS ALIRIO PINZON SANCHEZ"/>
    <x v="2"/>
    <x v="2"/>
  </r>
  <r>
    <n v="73"/>
    <s v="FLORIDA                       "/>
    <s v="66880727                 "/>
    <s v="HENAO CEBALLOS LUZ MARINA"/>
    <n v="661313"/>
    <d v="2026-06-17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93"/>
    <s v="SANTA MARTA                   "/>
    <s v="1083058242               "/>
    <s v="DENSAIRE GARCIA JULIANA MARIA"/>
    <n v="1462554"/>
    <d v="2026-06-17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100"/>
    <s v="AVENIDA ORIENTAL              "/>
    <s v="71631226                 "/>
    <s v="RECUERO AMARIS ALEXANDER AURELIO"/>
    <n v="2173934"/>
    <d v="2026-06-17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117"/>
    <s v="EL ESPINAL                    "/>
    <s v="1005825450               "/>
    <s v="MAHECHA RIVERA ANGIE LORENA"/>
    <n v="3165349"/>
    <d v="2026-06-17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132"/>
    <s v="MAGANGUE                      "/>
    <s v="70830317                 "/>
    <s v="VASQUEZ GOMEZ CESAR DE JESUS"/>
    <n v="3166102"/>
    <d v="2026-06-17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4"/>
    <s v="PALMIRA                       "/>
    <s v="1113697092               "/>
    <s v="HAMILTON  LASERNA RIVERA"/>
    <n v="2297773"/>
    <d v="2026-06-17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41"/>
    <s v="SOACHA                        "/>
    <s v="79202901                 "/>
    <s v="CUBILLOS MONTOYA ALFONSO "/>
    <n v="568031"/>
    <d v="2026-06-17T00:00:00"/>
    <n v="6644"/>
    <s v="Seguro Soy Prevenido          "/>
    <s v="ANRIVERA"/>
    <x v="20"/>
    <s v="Angelica Rivera               "/>
    <n v="378"/>
    <n v="95"/>
    <s v="41"/>
    <s v="SOACHA                        "/>
    <s v="80742857"/>
    <s v="ANGEL DAVID SANCHEZ MUÑOZ"/>
    <x v="12"/>
    <x v="15"/>
  </r>
  <r>
    <n v="7"/>
    <s v="TULUA                         "/>
    <s v="66727162                 "/>
    <s v="Henao Arroyave Maria Elena"/>
    <n v="1793926"/>
    <d v="2026-06-17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4"/>
    <s v="PALMIRA                       "/>
    <s v="31160886                 "/>
    <s v="AZCARATE DE BARONA RAQUEL "/>
    <n v="440366"/>
    <d v="2026-06-17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10"/>
    <s v="FLORESTA                      "/>
    <s v="16822798                 "/>
    <s v="VASQUEZ BALANTA FERNANDO "/>
    <n v="2714761"/>
    <d v="2026-06-17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110"/>
    <s v="SANTA HELENA                  "/>
    <s v="1121885262               "/>
    <s v="MENDEZ MENDOZA ANDREA LILIANA"/>
    <n v="3165090"/>
    <d v="2026-06-17T00:00:00"/>
    <n v="5072"/>
    <s v="Seguro Soy Prevenido          "/>
    <s v="ANROA"/>
    <x v="50"/>
    <s v="Andrea Viviana Roa Castro     "/>
    <n v="290"/>
    <n v="72"/>
    <s v="110"/>
    <s v="SANTA HELENA                  "/>
    <s v="1121831743"/>
    <s v="CARLOS MARIO GUTIERREZ DIAZ"/>
    <x v="14"/>
    <x v="37"/>
  </r>
  <r>
    <n v="12"/>
    <s v="ARMENIA                       "/>
    <s v="41889222                 "/>
    <s v="CADENA LOPEZ RUBIELA "/>
    <n v="844164"/>
    <d v="2026-06-17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77"/>
    <s v="CALARCA                       "/>
    <s v="33817420                 "/>
    <s v="Contreras Cano Carmenza "/>
    <n v="671933"/>
    <d v="2026-06-17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160"/>
    <s v="POBLADO CAMPESTRE             "/>
    <s v="38640112                 "/>
    <s v="BENITEZ CARDONA HELENA PATRICIA"/>
    <n v="369834"/>
    <d v="2026-06-17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96"/>
    <s v="CUCUTA CENTRO                 "/>
    <s v="1125351062               "/>
    <s v="MORENO RAMIREZ STHEFANY PAOLA"/>
    <n v="1749557"/>
    <d v="2026-06-17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46"/>
    <s v="JAMUNDI                       "/>
    <s v="1112474449               "/>
    <s v="MOSQUERA LUCUMI HERLAN "/>
    <n v="1209169"/>
    <d v="2026-06-17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82"/>
    <s v="VALLEDUPAR                    "/>
    <s v="1065640423               "/>
    <s v="Redondo Ospino Carolina Vanesa"/>
    <n v="2691190"/>
    <d v="2026-06-17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29"/>
    <s v="CALLE QUINTA                  "/>
    <s v="31301795                 "/>
    <s v="RAMIREZ MONJE MARIA LUISA"/>
    <n v="379750"/>
    <d v="2026-06-17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135"/>
    <s v="SIBUNDOY                      "/>
    <s v="1121508735               "/>
    <s v="Santacruz Lopez Diana Carolina"/>
    <n v="242723"/>
    <d v="2026-06-17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139"/>
    <s v="CHAPARRAL                     "/>
    <s v="1010171421               "/>
    <s v="Guzman Reyes Ana Yibe"/>
    <n v="1734933"/>
    <d v="2026-06-17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138"/>
    <s v="SABANALARGA                   "/>
    <s v="1045702732               "/>
    <s v="MENDOZA IBAÑEZ YULEIVIS ELENA"/>
    <n v="3166392"/>
    <d v="2026-06-17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103"/>
    <s v="BELLO                         "/>
    <s v="43662216                 "/>
    <s v="VALENCIA RINCON LUZ MARY"/>
    <n v="2210405"/>
    <d v="2026-06-17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144"/>
    <s v="SAN JOSE DEL GUAVIARE         "/>
    <s v="11875196                 "/>
    <s v="ROSARIO AVILA ANGEL EMIRO"/>
    <n v="1801713"/>
    <d v="2026-06-17T00:00:00"/>
    <n v="6644"/>
    <s v="Seguro Soy Prevenido          "/>
    <s v="LCPUENTES"/>
    <x v="37"/>
    <s v="Laura Cristina Puentes        "/>
    <n v="378"/>
    <n v="95"/>
    <s v="144"/>
    <s v="SAN JOSE DEL GUAVIARE         "/>
    <s v="1053778541"/>
    <s v="ANGELA MARIA PEREZ VASQUEZ"/>
    <x v="22"/>
    <x v="27"/>
  </r>
  <r>
    <n v="143"/>
    <s v="SAN VICENTE DEL CAGUAN        "/>
    <s v="14190588                 "/>
    <s v="GUARACA OLAYA FERNEY "/>
    <n v="2909821"/>
    <d v="2026-06-17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6"/>
    <s v="CASONA                        "/>
    <s v="66989257                 "/>
    <s v="Garcia Colmenares Leila "/>
    <n v="2096479"/>
    <d v="2026-06-17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110"/>
    <s v="SANTA HELENA                  "/>
    <s v="51687393                 "/>
    <s v="Olmos Caicedo Carlota "/>
    <n v="3012700"/>
    <d v="2026-06-17T00:00:00"/>
    <n v="5072"/>
    <s v="Seguro Soy Prevenido          "/>
    <s v="ANROA"/>
    <x v="50"/>
    <s v="Andrea Viviana Roa Castro     "/>
    <n v="290"/>
    <n v="72"/>
    <s v="110"/>
    <s v="SANTA HELENA                  "/>
    <s v="1121831743"/>
    <s v="CARLOS MARIO GUTIERREZ DIAZ"/>
    <x v="14"/>
    <x v="37"/>
  </r>
  <r>
    <n v="4"/>
    <s v="PALMIRA                       "/>
    <s v="24824244                 "/>
    <s v="GARCIA AGUIRE FANNY "/>
    <n v="3165999"/>
    <d v="2026-06-17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50"/>
    <s v="DUITAMA                       "/>
    <s v="1052837614               "/>
    <s v="ORTIZ GARCIA JIRETH SOFIA"/>
    <n v="3165125"/>
    <d v="2026-06-17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165"/>
    <s v="ATALAYA                       "/>
    <s v="1005136260               "/>
    <s v="PAEZ AGUDELO NATALIA "/>
    <n v="1537837"/>
    <d v="2026-06-17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94"/>
    <s v="CIENAGA                       "/>
    <s v="57349153                 "/>
    <s v="ANGULO GONZALEZ LISBETH PATRICIA"/>
    <n v="2468535"/>
    <d v="2026-06-17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126"/>
    <s v="YOPAL                         "/>
    <s v="9431030                  "/>
    <s v="Herrera Sanchez Carlos Julio"/>
    <n v="3116936"/>
    <d v="2026-06-17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55"/>
    <s v="QUIBDO                        "/>
    <s v="35891387                 "/>
    <s v="MARMOLEJO MENA MARIA ZORAIDA"/>
    <n v="3067315"/>
    <d v="2026-06-17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18"/>
    <s v="NORTE                         "/>
    <s v="1130669425               "/>
    <s v="OSORIO VANEGAS JHON ALEJANDRO"/>
    <n v="313866"/>
    <d v="2026-06-17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13"/>
    <s v="CARTAGO                       "/>
    <s v="43274630                 "/>
    <s v="CUERVO TAMAYO MARYURI "/>
    <n v="1348428"/>
    <d v="2026-06-17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15"/>
    <s v="BUENAVENTURA                  "/>
    <s v="38467298                 "/>
    <s v="MOSQUERA BARCOS MARIA EUGENIA"/>
    <n v="1199887"/>
    <d v="2026-06-17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45"/>
    <x v="83"/>
  </r>
  <r>
    <n v="131"/>
    <s v="LORICA                        "/>
    <s v="30669533                 "/>
    <s v="Correa Medina Lucia Enith"/>
    <n v="1529766"/>
    <d v="2026-06-17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15"/>
    <s v="BUENAVENTURA                  "/>
    <s v="1192754122               "/>
    <s v="VALENCIA VALENCIA FERNANDO "/>
    <n v="1503587"/>
    <d v="2026-06-17T00:00:00"/>
    <n v="2414"/>
    <s v="Seguro Soy Prevenido          "/>
    <s v="LUGONZALEZ"/>
    <x v="144"/>
    <s v="Luis Camilo Gonzalez          "/>
    <n v="137"/>
    <n v="34"/>
    <s v="15"/>
    <s v="BUENAVENTURA                  "/>
    <s v="66951164"/>
    <s v="MARIA EUGENIA VILLAN MESA"/>
    <x v="45"/>
    <x v="83"/>
  </r>
  <r>
    <n v="140"/>
    <s v="ISTMINA                       "/>
    <s v="1128846228               "/>
    <s v="MOSQUERA PALACIOS ANA MARISOL"/>
    <n v="2239774"/>
    <d v="2026-06-17T00:00:00"/>
    <n v="2414"/>
    <s v="Seguro Soy Prevenido          "/>
    <s v="MAPULGARIN"/>
    <x v="21"/>
    <s v="Maria Isabel Pulgarin         "/>
    <n v="137"/>
    <n v="34"/>
    <s v="140"/>
    <s v="ISTMINA                       "/>
    <s v="35570247"/>
    <s v="YOHANA MENDOZA VALENCIA"/>
    <x v="13"/>
    <x v="16"/>
  </r>
  <r>
    <n v="26"/>
    <s v="BOSA                          "/>
    <s v="1099543210               "/>
    <s v="SALAZAR SUAREZ GISELLE FRANCHESKA"/>
    <n v="2675021"/>
    <d v="2026-06-17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143"/>
    <s v="SAN VICENTE DEL CAGUAN        "/>
    <s v="1118020649               "/>
    <s v="ARIAS GARCIA DIEGO ALEJANDRO"/>
    <n v="2658943"/>
    <d v="2026-06-17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10"/>
    <s v="FLORESTA                      "/>
    <s v="94425297                 "/>
    <s v="CEPEDA SANCHEZ JOHN EDUARD"/>
    <n v="1160211"/>
    <d v="2026-06-17T00:00:00"/>
    <n v="6644"/>
    <s v="Seguro Soy Prevenido          "/>
    <s v="KACARDENAS"/>
    <x v="140"/>
    <s v="Karen Yuleisa Cardenas        "/>
    <n v="378"/>
    <n v="95"/>
    <s v="10"/>
    <s v="FLORESTA                      "/>
    <s v="1054541607"/>
    <s v="CARLOS ALBERTO CASTILLO GOMEZ"/>
    <x v="15"/>
    <x v="44"/>
  </r>
  <r>
    <n v="4"/>
    <s v="PALMIRA                       "/>
    <s v="16270458                 "/>
    <s v="MOLINA GONZALEZ CIRO "/>
    <n v="3166017"/>
    <d v="2026-06-17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58"/>
    <s v="LAUREANO GOMEZ                "/>
    <s v="1193092060               "/>
    <s v="ORDONEZ MURCIA ALEJANDRO "/>
    <n v="2419135"/>
    <d v="2026-06-17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17"/>
    <s v="EL ESPINAL                    "/>
    <s v="1108928400               "/>
    <s v="AVILES PRADA JORGE AUGUSTO"/>
    <n v="3165327"/>
    <d v="2026-06-17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29"/>
    <s v="CALLE QUINTA                  "/>
    <s v="822521                   "/>
    <s v="HENGEFELD  CHRISTOPHER "/>
    <n v="1706139"/>
    <d v="2026-06-17T00:00:00"/>
    <n v="6644"/>
    <s v="Seguro Soy Prevenido          "/>
    <s v="VBUILES"/>
    <x v="133"/>
    <s v="Viviana Andrea Builes         "/>
    <n v="378"/>
    <n v="95"/>
    <s v="29"/>
    <s v="CALLE QUINTA                  "/>
    <s v="1054541607"/>
    <s v="CARLOS ALBERTO CASTILLO GOMEZ         "/>
    <x v="15"/>
    <x v="18"/>
  </r>
  <r>
    <n v="7"/>
    <s v="TULUA                         "/>
    <s v="71194916                 "/>
    <s v="GALVIS DAZA ELKIN FERDINAN"/>
    <n v="230748"/>
    <d v="2026-06-17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57"/>
    <s v="RIOHACHA                      "/>
    <s v="1118828896               "/>
    <s v="PEREZ POLO SINDY PAOLA"/>
    <n v="1345475"/>
    <d v="2026-06-17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7"/>
    <s v="TULUA                         "/>
    <s v="31430436                 "/>
    <s v="ARISTIZABAL GARZON BLANCA MYRIAN"/>
    <n v="2010647"/>
    <d v="2026-06-17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1"/>
    <s v="PRINCIPAL                     "/>
    <s v="16642979                 "/>
    <s v="FIGUEROA SANCHEZ EDINSON "/>
    <n v="1018133"/>
    <d v="2026-06-17T00:00:00"/>
    <n v="5072"/>
    <s v="Seguro Soy Prevenido          "/>
    <s v="YPERDOMO"/>
    <x v="81"/>
    <s v="Yarleny Perdomo               "/>
    <n v="290"/>
    <n v="72"/>
    <s v="1"/>
    <s v="PRINCIPAL                     "/>
    <s v="66951164"/>
    <s v="MARIA EUGENIA VILLAN MESA             "/>
    <x v="45"/>
    <x v="83"/>
  </r>
  <r>
    <n v="128"/>
    <s v="FUNZA                         "/>
    <s v="52480928                 "/>
    <s v="Sanchez Garzon Maria Rosalba"/>
    <n v="3139260"/>
    <d v="2026-06-17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28"/>
    <s v="VEINTEDEJULIO                 "/>
    <s v="19209664                 "/>
    <s v="ARIZA PARDO GIL ALFREDO"/>
    <n v="2025664"/>
    <d v="2026-06-17T00:00:00"/>
    <n v="5072"/>
    <s v="Seguro Soy Prevenido          "/>
    <s v="MHORTA"/>
    <x v="46"/>
    <s v="Mario Javier Horta            "/>
    <n v="290"/>
    <n v="72"/>
    <s v="28"/>
    <s v="VEINTEDEJULIO                 "/>
    <s v="80742857"/>
    <s v="ANGEL DAVID SANCHEZ MUÑOZ"/>
    <x v="12"/>
    <x v="15"/>
  </r>
  <r>
    <n v="93"/>
    <s v="SANTA MARTA                   "/>
    <s v="85466656                 "/>
    <s v="RODRIGUEZ ANCHILA MARTIN EMILIO"/>
    <n v="2017711"/>
    <d v="2026-06-17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37"/>
    <s v="CIUDAD BOLIVAR                "/>
    <s v="27028581                 "/>
    <s v="TILES EPIAYU MARIBEL "/>
    <n v="3166415"/>
    <d v="2026-06-17T00:00:00"/>
    <n v="5072"/>
    <s v="Seguro Soy Prevenido          "/>
    <s v="JCJIMENEZ"/>
    <x v="338"/>
    <s v="Jose Del Carmen Jimenez       "/>
    <n v="290"/>
    <n v="72"/>
    <s v="37"/>
    <s v="CIUDAD BOLIVAR                "/>
    <s v="53077605"/>
    <s v="DIANA MARCELA ROJAS BANOY             "/>
    <x v="27"/>
    <x v="58"/>
  </r>
  <r>
    <n v="83"/>
    <s v="NEIVA                         "/>
    <s v="36159222                 "/>
    <s v="GUTIERREZ PEREZ ANA LUCIA"/>
    <n v="690891"/>
    <d v="2026-06-17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46"/>
    <s v="JAMUNDI                       "/>
    <s v="1006363644               "/>
    <s v="VALENCIA JIMENEZ EVELIN "/>
    <n v="1893153"/>
    <d v="2026-06-17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160"/>
    <s v="POBLADO CAMPESTRE             "/>
    <s v="1105926061               "/>
    <s v="OSPINA CUETIA NATALIA "/>
    <n v="2096327"/>
    <d v="2026-06-17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21"/>
    <x v="26"/>
  </r>
  <r>
    <n v="46"/>
    <s v="JAMUNDI                       "/>
    <s v="22429666                 "/>
    <s v="Vitola Ariza Rosa Elvira"/>
    <n v="1369384"/>
    <d v="2026-06-17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29"/>
    <s v="CALLE QUINTA                  "/>
    <s v="10264328                 "/>
    <s v="SANCHEZ REBELLON LUIS HERNANDO"/>
    <n v="1045634"/>
    <d v="2026-06-17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60"/>
    <s v="SANTANDER DE QUILICHAO        "/>
    <s v="1062305553               "/>
    <s v="PATINO VILLAMIL JOANA "/>
    <n v="1156043"/>
    <d v="2026-06-17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10"/>
    <s v="FLORESTA                      "/>
    <s v="66926565                 "/>
    <s v="DIAZ QUIROZ MARIA CONSUELO"/>
    <n v="132150"/>
    <d v="2026-06-17T00:00:00"/>
    <n v="2414"/>
    <s v="Seguro Soy Prevenido          "/>
    <s v="KACARDENAS"/>
    <x v="140"/>
    <s v="Karen Yuleisa Cardenas        "/>
    <n v="137"/>
    <n v="34"/>
    <s v="10"/>
    <s v="FLORESTA                      "/>
    <s v="1054541607"/>
    <s v="CARLOS ALBERTO CASTILLO GOMEZ"/>
    <x v="15"/>
    <x v="44"/>
  </r>
  <r>
    <n v="25"/>
    <s v="KENNEDY                       "/>
    <s v="41707082                 "/>
    <s v="ORTIZ SANCHEZ ANA ROSA"/>
    <n v="375891"/>
    <d v="2026-06-17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11"/>
    <s v="PEREIRA                       "/>
    <s v="34056805                 "/>
    <s v="VALENCIA LOPEZ ALBA RUBY"/>
    <n v="827294"/>
    <d v="2026-06-17T00:00:00"/>
    <n v="6644"/>
    <s v="Seguro Soy Prevenido          "/>
    <s v="VPORRES"/>
    <x v="98"/>
    <s v="Valentina Porres              "/>
    <n v="378"/>
    <n v="95"/>
    <s v="11"/>
    <s v="PEREIRA                       "/>
    <s v="52865766"/>
    <s v="DIANA MARCELA SANCHEZ MARTINEZ"/>
    <x v="31"/>
    <x v="49"/>
  </r>
  <r>
    <n v="30"/>
    <s v="MODELO                        "/>
    <s v="31233327                 "/>
    <s v="MELENJE MAPALLO EVELIA "/>
    <n v="416665"/>
    <d v="2026-06-17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43"/>
    <s v="PASTO                         "/>
    <s v="1080046943               "/>
    <s v="MALES INSANDARA KAREN CAMILA"/>
    <n v="2567202"/>
    <d v="2026-06-17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28"/>
    <s v="VEINTEDEJULIO                 "/>
    <s v="19215782                 "/>
    <s v="GARZON GARZON FRANCISCO ABRAHAM"/>
    <n v="499624"/>
    <d v="2026-06-17T00:00:00"/>
    <n v="5072"/>
    <s v="Seguro Soy Prevenido          "/>
    <s v="AFALLA"/>
    <x v="85"/>
    <s v="ana Valentina Falla           "/>
    <n v="290"/>
    <n v="72"/>
    <s v="28"/>
    <s v="VEINTEDEJULIO                 "/>
    <s v="80742857"/>
    <s v="ANGEL DAVID SANCHEZ MUÑOZ"/>
    <x v="12"/>
    <x v="15"/>
  </r>
  <r>
    <n v="15"/>
    <s v="BUENAVENTURA                  "/>
    <s v="1111759801               "/>
    <s v="TORRES VALENCIA CARLOS ANDRES"/>
    <n v="596047"/>
    <d v="2026-06-17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45"/>
    <x v="83"/>
  </r>
  <r>
    <n v="173"/>
    <s v="SONSON                        "/>
    <s v="1047967693               "/>
    <s v="CARDONA PANESSO CARLOS ANDRES"/>
    <n v="3115683"/>
    <d v="2026-06-17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165"/>
    <s v="ATALAYA                       "/>
    <s v="6143221                  "/>
    <s v="GARCIA RANGEL ANA KARINA"/>
    <n v="2331398"/>
    <d v="2026-06-17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32"/>
    <s v="CALIMA                        "/>
    <s v="31234125                 "/>
    <s v="DIAZ DE GUTIERREZ MARIELA "/>
    <n v="273360"/>
    <d v="2026-06-17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14"/>
    <s v="BUGA                          "/>
    <s v="31644322                 "/>
    <s v="QUESADA CORRALES LUZ MARINA"/>
    <n v="3126013"/>
    <d v="2026-06-17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160"/>
    <s v="POBLADO CAMPESTRE             "/>
    <s v="1130634437               "/>
    <s v="OIME NOGUERA LEYDI MARISOL"/>
    <n v="1336102"/>
    <d v="2026-06-17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125"/>
    <s v="TUNJA                         "/>
    <s v="74181717                 "/>
    <s v="GARCIA GIL JORGE CRISANTO"/>
    <n v="1395648"/>
    <d v="2026-06-17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30"/>
    <s v="MODELO                        "/>
    <s v="1061764864               "/>
    <s v="RESTREPO RAMIREZ LEIDY JOHANNA"/>
    <n v="416940"/>
    <d v="2026-06-17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21"/>
    <s v="ZARZAL                        "/>
    <s v="94275673                 "/>
    <s v="MILLAN CUARTAS JESUS ANTONIO"/>
    <n v="1120268"/>
    <d v="2026-06-17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45"/>
    <s v="SEVILLA                       "/>
    <s v="94279389                 "/>
    <s v="ZAPATA GOMEZ JULIO CESAR"/>
    <n v="548669"/>
    <d v="2026-06-17T00:00:00"/>
    <n v="6644"/>
    <s v="Seguro Soy Prevenido          "/>
    <s v="NGARCIA"/>
    <x v="111"/>
    <s v="Natalia Andrea Garcia         "/>
    <n v="378"/>
    <n v="95"/>
    <s v="45"/>
    <s v="SEVILLA                       "/>
    <s v="1113666760"/>
    <s v="LORENA OSORIO OLAYA"/>
    <x v="28"/>
    <x v="59"/>
  </r>
  <r>
    <n v="15"/>
    <s v="BUENAVENTURA                  "/>
    <s v="1111785452               "/>
    <s v="OTERO GRUESO MARYIN LORENA"/>
    <n v="2351862"/>
    <d v="2026-06-17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45"/>
    <x v="83"/>
  </r>
  <r>
    <n v="108"/>
    <s v="GIRÓN                         "/>
    <s v="1098619119               "/>
    <s v="PADILLA MENESES MARTHA LILIANA"/>
    <n v="1915003"/>
    <d v="2026-06-17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80"/>
    <s v="SINCELEJO                     "/>
    <s v="92256843                 "/>
    <s v="ALVAREZ PEÑATES CARLOS ALBERTO"/>
    <n v="2276646"/>
    <d v="2026-06-17T00:00:00"/>
    <n v="2414"/>
    <s v="Seguro Soy Prevenido          "/>
    <s v="HCARRANZA"/>
    <x v="249"/>
    <s v="Hernan Fabian Carranza        "/>
    <n v="137"/>
    <n v="34"/>
    <s v="80"/>
    <s v="SINCELEJO                     "/>
    <s v="1102800745"/>
    <s v="JORGE ENRIQUE MARTINEZ MONTERROZA     "/>
    <x v="26"/>
    <x v="53"/>
  </r>
  <r>
    <n v="96"/>
    <s v="CUCUTA CENTRO                 "/>
    <s v="1065574916               "/>
    <s v="ARAGON BARRETO LUIS MARIO"/>
    <n v="1792200"/>
    <d v="2026-06-17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145"/>
    <s v="PIENDAMO                      "/>
    <s v="76324059                 "/>
    <s v="GUERRERO CAMPO VICTOR LUIS"/>
    <n v="274322"/>
    <d v="2026-06-17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142"/>
    <s v="ISNOS                         "/>
    <s v="1083876717               "/>
    <s v="Medina Prada Jesus Daniel"/>
    <n v="2829831"/>
    <d v="2026-06-17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3"/>
    <s v="CARTAGO                       "/>
    <s v="14567974                 "/>
    <s v="BEDOYA FERNANDEZ JUAN CARLOS"/>
    <n v="2650831"/>
    <d v="2026-06-17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107"/>
    <s v="CHIA                          "/>
    <s v="1102364633               "/>
    <s v="MORENO ACEROS ERMER CHAYANE"/>
    <n v="2959931"/>
    <d v="2026-06-17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20"/>
    <s v="CUBA                          "/>
    <s v="1088271261               "/>
    <s v="Rendon Sanchez Diana Maria"/>
    <n v="1750486"/>
    <d v="2026-06-17T00:00:00"/>
    <n v="2414"/>
    <s v="Seguro Soy Prevenido          "/>
    <s v="CPULGARIN"/>
    <x v="56"/>
    <s v="CLAUDIA JHOANA PULGARIN       "/>
    <n v="137"/>
    <n v="34"/>
    <s v="20"/>
    <s v="CUBA                          "/>
    <s v="4901210"/>
    <s v="AUDALY CUELLAR GUZMAN"/>
    <x v="3"/>
    <x v="39"/>
  </r>
  <r>
    <n v="14"/>
    <s v="BUGA                          "/>
    <s v="29540812                 "/>
    <s v="Molina Durango Mariela "/>
    <n v="1687161"/>
    <d v="2026-06-17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65"/>
    <s v="CERRITO                       "/>
    <s v="38851838                 "/>
    <s v="RESTREPO PENA MARIA DAMARY"/>
    <n v="279822"/>
    <d v="2026-06-17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15"/>
    <s v="BUENAVENTURA                  "/>
    <s v="1028189179               "/>
    <s v="SANCHEZ MOSQUERA ADRIANA "/>
    <n v="1680718"/>
    <d v="2026-06-17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45"/>
    <x v="83"/>
  </r>
  <r>
    <n v="6"/>
    <s v="CASONA                        "/>
    <s v="38462643                 "/>
    <s v="IMBACHI BENAVIDES SANDRA "/>
    <n v="1618316"/>
    <d v="2026-06-17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97"/>
    <s v="IBAGUE                        "/>
    <s v="1110563453               "/>
    <s v="MEDINA RIVERA SLEY FABIAN"/>
    <n v="3129461"/>
    <d v="2026-06-17T00:00:00"/>
    <n v="5072"/>
    <s v="Seguro Soy Prevenido          "/>
    <s v="HVIRGUEZ"/>
    <x v="304"/>
    <s v="Heidy Tatiana Virguez         "/>
    <n v="290"/>
    <n v="72"/>
    <s v="97"/>
    <s v="IBAGUE                        "/>
    <s v="1110515935"/>
    <s v="GISELA ZAMORA DIAZ                    "/>
    <x v="44"/>
    <x v="82"/>
  </r>
  <r>
    <n v="93"/>
    <s v="SANTA MARTA                   "/>
    <s v="5908460                  "/>
    <s v="LEAL CAMARILLO ANA CRISTINA"/>
    <n v="2467261"/>
    <d v="2026-06-17T00:00:00"/>
    <n v="6644"/>
    <s v="Seguro Soy Prevenido          "/>
    <s v="SARIAS"/>
    <x v="170"/>
    <s v="SHAYRA MARCELYS ARIAS ROMERO  "/>
    <n v="378"/>
    <n v="95"/>
    <s v="93"/>
    <s v="SANTA MARTA                   "/>
    <s v="57438402"/>
    <s v="SILENA LILIANA MIER CARRILLO          "/>
    <x v="35"/>
    <x v="48"/>
  </r>
  <r>
    <n v="4"/>
    <s v="PALMIRA                       "/>
    <s v="29701750                 "/>
    <s v="SILVA  MARIA NEPOMUCENA"/>
    <n v="1321683"/>
    <d v="2026-06-17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15"/>
    <s v="BARRANQUILLA DEL PRADO        "/>
    <s v="7931137                  "/>
    <s v="Gonzalez Yepez Reinaldo Alfonso"/>
    <n v="1302687"/>
    <d v="2026-06-17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27"/>
    <s v="JUNIN                         "/>
    <s v="1151963556               "/>
    <s v="SINISTERRA RODRIGUEZ JUAN SEBASTIAN"/>
    <n v="392147"/>
    <d v="2026-06-17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29"/>
    <s v="CALLE QUINTA                  "/>
    <s v="1111785891               "/>
    <s v="LANDA TOALA AURORA YULISSA"/>
    <n v="2125289"/>
    <d v="2026-06-17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123"/>
    <s v="LA PLATA                      "/>
    <s v="1081393104               "/>
    <s v="RENDON ANAYA MARLY SULIETH"/>
    <n v="210101"/>
    <d v="2026-06-17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11"/>
    <s v="PEREIRA                       "/>
    <s v="24791173                 "/>
    <s v="SALAZAR ATEHORTUA DORIS OLADY"/>
    <n v="3095192"/>
    <d v="2026-06-17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45"/>
    <s v="SEVILLA                       "/>
    <s v="52464784                 "/>
    <s v="DIEZ PULGARIN LUCERO "/>
    <n v="445743"/>
    <d v="2026-06-17T00:00:00"/>
    <n v="6644"/>
    <s v="Seguro Soy Prevenido          "/>
    <s v="NGARCIA"/>
    <x v="111"/>
    <s v="Natalia Andrea Garcia         "/>
    <n v="378"/>
    <n v="95"/>
    <s v="45"/>
    <s v="SEVILLA                       "/>
    <s v="1113666760"/>
    <s v="LORENA OSORIO OLAYA"/>
    <x v="28"/>
    <x v="59"/>
  </r>
  <r>
    <n v="112"/>
    <s v="GIRARDOT                      "/>
    <s v="32002482                 "/>
    <s v="BAILEY RODRIGUEZ CATERIT MERY"/>
    <n v="1232433"/>
    <d v="2026-06-17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32"/>
    <s v="CALIMA                        "/>
    <s v="66749401                 "/>
    <s v="HINESTROZA GARCES ANNY "/>
    <n v="1344295"/>
    <d v="2026-06-17T00:00:00"/>
    <n v="11597"/>
    <s v="Seguro Soy Prevenido          "/>
    <s v="YUARIAS"/>
    <x v="120"/>
    <s v="Yulie Arias                   "/>
    <n v="658"/>
    <n v="164"/>
    <s v="32"/>
    <s v="CALIMA                        "/>
    <s v="1107092356"/>
    <s v="MARIA EDITH SUAREZ RAMIREZ"/>
    <x v="17"/>
    <x v="21"/>
  </r>
  <r>
    <n v="59"/>
    <s v="YUMBO                         "/>
    <s v="16739274                 "/>
    <s v="Quintero Zapata Leonardo Emilio"/>
    <n v="387931"/>
    <d v="2026-06-17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8"/>
    <s v="POBLADO                       "/>
    <s v="16621039                 "/>
    <s v="ORTIZ REYES DARWIN "/>
    <n v="1670869"/>
    <d v="2026-06-17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147"/>
    <s v="CARTAGENA DEL CHAIRA          "/>
    <s v="1118070685               "/>
    <s v="AREVALO MONTENEGRO RAQUEL "/>
    <n v="280693"/>
    <d v="2026-06-17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69"/>
    <s v="AUTOPISTA NORTE               "/>
    <s v="52541591                 "/>
    <s v="MESA GRUESO FLOR ESNEIDA"/>
    <n v="588344"/>
    <d v="2026-06-17T00:00:00"/>
    <n v="2414"/>
    <s v="Seguro Soy Prevenido          "/>
    <s v="SALCARAZ"/>
    <x v="121"/>
    <s v="Sthefany Alcaraz Barato       "/>
    <n v="137"/>
    <n v="34"/>
    <s v="69"/>
    <s v="AUTOPISTA NORTE               "/>
    <s v="52182153"/>
    <s v="SANDRA PILAR APONTE SANCHEZ           "/>
    <x v="19"/>
    <x v="63"/>
  </r>
  <r>
    <n v="17"/>
    <s v="ALFONSO LOPEZ                 "/>
    <s v="31861021                 "/>
    <s v="LOZANO SANCHEZ LUZ MERY"/>
    <n v="218470"/>
    <d v="2026-06-17T00:00:00"/>
    <n v="6644"/>
    <s v="Seguro Soy Prevenido          "/>
    <s v="RCAMAYO"/>
    <x v="105"/>
    <s v="Ronal Camayo                  "/>
    <n v="378"/>
    <n v="95"/>
    <s v="17"/>
    <s v="ALFONSO LOPEZ                 "/>
    <s v="1118291144"/>
    <s v="JULIETH XIMENA CARABALI FAJARDO       "/>
    <x v="0"/>
    <x v="5"/>
  </r>
  <r>
    <n v="42"/>
    <s v="CHINCHINA                     "/>
    <s v="1054478649               "/>
    <s v="Muñoz Martinez Andres Felipe"/>
    <n v="3138588"/>
    <d v="2026-06-17T00:00:00"/>
    <n v="2414"/>
    <s v="Seguro Soy Prevenido          "/>
    <s v="LIMONSALVE"/>
    <x v="258"/>
    <s v="Lina Maria Monsalve           "/>
    <n v="137"/>
    <n v="34"/>
    <s v="42"/>
    <s v="CHINCHINA                     "/>
    <s v="1088009832"/>
    <s v="LINA MARCELA ECHEVERRY NAÑEZ"/>
    <x v="34"/>
    <x v="47"/>
  </r>
  <r>
    <n v="58"/>
    <s v="LAUREANO GOMEZ                "/>
    <s v="31837980                 "/>
    <s v="ZULUAGA  HINAUZ CELINDA"/>
    <n v="231183"/>
    <d v="2026-06-17T00:00:00"/>
    <n v="6644"/>
    <s v="Seguro Soy Prevenido          "/>
    <s v="SVIVEROS"/>
    <x v="1"/>
    <s v="Sandra Milena Viveros         "/>
    <n v="378"/>
    <n v="95"/>
    <s v="58"/>
    <s v="LAUREANO GOMEZ                "/>
    <s v="1143936634"/>
    <s v="LEIDY DAHIANA LOZANO DIAZ"/>
    <x v="1"/>
    <x v="1"/>
  </r>
  <r>
    <n v="5"/>
    <s v="SUR                           "/>
    <s v="66821503                 "/>
    <s v="Hernandez Pomeo Oliva "/>
    <n v="1251848"/>
    <d v="2026-06-17T00:00:00"/>
    <n v="6644"/>
    <s v="Seguro Soy Prevenido          "/>
    <s v="LSCORTES"/>
    <x v="197"/>
    <s v="Laura Saray Cortes Moreno     "/>
    <n v="378"/>
    <n v="95"/>
    <s v="5"/>
    <s v="SUR                           "/>
    <s v="1054541607"/>
    <s v="CARLOS ALBERTO CASTILLO GOMEZ"/>
    <x v="15"/>
    <x v="44"/>
  </r>
  <r>
    <n v="99"/>
    <s v="BARRANCABERMEJA               "/>
    <s v="91442738                 "/>
    <s v="GOMEZ MOLINA LUIS MOLINA"/>
    <n v="2190796"/>
    <d v="2026-06-17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25"/>
    <s v="KENNEDY                       "/>
    <s v="65714761                 "/>
    <s v="GARZON URREGO MARIA JOSEFINA"/>
    <n v="818962"/>
    <d v="2026-06-17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142"/>
    <s v="ISNOS                         "/>
    <s v="6342822                  "/>
    <s v="MONCAYO GOMEZ OLMEDO "/>
    <n v="2691375"/>
    <d v="2026-06-17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47"/>
    <s v="CARTAGENA DEL CHAIRA          "/>
    <s v="17709813                 "/>
    <s v="VARGAS ESGUERRA DIOMEDES "/>
    <n v="3165612"/>
    <d v="2026-06-17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43"/>
    <s v="PASTO                         "/>
    <s v="41182049                 "/>
    <s v="OTAYA ROSERO LUZ MANUELA"/>
    <n v="2610635"/>
    <d v="2026-06-17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57"/>
    <s v="RIOHACHA                      "/>
    <s v="1126250208               "/>
    <s v="SALAS GONZALEZ ANA ROSA"/>
    <n v="3166549"/>
    <d v="2026-06-17T00:00:00"/>
    <n v="6644"/>
    <s v="Seguro Soy Prevenido          "/>
    <s v="EMANZANO"/>
    <x v="58"/>
    <s v="Elis Dayana Manzano Gutierrez "/>
    <n v="378"/>
    <n v="95"/>
    <s v="57"/>
    <s v="RIOHACHA                      "/>
    <s v="1010079388"/>
    <s v="ANDRES FELIPE LEON                    "/>
    <x v="30"/>
    <x v="41"/>
  </r>
  <r>
    <n v="61"/>
    <s v="PUERTO TEJADA                 "/>
    <s v="29104730                 "/>
    <s v="GONZALEZ  PAOLA ANDREA"/>
    <n v="317258"/>
    <d v="2026-06-17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33"/>
    <s v="ARMENIA SUR                   "/>
    <s v="1004916361               "/>
    <s v="MARIN BETANCCUR KEVIN DANIEL"/>
    <n v="1767270"/>
    <d v="2026-06-17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19"/>
    <s v="PRADERA                       "/>
    <s v="6402040                  "/>
    <s v="DORADO VALENCIA DANILO "/>
    <n v="1396629"/>
    <d v="2026-06-17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21"/>
    <x v="26"/>
  </r>
  <r>
    <n v="18"/>
    <s v="NORTE                         "/>
    <s v="1007232390               "/>
    <s v="MORALES SILVA DANIELA "/>
    <n v="3121624"/>
    <d v="2026-06-17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137"/>
    <s v="MOCOA                         "/>
    <s v="1148442712               "/>
    <s v="CRIOLLO NASTACUAS MIGUEL "/>
    <n v="2813259"/>
    <d v="2026-06-17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43"/>
    <s v="PASTO                         "/>
    <s v="1062290028               "/>
    <s v="GUEGUE CAMPO MIRLENY "/>
    <n v="2447318"/>
    <d v="2026-06-17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142"/>
    <s v="ISNOS                         "/>
    <s v="12167569                 "/>
    <s v="GONZALEZ ORTIZ GENTIL "/>
    <n v="265698"/>
    <d v="2026-06-17T00:00:00"/>
    <n v="6644"/>
    <s v="Seguro Soy Prevenido          "/>
    <s v="LCARVAJAL"/>
    <x v="9"/>
    <s v="Liliana Paola Carvajal        "/>
    <n v="378"/>
    <n v="95"/>
    <s v="142"/>
    <s v="ISNOS                         "/>
    <s v="1084254061"/>
    <s v="YOHN FREDY ALVAREZ CORREA"/>
    <x v="7"/>
    <x v="8"/>
  </r>
  <r>
    <n v="37"/>
    <s v="CIUDAD BOLIVAR                "/>
    <s v="1024563454               "/>
    <s v="Amado Toloza Maria Angelica"/>
    <n v="479253"/>
    <d v="2026-06-17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94"/>
    <s v="CIENAGA                       "/>
    <s v="57293784                 "/>
    <s v="ORTEGA TRILLOS NILLY YOJANA"/>
    <n v="3015869"/>
    <d v="2026-06-17T00:00:00"/>
    <n v="2414"/>
    <s v="Seguro Soy Prevenido          "/>
    <s v="JOGALLEGO"/>
    <x v="251"/>
    <s v="Jose Orlando Gallego Morales  "/>
    <n v="137"/>
    <n v="34"/>
    <s v="94"/>
    <s v="CIENAGA                       "/>
    <s v="57438402"/>
    <s v="SILENA LILIANA MIER CARRILLO"/>
    <x v="35"/>
    <x v="66"/>
  </r>
  <r>
    <n v="103"/>
    <s v="BELLO                         "/>
    <s v="70107154                 "/>
    <s v="VILLEGAS ESTRADA GERMAN DARIO"/>
    <n v="3166051"/>
    <d v="2026-06-17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33"/>
    <s v="ARMENIA SUR                   "/>
    <s v="7542394                  "/>
    <s v="SERNA HERRERA OCTAVIO "/>
    <n v="1857782"/>
    <d v="2026-06-17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82"/>
    <s v="VALLEDUPAR                    "/>
    <s v="77017180                 "/>
    <s v="CAICEDO PEREZ MARCO TULIO"/>
    <n v="316409"/>
    <d v="2026-06-17T00:00:00"/>
    <n v="11597"/>
    <s v="Seguro Soy Prevenido          "/>
    <s v="YMUNOZ"/>
    <x v="141"/>
    <s v="Yulis Marcela Munoz           "/>
    <n v="658"/>
    <n v="164"/>
    <s v="82"/>
    <s v="VALLEDUPAR                    "/>
    <s v="84092470"/>
    <s v="WILSON JAVIER HERNANDEZ NARVAEZ       "/>
    <x v="20"/>
    <x v="25"/>
  </r>
  <r>
    <n v="60"/>
    <s v="SANTANDER DE QUILICHAO        "/>
    <s v="31527741                 "/>
    <s v="PEÑA CARACAS DIOCELINA "/>
    <n v="559211"/>
    <d v="2026-06-17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143"/>
    <s v="SAN VICENTE DEL CAGUAN        "/>
    <s v="1117821287               "/>
    <s v="LOPEZ ALARCON DIEGO ALFONSO"/>
    <n v="2669733"/>
    <d v="2026-06-17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91"/>
    <s v="SANTA ROSA                    "/>
    <s v="4585264                  "/>
    <s v="CARDONA LONDOÑO ANDRES STIVENS"/>
    <n v="2008397"/>
    <d v="2026-06-17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10"/>
    <s v="FLORESTA                      "/>
    <s v="31303170                 "/>
    <s v="SAA  ELVIA MERY"/>
    <n v="161905"/>
    <d v="2026-06-17T00:00:00"/>
    <n v="2414"/>
    <s v="Seguro Soy Prevenido          "/>
    <s v="KACARDENAS"/>
    <x v="140"/>
    <s v="Karen Yuleisa Cardenas        "/>
    <n v="137"/>
    <n v="34"/>
    <s v="10"/>
    <s v="FLORESTA                      "/>
    <s v="1054541607"/>
    <s v="CARLOS ALBERTO CASTILLO GOMEZ"/>
    <x v="15"/>
    <x v="44"/>
  </r>
  <r>
    <n v="92"/>
    <s v="LA DORADA                     "/>
    <s v="80744949                 "/>
    <s v="Ortega Londoño Jose Gregorio"/>
    <n v="2937738"/>
    <d v="2026-06-17T00:00:00"/>
    <n v="2414"/>
    <s v="Seguro Soy Prevenido          "/>
    <s v="CEGONZALEZ"/>
    <x v="147"/>
    <s v="Camilo Eduardo Gonzalez       "/>
    <n v="137"/>
    <n v="34"/>
    <s v="92"/>
    <s v="LA DORADA                     "/>
    <s v="1110515935"/>
    <s v="GISELA ZAMORA DIAZ"/>
    <x v="44"/>
    <x v="82"/>
  </r>
  <r>
    <n v="142"/>
    <s v="ISNOS                         "/>
    <s v="1004731840               "/>
    <s v="BRAVO MUÑOZ JAIDER CAMILO"/>
    <n v="1987806"/>
    <d v="2026-06-17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13"/>
    <s v="CARTAGO                       "/>
    <s v="31422081                 "/>
    <s v="DUQUE BETANCOURT SONIA MILENA"/>
    <n v="229785"/>
    <d v="2026-06-17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32"/>
    <s v="CALIMA                        "/>
    <s v="66860118                 "/>
    <s v="SANCHEZ CONTRERAS ELIZABETH "/>
    <n v="3008720"/>
    <d v="2026-06-17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46"/>
    <s v="JAMUNDI                       "/>
    <s v="45481929                 "/>
    <s v="RODRIGUEZ DIAZ MARTHA BEATRIZ"/>
    <n v="395325"/>
    <d v="2026-06-17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145"/>
    <s v="PIENDAMO                      "/>
    <s v="25612920                 "/>
    <s v="MUELAS QUINTANA ROSA ELVIRA"/>
    <n v="1745057"/>
    <d v="2026-06-17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25"/>
    <s v="KENNEDY                       "/>
    <s v="52705330                 "/>
    <s v="OSORIO PIRAQUIVE YAMILE ANGELICA"/>
    <n v="761922"/>
    <d v="2026-06-17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140"/>
    <s v="ISTMINA                       "/>
    <s v="35601843                 "/>
    <s v="BENITEZ MOSQUERA MARTHA LUCIA"/>
    <n v="601984"/>
    <d v="2026-06-17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25"/>
    <s v="KENNEDY                       "/>
    <s v="80733326                 "/>
    <s v="Villamizar Suarez Carlos Alberto"/>
    <n v="1123628"/>
    <d v="2026-06-17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4"/>
    <s v="PALMIRA                       "/>
    <s v="66766926                 "/>
    <s v="CARVAJAL CARDENAS YASMIN "/>
    <n v="1600746"/>
    <d v="2026-06-17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113"/>
    <s v="CERETE                        "/>
    <s v="1064980137               "/>
    <s v="Pereira Pereira Yaduris Paola"/>
    <n v="1979821"/>
    <d v="2026-06-17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44"/>
    <s v="IPIALES                       "/>
    <s v="13007010                 "/>
    <s v="ERAZO  MIGUEL ANGEL"/>
    <n v="302849"/>
    <d v="2026-06-17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150"/>
    <s v="TAME                          "/>
    <s v="6901347                  "/>
    <s v="PEÑA OCHOA YULIMAR DEL VALLE"/>
    <n v="3155980"/>
    <d v="2026-06-17T00:00:00"/>
    <n v="2414"/>
    <s v="Seguro Soy Prevenido          "/>
    <s v="CNIEVES"/>
    <x v="234"/>
    <s v="Clarena Maria Nieves Paul     "/>
    <n v="137"/>
    <n v="34"/>
    <s v="150"/>
    <s v="TAME                          "/>
    <s v="17592798"/>
    <s v="ANGEL GIOVANNY MALDONADO TORRES"/>
    <x v="42"/>
    <x v="67"/>
  </r>
  <r>
    <n v="52"/>
    <s v="TUMACO                        "/>
    <s v="87550380                 "/>
    <s v="ZAMBRANO TORRES JOSE ALVARO"/>
    <n v="590805"/>
    <d v="2026-06-17T00:00:00"/>
    <n v="5072"/>
    <s v="Seguro Soy Prevenido          "/>
    <s v="MBARAHONA"/>
    <x v="334"/>
    <s v="Marcy Mercedes Barahona       "/>
    <n v="290"/>
    <n v="72"/>
    <s v="52"/>
    <s v="TUMACO                        "/>
    <s v="37122255"/>
    <s v="MAIRA YOHANA CORAL ORTIZ"/>
    <x v="29"/>
    <x v="36"/>
  </r>
  <r>
    <n v="140"/>
    <s v="ISTMINA                       "/>
    <s v="1112627389               "/>
    <s v="OSPINA BUITRAGO MARIA ELICETH"/>
    <n v="2878882"/>
    <d v="2026-06-17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41"/>
    <s v="SOACHA                        "/>
    <s v="1022323173               "/>
    <s v="Angel Gomez Diana Cristina"/>
    <n v="2951004"/>
    <d v="2026-06-17T00:00:00"/>
    <n v="2414"/>
    <s v="Seguro Soy Prevenido          "/>
    <s v="ANRIVERA"/>
    <x v="20"/>
    <s v="Angelica Rivera               "/>
    <n v="137"/>
    <n v="34"/>
    <s v="41"/>
    <s v="SOACHA                        "/>
    <s v="80742857"/>
    <s v="ANGEL DAVID SANCHEZ MUÑOZ"/>
    <x v="12"/>
    <x v="15"/>
  </r>
  <r>
    <n v="124"/>
    <s v="RIOSUCIO                      "/>
    <s v="24389759                 "/>
    <s v="MORENO GUEVARA MARIA GLADYS"/>
    <n v="212312"/>
    <d v="2026-06-17T00:00:00"/>
    <n v="6644"/>
    <s v="Seguro Soy Prevenido          "/>
    <s v="CAOSPINA"/>
    <x v="110"/>
    <s v="Carolina Ospina Restrepo      "/>
    <n v="378"/>
    <n v="95"/>
    <s v="124"/>
    <s v="RIOSUCIO                      "/>
    <s v="1088009832"/>
    <s v="LINA MARCELA ECHEVERRY NAÑEZ"/>
    <x v="34"/>
    <x v="47"/>
  </r>
  <r>
    <n v="32"/>
    <s v="CALIMA                        "/>
    <s v="1005785514               "/>
    <s v="LONDOÑO CASTRO JONATHAN ALEJANDRO"/>
    <n v="1040701"/>
    <d v="2026-06-17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87"/>
    <s v="CARTAGENA                     "/>
    <s v="1047468253               "/>
    <s v="BUENDIA COLON NANCY PAOLA"/>
    <n v="3166408"/>
    <d v="2026-06-17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41"/>
    <s v="SOACHA                        "/>
    <s v="93115314                 "/>
    <s v="ORTEGON RIVERA CARLOS ARMANDO"/>
    <n v="1415784"/>
    <d v="2026-06-17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73"/>
    <s v="SONSON                        "/>
    <s v="13744338                 "/>
    <s v="AGUIRRE CORTES WILLIAM "/>
    <n v="3166008"/>
    <d v="2026-06-17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134"/>
    <s v="LA UNION NARINO               "/>
    <s v="1089348229               "/>
    <s v="CERON CERON JOHANA MERCEDES"/>
    <n v="30149"/>
    <d v="2026-06-17T00:00:00"/>
    <n v="5072"/>
    <s v="Seguro Soy Prevenido          "/>
    <s v="JOTORRES"/>
    <x v="244"/>
    <s v="Johanna Milena Torres Romero  "/>
    <n v="290"/>
    <n v="72"/>
    <s v="134"/>
    <s v="LA UNION NARINO               "/>
    <s v="12745924"/>
    <s v="ROBERTH ARMANDO CORDOBA PANTOJA"/>
    <x v="10"/>
    <x v="64"/>
  </r>
  <r>
    <n v="82"/>
    <s v="VALLEDUPAR                    "/>
    <s v="49768040                 "/>
    <s v="PEREZ PONTON BRIGIDA ELENA"/>
    <n v="687675"/>
    <d v="2026-06-17T00:00:00"/>
    <n v="6644"/>
    <s v="Seguro Soy Prevenido          "/>
    <s v="YMUNOZ"/>
    <x v="141"/>
    <s v="Yulis Marcela Munoz           "/>
    <n v="378"/>
    <n v="95"/>
    <s v="82"/>
    <s v="VALLEDUPAR                    "/>
    <s v="84092470"/>
    <s v="WILSON JAVIER HERNANDEZ NARVAEZ       "/>
    <x v="20"/>
    <x v="25"/>
  </r>
  <r>
    <n v="30"/>
    <s v="MODELO                        "/>
    <s v="76308860                 "/>
    <s v="PALECHOR HORMIGA OVER JOSE"/>
    <n v="174384"/>
    <d v="2026-06-17T00:00:00"/>
    <n v="5072"/>
    <s v="Seguro Soy Prevenido          "/>
    <s v="LMACA"/>
    <x v="282"/>
    <s v="Laura Beatriz Maca            "/>
    <n v="290"/>
    <n v="72"/>
    <s v="30"/>
    <s v="MODELO                        "/>
    <s v="25273303"/>
    <s v="ANDREA FERNANDA FERRO BERNAL          "/>
    <x v="25"/>
    <x v="32"/>
  </r>
  <r>
    <n v="45"/>
    <s v="SEVILLA                       "/>
    <s v="29831521                 "/>
    <s v="MARIN ESCOBAR LUZ DARY"/>
    <n v="1742452"/>
    <d v="2026-06-17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31"/>
    <s v="LAS MERCEDES                  "/>
    <s v="1113682509               "/>
    <s v="PINILLA GOMEZ PAOLA ANDREA"/>
    <n v="2982089"/>
    <d v="2026-06-17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59"/>
    <s v="YUMBO                         "/>
    <s v="31465623                 "/>
    <s v="PEREZ GONZALEZ EVANGELINA "/>
    <n v="998265"/>
    <d v="2026-06-17T00:00:00"/>
    <n v="6644"/>
    <s v="Seguro Soy Prevenido          "/>
    <s v="MARIVERA"/>
    <x v="53"/>
    <s v="Maria Carolina Rivera         "/>
    <n v="378"/>
    <n v="95"/>
    <s v="59"/>
    <s v="YUMBO                         "/>
    <s v="1118291144"/>
    <s v="JULIETH XIMENA CARABALI FAJARDO"/>
    <x v="0"/>
    <x v="0"/>
  </r>
  <r>
    <n v="20"/>
    <s v="CUBA                          "/>
    <s v="1088296231               "/>
    <s v="VELEZ LOAIZA DANIEL FELIPE"/>
    <n v="3166357"/>
    <d v="2026-06-17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101"/>
    <s v="ITAGUI                        "/>
    <s v="1000194980               "/>
    <s v="MARIN USUGA MARIANA "/>
    <n v="1941032"/>
    <d v="2026-06-17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60"/>
    <s v="SANTANDER DE QUILICHAO        "/>
    <s v="34604386                 "/>
    <s v="ARARAT MORAN FLOR AYDE"/>
    <n v="1489505"/>
    <d v="2026-06-17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43"/>
    <s v="PASTO                         "/>
    <s v="98325266                 "/>
    <s v="Urbina  Segundo Alirio"/>
    <n v="667787"/>
    <d v="2026-06-17T00:00:00"/>
    <n v="5072"/>
    <s v="Seguro Soy Prevenido          "/>
    <s v="SHGUERRERO"/>
    <x v="16"/>
    <s v="Shirley Aracely Guerrero      "/>
    <n v="290"/>
    <n v="72"/>
    <s v="43"/>
    <s v="PASTO                         "/>
    <s v="12745924"/>
    <s v="ROBERTH ARMANDO CORDOBA PANTOJA       "/>
    <x v="10"/>
    <x v="13"/>
  </r>
  <r>
    <n v="29"/>
    <s v="CALLE QUINTA                  "/>
    <s v="1007708101               "/>
    <s v="BOLAÑOS PEREZ MARIA FERNANDA"/>
    <n v="2962274"/>
    <d v="2026-06-17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125"/>
    <s v="TUNJA                         "/>
    <s v="1026291357               "/>
    <s v="BERMUDEZ WILCHES EDISON JEAN POOL"/>
    <n v="3166127"/>
    <d v="2026-06-17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119"/>
    <s v="SAN GIL                       "/>
    <s v="1096185491               "/>
    <s v="Muñoz Ospina Juan Carlos"/>
    <n v="2982055"/>
    <d v="2026-06-17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64"/>
    <s v="MAICAO                        "/>
    <s v="40879517                 "/>
    <s v="BERMEJO ZULUAGA INGRIS JOVANIS"/>
    <n v="483676"/>
    <d v="2026-06-17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39"/>
    <s v="CHAPARRAL                     "/>
    <s v="1106777179               "/>
    <s v="VAQUIRO MONTIEL MARTHA LUCIA"/>
    <n v="2871040"/>
    <d v="2026-06-17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158"/>
    <s v="CAMINO REAL MEDELLIN          "/>
    <s v="43990612                 "/>
    <s v="JARAMILLO BRAN JULIETH "/>
    <n v="2761496"/>
    <d v="2026-06-17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23"/>
    <s v="FONTIBON                      "/>
    <s v="51988483                 "/>
    <s v="BARRERA HERNANDEZ LILIANA "/>
    <n v="1944486"/>
    <d v="2026-06-17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130"/>
    <s v="FUNDACION                     "/>
    <s v="1045306094               "/>
    <s v="GARCIA REALES LILY ALEXANDRA"/>
    <n v="2776614"/>
    <d v="2026-06-17T00:00:00"/>
    <n v="2414"/>
    <s v="Seguro Soy Prevenido          "/>
    <s v="CRSOTO"/>
    <x v="223"/>
    <s v="Cristian Camilo Soto          "/>
    <n v="137"/>
    <n v="34"/>
    <s v="130"/>
    <s v="FUNDACION                     "/>
    <s v="84092470"/>
    <s v="WILSON JAVIER HERNANDEZ NARVAEZ"/>
    <x v="20"/>
    <x v="75"/>
  </r>
  <r>
    <n v="85"/>
    <s v="GARZÓN                        "/>
    <s v="1004252435               "/>
    <s v="PALENCIA DUARTE ADRIANA LUCIA"/>
    <n v="2659618"/>
    <d v="2026-06-17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51"/>
    <s v="SOGAMOSO                      "/>
    <s v="46359229                 "/>
    <s v="VARGAS BELLO DORA INES"/>
    <n v="663031"/>
    <d v="2026-06-17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30"/>
    <s v="MODELO                        "/>
    <s v="1061698989               "/>
    <s v="ANAYA DURAN MARIA LOREIDY"/>
    <n v="2792853"/>
    <d v="2026-06-17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58"/>
    <s v="LAUREANO GOMEZ                "/>
    <s v="34679715                 "/>
    <s v="MANCILLA LERMA ALICIA "/>
    <n v="432028"/>
    <d v="2026-06-17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63"/>
    <s v="CALI CENTRO                   "/>
    <s v="1007026575               "/>
    <s v="PINO BONILLA JOHAN DAVID"/>
    <n v="2069763"/>
    <d v="2026-06-17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45"/>
    <x v="83"/>
  </r>
  <r>
    <n v="17"/>
    <s v="ALFONSO LOPEZ                 "/>
    <s v="1143943525               "/>
    <s v="CEBALLOS ALZATE LINA MARCELA"/>
    <n v="3165503"/>
    <d v="2026-06-17T00:00:00"/>
    <n v="2414"/>
    <s v="Seguro Soy Prevenido          "/>
    <s v="VSOLIS"/>
    <x v="77"/>
    <s v="Veronica Solis Obando         "/>
    <n v="137"/>
    <n v="34"/>
    <s v="17"/>
    <s v="ALFONSO LOPEZ                 "/>
    <s v="1118291144"/>
    <s v="JULIETH XIMENA CARABALI FAJARDO       "/>
    <x v="0"/>
    <x v="5"/>
  </r>
  <r>
    <n v="63"/>
    <s v="FONSECA                       "/>
    <s v="5164714                  "/>
    <s v="MELLIZO MENDOZA LUIS ALFONSO"/>
    <n v="3092460"/>
    <d v="2026-06-17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101"/>
    <s v="ITAGUI                        "/>
    <s v="43829540                 "/>
    <s v="VELEZ MUNERA LILIANA PATRICIA"/>
    <n v="2496010"/>
    <d v="2026-06-17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10"/>
    <s v="FLORESTA                      "/>
    <s v="34557759                 "/>
    <s v="BENAVIDEZ LEDEZMA MARIELLA "/>
    <n v="338842"/>
    <d v="2026-06-17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14"/>
    <s v="BUGA                          "/>
    <s v="29542302                 "/>
    <s v="Garcia Dominguez Paola Andrea"/>
    <n v="2247069"/>
    <d v="2026-06-17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147"/>
    <s v="CARTAGENA DEL CHAIRA          "/>
    <s v="1143962458               "/>
    <s v="GOLONDRINO ACOSTA MARITZA "/>
    <n v="281260"/>
    <d v="2026-06-17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25"/>
    <s v="TUNJA                         "/>
    <s v="1049631853               "/>
    <s v="CAMARGO RODRIGUEZ VIVIANA LIZETH"/>
    <n v="214526"/>
    <d v="2026-06-17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56"/>
    <s v="FLORENCIA                     "/>
    <s v="17683505                 "/>
    <s v="POLANIA PENAGOS LUIS ANGEL"/>
    <n v="2870256"/>
    <d v="2026-06-17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158"/>
    <s v="CAMINO REAL MEDELLIN          "/>
    <s v="43061824                 "/>
    <s v="LOPEZ GARCIA DORA ALBA"/>
    <n v="825942"/>
    <d v="2026-06-17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47"/>
    <s v="CARTAGENA DEL CHAIRA          "/>
    <s v="96352108                 "/>
    <s v="MUÑOZ GUTIERREZ JUVENAL "/>
    <n v="3118305"/>
    <d v="2026-06-17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11"/>
    <s v="PEREIRA                       "/>
    <s v="10019558                 "/>
    <s v="CARDONA VELASQUEZ ARBEY "/>
    <n v="1647085"/>
    <d v="2026-06-17T00:00:00"/>
    <n v="6644"/>
    <s v="Seguro Soy Prevenido          "/>
    <s v="DMESA"/>
    <x v="177"/>
    <s v="Daniela Mesa                  "/>
    <n v="378"/>
    <n v="95"/>
    <s v="11"/>
    <s v="PEREIRA                       "/>
    <s v="52865766"/>
    <s v="DIANA MARCELA SANCHEZ MARTINEZ"/>
    <x v="31"/>
    <x v="49"/>
  </r>
  <r>
    <n v="25"/>
    <s v="KENNEDY                       "/>
    <s v="51713138                 "/>
    <s v="VASQUEZ VALENCIA MARTHA LUPE"/>
    <n v="2796968"/>
    <d v="2026-06-17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89"/>
    <s v="FUSAGASUGA                    "/>
    <s v="39672062                 "/>
    <s v="ROJAS CASTRO MARTHA ISABEL"/>
    <n v="1119103"/>
    <d v="2026-06-17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10"/>
    <s v="FLORESTA                      "/>
    <s v="16655172                 "/>
    <s v="NARVAEZ SABOGAL EDUARDO "/>
    <n v="826824"/>
    <d v="2026-06-17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30"/>
    <s v="MODELO                        "/>
    <s v="4634900                  "/>
    <s v="LASSO BUITRON MISAEL "/>
    <n v="639235"/>
    <d v="2026-06-17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17"/>
    <s v="ALFONSO LOPEZ                 "/>
    <s v="39635825                 "/>
    <s v="MAGOLA PABON NANCY "/>
    <n v="1294376"/>
    <d v="2026-06-17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86"/>
    <s v="GRANADA                       "/>
    <s v="28977018                 "/>
    <s v="Reyes Gordillo Ofelia "/>
    <n v="330253"/>
    <d v="2026-06-17T00:00:00"/>
    <n v="2414"/>
    <s v="Seguro Soy Prevenido          "/>
    <s v="JUATORRESLE"/>
    <x v="286"/>
    <s v="Juan Diego Torres             "/>
    <n v="137"/>
    <n v="34"/>
    <s v="86"/>
    <s v="GRANADA                       "/>
    <s v="1053778541"/>
    <s v="ANGELA MARIA PEREZ VASQUEZ            "/>
    <x v="22"/>
    <x v="81"/>
  </r>
  <r>
    <n v="100"/>
    <s v="AVENIDA ORIENTAL              "/>
    <s v="42966243                 "/>
    <s v="RODRIGUEZ URIBE MARTHA CECILIA"/>
    <n v="945430"/>
    <d v="2026-06-17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38"/>
    <s v="SABANALARGA                   "/>
    <s v="1049539700               "/>
    <s v="VISBAL MOGROVEJO KELLYS YOHANA"/>
    <n v="3078675"/>
    <d v="2026-06-17T00:00:00"/>
    <n v="2414"/>
    <s v="Seguro Soy Prevenido          "/>
    <s v="BECONRADO"/>
    <x v="322"/>
    <s v="Bedel Junior Conrado Villareal"/>
    <n v="137"/>
    <n v="34"/>
    <s v="138"/>
    <s v="SABANALARGA                   "/>
    <s v="1143252869"/>
    <s v="FRANCISCO JAVIER SIERRA ORTIZ"/>
    <x v="18"/>
    <x v="22"/>
  </r>
  <r>
    <n v="91"/>
    <s v="SANTA ROSA                    "/>
    <s v="1093221942               "/>
    <s v="CAÑON TORRES LAURA CRISTINA"/>
    <n v="3093998"/>
    <d v="2026-06-17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128"/>
    <s v="FUNZA                         "/>
    <s v="3024066                  "/>
    <s v="MARTINEZ  CARLOS ALBERTO"/>
    <n v="534749"/>
    <d v="2026-06-17T00:00:00"/>
    <n v="2414"/>
    <s v="Seguro Soy Prevenido          "/>
    <s v="LIRUEDA"/>
    <x v="73"/>
    <s v="Lina Maria Rueda              "/>
    <n v="137"/>
    <n v="34"/>
    <s v="128"/>
    <s v="FUNZA                         "/>
    <s v="1070954085"/>
    <s v="MARIA ALEJANDRA VELANDIA PEREZ"/>
    <x v="33"/>
    <x v="52"/>
  </r>
  <r>
    <n v="14"/>
    <s v="BUGA                          "/>
    <s v="94475040                 "/>
    <s v="SANCHEZ JIMENEZ JULIAN ANDRES"/>
    <n v="1002274"/>
    <d v="2026-06-17T00:00:00"/>
    <n v="5072"/>
    <s v="Seguro Soy Prevenido          "/>
    <s v="CIOSORIO"/>
    <x v="337"/>
    <s v="Cindy Julieth Osorio          "/>
    <n v="290"/>
    <n v="72"/>
    <s v="14"/>
    <s v="BUGA                          "/>
    <s v="66828584"/>
    <s v="MARIA PATRICIA ECHEVERRY GIRALDO      "/>
    <x v="38"/>
    <x v="54"/>
  </r>
  <r>
    <n v="46"/>
    <s v="JAMUNDI                       "/>
    <s v="31268778                 "/>
    <s v="RIOS RAMIREZ MARIA LEONISA"/>
    <n v="556613"/>
    <d v="2026-06-17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49"/>
    <s v="FACATATIVA                    "/>
    <s v="1080936325               "/>
    <s v="Cano Correa Karen Sofia"/>
    <n v="2782479"/>
    <d v="2026-06-17T00:00:00"/>
    <n v="2414"/>
    <s v="Seguro Soy Prevenido          "/>
    <s v="ADMARTINEZ"/>
    <x v="139"/>
    <s v="Adriana Martinez              "/>
    <n v="137"/>
    <n v="34"/>
    <s v="49"/>
    <s v="FACATATIVA                    "/>
    <s v="1070954085"/>
    <s v="MARIA ALEJANDRA VELANDIA PEREZ        "/>
    <x v="33"/>
    <x v="46"/>
  </r>
  <r>
    <n v="60"/>
    <s v="SANTANDER DE QUILICHAO        "/>
    <s v="4652666                  "/>
    <s v="RIVERA RIVERA LISANDRO "/>
    <n v="2254780"/>
    <d v="2026-06-17T00:00:00"/>
    <n v="6644"/>
    <s v="Seguro Soy Prevenido          "/>
    <s v="CARIAS"/>
    <x v="257"/>
    <s v="Carolina Arias Vargas         "/>
    <n v="378"/>
    <n v="95"/>
    <s v="60"/>
    <s v="SANTANDER DE QUILICHAO        "/>
    <s v="34609618"/>
    <s v="BEATRIZ ELENA CORREA QUIJANO          "/>
    <x v="32"/>
    <x v="71"/>
  </r>
  <r>
    <n v="150"/>
    <s v="TAME                          "/>
    <s v="1006594336               "/>
    <s v="Jaimes Vanegas Anadalay "/>
    <n v="3165814"/>
    <d v="2026-06-17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6"/>
    <s v="CASONA                        "/>
    <s v="71263991                 "/>
    <s v="ACEVEDO  EDINSON ALBERTO"/>
    <n v="2913595"/>
    <d v="2026-06-17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119"/>
    <s v="SAN GIL                       "/>
    <s v="1101697436               "/>
    <s v="Lopez Perez Saray Selene"/>
    <n v="2623055"/>
    <d v="2026-06-17T00:00:00"/>
    <n v="11597"/>
    <s v="Seguro Soy Prevenido          "/>
    <s v="ZCORREA"/>
    <x v="134"/>
    <s v="Zulime Juliana Correa         "/>
    <n v="658"/>
    <n v="164"/>
    <s v="119"/>
    <s v="SAN GIL                       "/>
    <s v="91265023"/>
    <s v="DARIO ACUÑA JIMENEZ"/>
    <x v="24"/>
    <x v="31"/>
  </r>
  <r>
    <n v="4"/>
    <s v="PALMIRA                       "/>
    <s v="1193237959               "/>
    <s v="GOMEZ TORRES LAURA ALEJANDRA"/>
    <n v="2769237"/>
    <d v="2026-06-17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4"/>
    <s v="PALMIRA                       "/>
    <s v="16265758                 "/>
    <s v="GUTIERREZ ARCILA ANDRES ALBERTO"/>
    <n v="503480"/>
    <d v="2026-06-17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65"/>
    <s v="ATALAYA                       "/>
    <s v="63323714                 "/>
    <s v="AGUDELO ARGUELLO NELLY "/>
    <n v="1719599"/>
    <d v="2026-06-17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10"/>
    <s v="FLORESTA                      "/>
    <s v="31288253                 "/>
    <s v="RUANO CUARAN ORFILIA "/>
    <n v="1074906"/>
    <d v="2026-06-17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10"/>
    <s v="FLORESTA                      "/>
    <s v="31571120                 "/>
    <s v="MUNOZ RAMIREZ BLANCA INES"/>
    <n v="155863"/>
    <d v="2026-06-17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122"/>
    <s v="TUQUERRES                     "/>
    <s v="59653327                 "/>
    <s v="BENAVIDES NARVAEZ ALIDA FERNANDA"/>
    <n v="2933836"/>
    <d v="2026-06-17T00:00:00"/>
    <n v="5072"/>
    <s v="Seguro Soy Prevenido          "/>
    <s v="MESTRELLA"/>
    <x v="279"/>
    <s v="Maria Angelica Estrella       "/>
    <n v="290"/>
    <n v="72"/>
    <s v="122"/>
    <s v="TUQUERRES                     "/>
    <s v="37122255"/>
    <s v="MAIRA YOHANA CORAL ORTIZ"/>
    <x v="29"/>
    <x v="36"/>
  </r>
  <r>
    <n v="143"/>
    <s v="SAN VICENTE DEL CAGUAN        "/>
    <s v="41110202                 "/>
    <s v="GUEPENDO VERA CAROLINA "/>
    <n v="3064943"/>
    <d v="2026-06-17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12"/>
    <s v="ARMENIA                       "/>
    <s v="41928662                 "/>
    <s v="BUITRAGO RIOS LUCERO "/>
    <n v="1245501"/>
    <d v="2026-06-17T00:00:00"/>
    <n v="2414"/>
    <s v="Seguro Soy Prevenido          "/>
    <s v="YOJIMENEZ"/>
    <x v="290"/>
    <s v="Yonatan Jimenez               "/>
    <n v="137"/>
    <n v="34"/>
    <s v="12"/>
    <s v="ARMENIA                       "/>
    <s v="41946627"/>
    <s v="SUHEIDY MARIETH LOPEZ MAYORGA"/>
    <x v="5"/>
    <x v="12"/>
  </r>
  <r>
    <n v="96"/>
    <s v="CUCUTA CENTRO                 "/>
    <s v="60400410                 "/>
    <s v="JIMENEZ VALBUENA YAMELIA "/>
    <n v="3163808"/>
    <d v="2026-06-17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60"/>
    <s v="SANTANDER DE QUILICHAO        "/>
    <s v="79555713                 "/>
    <s v="HERNANDEZ ZAPATA WILLIAM "/>
    <n v="319386"/>
    <d v="2026-06-17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17"/>
    <s v="ALFONSO LOPEZ                 "/>
    <s v="10271651                 "/>
    <s v="JIMENEZ RODRIGUEZ RAUL "/>
    <n v="320412"/>
    <d v="2026-06-17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125"/>
    <s v="TUNJA                         "/>
    <s v="40037211                 "/>
    <s v="GORDO  MARIA CLAUDIA"/>
    <n v="214590"/>
    <d v="2026-06-17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44"/>
    <s v="IPIALES                       "/>
    <s v="27481207                 "/>
    <s v="BENAVIDES ESTRELLA PIEDAD MAGNOLIA"/>
    <n v="3131591"/>
    <d v="2026-06-17T00:00:00"/>
    <n v="5072"/>
    <s v="Seguro Soy Prevenido          "/>
    <s v="RBOLANOS"/>
    <x v="155"/>
    <s v="Rosa Nayive Bolaños           "/>
    <n v="290"/>
    <n v="72"/>
    <s v="44"/>
    <s v="IPIALES                       "/>
    <s v="37122255"/>
    <s v="MAIRA YOHANA CORAL ORTIZ              "/>
    <x v="29"/>
    <x v="57"/>
  </r>
  <r>
    <n v="53"/>
    <s v="BELLAVISTA                    "/>
    <s v="66942575                 "/>
    <s v="RAMOS RIASCOS DEMETRIA "/>
    <n v="1273190"/>
    <d v="2026-06-17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21"/>
    <s v="ZARZAL                        "/>
    <s v="24851976                 "/>
    <s v="GONZALEZ LINCE ALBA JANETH"/>
    <n v="1027746"/>
    <d v="2026-06-17T00:00:00"/>
    <n v="2414"/>
    <s v="Seguro Soy Prevenido          "/>
    <s v="JUMADRID"/>
    <x v="178"/>
    <s v="Juliana Patricia Madrid       "/>
    <n v="137"/>
    <n v="34"/>
    <s v="21"/>
    <s v="ZARZAL                        "/>
    <s v="4901210"/>
    <s v="AUDALY CUELLAR GUZMAN"/>
    <x v="3"/>
    <x v="39"/>
  </r>
  <r>
    <n v="7"/>
    <s v="TULUA                         "/>
    <s v="1116274250               "/>
    <s v="AVILES LEMOS JULY ALEXANDRA"/>
    <n v="1169899"/>
    <d v="2026-06-17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120"/>
    <s v="ARAUCA                        "/>
    <s v="24243333                 "/>
    <s v="RODRIGUEZ MANCIPE LUZ MARINA"/>
    <n v="192656"/>
    <d v="2026-06-17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25"/>
    <s v="KENNEDY                       "/>
    <s v="1000002505               "/>
    <s v="Garzon Mirques Erika Geraldin"/>
    <n v="2525476"/>
    <d v="2026-06-17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94"/>
    <s v="CIENAGA                       "/>
    <s v="12616812                 "/>
    <s v="CAMACHO NORIEGA ALVARO ALFONSO"/>
    <n v="1610605"/>
    <d v="2026-06-17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126"/>
    <s v="YOPAL                         "/>
    <s v="29832711                 "/>
    <s v="CASTAÑEDA LONDOÑO LILIANA "/>
    <n v="217003"/>
    <d v="2026-06-17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158"/>
    <s v="CAMINO REAL MEDELLIN          "/>
    <s v="42765050                 "/>
    <s v="ATEHORTUA MARIN ALBA MARGARITA"/>
    <n v="1102026"/>
    <d v="2026-06-17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15"/>
    <s v="BARRANQUILLA DEL PRADO        "/>
    <s v="1043443692               "/>
    <s v="VARELA MANGA REYNA VALENTINA"/>
    <n v="3127228"/>
    <d v="2026-06-17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96"/>
    <s v="CUCUTA CENTRO                 "/>
    <s v="27705812                 "/>
    <s v="ORTEGA BUSTOS MARIA EUGENIA"/>
    <n v="1287221"/>
    <d v="2026-06-17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03"/>
    <s v="BELLO                         "/>
    <s v="1020409626               "/>
    <s v="MARTINEZ RIOS JOVANNA MARCELA"/>
    <n v="2443785"/>
    <d v="2026-06-17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71"/>
    <s v="PORTADA DEL MAR               "/>
    <s v="59150115                 "/>
    <s v="CUARAN  ADRIANA DE MARIA"/>
    <n v="657186"/>
    <d v="2026-06-17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42"/>
    <s v="CHINCHINA                     "/>
    <s v="15916517                 "/>
    <s v="GUAPACHA UCHIMA LUIS EDUARDO"/>
    <n v="522377"/>
    <d v="2026-06-17T00:00:00"/>
    <n v="6644"/>
    <s v="Seguro Soy Prevenido          "/>
    <s v="LIMONSALVE"/>
    <x v="258"/>
    <s v="Lina Maria Monsalve           "/>
    <n v="378"/>
    <n v="95"/>
    <s v="42"/>
    <s v="CHINCHINA                     "/>
    <s v="1088009832"/>
    <s v="LINA MARCELA ECHEVERRY NAÑEZ"/>
    <x v="34"/>
    <x v="47"/>
  </r>
  <r>
    <n v="143"/>
    <s v="SAN VICENTE DEL CAGUAN        "/>
    <s v="17673619                 "/>
    <s v="GUTIERREZ QUESADA ARTURO "/>
    <n v="1815537"/>
    <d v="2026-06-17T00:00:00"/>
    <n v="6644"/>
    <s v="Seguro Soy Prevenido          "/>
    <s v="NCABRERA"/>
    <x v="318"/>
    <s v="Nelly Lorena Cabrera          "/>
    <n v="378"/>
    <n v="95"/>
    <s v="143"/>
    <s v="SAN VICENTE DEL CAGUAN        "/>
    <s v="1081592957"/>
    <s v="JORGE ELIECER LOPEZ ALVARADO"/>
    <x v="16"/>
    <x v="28"/>
  </r>
  <r>
    <n v="114"/>
    <s v="RIONEGRO                      "/>
    <s v="1040031249               "/>
    <s v="VALENCIA LOPEZ JUAN DIEGO"/>
    <n v="3166204"/>
    <d v="2026-06-17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5"/>
    <s v="SUR                           "/>
    <s v="31600752                 "/>
    <s v="HERNANDEZ HERNANDEZ MARIA YICELA"/>
    <n v="520089"/>
    <d v="2026-06-17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14"/>
    <s v="BUGA                          "/>
    <s v="1006227382               "/>
    <s v="VACA MARTINEZ JUAN SEBASTIAN"/>
    <n v="3166199"/>
    <d v="2026-06-17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8"/>
    <s v="POBLADO                       "/>
    <s v="66705844                 "/>
    <s v="Mosquera Otero Yolanda "/>
    <n v="297771"/>
    <d v="2026-06-17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112"/>
    <s v="GIRARDOT                      "/>
    <s v="1070593674               "/>
    <s v="MERCHAN CARVAJAL JUDI LORENA"/>
    <n v="3165976"/>
    <d v="2026-06-17T00:00:00"/>
    <n v="5072"/>
    <s v="Seguro Soy Prevenido          "/>
    <s v="AMURILLO"/>
    <x v="331"/>
    <s v="Alvaro Javier Murillo         "/>
    <n v="290"/>
    <n v="72"/>
    <s v="112"/>
    <s v="GIRARDOT                      "/>
    <s v="65557297"/>
    <s v="YUDY PAOLA TAPIERO MOSOS"/>
    <x v="23"/>
    <x v="30"/>
  </r>
  <r>
    <n v="102"/>
    <s v="BELEN                         "/>
    <s v="70082627                 "/>
    <s v="MORENO VARGAS JAIME ENRIQUE"/>
    <n v="310138"/>
    <d v="2026-06-17T00:00:00"/>
    <n v="2414"/>
    <s v="Seguro Soy Prevenido          "/>
    <s v="MACASAS"/>
    <x v="184"/>
    <s v="Marivit Casas                 "/>
    <n v="137"/>
    <n v="34"/>
    <s v="102"/>
    <s v="BELEN                         "/>
    <s v="50980281"/>
    <s v="YUDYS DEL CARMEN MIRANDA CAUSIL"/>
    <x v="6"/>
    <x v="7"/>
  </r>
  <r>
    <n v="58"/>
    <s v="LAUREANO GOMEZ                "/>
    <s v="31278232                 "/>
    <s v="LOPEZ RODRIGUEZ LUZ STELLA"/>
    <n v="334101"/>
    <d v="2026-06-17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113"/>
    <s v="CERETE                        "/>
    <s v="1104435055               "/>
    <s v="VALETA HERNANDEZ MARIA VICTORIA"/>
    <n v="3166223"/>
    <d v="2026-06-17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27"/>
    <s v="LETICIA                       "/>
    <s v="40178111                 "/>
    <s v="HUAMAN VIANA CARMELITA "/>
    <n v="2691282"/>
    <d v="2026-06-17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71"/>
    <s v="PORTADA DEL MAR               "/>
    <s v="1002879515               "/>
    <s v="GOMEZ MUNOZ KAREN LINEY"/>
    <n v="1178186"/>
    <d v="2026-06-17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96"/>
    <s v="CUCUTA CENTRO                 "/>
    <s v="7004973                  "/>
    <s v="JAIMES CAMPO NAYBETH YUBERLYS"/>
    <n v="2674407"/>
    <d v="2026-06-17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48"/>
    <s v="ZIPAQUIRA                     "/>
    <s v="52690684                 "/>
    <s v="VARGAS AVELLANEDA BLANCA NIEVES"/>
    <n v="1732179"/>
    <d v="2026-06-17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149"/>
    <s v="PLANADAS                      "/>
    <s v="14238453                 "/>
    <s v="ROSAS PAEZ CARLOS ARTURO"/>
    <n v="283187"/>
    <d v="2026-06-17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57"/>
    <s v="RIOHACHA                      "/>
    <s v="1124382030               "/>
    <s v="EPINAYU IPUANA MURARITA "/>
    <n v="3122733"/>
    <d v="2026-06-17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130"/>
    <s v="FUNDACION                     "/>
    <s v="1081824426               "/>
    <s v="Guerra Martinez Yasmin Lorena"/>
    <n v="1085976"/>
    <d v="2026-06-17T00:00:00"/>
    <n v="11597"/>
    <s v="Seguro Soy Prevenido          "/>
    <s v="LAGAMEZ"/>
    <x v="192"/>
    <s v="Lorena Patricia Agamez        "/>
    <n v="658"/>
    <n v="164"/>
    <s v="130"/>
    <s v="FUNDACION                     "/>
    <s v="84092470"/>
    <s v="WILSON JAVIER HERNANDEZ NARVAEZ"/>
    <x v="20"/>
    <x v="75"/>
  </r>
  <r>
    <n v="130"/>
    <s v="FUNDACION                     "/>
    <s v="1079935360               "/>
    <s v="GOMEZ CRESPO MOISES DAVID"/>
    <n v="3166349"/>
    <d v="2026-06-17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91"/>
    <s v="SANTA ROSA                    "/>
    <s v="18598549                 "/>
    <s v="Gomez Lopez Jose Leonardo"/>
    <n v="1774233"/>
    <d v="2026-06-17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5"/>
    <s v="BUENAVENTURA                  "/>
    <s v="66736005                 "/>
    <s v="MEJIA GARCES LUZ DARI"/>
    <n v="3166466"/>
    <d v="2026-06-17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45"/>
    <x v="83"/>
  </r>
  <r>
    <n v="158"/>
    <s v="CAMINO REAL MEDELLIN          "/>
    <s v="80209728                 "/>
    <s v="MONSALVE GOMEZ CARLOS ANDRES"/>
    <n v="1427993"/>
    <d v="2026-06-17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93"/>
    <s v="SANTA MARTA                   "/>
    <s v="1004367525               "/>
    <s v="EBRATT BOTTO ESTEFANIA "/>
    <n v="3166219"/>
    <d v="2026-06-17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147"/>
    <s v="CARTAGENA DEL CHAIRA          "/>
    <s v="1006507976               "/>
    <s v="Tobon  Yulitza "/>
    <n v="2010579"/>
    <d v="2026-06-17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58"/>
    <s v="LAUREANO GOMEZ                "/>
    <s v="16683275                 "/>
    <s v="POSSU VALENCIA LUIS ALBERTO"/>
    <n v="392639"/>
    <d v="2026-06-17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61"/>
    <s v="PUERTO TEJADA                 "/>
    <s v="34509580                 "/>
    <s v="VELASCO VALVERDE AIDEE "/>
    <n v="594734"/>
    <d v="2026-06-17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43"/>
    <s v="PASTO                         "/>
    <s v="1085921524               "/>
    <s v="CHACUA INAGAN LUISA ANGELICA"/>
    <n v="3078819"/>
    <d v="2026-06-17T00:00:00"/>
    <n v="6644"/>
    <s v="Seguro Soy Prevenido          "/>
    <s v="JLUNA"/>
    <x v="229"/>
    <s v="Johanna Catherine Luna        "/>
    <n v="378"/>
    <n v="95"/>
    <s v="43"/>
    <s v="PASTO                         "/>
    <s v="12745924"/>
    <s v="ROBERTH ARMANDO CORDOBA PANTOJA       "/>
    <x v="10"/>
    <x v="13"/>
  </r>
  <r>
    <n v="94"/>
    <s v="CIENAGA                       "/>
    <s v="1082404127               "/>
    <s v="NORIEGA RAMIREZ TATIANA PAOLA"/>
    <n v="2635214"/>
    <d v="2026-06-17T00:00:00"/>
    <n v="2414"/>
    <s v="Seguro Soy Prevenido          "/>
    <s v="YESGARCIA"/>
    <x v="333"/>
    <s v="Yesenia Maria Garcia          "/>
    <n v="137"/>
    <n v="34"/>
    <s v="94"/>
    <s v="CIENAGA                       "/>
    <s v="57438402"/>
    <s v="SILENA LILIANA MIER CARRILLO"/>
    <x v="35"/>
    <x v="66"/>
  </r>
  <r>
    <n v="5"/>
    <s v="SUR                           "/>
    <s v="1144166014               "/>
    <s v="Montenegro Pinzon Jorge Eliecer"/>
    <n v="740726"/>
    <d v="2026-06-17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28"/>
    <s v="VEINTEDEJULIO                 "/>
    <s v="1013602587               "/>
    <s v="MUNOZ MOSQUERA ALVARO ANTONIO"/>
    <n v="2648434"/>
    <d v="2026-06-17T00:00:00"/>
    <n v="5072"/>
    <s v="Seguro Soy Prevenido          "/>
    <s v="EZULUAGA"/>
    <x v="263"/>
    <s v="Eliana Alejandra Zuluaga      "/>
    <n v="290"/>
    <n v="72"/>
    <s v="28"/>
    <s v="VEINTEDEJULIO                 "/>
    <s v="80742857"/>
    <s v="ANGEL DAVID SANCHEZ MUÑOZ"/>
    <x v="12"/>
    <x v="15"/>
  </r>
  <r>
    <n v="4"/>
    <s v="PALMIRA                       "/>
    <s v="1006323970               "/>
    <s v="CABAL RODRIGUEZ WILSON "/>
    <n v="640432"/>
    <d v="2026-06-17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25"/>
    <s v="TUNJA                         "/>
    <s v="4045134                  "/>
    <s v="ROBERTO  JULIO "/>
    <n v="2706909"/>
    <d v="2026-06-17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120"/>
    <s v="ARAUCA                        "/>
    <s v="1116819359               "/>
    <s v="SANTOS  JOHN MAURICIO"/>
    <n v="2840007"/>
    <d v="2026-06-17T00:00:00"/>
    <n v="5072"/>
    <s v="Seguro Soy Prevenido          "/>
    <s v="YPABON"/>
    <x v="246"/>
    <s v="Yessica Paola Pabon           "/>
    <n v="290"/>
    <n v="72"/>
    <s v="120"/>
    <s v="ARAUCA                        "/>
    <s v="17592798"/>
    <s v="ANGEL GIOVANNY MALDONADO TORRES       "/>
    <x v="42"/>
    <x v="80"/>
  </r>
  <r>
    <n v="81"/>
    <s v="SOLEDAD                       "/>
    <s v="1042448950               "/>
    <s v="Viloria Posada Juliana Esther"/>
    <n v="3166180"/>
    <d v="2026-06-17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158"/>
    <s v="CAMINO REAL MEDELLIN          "/>
    <s v="32322827                 "/>
    <s v="SALDARRIAGA ACEVEDO GLORIA CECILIA"/>
    <n v="948459"/>
    <d v="2026-06-17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47"/>
    <s v="DESEPAZ                       "/>
    <s v="16670346                 "/>
    <s v="CHILATRA  JOSE REINEL"/>
    <n v="2248356"/>
    <d v="2026-06-17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47"/>
    <s v="DESEPAZ                       "/>
    <s v="14990246                 "/>
    <s v="PUERTA MARIN LUIS HERNANDO"/>
    <n v="509636"/>
    <d v="2026-06-17T00:00:00"/>
    <n v="5072"/>
    <s v="Seguro Soy Prevenido          "/>
    <s v="SPAREJA"/>
    <x v="261"/>
    <s v="Stephanny Pareja              "/>
    <n v="290"/>
    <n v="72"/>
    <s v="47"/>
    <s v="DESEPAZ                       "/>
    <s v="1143936634"/>
    <s v="LEIDY DAHIANA LOZANO DIAZ"/>
    <x v="1"/>
    <x v="1"/>
  </r>
  <r>
    <n v="11"/>
    <s v="PEREIRA                       "/>
    <s v="10229388                 "/>
    <s v="QUINTERO MURIEL FABIO "/>
    <n v="338784"/>
    <d v="2026-06-17T00:00:00"/>
    <n v="5072"/>
    <s v="Seguro Soy Prevenido          "/>
    <s v="DCARVAJAL"/>
    <x v="118"/>
    <s v="Divia Jimena Carvajal         "/>
    <n v="290"/>
    <n v="72"/>
    <s v="11"/>
    <s v="PEREIRA                       "/>
    <s v="52865766"/>
    <s v="DIANA MARCELA SANCHEZ MARTINEZ"/>
    <x v="31"/>
    <x v="49"/>
  </r>
  <r>
    <n v="80"/>
    <s v="SINCELEJO                     "/>
    <s v="1052075464               "/>
    <s v="ARRIETA VALLE ROSAURA "/>
    <n v="3164935"/>
    <d v="2026-06-17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73"/>
    <s v="FLORIDA                       "/>
    <s v="1113661302               "/>
    <s v="RESTREPO RINCONES NATALI "/>
    <n v="3166062"/>
    <d v="2026-06-17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21"/>
    <x v="26"/>
  </r>
  <r>
    <n v="5"/>
    <s v="SUR                           "/>
    <s v="4375452                  "/>
    <s v="CERON TRULLO PLINIO "/>
    <n v="372893"/>
    <d v="2026-06-17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59"/>
    <s v="YUMBO                         "/>
    <s v="94508795                 "/>
    <s v="Lara Carabali Alexander "/>
    <n v="616534"/>
    <d v="2026-06-17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13"/>
    <s v="CARTAGO                       "/>
    <s v="31416166                 "/>
    <s v="ARCILA SANCHEZ MARTHA LUCIA"/>
    <n v="1157447"/>
    <d v="2026-06-17T00:00:00"/>
    <n v="6644"/>
    <s v="Seguro Soy Prevenido          "/>
    <s v="SPATINO"/>
    <x v="242"/>
    <s v="Stefany Patino Ramirez        "/>
    <n v="378"/>
    <n v="95"/>
    <s v="13"/>
    <s v="CARTAGO                       "/>
    <s v="4901210"/>
    <s v="AUDALY CUELLAR GUZMAN                 "/>
    <x v="3"/>
    <x v="3"/>
  </r>
  <r>
    <n v="32"/>
    <s v="CALIMA                        "/>
    <s v="31284490                 "/>
    <s v="MUSSEN QUINONEZ SARA "/>
    <n v="1045131"/>
    <d v="2026-06-17T00:00:00"/>
    <n v="2414"/>
    <s v="Seguro Soy Prevenido          "/>
    <s v="YUARIAS"/>
    <x v="120"/>
    <s v="Yulie Arias                   "/>
    <n v="137"/>
    <n v="34"/>
    <s v="32"/>
    <s v="CALIMA                        "/>
    <s v="1107092356"/>
    <s v="MARIA EDITH SUAREZ RAMIREZ"/>
    <x v="17"/>
    <x v="21"/>
  </r>
  <r>
    <n v="129"/>
    <s v="EL BORDO                      "/>
    <s v="2704072                  "/>
    <s v="MARTINEZ  GABRIEL "/>
    <n v="2208605"/>
    <d v="2026-06-17T00:00:00"/>
    <n v="6644"/>
    <s v="Seguro Soy Prevenido          "/>
    <s v="LBURBANO"/>
    <x v="311"/>
    <s v="Lina Marcela Burbano          "/>
    <n v="378"/>
    <n v="95"/>
    <s v="129"/>
    <s v="EL BORDO                      "/>
    <s v="25273303"/>
    <s v="ANDREA FERNANDA FERRO BERNAL"/>
    <x v="25"/>
    <x v="32"/>
  </r>
  <r>
    <n v="56"/>
    <s v="FLORENCIA                     "/>
    <s v="40764290                 "/>
    <s v="Lozada Mendez Rosa Elena"/>
    <n v="1423194"/>
    <d v="2026-06-17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6"/>
    <s v="DOSQUEBRADAS                  "/>
    <s v="1004777528               "/>
    <s v="ARCILA SANABRIA ALISSON DAHIANA"/>
    <n v="1064386"/>
    <d v="2026-06-17T00:00:00"/>
    <n v="6644"/>
    <s v="Seguro Soy Prevenido          "/>
    <s v="CLMARIN"/>
    <x v="57"/>
    <s v="Cristina Lopez Marin          "/>
    <n v="378"/>
    <n v="95"/>
    <s v="16"/>
    <s v="DOSQUEBRADAS                  "/>
    <s v="52865766"/>
    <s v="DIANA MARCELA SANCHEZ MARTINEZ        "/>
    <x v="31"/>
    <x v="40"/>
  </r>
  <r>
    <n v="15"/>
    <s v="BUENAVENTURA                  "/>
    <s v="16507658                 "/>
    <s v="YESQUEN MONTAÑO ALAERCIO "/>
    <n v="286066"/>
    <d v="2026-06-17T00:00:00"/>
    <n v="6644"/>
    <s v="Seguro Soy Prevenido          "/>
    <s v="MRENGIFO"/>
    <x v="145"/>
    <s v="Maria Enny Rengifo            "/>
    <n v="378"/>
    <n v="95"/>
    <s v="15"/>
    <s v="BUENAVENTURA                  "/>
    <s v="66951164"/>
    <s v="MARIA EUGENIA VILLAN MESA"/>
    <x v="45"/>
    <x v="83"/>
  </r>
  <r>
    <n v="93"/>
    <s v="SANTA MARTA                   "/>
    <s v="57444991                 "/>
    <s v="Rincon Peinado Graciela "/>
    <n v="3005248"/>
    <d v="2026-06-17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24"/>
    <s v="PRINCIPAL BOGOTÁ              "/>
    <s v="16721204                 "/>
    <s v="ROMERO PALACIOS JOSE ROBERTO"/>
    <n v="367949"/>
    <d v="2026-06-17T00:00:00"/>
    <n v="5072"/>
    <s v="Seguro Soy Prevenido          "/>
    <s v="JHOGUZMANAL"/>
    <x v="191"/>
    <s v="Jhonatan Stiven Guzman        "/>
    <n v="290"/>
    <n v="72"/>
    <s v="24"/>
    <s v="PRINCIPAL BOGOTÁ              "/>
    <s v="29674584"/>
    <s v="EMILI YISED VIAFARA CASTAÑEDA         "/>
    <x v="43"/>
    <x v="74"/>
  </r>
  <r>
    <n v="81"/>
    <s v="SOLEDAD                       "/>
    <s v="57457023                 "/>
    <s v="CERVANTES PAREJO ILVA LUZ"/>
    <n v="1915009"/>
    <d v="2026-06-17T00:00:00"/>
    <n v="2414"/>
    <s v="Seguro Soy Prevenido          "/>
    <s v="PESCORCIA"/>
    <x v="80"/>
    <s v="Paola Elena Escorcia          "/>
    <n v="137"/>
    <n v="34"/>
    <s v="81"/>
    <s v="SOLEDAD                       "/>
    <s v="1143252869"/>
    <s v="FRANCISCO JAVIER SIERRA ORTIZ"/>
    <x v="18"/>
    <x v="22"/>
  </r>
  <r>
    <n v="134"/>
    <s v="LA UNION NARINO               "/>
    <s v="15812578                 "/>
    <s v="SOLARTE MESIAS LAURIANO "/>
    <n v="240051"/>
    <d v="2026-06-17T00:00:00"/>
    <n v="2414"/>
    <s v="Seguro Soy Prevenido          "/>
    <s v="JOTORRES"/>
    <x v="244"/>
    <s v="Johanna Milena Torres Romero  "/>
    <n v="137"/>
    <n v="34"/>
    <s v="134"/>
    <s v="LA UNION NARINO               "/>
    <s v="12745924"/>
    <s v="ROBERTH ARMANDO CORDOBA PANTOJA"/>
    <x v="10"/>
    <x v="64"/>
  </r>
  <r>
    <n v="53"/>
    <s v="BELLAVISTA                    "/>
    <s v="1111745136               "/>
    <s v="CABRERA VALOY YINA PAOLA"/>
    <n v="939701"/>
    <d v="2026-06-17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32"/>
    <s v="CALIMA                        "/>
    <s v="67002082                 "/>
    <s v="CABRERA CIFUENTES LENEY "/>
    <n v="1559741"/>
    <d v="2026-06-17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93"/>
    <s v="SANTA MARTA                   "/>
    <s v="1082921731               "/>
    <s v="FRAGOZO MARCIGLIA YESSICA PAOLA"/>
    <n v="1293161"/>
    <d v="2026-06-17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44"/>
    <s v="IPIALES                       "/>
    <s v="1085905274               "/>
    <s v="CUADROS YANDUN JOHN JAIRO"/>
    <n v="378434"/>
    <d v="2026-06-17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84"/>
    <s v="PITALITO                      "/>
    <s v="1006632451               "/>
    <s v="MONTERO JACOBO CLAUDIA LORENA"/>
    <n v="2544852"/>
    <d v="2026-06-17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6"/>
    <s v="CASONA                        "/>
    <s v="27517804                 "/>
    <s v="CAICEDO  OMAIRA "/>
    <n v="3163367"/>
    <d v="2026-06-17T00:00:00"/>
    <n v="2414"/>
    <s v="Seguro Soy Prevenido          "/>
    <s v="RVARELA"/>
    <x v="182"/>
    <s v="Ruby Angelica Varela          "/>
    <n v="137"/>
    <n v="34"/>
    <s v="6"/>
    <s v="CASONA                        "/>
    <s v="29177977"/>
    <s v="JENNY CARABALI MORENO                 "/>
    <x v="36"/>
    <x v="50"/>
  </r>
  <r>
    <n v="20"/>
    <s v="CUBA                          "/>
    <s v="1058912086               "/>
    <s v="Acevedo Bedoya Mariana "/>
    <n v="2815969"/>
    <d v="2026-06-17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143"/>
    <s v="SAN VICENTE DEL CAGUAN        "/>
    <s v="1010006823               "/>
    <s v="VERGARA VARGAS CRISTIAN CAMILO"/>
    <n v="3166234"/>
    <d v="2026-06-17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145"/>
    <s v="PIENDAMO                      "/>
    <s v="1061531745               "/>
    <s v="CAJIAO ARANDA PAOLA ANDREA"/>
    <n v="273989"/>
    <d v="2026-06-17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160"/>
    <s v="POBLADO CAMPESTRE             "/>
    <s v="16739278                 "/>
    <s v="CANDELO CARABALI HOBER "/>
    <n v="304932"/>
    <d v="2026-06-17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41"/>
    <s v="SOACHA                        "/>
    <s v="1013679986               "/>
    <s v="Arcos Jimenez Duvan Stiven"/>
    <n v="1351206"/>
    <d v="2026-06-17T00:00:00"/>
    <n v="2414"/>
    <s v="Seguro Soy Prevenido          "/>
    <s v="AAROCA"/>
    <x v="47"/>
    <s v="Adriana Lucia Aroca           "/>
    <n v="137"/>
    <n v="34"/>
    <s v="41"/>
    <s v="SOACHA                        "/>
    <s v="80742857"/>
    <s v="ANGEL DAVID SANCHEZ MUÑOZ"/>
    <x v="12"/>
    <x v="15"/>
  </r>
  <r>
    <n v="32"/>
    <s v="CALIMA                        "/>
    <s v="1109664379               "/>
    <s v="RAMIREZ RAIGOZA DANA VALENTINA"/>
    <n v="2395100"/>
    <d v="2026-06-17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158"/>
    <s v="CAMINO REAL MEDELLIN          "/>
    <s v="43505382                 "/>
    <s v="RESTREPO GIL MARIA CRISTINA"/>
    <n v="1275208"/>
    <d v="2026-06-17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4"/>
    <s v="BUGA                          "/>
    <s v="1115072443               "/>
    <s v="QUESADA ORTIZ ANGIE NATALY"/>
    <n v="2011760"/>
    <d v="2026-06-17T00:00:00"/>
    <n v="6644"/>
    <s v="Seguro Soy Prevenido          "/>
    <s v="CIOSORIO"/>
    <x v="337"/>
    <s v="Cindy Julieth Osorio          "/>
    <n v="378"/>
    <n v="95"/>
    <s v="14"/>
    <s v="BUGA                          "/>
    <s v="66828584"/>
    <s v="MARIA PATRICIA ECHEVERRY GIRALDO      "/>
    <x v="38"/>
    <x v="54"/>
  </r>
  <r>
    <n v="36"/>
    <s v="ENGATIVA                      "/>
    <s v="1014180248               "/>
    <s v="CASTRO ALARCON DORA INES"/>
    <n v="3128469"/>
    <d v="2026-06-17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103"/>
    <s v="BELLO                         "/>
    <s v="3362085                  "/>
    <s v="LONDONO HERRERRA LELVY ANDRES"/>
    <n v="1982000"/>
    <d v="2026-06-17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120"/>
    <s v="ARAUCA                        "/>
    <s v="68294893                 "/>
    <s v="HERRERA  YOLIMA "/>
    <n v="194516"/>
    <d v="2026-06-17T00:00:00"/>
    <n v="2414"/>
    <s v="Seguro Soy Prevenido          "/>
    <s v="YPABON"/>
    <x v="246"/>
    <s v="Yessica Paola Pabon           "/>
    <n v="137"/>
    <n v="34"/>
    <s v="120"/>
    <s v="ARAUCA                        "/>
    <s v="17592798"/>
    <s v="ANGEL GIOVANNY MALDONADO TORRES       "/>
    <x v="42"/>
    <x v="80"/>
  </r>
  <r>
    <n v="51"/>
    <s v="SOGAMOSO                      "/>
    <s v="46369343                 "/>
    <s v="MEDINA PEREZ AURA ROSA"/>
    <n v="2176980"/>
    <d v="2026-06-17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8"/>
    <s v="POBLADO                       "/>
    <s v="1234197056               "/>
    <s v="MAYORGA CAICEDO LAURA VALENTINA"/>
    <n v="2196746"/>
    <d v="2026-06-17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53"/>
    <s v="BELLAVISTA                    "/>
    <s v="66939979                 "/>
    <s v="ANGULO MINA DEICY ELENA"/>
    <n v="1851000"/>
    <d v="2026-06-17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137"/>
    <s v="MOCOA                         "/>
    <s v="394309                   "/>
    <s v="MOREIRA VERA LIBER EULOGIO"/>
    <n v="561053"/>
    <d v="2026-06-17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58"/>
    <s v="LAUREANO GOMEZ                "/>
    <s v="66925954                 "/>
    <s v="Valencia Quigua Sonia "/>
    <n v="1488219"/>
    <d v="2026-06-17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147"/>
    <s v="CARTAGENA DEL CHAIRA          "/>
    <s v="17702086                 "/>
    <s v="RODRIGUEZ VARGAS YECID "/>
    <n v="605932"/>
    <d v="2026-06-17T00:00:00"/>
    <n v="2414"/>
    <s v="Seguro Soy Prevenido          "/>
    <s v="DANRUIZ"/>
    <x v="221"/>
    <s v="Daneyi Ruiz                   "/>
    <n v="137"/>
    <n v="34"/>
    <s v="147"/>
    <s v="CARTAGENA DEL CHAIRA          "/>
    <s v="1081592957"/>
    <s v="JORGE ELIECER LOPEZ ALVARADO"/>
    <x v="16"/>
    <x v="28"/>
  </r>
  <r>
    <n v="25"/>
    <s v="KENNEDY                       "/>
    <s v="91221747                 "/>
    <s v="VASQUEZ  OSCAR "/>
    <n v="2834458"/>
    <d v="2026-06-17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6"/>
    <s v="DOSQUEBRADAS                  "/>
    <s v="25153521                 "/>
    <s v="MUNOZ CASTRO MARIA ADIELA"/>
    <n v="18635"/>
    <d v="2026-06-17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83"/>
    <s v="NEIVA                         "/>
    <s v="55160372                 "/>
    <s v="BORRERO GALINDO LILIANA "/>
    <n v="1376274"/>
    <d v="2026-06-17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29"/>
    <s v="CALLE QUINTA                  "/>
    <s v="38601952                 "/>
    <s v="ANGEL JARAMILLO LUZ ADRIANA"/>
    <n v="3166294"/>
    <d v="2026-06-17T00:00:00"/>
    <n v="6644"/>
    <s v="Seguro Soy Prevenido          "/>
    <s v="ESALAZAR"/>
    <x v="152"/>
    <s v="Edna Yazmin Salazar           "/>
    <n v="378"/>
    <n v="95"/>
    <s v="29"/>
    <s v="CALLE QUINTA                  "/>
    <s v="1054541607"/>
    <s v="CARLOS ALBERTO CASTILLO GOMEZ         "/>
    <x v="15"/>
    <x v="18"/>
  </r>
  <r>
    <n v="61"/>
    <s v="PUERTO TEJADA                 "/>
    <s v="31536214                 "/>
    <s v="MURILLO VALDEZ CARMENSA "/>
    <n v="2221913"/>
    <d v="2026-06-17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64"/>
    <s v="MAICAO                        "/>
    <s v="1121334515               "/>
    <s v="POLANCO LEGUIA KIARA CAROLINA"/>
    <n v="303521"/>
    <d v="2026-06-17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0"/>
    <s v="FLORESTA                      "/>
    <s v="16686571                 "/>
    <s v="HERNANDEZ CARMONA OSCAR "/>
    <n v="1392955"/>
    <d v="2026-06-17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19"/>
    <s v="PRADERA                       "/>
    <s v="94302198                 "/>
    <s v="TORO ARANGO JOSE ARLEY"/>
    <n v="1566465"/>
    <d v="2026-06-17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21"/>
    <x v="26"/>
  </r>
  <r>
    <n v="84"/>
    <s v="PITALITO                      "/>
    <s v="1081513075               "/>
    <s v="JAVE BARRERA ANA CRISTINA"/>
    <n v="1234578"/>
    <d v="2026-06-17T00:00:00"/>
    <n v="2414"/>
    <s v="Seguro Soy Prevenido          "/>
    <s v="MATOVAR"/>
    <x v="136"/>
    <s v="Maira Alejandra Tovar         "/>
    <n v="137"/>
    <n v="34"/>
    <s v="84"/>
    <s v="PITALITO                      "/>
    <s v="1075247390"/>
    <s v="LUIS ALIRIO PINZON SANCHEZ"/>
    <x v="2"/>
    <x v="2"/>
  </r>
  <r>
    <n v="103"/>
    <s v="BELLO                         "/>
    <s v="5971357                  "/>
    <s v="MARTINEZ MENDEZ JOHN EDGAR"/>
    <n v="937905"/>
    <d v="2026-06-17T00:00:00"/>
    <n v="2414"/>
    <s v="Seguro Soy Prevenido          "/>
    <s v="AOCAMPO"/>
    <x v="55"/>
    <s v="Andres Felipe Ocampo          "/>
    <n v="137"/>
    <n v="34"/>
    <s v="103"/>
    <s v="BELLO                         "/>
    <s v="50980281"/>
    <s v="YUDYS DEL CARMEN MIRANDA CAUSIL"/>
    <x v="6"/>
    <x v="7"/>
  </r>
  <r>
    <n v="64"/>
    <s v="MAICAO                        "/>
    <s v="1118882424               "/>
    <s v="NULEZ RAMIREZ GERMAN AUGUSTO"/>
    <n v="3166182"/>
    <d v="2026-06-17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160"/>
    <s v="POBLADO CAMPESTRE             "/>
    <s v="1005094162               "/>
    <s v="SALOMON MORALES PAULA ANDREA"/>
    <n v="1405344"/>
    <d v="2026-06-17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115"/>
    <s v="BARRANQUILLA DEL PRADO        "/>
    <s v="72190694                 "/>
    <s v="Garces Garces Dilson Manuel"/>
    <n v="2789052"/>
    <d v="2026-06-17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20"/>
    <s v="CUBA                          "/>
    <s v="42139364                 "/>
    <s v="Ospina Villanueva Franci Elena"/>
    <n v="927141"/>
    <d v="2026-06-17T00:00:00"/>
    <n v="2414"/>
    <s v="Seguro Soy Prevenido          "/>
    <s v="DMJIMENEZ"/>
    <x v="100"/>
    <s v="Diana Mayerly Jimenez         "/>
    <n v="137"/>
    <n v="34"/>
    <s v="20"/>
    <s v="CUBA                          "/>
    <s v="4901210"/>
    <s v="AUDALY CUELLAR GUZMAN"/>
    <x v="3"/>
    <x v="39"/>
  </r>
  <r>
    <n v="59"/>
    <s v="YUMBO                         "/>
    <s v="6531368                  "/>
    <s v="Meneses Luna Jesus Alberto"/>
    <n v="616354"/>
    <d v="2026-06-17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96"/>
    <s v="CUCUTA CENTRO                 "/>
    <s v="16352761                 "/>
    <s v="LOAIZA HERRERA ALVARO ANTONIO"/>
    <n v="2020465"/>
    <d v="2026-06-17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84"/>
    <s v="PITALITO                      "/>
    <s v="40082068                 "/>
    <s v="MUÑOZ MARIN LUZ DARY"/>
    <n v="2112286"/>
    <d v="2026-06-17T00:00:00"/>
    <n v="2414"/>
    <s v="Seguro Soy Prevenido          "/>
    <s v="MATOVAR"/>
    <x v="136"/>
    <s v="Maira Alejandra Tovar         "/>
    <n v="137"/>
    <n v="34"/>
    <s v="84"/>
    <s v="PITALITO                      "/>
    <s v="1075247390"/>
    <s v="LUIS ALIRIO PINZON SANCHEZ"/>
    <x v="2"/>
    <x v="2"/>
  </r>
  <r>
    <n v="86"/>
    <s v="GRANADA                       "/>
    <s v="1020761398               "/>
    <s v="AGUJA CHICO ALEJANDRO "/>
    <n v="2447208"/>
    <d v="2026-06-17T00:00:00"/>
    <n v="6644"/>
    <s v="Seguro Soy Prevenido          "/>
    <s v="LIROJAS"/>
    <x v="252"/>
    <s v="Lina Zulay Rojas              "/>
    <n v="378"/>
    <n v="95"/>
    <s v="86"/>
    <s v="GRANADA                       "/>
    <s v="1053778541"/>
    <s v="ANGELA MARIA PEREZ VASQUEZ            "/>
    <x v="22"/>
    <x v="81"/>
  </r>
  <r>
    <n v="48"/>
    <s v="ZIPAQUIRA                     "/>
    <s v="1075663054               "/>
    <s v="VELASQUEZ CUBILLOS DIEGO ALDEMAR"/>
    <n v="427870"/>
    <d v="2026-06-17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48"/>
    <s v="ZIPAQUIRA                     "/>
    <s v="11333623                 "/>
    <s v="TELLEZ AMEZQUITA ARCESIO "/>
    <n v="573594"/>
    <d v="2026-06-17T00:00:00"/>
    <n v="2414"/>
    <s v="Seguro Soy Prevenido          "/>
    <s v="AALGARRA"/>
    <x v="306"/>
    <s v="Ana Lucia Algarra             "/>
    <n v="137"/>
    <n v="34"/>
    <s v="48"/>
    <s v="ZIPAQUIRA                     "/>
    <s v="29674584"/>
    <s v="EMILI YISED VIAFARA CASTAÑEDA"/>
    <x v="43"/>
    <x v="72"/>
  </r>
  <r>
    <n v="13"/>
    <s v="CARTAGO                       "/>
    <s v="31404913                 "/>
    <s v="Trujillo Ocampo Nhora Lucy"/>
    <n v="567750"/>
    <d v="2026-06-17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32"/>
    <s v="CALIMA                        "/>
    <s v="31934541                 "/>
    <s v="TABIMA RIOS BLANCA ISVELIA"/>
    <n v="334326"/>
    <d v="2026-06-17T00:00:00"/>
    <n v="11597"/>
    <s v="Seguro Soy Prevenido          "/>
    <s v="YUARIAS"/>
    <x v="120"/>
    <s v="Yulie Arias                   "/>
    <n v="658"/>
    <n v="164"/>
    <s v="32"/>
    <s v="CALIMA                        "/>
    <s v="1107092356"/>
    <s v="MARIA EDITH SUAREZ RAMIREZ"/>
    <x v="17"/>
    <x v="21"/>
  </r>
  <r>
    <n v="20"/>
    <s v="CUBA                          "/>
    <s v="42057817                 "/>
    <s v="RIVERA MENDIETA MARIA ELENA"/>
    <n v="2012526"/>
    <d v="2026-06-17T00:00:00"/>
    <n v="6644"/>
    <s v="Seguro Soy Prevenido          "/>
    <s v="DMJIMENEZ"/>
    <x v="100"/>
    <s v="Diana Mayerly Jimenez         "/>
    <n v="378"/>
    <n v="95"/>
    <s v="20"/>
    <s v="CUBA                          "/>
    <s v="4901210"/>
    <s v="AUDALY CUELLAR GUZMAN"/>
    <x v="3"/>
    <x v="39"/>
  </r>
  <r>
    <n v="137"/>
    <s v="MOCOA                         "/>
    <s v="41106162                 "/>
    <s v="Rodriguez De La Encarnacion Victoria "/>
    <n v="1259260"/>
    <d v="2026-06-17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23"/>
    <s v="FONTIBON                      "/>
    <s v="39701046                 "/>
    <s v="Romero Campos Elsy "/>
    <n v="404273"/>
    <d v="2026-06-17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17"/>
    <s v="ALFONSO LOPEZ                 "/>
    <s v="94318128                 "/>
    <s v="HURTADO MURILLO CARLOS HERNAN"/>
    <n v="311356"/>
    <d v="2026-06-17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102"/>
    <s v="BELEN                         "/>
    <s v="32467381                 "/>
    <s v="AGUIRRE GARCIA ESTER SOLINA"/>
    <n v="3070032"/>
    <d v="2026-06-17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73"/>
    <s v="FLORIDA                       "/>
    <s v="29681406                 "/>
    <s v="ASCUNTAR HORMIGA PAOLA ANDREA"/>
    <n v="3166243"/>
    <d v="2026-06-17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17"/>
    <s v="ALFONSO LOPEZ                 "/>
    <s v="1192917591               "/>
    <s v="MURILLO RENTERIA JOSE LUIS"/>
    <n v="2491958"/>
    <d v="2026-06-17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36"/>
    <s v="ENGATIVA                      "/>
    <s v="79397510                 "/>
    <s v="LONDOÑO OSSA ALEXIS "/>
    <n v="2991629"/>
    <d v="2026-06-17T00:00:00"/>
    <n v="5072"/>
    <s v="Seguro Soy Prevenido          "/>
    <s v="JVALLEJO"/>
    <x v="301"/>
    <s v="Jose Luis Vallejo             "/>
    <n v="290"/>
    <n v="72"/>
    <s v="36"/>
    <s v="ENGATIVA                      "/>
    <s v="1070954085"/>
    <s v="MARIA ALEJANDRA VELANDIA PEREZ"/>
    <x v="33"/>
    <x v="52"/>
  </r>
  <r>
    <n v="25"/>
    <s v="KENNEDY                       "/>
    <s v="1030604345               "/>
    <s v="PINZON CORTES LEIDY LORENA"/>
    <n v="1752868"/>
    <d v="2026-06-17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80"/>
    <s v="SINCELEJO                     "/>
    <s v="92511372                 "/>
    <s v="MARTINEZ BUELVAS ALBERTO MANUEL"/>
    <n v="2946517"/>
    <d v="2026-06-17T00:00:00"/>
    <n v="2414"/>
    <s v="Seguro Soy Prevenido          "/>
    <s v="RTABOADA"/>
    <x v="75"/>
    <s v="Rodrigo Alfredo Taboada       "/>
    <n v="137"/>
    <n v="34"/>
    <s v="80"/>
    <s v="SINCELEJO                     "/>
    <s v="1102800745"/>
    <s v="JORGE ENRIQUE MARTINEZ MONTERROZA     "/>
    <x v="26"/>
    <x v="53"/>
  </r>
  <r>
    <n v="83"/>
    <s v="NEIVA                         "/>
    <s v="36161451                 "/>
    <s v="TRUJILLO COLLAZOS MARIA ELCY"/>
    <n v="374350"/>
    <d v="2026-06-17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85"/>
    <s v="GARZÓN                        "/>
    <s v="1004300582               "/>
    <s v="GUTIERREZ CALDERON JUAN SEBASTIAN"/>
    <n v="2236038"/>
    <d v="2026-06-17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43"/>
    <s v="PASTO                         "/>
    <s v="1085343863               "/>
    <s v="RODRIGUEZ CORDOBA SARITA GABRIELA"/>
    <n v="2341833"/>
    <d v="2026-06-17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31"/>
    <s v="LAS MERCEDES                  "/>
    <s v="6386360                  "/>
    <s v="QUINONES QUINONES JUAN JOSE"/>
    <n v="2939789"/>
    <d v="2026-06-17T00:00:00"/>
    <n v="5072"/>
    <s v="Seguro Soy Prevenido          "/>
    <s v="YSILVA"/>
    <x v="25"/>
    <s v="Yureyma Silva                 "/>
    <n v="290"/>
    <n v="72"/>
    <s v="31"/>
    <s v="LAS MERCEDES                  "/>
    <s v="66756836"/>
    <s v="NANCY MURILLO VELASCO                 "/>
    <x v="11"/>
    <x v="14"/>
  </r>
  <r>
    <n v="46"/>
    <s v="JAMUNDI                       "/>
    <s v="16703899                 "/>
    <s v="RAMOS MOSQUERA JAMES "/>
    <n v="1927395"/>
    <d v="2026-06-17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8"/>
    <s v="POBLADO                       "/>
    <s v="1143948337               "/>
    <s v="DURAN MARIN YINNETH ALEJANDRA"/>
    <n v="1900187"/>
    <d v="2026-06-17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101"/>
    <s v="ITAGUI                        "/>
    <s v="32244907                 "/>
    <s v="URREGO JURADO SANDRA LORENA"/>
    <n v="3078633"/>
    <d v="2026-06-17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46"/>
    <s v="JAMUNDI                       "/>
    <s v="94453817                 "/>
    <s v="CHAVEZ CAICEDO JAMEZ CESAR"/>
    <n v="356302"/>
    <d v="2026-06-17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09"/>
    <s v="QUEBRADASECA                  "/>
    <s v="1095814269               "/>
    <s v="VILLAMARIN BARAJAS YONATAN "/>
    <n v="3166233"/>
    <d v="2026-06-17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24"/>
    <x v="31"/>
  </r>
  <r>
    <n v="99"/>
    <s v="BARRANCABERMEJA               "/>
    <s v="37926294                 "/>
    <s v="CASTILLO QUINTERO GLORIA ISABEL"/>
    <n v="2828095"/>
    <d v="2026-06-17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10"/>
    <s v="FLORESTA                      "/>
    <s v="94070174                 "/>
    <s v="GOYES CORTES JAMES "/>
    <n v="27039"/>
    <d v="2026-06-17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19"/>
    <s v="PRADERA                       "/>
    <s v="1006108094               "/>
    <s v="RIASCOS HERNANDEZ MATEO "/>
    <n v="1332907"/>
    <d v="2026-06-17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21"/>
    <x v="26"/>
  </r>
  <r>
    <n v="46"/>
    <s v="JAMUNDI                       "/>
    <s v="38671695                 "/>
    <s v="PARRA  MARISOL "/>
    <n v="46125"/>
    <d v="2026-06-17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108"/>
    <s v="GIRÓN                         "/>
    <s v="13377586                 "/>
    <s v="Quintero Manzano Yurgen Emiro"/>
    <n v="2791747"/>
    <d v="2026-06-17T00:00:00"/>
    <n v="5072"/>
    <s v="Seguro Soy Prevenido          "/>
    <s v="LCACUA"/>
    <x v="232"/>
    <s v="Luz Dary Cacua Cacua          "/>
    <n v="290"/>
    <n v="72"/>
    <s v="108"/>
    <s v="GIRÓN                         "/>
    <s v="91265023"/>
    <s v="DARIO ACUÑA JIMENEZ"/>
    <x v="24"/>
    <x v="31"/>
  </r>
  <r>
    <n v="82"/>
    <s v="VALLEDUPAR                    "/>
    <s v="1119839422               "/>
    <s v="LIÑAN DELGADO VIVIANA MARCELA"/>
    <n v="3116087"/>
    <d v="2026-06-17T00:00:00"/>
    <n v="5072"/>
    <s v="Seguro Soy Prevenido          "/>
    <s v="YMUNOZ"/>
    <x v="141"/>
    <s v="Yulis Marcela Munoz           "/>
    <n v="290"/>
    <n v="72"/>
    <s v="82"/>
    <s v="VALLEDUPAR                    "/>
    <s v="84092470"/>
    <s v="WILSON JAVIER HERNANDEZ NARVAEZ       "/>
    <x v="20"/>
    <x v="25"/>
  </r>
  <r>
    <n v="61"/>
    <s v="PUERTO TEJADA                 "/>
    <s v="34513787                 "/>
    <s v="DIAZ BALANTA LUZ EIDA"/>
    <n v="1759012"/>
    <d v="2026-06-17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1"/>
    <s v="PEREIRA                       "/>
    <s v="42126049                 "/>
    <s v="JARAMILLO HURTADO LUZ JANETH"/>
    <n v="1591944"/>
    <d v="2026-06-17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77"/>
    <s v="CALARCA                       "/>
    <s v="18392320                 "/>
    <s v="RENGIFO GARCIA FERNEY "/>
    <n v="1905761"/>
    <d v="2026-06-17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115"/>
    <s v="BARRANQUILLA DEL PRADO        "/>
    <s v="32609433                 "/>
    <s v="SIERRA DOMINGUEZ MARBEL LUZ"/>
    <n v="1874627"/>
    <d v="2026-06-17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5"/>
    <s v="BUENAVENTURA                  "/>
    <s v="66734373                 "/>
    <s v="SEGURA GUERRERO ESNEYDA FIDELINA"/>
    <n v="821020"/>
    <d v="2026-06-17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45"/>
    <x v="83"/>
  </r>
  <r>
    <n v="56"/>
    <s v="FLORENCIA                     "/>
    <s v="17669471                 "/>
    <s v="RODRIGUEZ ANZOLA ORLANDO "/>
    <n v="3165615"/>
    <d v="2026-06-17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58"/>
    <s v="LAUREANO GOMEZ                "/>
    <s v="1107076994               "/>
    <s v="Ordoñez Ledezma Luis Fernando"/>
    <n v="1603961"/>
    <d v="2026-06-17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08"/>
    <s v="GIRÓN                         "/>
    <s v="1098631241               "/>
    <s v="Mantilla Cardona Giovanny "/>
    <n v="1890309"/>
    <d v="2026-06-17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24"/>
    <x v="31"/>
  </r>
  <r>
    <n v="5"/>
    <s v="SUR                           "/>
    <s v="7535554                  "/>
    <s v="Blanco Panqueba Fabio Antonio"/>
    <n v="584079"/>
    <d v="2026-06-17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10"/>
    <s v="FLORESTA                      "/>
    <s v="1192894512               "/>
    <s v="POSSO RIVERA YEILAN ORIANA"/>
    <n v="3150559"/>
    <d v="2026-06-17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136"/>
    <s v="MONTELIBANO                   "/>
    <s v="8057911                  "/>
    <s v="GIRALDO RADA JAIDER ALBERTO"/>
    <n v="1732355"/>
    <d v="2026-06-17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146"/>
    <s v="PUERTO ASIS                   "/>
    <s v="1083874246               "/>
    <s v="PORTILLA PILCUE ADRIANA "/>
    <n v="277164"/>
    <d v="2026-06-17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73"/>
    <s v="FLORIDA                       "/>
    <s v="1114875742               "/>
    <s v="CADENA CUENU MARY LUZ"/>
    <n v="1287163"/>
    <d v="2026-06-17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11"/>
    <s v="PEREIRA                       "/>
    <s v="18613883                 "/>
    <s v="CARDONA MARIN JOSE FABIAN"/>
    <n v="366182"/>
    <d v="2026-06-17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44"/>
    <s v="IPIALES                       "/>
    <s v="1007190156               "/>
    <s v="NOGUERA ALVAREZ YAJAIRA MARCELA"/>
    <n v="1069555"/>
    <d v="2026-06-17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91"/>
    <s v="SANTA ROSA                    "/>
    <s v="10033685                 "/>
    <s v="PATIÑO MARIN FERNANDO LEON"/>
    <n v="3166498"/>
    <d v="2026-06-17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131"/>
    <s v="LORICA                        "/>
    <s v="30647075                 "/>
    <s v="Saavedra De Rodriguez Dalida Teresa"/>
    <n v="232642"/>
    <d v="2026-06-17T00:00:00"/>
    <n v="5072"/>
    <s v="Seguro Soy Prevenido          "/>
    <s v="DAVEGA"/>
    <x v="45"/>
    <s v="Darwin Guillermo Vega         "/>
    <n v="290"/>
    <n v="72"/>
    <s v="131"/>
    <s v="LORICA                        "/>
    <s v="1102800745"/>
    <s v="JORGE ENRIQUE MARTINEZ MONTERROZA"/>
    <x v="26"/>
    <x v="33"/>
  </r>
  <r>
    <n v="100"/>
    <s v="AVENIDA ORIENTAL              "/>
    <s v="1023627766               "/>
    <s v="MURILLO  LAURA CRISTINA"/>
    <n v="2250244"/>
    <d v="2026-06-17T00:00:00"/>
    <n v="6644"/>
    <s v="Seguro Soy Prevenido          "/>
    <s v="FCALA"/>
    <x v="14"/>
    <s v="Federico Andres Cala          "/>
    <n v="378"/>
    <n v="95"/>
    <s v="100"/>
    <s v="AVENIDA ORIENTAL              "/>
    <s v="50980281"/>
    <s v="YUDYS DEL CARMEN MIRANDA CAUSIL       "/>
    <x v="6"/>
    <x v="11"/>
  </r>
  <r>
    <n v="100"/>
    <s v="AVENIDA ORIENTAL              "/>
    <s v="1023627766               "/>
    <s v="MURILLO  LAURA CRISTINA"/>
    <n v="2250244"/>
    <d v="2026-06-17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4"/>
    <s v="PALMIRA                       "/>
    <s v="16802157                 "/>
    <s v="GRACIANO JIMENEZ ENOC "/>
    <n v="357166"/>
    <d v="2026-06-17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80"/>
    <s v="SINCELEJO                     "/>
    <s v="18762436                 "/>
    <s v="RUIZ WILCHES REMBERTO JOSE"/>
    <n v="525721"/>
    <d v="2026-06-17T00:00:00"/>
    <n v="6644"/>
    <s v="Seguro Soy Prevenido          "/>
    <s v="HCARRANZA"/>
    <x v="249"/>
    <s v="Hernan Fabian Carranza        "/>
    <n v="378"/>
    <n v="95"/>
    <s v="80"/>
    <s v="SINCELEJO                     "/>
    <s v="1102800745"/>
    <s v="JORGE ENRIQUE MARTINEZ MONTERROZA     "/>
    <x v="26"/>
    <x v="53"/>
  </r>
  <r>
    <n v="116"/>
    <s v="PUERTO GAITAN                 "/>
    <s v="1122652736               "/>
    <s v="PEREZ ROMERO DIANA CAROLINA"/>
    <n v="2683621"/>
    <d v="2026-06-17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40"/>
    <s v="MANIZALES                     "/>
    <s v="30288724                 "/>
    <s v="GUARIN SUAREZ ALBA LUCIA"/>
    <n v="1387003"/>
    <d v="2026-06-17T00:00:00"/>
    <n v="5072"/>
    <s v="Seguro Soy Prevenido          "/>
    <s v="CARBELAEZ"/>
    <x v="117"/>
    <s v="Carolina Arbelaez             "/>
    <n v="290"/>
    <n v="72"/>
    <s v="40"/>
    <s v="MANIZALES                     "/>
    <s v="1088009832"/>
    <s v="LINA MARCELA ECHEVERRY NAÑEZ          "/>
    <x v="34"/>
    <x v="62"/>
  </r>
  <r>
    <n v="89"/>
    <s v="FUSAGASUGA                    "/>
    <s v="1030583138               "/>
    <s v="RIAÑOS ALVAREZ YENNYFER ANDREA"/>
    <n v="3166030"/>
    <d v="2026-06-17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64"/>
    <s v="MAICAO                        "/>
    <s v="84048860                 "/>
    <s v="CARDONA BARRIOS RENIS DE JESUS"/>
    <n v="1058141"/>
    <d v="2026-06-17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37"/>
    <s v="MOCOA                         "/>
    <s v="1006663325               "/>
    <s v="RODRIGUEZ MESIAS ANGEL JESUS"/>
    <n v="2278903"/>
    <d v="2026-06-17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14"/>
    <s v="BUGA                          "/>
    <s v="38862173                 "/>
    <s v="OCAMPO YUSTI YOLANDA "/>
    <n v="1030388"/>
    <d v="2026-06-17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96"/>
    <s v="CUCUTA CENTRO                 "/>
    <s v="3225706                  "/>
    <s v="PACHON RINCON JOSE AlBERTO"/>
    <n v="1637248"/>
    <d v="2026-06-17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46"/>
    <s v="JAMUNDI                       "/>
    <s v="16837057                 "/>
    <s v="QUINTERO VIAFARA HAROLD "/>
    <n v="2834543"/>
    <d v="2026-06-17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28"/>
    <s v="VEINTEDEJULIO                 "/>
    <s v="1023918296               "/>
    <s v="Delgado Martinez Jose Leonardo"/>
    <n v="3098961"/>
    <d v="2026-06-17T00:00:00"/>
    <n v="5072"/>
    <s v="Seguro Soy Prevenido          "/>
    <s v="AFALLA"/>
    <x v="85"/>
    <s v="ana Valentina Falla           "/>
    <n v="290"/>
    <n v="72"/>
    <s v="28"/>
    <s v="VEINTEDEJULIO                 "/>
    <s v="80742857"/>
    <s v="ANGEL DAVID SANCHEZ MUÑOZ"/>
    <x v="12"/>
    <x v="15"/>
  </r>
  <r>
    <n v="32"/>
    <s v="CALIMA                        "/>
    <s v="38943963                 "/>
    <s v="SARRIA VERGARA ANA HERCILIA"/>
    <n v="2823357"/>
    <d v="2026-06-17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32"/>
    <s v="CALIMA                        "/>
    <s v="31866043                 "/>
    <s v="OSORIO TORO MARTHA LIDA"/>
    <n v="161676"/>
    <d v="2026-06-17T00:00:00"/>
    <n v="6644"/>
    <s v="Seguro Soy Prevenido          "/>
    <s v="KGONZALEZ"/>
    <x v="294"/>
    <s v="Keyla  Alejandra Gonzalez Celi"/>
    <n v="378"/>
    <n v="95"/>
    <s v="32"/>
    <s v="CALIMA                        "/>
    <s v="1107092356"/>
    <s v="MARIA EDITH SUAREZ RAMIREZ"/>
    <x v="17"/>
    <x v="21"/>
  </r>
  <r>
    <n v="112"/>
    <s v="GIRARDOT                      "/>
    <s v="14249522                 "/>
    <s v="Farfan  Jose Alberto"/>
    <n v="347553"/>
    <d v="2026-06-17T00:00:00"/>
    <n v="5072"/>
    <s v="Seguro Soy Prevenido          "/>
    <s v="MCRUZ"/>
    <x v="122"/>
    <s v="Maira Alexandra Cruz          "/>
    <n v="290"/>
    <n v="72"/>
    <s v="112"/>
    <s v="GIRARDOT                      "/>
    <s v="65557297"/>
    <s v="YUDY PAOLA TAPIERO MOSOS"/>
    <x v="23"/>
    <x v="30"/>
  </r>
  <r>
    <n v="134"/>
    <s v="LA UNION NARINO               "/>
    <s v="1018514163               "/>
    <s v="Meza Pizo Andri Cristina"/>
    <n v="2254649"/>
    <d v="2026-06-17T00:00:00"/>
    <n v="11597"/>
    <s v="Seguro Soy Prevenido          "/>
    <s v="BCAMUES"/>
    <x v="310"/>
    <s v="Blanca Paola Camues           "/>
    <n v="658"/>
    <n v="164"/>
    <s v="134"/>
    <s v="LA UNION NARINO               "/>
    <s v="12745924"/>
    <s v="ROBERTH ARMANDO CORDOBA PANTOJA"/>
    <x v="10"/>
    <x v="64"/>
  </r>
  <r>
    <n v="52"/>
    <s v="TUMACO                        "/>
    <s v="1087201313               "/>
    <s v="PORTES ROJAS VIVIAN ANGELICA"/>
    <n v="3127163"/>
    <d v="2026-06-17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10"/>
    <s v="FLORESTA                      "/>
    <s v="14997953                 "/>
    <s v="MONTES ARBOLEDA JOSE ARLEY"/>
    <n v="297848"/>
    <d v="2026-06-17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145"/>
    <s v="PIENDAMO                      "/>
    <s v="1003418406               "/>
    <s v="CALAMBAS BOLAÑOS KAROLL VANNEZA"/>
    <n v="1897518"/>
    <d v="2026-06-17T00:00:00"/>
    <n v="6644"/>
    <s v="Seguro Soy Prevenido          "/>
    <s v="JSARRIA"/>
    <x v="44"/>
    <s v="Julieth Alexandra Flor        "/>
    <n v="378"/>
    <n v="95"/>
    <s v="145"/>
    <s v="PIENDAMO                      "/>
    <s v="25273303"/>
    <s v="ANDREA FERNANDA FERRO BERNAL"/>
    <x v="25"/>
    <x v="32"/>
  </r>
  <r>
    <n v="130"/>
    <s v="FUNDACION                     "/>
    <s v="1004274947               "/>
    <s v="Carranza Vasquez Jeiner Gabriel"/>
    <n v="2950601"/>
    <d v="2026-06-17T00:00:00"/>
    <n v="2414"/>
    <s v="Seguro Soy Prevenido          "/>
    <s v="CRSOTO"/>
    <x v="223"/>
    <s v="Cristian Camilo Soto          "/>
    <n v="137"/>
    <n v="34"/>
    <s v="130"/>
    <s v="FUNDACION                     "/>
    <s v="84092470"/>
    <s v="WILSON JAVIER HERNANDEZ NARVAEZ"/>
    <x v="20"/>
    <x v="75"/>
  </r>
  <r>
    <n v="31"/>
    <s v="LAS MERCEDES                  "/>
    <s v="1006096136               "/>
    <s v="GONZALIAS GOMEZ CARLOS YESID"/>
    <n v="2138453"/>
    <d v="2026-06-17T00:00:00"/>
    <n v="2414"/>
    <s v="Seguro Soy Prevenido          "/>
    <s v="YSILVA"/>
    <x v="25"/>
    <s v="Yureyma Silva                 "/>
    <n v="137"/>
    <n v="34"/>
    <s v="31"/>
    <s v="LAS MERCEDES                  "/>
    <s v="66756836"/>
    <s v="NANCY MURILLO VELASCO                 "/>
    <x v="11"/>
    <x v="14"/>
  </r>
  <r>
    <n v="29"/>
    <s v="CALLE QUINTA                  "/>
    <s v="1096233059               "/>
    <s v="OLAYA CALLEJAS ONOFRE "/>
    <n v="2325498"/>
    <d v="2026-06-17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32"/>
    <s v="CALIMA                        "/>
    <s v="16792645                 "/>
    <s v="PAREDES GORDILLO RICHARD "/>
    <n v="3165819"/>
    <d v="2026-06-17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55"/>
    <s v="QUIBDO                        "/>
    <s v="35601069                 "/>
    <s v="MOYA RUA MARIA ELENA"/>
    <n v="601028"/>
    <d v="2026-06-17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82"/>
    <s v="VALLEDUPAR                    "/>
    <s v="18904205                 "/>
    <s v="Navarro Torres Orangel "/>
    <n v="210723"/>
    <d v="2026-06-17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27"/>
    <s v="JUNIN                         "/>
    <s v="16726781                 "/>
    <s v="AGUIRRE RIVERA WILLIAM "/>
    <n v="2092132"/>
    <d v="2026-06-17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93"/>
    <s v="SANTA MARTA                   "/>
    <s v="12598220                 "/>
    <s v="OCHOA SALAZAR ROBIRO MANUEL"/>
    <n v="2483754"/>
    <d v="2026-06-17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12"/>
    <s v="ARMENIA                       "/>
    <s v="10276889                 "/>
    <s v="OSPINA  JORGE ULISES"/>
    <n v="2774339"/>
    <d v="2026-06-17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27"/>
    <s v="JUNIN                         "/>
    <s v="16797035                 "/>
    <s v="RUIZ  WILLMAR "/>
    <n v="1363411"/>
    <d v="2026-06-17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4"/>
    <s v="PALMIRA                       "/>
    <s v="66764195                 "/>
    <s v="GONZALEZ GOMEZ SOLANYI DEL SOCORRO"/>
    <n v="1574067"/>
    <d v="2026-06-17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30"/>
    <s v="MODELO                        "/>
    <s v="25714965                 "/>
    <s v="CORTES MOSQUERA LEYDA ORTENCIA"/>
    <n v="353550"/>
    <d v="2026-06-17T00:00:00"/>
    <n v="5072"/>
    <s v="Seguro Soy Prevenido          "/>
    <s v="BRARODRIGUEZ"/>
    <x v="295"/>
    <s v="Brayan Duvan Rodriguez        "/>
    <n v="290"/>
    <n v="72"/>
    <s v="30"/>
    <s v="MODELO                        "/>
    <s v="25273303"/>
    <s v="ANDREA FERNANDA FERRO BERNAL          "/>
    <x v="25"/>
    <x v="32"/>
  </r>
  <r>
    <n v="12"/>
    <s v="ARMENIA                       "/>
    <s v="31436183                 "/>
    <s v="Muñoz Mina Betty Bibiana"/>
    <n v="195146"/>
    <d v="2026-06-17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35"/>
    <s v="SIBUNDOY                      "/>
    <s v="41182682                 "/>
    <s v="INSUASTY MERA EDIT YANET"/>
    <n v="946603"/>
    <d v="2026-06-17T00:00:00"/>
    <n v="6644"/>
    <s v="Seguro Soy Prevenido          "/>
    <s v="MAGREDA"/>
    <x v="126"/>
    <s v="Monica Yasmin Agreda Yela     "/>
    <n v="378"/>
    <n v="95"/>
    <s v="135"/>
    <s v="SIBUNDOY                      "/>
    <s v="12745924"/>
    <s v="ROBERTH ARMANDO CORDOBA PANTOJA"/>
    <x v="10"/>
    <x v="64"/>
  </r>
  <r>
    <n v="10"/>
    <s v="FLORESTA                      "/>
    <s v="16722354                 "/>
    <s v="CARVAJAL AGUIRRE ALVARO "/>
    <n v="1333970"/>
    <d v="2026-06-17T00:00:00"/>
    <n v="2414"/>
    <s v="Seguro Soy Prevenido          "/>
    <s v="KACARDENAS"/>
    <x v="140"/>
    <s v="Karen Yuleisa Cardenas        "/>
    <n v="137"/>
    <n v="34"/>
    <s v="10"/>
    <s v="FLORESTA                      "/>
    <s v="1054541607"/>
    <s v="CARLOS ALBERTO CASTILLO GOMEZ"/>
    <x v="15"/>
    <x v="44"/>
  </r>
  <r>
    <n v="5"/>
    <s v="SUR                           "/>
    <s v="31236311                 "/>
    <s v="Cuellar De fernandez Norma Elcy"/>
    <n v="324751"/>
    <d v="2026-06-17T00:00:00"/>
    <n v="6644"/>
    <s v="Seguro Soy Prevenido          "/>
    <s v="EGAVIRIA"/>
    <x v="84"/>
    <s v="Estephani Andrea Gaviria      "/>
    <n v="378"/>
    <n v="95"/>
    <s v="5"/>
    <s v="SUR                           "/>
    <s v="1054541607"/>
    <s v="CARLOS ALBERTO CASTILLO GOMEZ"/>
    <x v="15"/>
    <x v="44"/>
  </r>
  <r>
    <n v="55"/>
    <s v="QUIBDO                        "/>
    <s v="11792304                 "/>
    <s v="PALACIOS HURTADO JOSE NORBERTO"/>
    <n v="427431"/>
    <d v="2026-06-17T00:00:00"/>
    <n v="6644"/>
    <s v="Seguro Soy Prevenido          "/>
    <s v="DPEREA"/>
    <x v="230"/>
    <s v="Dina Luz Perea Romana         "/>
    <n v="378"/>
    <n v="95"/>
    <s v="55"/>
    <s v="QUIBDO                        "/>
    <s v="35570247"/>
    <s v="YOHANA MENDOZA VALENCIA               "/>
    <x v="13"/>
    <x v="73"/>
  </r>
  <r>
    <n v="82"/>
    <s v="VALLEDUPAR                    "/>
    <s v="2000004448               "/>
    <s v="CERVANTES SARMIENTO CLARIBEL "/>
    <n v="3166270"/>
    <d v="2026-06-17T00:00:00"/>
    <n v="5072"/>
    <s v="Seguro Soy Prevenido          "/>
    <s v="JECHEVERRIA"/>
    <x v="35"/>
    <s v="Joleinys Echeverria Melo      "/>
    <n v="290"/>
    <n v="72"/>
    <s v="82"/>
    <s v="VALLEDUPAR                    "/>
    <s v="84092470"/>
    <s v="WILSON JAVIER HERNANDEZ NARVAEZ       "/>
    <x v="20"/>
    <x v="25"/>
  </r>
  <r>
    <n v="147"/>
    <s v="CARTAGENA DEL CHAIRA          "/>
    <s v="1115941656               "/>
    <s v="OSPINA VALENCIA IVAN DANIEL"/>
    <n v="2578843"/>
    <d v="2026-06-17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30"/>
    <s v="FUNDACION                     "/>
    <s v="1004503372               "/>
    <s v="PUELLO CICILIANO VICTOR ALFONSO"/>
    <n v="3166313"/>
    <d v="2026-06-17T00:00:00"/>
    <n v="5072"/>
    <s v="Seguro Soy Prevenido          "/>
    <s v="CRSOTO"/>
    <x v="223"/>
    <s v="Cristian Camilo Soto          "/>
    <n v="290"/>
    <n v="72"/>
    <s v="130"/>
    <s v="FUNDACION                     "/>
    <s v="84092470"/>
    <s v="WILSON JAVIER HERNANDEZ NARVAEZ"/>
    <x v="20"/>
    <x v="75"/>
  </r>
  <r>
    <n v="4"/>
    <s v="PALMIRA                       "/>
    <s v="16277666                 "/>
    <s v="PIEDRAHITA LLANOS JOSE LUIS"/>
    <n v="743190"/>
    <d v="2026-06-17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58"/>
    <s v="LAUREANO GOMEZ                "/>
    <s v="1130600724               "/>
    <s v="CORDOBA CRUZ ANDERSSON "/>
    <n v="2558108"/>
    <d v="2026-06-17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44"/>
    <s v="SAN JOSE DEL GUAVIARE         "/>
    <s v="79751678                 "/>
    <s v="RODRIGUEZ OTAVO FRANCISCO "/>
    <n v="3162126"/>
    <d v="2026-06-17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01"/>
    <s v="ITAGUI                        "/>
    <s v="31167512                 "/>
    <s v="SANCHEZ ORTEGA ESPERANZA "/>
    <n v="2240743"/>
    <d v="2026-06-17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135"/>
    <s v="SIBUNDOY                      "/>
    <s v="41181725                 "/>
    <s v="PINTA LEGARDA RISAURA MARUJA"/>
    <n v="2698028"/>
    <d v="2026-06-17T00:00:00"/>
    <n v="6644"/>
    <s v="Seguro Soy Prevenido          "/>
    <s v="MAGREDA"/>
    <x v="126"/>
    <s v="Monica Yasmin Agreda Yela     "/>
    <n v="378"/>
    <n v="95"/>
    <s v="135"/>
    <s v="SIBUNDOY                      "/>
    <s v="12745924"/>
    <s v="ROBERTH ARMANDO CORDOBA PANTOJA"/>
    <x v="10"/>
    <x v="64"/>
  </r>
  <r>
    <n v="14"/>
    <s v="BUGA                          "/>
    <s v="29739578                 "/>
    <s v="RENDON LOAIZA ZORAIDA "/>
    <n v="259328"/>
    <d v="2026-06-17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83"/>
    <s v="NEIVA                         "/>
    <s v="7701397                  "/>
    <s v="SALAZAR MOLANO HOLMER "/>
    <n v="2183289"/>
    <d v="2026-06-17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41"/>
    <s v="SOACHA                        "/>
    <s v="1033805330               "/>
    <s v="CASTRO MUÑOZ SEBASTIAN RAUL"/>
    <n v="2981954"/>
    <d v="2026-06-17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64"/>
    <s v="MAICAO                        "/>
    <s v="40877431                 "/>
    <s v="GOMEZ SARMIENTO LORENA YELISSA"/>
    <n v="2221452"/>
    <d v="2026-06-17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29"/>
    <s v="CALLE QUINTA                  "/>
    <s v="16651659                 "/>
    <s v="RIVAS GOMEZ GILDARDO "/>
    <n v="2974501"/>
    <d v="2026-06-17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165"/>
    <s v="ATALAYA                       "/>
    <s v="1067940595               "/>
    <s v="CAMARGO RICARDO JOSE RICARDO"/>
    <n v="2025650"/>
    <d v="2026-06-17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90"/>
    <s v="VILLETA                       "/>
    <s v="21114434                 "/>
    <s v="CONTRERAS AGUILAR ANA GEORGINA"/>
    <n v="518999"/>
    <d v="2026-06-17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118"/>
    <s v="OCANA                         "/>
    <s v="27614569                 "/>
    <s v="LAZARO  MARIA DEL CARMEN"/>
    <n v="2922243"/>
    <d v="2026-06-17T00:00:00"/>
    <n v="11597"/>
    <s v="Seguro Soy Prevenido          "/>
    <s v="ALGOMEZ"/>
    <x v="277"/>
    <s v="Alicia Briyith Gomez          "/>
    <n v="658"/>
    <n v="164"/>
    <s v="118"/>
    <s v="OCANA                         "/>
    <s v="13505698"/>
    <s v="ENRIQUE ANTONIO CARRILLO ROLON"/>
    <x v="4"/>
    <x v="23"/>
  </r>
  <r>
    <n v="27"/>
    <s v="JUNIN                         "/>
    <s v="66742006                 "/>
    <s v="ANGULO ARROYO ELIZABETH "/>
    <n v="659269"/>
    <d v="2026-06-17T00:00:00"/>
    <n v="2414"/>
    <s v="Seguro Soy Prevenido          "/>
    <s v="RVELASQUEZ"/>
    <x v="61"/>
    <s v="Ronald Velasquez Choachi      "/>
    <n v="137"/>
    <n v="34"/>
    <s v="27"/>
    <s v="JUNIN                         "/>
    <s v="1054541607"/>
    <s v="CARLOS ALBERTO CASTILLO GOMEZ"/>
    <x v="15"/>
    <x v="44"/>
  </r>
  <r>
    <n v="104"/>
    <s v="SANTA LIBRADA                 "/>
    <s v="52295548                 "/>
    <s v="SANCHEZ BARAJAS YOLANDA "/>
    <n v="457587"/>
    <d v="2026-06-17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31"/>
    <s v="LAS MERCEDES                  "/>
    <s v="16265370                 "/>
    <s v="Gomez  Agapito "/>
    <n v="1380658"/>
    <d v="2026-06-17T00:00:00"/>
    <n v="2414"/>
    <s v="Seguro Soy Prevenido          "/>
    <s v="YSILVA"/>
    <x v="25"/>
    <s v="Yureyma Silva                 "/>
    <n v="137"/>
    <n v="34"/>
    <s v="31"/>
    <s v="LAS MERCEDES                  "/>
    <s v="66756836"/>
    <s v="NANCY MURILLO VELASCO                 "/>
    <x v="11"/>
    <x v="14"/>
  </r>
  <r>
    <n v="116"/>
    <s v="PUERTO GAITAN                 "/>
    <s v="1124823697               "/>
    <s v="MONCADA GARCIA YEFERSON "/>
    <n v="3165654"/>
    <d v="2026-06-17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13"/>
    <s v="CARTAGO                       "/>
    <s v="31425577                 "/>
    <s v="GARCES GRAJALES MARYI "/>
    <n v="840238"/>
    <d v="2026-06-17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160"/>
    <s v="POBLADO CAMPESTRE             "/>
    <s v="6225882                  "/>
    <s v="TORIJANO MOLINA ADELMO "/>
    <n v="1841235"/>
    <d v="2026-06-17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85"/>
    <s v="GARZÓN                        "/>
    <s v="55060823                 "/>
    <s v="SIERRA BUENDIA LUZ MARINA"/>
    <n v="2456876"/>
    <d v="2026-06-17T00:00:00"/>
    <n v="6644"/>
    <s v="Seguro Soy Prevenido          "/>
    <s v="AZAMBRANO"/>
    <x v="70"/>
    <s v="Anyi Paola Zambrano           "/>
    <n v="378"/>
    <n v="95"/>
    <s v="85"/>
    <s v="GARZÓN                        "/>
    <s v="1084254061"/>
    <s v="YOHN FREDY ALVAREZ CORREA             "/>
    <x v="7"/>
    <x v="42"/>
  </r>
  <r>
    <n v="58"/>
    <s v="LAUREANO GOMEZ                "/>
    <s v="38943649                 "/>
    <s v="MORENO DE MARIN FRANCIA EDITH"/>
    <n v="291991"/>
    <d v="2026-06-17T00:00:00"/>
    <n v="5072"/>
    <s v="Seguro Soy Prevenido          "/>
    <s v="MCATANO"/>
    <x v="336"/>
    <s v="Marcela Catano Quintero       "/>
    <n v="290"/>
    <n v="72"/>
    <s v="58"/>
    <s v="LAUREANO GOMEZ                "/>
    <s v="1143936634"/>
    <s v="LEIDY DAHIANA LOZANO DIAZ"/>
    <x v="1"/>
    <x v="1"/>
  </r>
  <r>
    <n v="77"/>
    <s v="CALARCA                       "/>
    <s v="32543433                 "/>
    <s v="AGUIRRE VARGAS MARIA ALICIA"/>
    <n v="547882"/>
    <d v="2026-06-17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61"/>
    <s v="PUERTO TEJADA                 "/>
    <s v="34516337                 "/>
    <s v="EROLA GONZALEZ ROSA NELLY"/>
    <n v="59640"/>
    <d v="2026-06-17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43"/>
    <s v="PASTO                         "/>
    <s v="59830863                 "/>
    <s v="Trejo Granja Nanci Lucia"/>
    <n v="1018112"/>
    <d v="2026-06-17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7"/>
    <s v="ALFONSO LOPEZ                 "/>
    <s v="31981597                 "/>
    <s v="LOPEZ MANRIQUE ROSSE MARY"/>
    <n v="2069516"/>
    <d v="2026-06-17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96"/>
    <s v="CUCUTA CENTRO                 "/>
    <s v="51702603                 "/>
    <s v="PERDOMO PEREZ MYRIAM ANGELICA"/>
    <n v="2994073"/>
    <d v="2026-06-17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4"/>
    <s v="PALMIRA                       "/>
    <s v="1114836092               "/>
    <s v="BARRETO  KARELIS LILIANA"/>
    <n v="640631"/>
    <d v="2026-06-17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25"/>
    <s v="TUNJA                         "/>
    <s v="16673529                 "/>
    <s v="GARCIA TASCON FERNANDO "/>
    <n v="2974314"/>
    <d v="2026-06-17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165"/>
    <s v="ATALAYA                       "/>
    <s v="37251874                 "/>
    <s v="MENDOZA PEREZ MARIA EMPERATRIZ"/>
    <n v="1473975"/>
    <d v="2026-06-17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12"/>
    <s v="ARMENIA                       "/>
    <s v="41934677                 "/>
    <s v="Hernandez Guependo Maritza "/>
    <n v="1410927"/>
    <d v="2026-06-17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7"/>
    <s v="ALFONSO LOPEZ                 "/>
    <s v="31964281                 "/>
    <s v="COAJI MORALES LEONOR "/>
    <n v="238215"/>
    <d v="2026-06-17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10"/>
    <s v="FLORESTA                      "/>
    <s v="66959449                 "/>
    <s v="CORTES  MARITZA "/>
    <n v="391032"/>
    <d v="2026-06-17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10"/>
    <s v="FLORESTA                      "/>
    <s v="31850689                 "/>
    <s v="CARDENAS PEDRAZA ANA CRISTINA"/>
    <n v="1054168"/>
    <d v="2026-06-17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63"/>
    <s v="FONSECA                       "/>
    <s v="26987387                 "/>
    <s v="EPINAYU URIANA MIRIAM MARIA"/>
    <n v="3165994"/>
    <d v="2026-06-17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165"/>
    <s v="ATALAYA                       "/>
    <s v="16720069                 "/>
    <s v="CARDENAS MOSQUERA WILBERTO "/>
    <n v="2199836"/>
    <d v="2026-06-17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58"/>
    <s v="LAUREANO GOMEZ                "/>
    <s v="1144039876               "/>
    <s v="REVELO HURTADO LUIS MIGUEL"/>
    <n v="286817"/>
    <d v="2026-06-17T00:00:00"/>
    <n v="6644"/>
    <s v="Seguro Soy Prevenido          "/>
    <s v="SVIVEROS"/>
    <x v="1"/>
    <s v="Sandra Milena Viveros         "/>
    <n v="378"/>
    <n v="95"/>
    <s v="58"/>
    <s v="LAUREANO GOMEZ                "/>
    <s v="1143936634"/>
    <s v="LEIDY DAHIANA LOZANO DIAZ"/>
    <x v="1"/>
    <x v="1"/>
  </r>
  <r>
    <n v="112"/>
    <s v="GIRARDOT                      "/>
    <s v="39581423                 "/>
    <s v="MUÑOZ ROMERO ARGENYS "/>
    <n v="170960"/>
    <d v="2026-06-17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46"/>
    <s v="JAMUNDI                       "/>
    <s v="38671631                 "/>
    <s v="MERA BRAVO YINA FERNANDA"/>
    <n v="461401"/>
    <d v="2026-06-17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81"/>
    <s v="SOLEDAD                       "/>
    <s v="1065599966               "/>
    <s v="PALOMINO MORALES ANDRES "/>
    <n v="3166080"/>
    <d v="2026-06-17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97"/>
    <s v="IBAGUE                        "/>
    <s v="1111042538               "/>
    <s v="YATE PALMA JHON HAROLD"/>
    <n v="3163804"/>
    <d v="2026-06-17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116"/>
    <s v="PUERTO GAITAN                 "/>
    <s v="17387180                 "/>
    <s v="Perez Salamanca Jorge Enrique"/>
    <n v="1084761"/>
    <d v="2026-06-17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29"/>
    <s v="CALLE QUINTA                  "/>
    <s v="94542587                 "/>
    <s v="DIAZ COMETA PEDRO LUIS"/>
    <n v="134436"/>
    <d v="2026-06-17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13"/>
    <s v="CERETE                        "/>
    <s v="1104437166               "/>
    <s v="VILLADIEGO VILORIA DEISY PAOLA"/>
    <n v="3166226"/>
    <d v="2026-06-17T00:00:00"/>
    <n v="5072"/>
    <s v="Seguro Soy Prevenido          "/>
    <s v="JSIERRA"/>
    <x v="128"/>
    <s v="Judy Leticia Sierra Padilla   "/>
    <n v="290"/>
    <n v="72"/>
    <s v="113"/>
    <s v="CERETE                        "/>
    <s v="78750744"/>
    <s v="HERNAN MANUEL ANDOCILLA FUENTES"/>
    <x v="37"/>
    <x v="65"/>
  </r>
  <r>
    <n v="58"/>
    <s v="LAUREANO GOMEZ                "/>
    <s v="59820254                 "/>
    <s v="RIASCOS MONTAÑO LUZ AMERICA"/>
    <n v="302754"/>
    <d v="2026-06-17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17"/>
    <s v="ALFONSO LOPEZ                 "/>
    <s v="1130656727               "/>
    <s v="GIL ESCOBAR DIANA CAROLINA"/>
    <n v="176154"/>
    <d v="2026-06-17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38"/>
    <s v="VILLAVICENCIO                 "/>
    <s v="60403160                 "/>
    <s v="JIMENEZ CARBONEL ANA FRANCISCA"/>
    <n v="1526256"/>
    <d v="2026-06-17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172"/>
    <s v="VILLAPINZON                   "/>
    <s v="1034399438               "/>
    <s v="CACERES LOZANO LAURA SOFIA"/>
    <n v="2837096"/>
    <d v="2026-06-17T00:00:00"/>
    <n v="5072"/>
    <s v="Seguro Soy Prevenido          "/>
    <s v="JAREVALO"/>
    <x v="328"/>
    <s v="Jeison Danilo Arevalo         "/>
    <n v="290"/>
    <n v="72"/>
    <s v="172"/>
    <s v="VILLAPINZON                   "/>
    <s v="29674584"/>
    <s v="EMILI YISED VIAFARA CASTAÑEDA"/>
    <x v="43"/>
    <x v="72"/>
  </r>
  <r>
    <n v="32"/>
    <s v="CALIMA                        "/>
    <s v="31257246                 "/>
    <s v="MOSQUERA DE ACUNA DOLORES "/>
    <n v="981038"/>
    <d v="2026-06-17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32"/>
    <s v="CALIMA                        "/>
    <s v="1114339843               "/>
    <s v="MESA PERAFAN ALEXANDER "/>
    <n v="466073"/>
    <d v="2026-06-17T00:00:00"/>
    <n v="11597"/>
    <s v="Seguro Soy Prevenido          "/>
    <s v="DTORO"/>
    <x v="254"/>
    <s v="Diana Lorena Toro             "/>
    <n v="658"/>
    <n v="164"/>
    <s v="32"/>
    <s v="CALIMA                        "/>
    <s v="1107092356"/>
    <s v="MARIA EDITH SUAREZ RAMIREZ"/>
    <x v="17"/>
    <x v="21"/>
  </r>
  <r>
    <n v="26"/>
    <s v="BOSA                          "/>
    <s v="1012445531               "/>
    <s v="Serna Williams Cristian Alejandro"/>
    <n v="1428278"/>
    <d v="2026-06-17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15"/>
    <s v="BUENAVENTURA                  "/>
    <s v="66735039                 "/>
    <s v="BURBANO PRADO MARIANA SOBEIDA"/>
    <n v="288097"/>
    <d v="2026-06-17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45"/>
    <x v="83"/>
  </r>
  <r>
    <n v="87"/>
    <s v="CARTAGENA                     "/>
    <s v="1049938596               "/>
    <s v="IBAÑEZ PEREZ MAURICIO "/>
    <n v="3166474"/>
    <d v="2026-06-17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158"/>
    <s v="CAMINO REAL MEDELLIN          "/>
    <s v="43781143                 "/>
    <s v="LONDONO ARROYAVE ANGELA MARIA"/>
    <n v="954196"/>
    <d v="2026-06-17T00:00:00"/>
    <n v="11597"/>
    <s v="Seguro Soy Prevenido          "/>
    <s v="DPADILLA"/>
    <x v="245"/>
    <s v="Diana Paola Padilla           "/>
    <n v="658"/>
    <n v="164"/>
    <s v="158"/>
    <s v="CAMINO REAL MEDELLIN          "/>
    <s v="50980281"/>
    <s v="YUDYS DEL CARMEN MIRANDA CAUSIL"/>
    <x v="6"/>
    <x v="7"/>
  </r>
  <r>
    <n v="117"/>
    <s v="EL ESPINAL                    "/>
    <s v="17669810                 "/>
    <s v="GIRALDO OSORIO ALVARO "/>
    <n v="346271"/>
    <d v="2026-06-17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145"/>
    <s v="PIENDAMO                      "/>
    <s v="1061537655               "/>
    <s v="GUENGUE MORALES DIANA MARCELA"/>
    <n v="274661"/>
    <d v="2026-06-17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100"/>
    <s v="AVENIDA ORIENTAL              "/>
    <s v="71750549                 "/>
    <s v="ROMAN PARRA DAYRON DE JESUS"/>
    <n v="2575434"/>
    <d v="2026-06-17T00:00:00"/>
    <n v="2414"/>
    <s v="Seguro Soy Prevenido          "/>
    <s v="HECHEVERRI"/>
    <x v="235"/>
    <s v="Heidy Yasmid Echeverri        "/>
    <n v="137"/>
    <n v="34"/>
    <s v="100"/>
    <s v="AVENIDA ORIENTAL              "/>
    <s v="50980281"/>
    <s v="YUDYS DEL CARMEN MIRANDA CAUSIL       "/>
    <x v="6"/>
    <x v="11"/>
  </r>
  <r>
    <n v="97"/>
    <s v="IBAGUE                        "/>
    <s v="1106633284               "/>
    <s v="REYES PALMA ANGELA JULIANA"/>
    <n v="3160430"/>
    <d v="2026-06-17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4"/>
    <x v="82"/>
  </r>
  <r>
    <n v="83"/>
    <s v="NEIVA                         "/>
    <s v="55150924                 "/>
    <s v="HERNANDEZ GRANDA MAGNOLIA "/>
    <n v="369350"/>
    <d v="2026-06-17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124"/>
    <s v="RIOSUCIO                      "/>
    <s v="1002900448               "/>
    <s v="AGUIRRE RIOS YEISON ALEXANDER"/>
    <n v="2216801"/>
    <d v="2026-06-17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33"/>
    <s v="ARMENIA SUR                   "/>
    <s v="1094951785               "/>
    <s v="CALDERON VASQUEZ SANDRA LORENA"/>
    <n v="449479"/>
    <d v="2026-06-17T00:00:00"/>
    <n v="5072"/>
    <s v="Seguro Soy Prevenido          "/>
    <s v="VBARRETO"/>
    <x v="321"/>
    <s v="VALENTINA BARRETO GARCIA      "/>
    <n v="290"/>
    <n v="72"/>
    <s v="33"/>
    <s v="ARMENIA SUR                   "/>
    <s v="41946627"/>
    <s v="SUHEIDY MARIETH LOPEZ MAYORGA         "/>
    <x v="5"/>
    <x v="6"/>
  </r>
  <r>
    <n v="25"/>
    <s v="KENNEDY                       "/>
    <s v="1030682631               "/>
    <s v="MONTES SANDOVAL BRIAN GEOVANNY"/>
    <n v="571484"/>
    <d v="2026-06-17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146"/>
    <s v="PUERTO ASIS                   "/>
    <s v="1192803066               "/>
    <s v="PORTILLA CASTRO MARIA AZUCENA"/>
    <n v="2348651"/>
    <d v="2026-06-17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161"/>
    <s v="GARAGOA                       "/>
    <s v="74283128                 "/>
    <s v="Morales Daza Wilber Ernesto"/>
    <n v="3166253"/>
    <d v="2026-06-17T00:00:00"/>
    <n v="6644"/>
    <s v="Seguro Soy Prevenido          "/>
    <s v="YALOPEZ"/>
    <x v="198"/>
    <s v="Yanith Lucero Lopez           "/>
    <n v="378"/>
    <n v="95"/>
    <s v="161"/>
    <s v="GARAGOA                       "/>
    <s v="1121853987"/>
    <s v="MAURICIO AFANADOR RODRIGUEZ"/>
    <x v="41"/>
    <x v="77"/>
  </r>
  <r>
    <n v="20"/>
    <s v="CUBA                          "/>
    <s v="1088309123               "/>
    <s v="MARIN RAMIREZ YULIANA "/>
    <n v="1107101"/>
    <d v="2026-06-17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142"/>
    <s v="ISNOS                         "/>
    <s v="1004441340               "/>
    <s v="REALPE CORDOBA ROSA NOHORA"/>
    <n v="264993"/>
    <d v="2026-06-17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13"/>
    <s v="CARTAGO                       "/>
    <s v="49685837                 "/>
    <s v="OSOSRIO DE GRISALES MARIA FENIVER"/>
    <n v="1055849"/>
    <d v="2026-06-17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43"/>
    <s v="PASTO                         "/>
    <s v="30706615                 "/>
    <s v="NATIB QUENORAN MARTHA NELLY"/>
    <n v="366499"/>
    <d v="2026-06-17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99"/>
    <s v="BARRANCABERMEJA               "/>
    <s v="13565847                 "/>
    <s v="Plazas Cardona Juan Carlos"/>
    <n v="1923554"/>
    <d v="2026-06-17T00:00:00"/>
    <n v="2414"/>
    <s v="Seguro Soy Prevenido          "/>
    <s v="ANDMARTINEZ"/>
    <x v="185"/>
    <s v="Andrea Martinez Gonzalez      "/>
    <n v="137"/>
    <n v="34"/>
    <s v="99"/>
    <s v="BARRANCABERMEJA               "/>
    <s v="91265023"/>
    <s v="DARIO ACUÑA JIMENEZ"/>
    <x v="24"/>
    <x v="31"/>
  </r>
  <r>
    <n v="160"/>
    <s v="POBLADO CAMPESTRE             "/>
    <s v="25286923                 "/>
    <s v="Buitrago Mestizo Ana Milena"/>
    <n v="2808099"/>
    <d v="2026-06-17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21"/>
    <x v="26"/>
  </r>
  <r>
    <n v="48"/>
    <s v="ZIPAQUIRA                     "/>
    <s v="52600856                 "/>
    <s v="CASTANEDA RODRIGUEZ LUZ ELVIA"/>
    <n v="3165179"/>
    <d v="2026-06-17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97"/>
    <s v="IBAGUE                        "/>
    <s v="1106395284               "/>
    <s v="ANDRADE LOZANO CARLOS DANIEL"/>
    <n v="1690459"/>
    <d v="2026-06-17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38"/>
    <s v="VILLAVICENCIO                 "/>
    <s v="66700226                 "/>
    <s v="CASTILLO PINEDA MARIA ROSALBINA"/>
    <n v="156018"/>
    <d v="2026-06-17T00:00:00"/>
    <n v="5072"/>
    <s v="Seguro Soy Prevenido          "/>
    <s v="ICASTRO"/>
    <x v="22"/>
    <s v="Ingrid Elizabeth Castro       "/>
    <n v="290"/>
    <n v="72"/>
    <s v="38"/>
    <s v="VILLAVICENCIO                 "/>
    <s v="1121831743"/>
    <s v="CARLOS MARIO GUTIERREZ DIAZ           "/>
    <x v="14"/>
    <x v="17"/>
  </r>
  <r>
    <n v="16"/>
    <s v="DOSQUEBRADAS                  "/>
    <s v="42062118                 "/>
    <s v="PEREZ ACEVEDO MARTHA LUCIA"/>
    <n v="922922"/>
    <d v="2026-06-17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52"/>
    <s v="TUMACO                        "/>
    <s v="1117966265               "/>
    <s v="ARIAS ARENAS LEIDER "/>
    <n v="3017876"/>
    <d v="2026-06-17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45"/>
    <s v="SEVILLA                       "/>
    <s v="86039126                 "/>
    <s v="RIOS RIAÑO WILLIAM "/>
    <n v="3166470"/>
    <d v="2026-06-17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142"/>
    <s v="ISNOS                         "/>
    <s v="36184987                 "/>
    <s v="GALINDEZ MUNOZ BLANCA LIGIA"/>
    <n v="266818"/>
    <d v="2026-06-17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96"/>
    <s v="CUCUTA CENTRO                 "/>
    <s v="1091804964               "/>
    <s v="IBARRA LEON JAIME "/>
    <n v="2905333"/>
    <d v="2026-06-17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126"/>
    <s v="YOPAL                         "/>
    <s v="4144201                  "/>
    <s v="PEREZ FERNANDEZ FRANCISCO ERNUBIO"/>
    <n v="3165224"/>
    <d v="2026-06-17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135"/>
    <s v="SIBUNDOY                      "/>
    <s v="1121508959               "/>
    <s v="REVELO QUINCHOA CARMEN ELENA"/>
    <n v="1934093"/>
    <d v="2026-06-17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12"/>
    <s v="GIRARDOT                      "/>
    <s v="1070620105               "/>
    <s v="RICO ALVAREZ ALEJANDRA "/>
    <n v="2120830"/>
    <d v="2026-06-17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6"/>
    <s v="CASONA                        "/>
    <s v="66830422                 "/>
    <s v="Osorio Jaramillo Patricia "/>
    <n v="134394"/>
    <d v="2026-06-17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116"/>
    <s v="PUERTO GAITAN                 "/>
    <s v="1121881643               "/>
    <s v="CUELLAR GAITAN MIRYAM "/>
    <n v="3165648"/>
    <d v="2026-06-17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4"/>
    <s v="PALMIRA                       "/>
    <s v="94388744                 "/>
    <s v="PINTO  JOSE GREGORIO"/>
    <n v="637645"/>
    <d v="2026-06-17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4"/>
    <s v="PALMIRA                       "/>
    <s v="31159526                 "/>
    <s v="BEDOYA OROZCO NELLY "/>
    <n v="1626151"/>
    <d v="2026-06-17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96"/>
    <s v="CUCUTA CENTRO                 "/>
    <s v="4242907                  "/>
    <s v="MARTINEZ QUINTANA ANTONIO "/>
    <n v="822992"/>
    <d v="2026-06-17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30"/>
    <s v="MODELO                        "/>
    <s v="1060238910               "/>
    <s v="GAVIRIA NARVAEZ GREGORIO "/>
    <n v="2862240"/>
    <d v="2026-06-17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143"/>
    <s v="SAN VICENTE DEL CAGUAN        "/>
    <s v="1006069119               "/>
    <s v="BUCURU TIMOTE DANIELA "/>
    <n v="2458624"/>
    <d v="2026-06-17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117"/>
    <s v="EL ESPINAL                    "/>
    <s v="1105692820               "/>
    <s v="NUNEZ GUTIERREZ BAYRON MATEO"/>
    <n v="185531"/>
    <d v="2026-06-17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165"/>
    <s v="ATALAYA                       "/>
    <s v="60446675                 "/>
    <s v="CASTELLANOS SANGUINO DORAISA ALEXANDRA"/>
    <n v="2795908"/>
    <d v="2026-06-17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96"/>
    <s v="CUCUTA CENTRO                 "/>
    <s v="39796669                 "/>
    <s v="CORTES VALENCIA MARIA ELENA"/>
    <n v="948727"/>
    <d v="2026-06-17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48"/>
    <s v="ZIPAQUIRA                     "/>
    <s v="35415974                 "/>
    <s v="ROJAS LEAL MARY VESTALIA"/>
    <n v="1822914"/>
    <d v="2026-06-17T00:00:00"/>
    <n v="5072"/>
    <s v="Seguro Soy Prevenido          "/>
    <s v="SOARGUELLO"/>
    <x v="303"/>
    <s v="Sonia Milena Arguello         "/>
    <n v="290"/>
    <n v="72"/>
    <s v="48"/>
    <s v="ZIPAQUIRA                     "/>
    <s v="29674584"/>
    <s v="EMILI YISED VIAFARA CASTAÑEDA"/>
    <x v="43"/>
    <x v="72"/>
  </r>
  <r>
    <n v="21"/>
    <s v="ZARZAL                        "/>
    <s v="94229112                 "/>
    <s v="HURTADO ARBOLEDA ALVARO "/>
    <n v="200400"/>
    <d v="2026-06-17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63"/>
    <s v="FONSECA                       "/>
    <s v="1120738547               "/>
    <s v="BOTELLO BRITO DAYIBETH YOHANA"/>
    <n v="3166316"/>
    <d v="2026-06-17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52"/>
    <s v="TUMACO                        "/>
    <s v="59688728                 "/>
    <s v="ARAUJO ROSERO SILIA PATRICIA"/>
    <n v="3034080"/>
    <d v="2026-06-17T00:00:00"/>
    <n v="5072"/>
    <s v="Seguro Soy Prevenido          "/>
    <s v="MBARAHONA"/>
    <x v="334"/>
    <s v="Marcy Mercedes Barahona       "/>
    <n v="290"/>
    <n v="72"/>
    <s v="52"/>
    <s v="TUMACO                        "/>
    <s v="37122255"/>
    <s v="MAIRA YOHANA CORAL ORTIZ"/>
    <x v="29"/>
    <x v="36"/>
  </r>
  <r>
    <n v="73"/>
    <s v="FLORIDA                       "/>
    <s v="1113633069               "/>
    <s v="SALAZAR PATINO WILMER ELIECER"/>
    <n v="1564786"/>
    <d v="2026-06-17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21"/>
    <x v="26"/>
  </r>
  <r>
    <n v="12"/>
    <s v="ARMENIA                       "/>
    <s v="1005087395               "/>
    <s v="VELASCO TABARES VANESA "/>
    <n v="2497623"/>
    <d v="2026-06-17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17"/>
    <s v="EL ESPINAL                    "/>
    <s v="65693010                 "/>
    <s v="MONTOYA  MARIA ARGENIS"/>
    <n v="111891"/>
    <d v="2026-06-17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82"/>
    <s v="VALLEDUPAR                    "/>
    <s v="39463627                 "/>
    <s v="GUERRA RODRIGUEZ ELIZABETH "/>
    <n v="2515510"/>
    <d v="2026-06-17T00:00:00"/>
    <n v="5072"/>
    <s v="Seguro Soy Prevenido          "/>
    <s v="YMUNOZ"/>
    <x v="141"/>
    <s v="Yulis Marcela Munoz           "/>
    <n v="290"/>
    <n v="72"/>
    <s v="82"/>
    <s v="VALLEDUPAR                    "/>
    <s v="84092470"/>
    <s v="WILSON JAVIER HERNANDEZ NARVAEZ       "/>
    <x v="20"/>
    <x v="25"/>
  </r>
  <r>
    <n v="36"/>
    <s v="ENGATIVA                      "/>
    <s v="38255293                 "/>
    <s v="MURILLO SANTOS ISMERI YAMID"/>
    <n v="298719"/>
    <d v="2026-06-17T00:00:00"/>
    <n v="2414"/>
    <s v="Seguro Soy Prevenido          "/>
    <s v="JVALLEJO"/>
    <x v="301"/>
    <s v="Jose Luis Vallejo             "/>
    <n v="137"/>
    <n v="34"/>
    <s v="36"/>
    <s v="ENGATIVA                      "/>
    <s v="1070954085"/>
    <s v="MARIA ALEJANDRA VELANDIA PEREZ"/>
    <x v="33"/>
    <x v="52"/>
  </r>
  <r>
    <n v="45"/>
    <s v="SEVILLA                       "/>
    <s v="1113313216               "/>
    <s v="VELASQUEZ RIOS MARIA VERONICA"/>
    <n v="2425756"/>
    <d v="2026-06-17T00:00:00"/>
    <n v="6644"/>
    <s v="Seguro Soy Prevenido          "/>
    <s v="NGARCIA"/>
    <x v="111"/>
    <s v="Natalia Andrea Garcia         "/>
    <n v="378"/>
    <n v="95"/>
    <s v="45"/>
    <s v="SEVILLA                       "/>
    <s v="1113666760"/>
    <s v="LORENA OSORIO OLAYA"/>
    <x v="28"/>
    <x v="59"/>
  </r>
  <r>
    <n v="61"/>
    <s v="PUERTO TEJADA                 "/>
    <s v="1003215777               "/>
    <s v="CONGO SOLARTE VALENTINA "/>
    <n v="3108296"/>
    <d v="2026-06-17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47"/>
    <s v="DESEPAZ                       "/>
    <s v="1087115866               "/>
    <s v="ORTIZ CAICEDO NANCY MIRLEY"/>
    <n v="2472023"/>
    <d v="2026-06-17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7"/>
    <s v="TULUA                         "/>
    <s v="43286897                 "/>
    <s v="BOLIVAR SUAREZ INES OLIVA"/>
    <n v="3165906"/>
    <d v="2026-06-17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34"/>
    <s v="SUBA                          "/>
    <s v="1038434941               "/>
    <s v="De Hoyos Chavez Wilder Antonio"/>
    <n v="2165542"/>
    <d v="2026-06-17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1"/>
    <s v="PRINCIPAL                     "/>
    <s v="686687                   "/>
    <s v="AUCAPIÑA MARCATOMA MARIA OLIVIA"/>
    <n v="135390"/>
    <d v="2026-06-17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45"/>
    <x v="83"/>
  </r>
  <r>
    <n v="12"/>
    <s v="ARMENIA                       "/>
    <s v="10531053                 "/>
    <s v="Bocanegra  Jairo "/>
    <n v="195287"/>
    <d v="2026-06-17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5"/>
    <s v="SUR                           "/>
    <s v="1193149533               "/>
    <s v="Concha Alvarez Jessica Dayana"/>
    <n v="1045476"/>
    <d v="2026-06-17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7"/>
    <s v="TULUA                         "/>
    <s v="66720645                 "/>
    <s v="Vallejo Vidal Liliana "/>
    <n v="3012119"/>
    <d v="2026-06-17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71"/>
    <s v="PORTADA DEL MAR               "/>
    <s v="16509465                 "/>
    <s v="VALENCIA HURTADO JAIRO RAMIRO"/>
    <n v="3165910"/>
    <d v="2026-06-17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119"/>
    <s v="SAN GIL                       "/>
    <s v="5702400                  "/>
    <s v="Santos Ruiz Juan De Dios"/>
    <n v="1356853"/>
    <d v="2026-06-17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125"/>
    <s v="TUNJA                         "/>
    <s v="52204241                 "/>
    <s v="GUERRERO BOHORQUEZ LUZ MARINA"/>
    <n v="1196263"/>
    <d v="2026-06-17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59"/>
    <s v="YUMBO                         "/>
    <s v="18505987                 "/>
    <s v="PEREZ CORTEZ JAIRO "/>
    <n v="336923"/>
    <d v="2026-06-17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7"/>
    <s v="TULUA                         "/>
    <s v="51879994                 "/>
    <s v="DIAZ MORENO ALIX MARINA"/>
    <n v="652669"/>
    <d v="2026-06-17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161"/>
    <s v="GARAGOA                       "/>
    <s v="1012337206               "/>
    <s v="Amador Suarez Frady Katerine"/>
    <n v="2608864"/>
    <d v="2026-06-17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10"/>
    <s v="FLORESTA                      "/>
    <s v="66954426                 "/>
    <s v="TORRES PEREZ MARICELA "/>
    <n v="1666171"/>
    <d v="2026-06-17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73"/>
    <s v="FLORIDA                       "/>
    <s v="1130637327               "/>
    <s v="RIVAS RENTERIA MARIA FERNANDA"/>
    <n v="836745"/>
    <d v="2026-06-17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15"/>
    <s v="BUENAVENTURA                  "/>
    <s v="1111763687               "/>
    <s v="HURTADO SEGURA MAIRA ALEJANDRA"/>
    <n v="1587001"/>
    <d v="2026-06-17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45"/>
    <x v="83"/>
  </r>
  <r>
    <n v="40"/>
    <s v="MANIZALES                     "/>
    <s v="30232256                 "/>
    <s v="BUITRAGO NORENA SANDRA VIVIANA"/>
    <n v="3147452"/>
    <d v="2026-06-17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7"/>
    <s v="TULUA                         "/>
    <s v="6198629                  "/>
    <s v="RECIO ECHEVERRY HAROLD "/>
    <n v="600127"/>
    <d v="2026-06-17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4"/>
    <s v="PALMIRA                       "/>
    <s v="80843278                 "/>
    <s v="CARMONA HURTADO HUGO ANDRES"/>
    <n v="2797049"/>
    <d v="2026-06-17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145"/>
    <s v="PIENDAMO                      "/>
    <s v="25545263                 "/>
    <s v="VALENCIA  MARIA BAUDILIA"/>
    <n v="275406"/>
    <d v="2026-06-17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158"/>
    <s v="CAMINO REAL MEDELLIN          "/>
    <s v="35896279                 "/>
    <s v="PALACIOS PALACIOS MARIA CLERIS"/>
    <n v="270695"/>
    <d v="2026-06-17T00:00:00"/>
    <n v="2414"/>
    <s v="Seguro Soy Prevenido          "/>
    <s v="DPADILLA"/>
    <x v="245"/>
    <s v="Diana Paola Padilla           "/>
    <n v="137"/>
    <n v="34"/>
    <s v="158"/>
    <s v="CAMINO REAL MEDELLIN          "/>
    <s v="50980281"/>
    <s v="YUDYS DEL CARMEN MIRANDA CAUSIL"/>
    <x v="6"/>
    <x v="7"/>
  </r>
  <r>
    <n v="62"/>
    <s v="SAN JUAN DEL CESAR            "/>
    <s v="1122402745               "/>
    <s v="GAMEZ GAMEZ ALEIBIS "/>
    <n v="629780"/>
    <d v="2026-06-17T00:00:00"/>
    <n v="2414"/>
    <s v="Seguro Soy Prevenido          "/>
    <s v="ABSARMIENTO"/>
    <x v="265"/>
    <s v="Angela Beatriz Sarmiento Otero"/>
    <n v="137"/>
    <n v="34"/>
    <s v="62"/>
    <s v="SAN JUAN DEL CESAR            "/>
    <s v="84092470"/>
    <s v="WILSON JAVIER HERNANDEZ NARVAEZ"/>
    <x v="20"/>
    <x v="75"/>
  </r>
  <r>
    <n v="31"/>
    <s v="LAS MERCEDES                  "/>
    <s v="1113691482               "/>
    <s v="COTACIO IRLET STIVEN "/>
    <n v="1160669"/>
    <d v="2026-06-17T00:00:00"/>
    <n v="2414"/>
    <s v="Seguro Soy Prevenido          "/>
    <s v="DMONCADA"/>
    <x v="327"/>
    <s v="Diego Alejandro Moncada       "/>
    <n v="137"/>
    <n v="34"/>
    <s v="31"/>
    <s v="LAS MERCEDES                  "/>
    <s v="66756836"/>
    <s v="NANCY MURILLO VELASCO                 "/>
    <x v="11"/>
    <x v="14"/>
  </r>
  <r>
    <n v="104"/>
    <s v="SANTA LIBRADA                 "/>
    <s v="24183327                 "/>
    <s v="VASQUEZ SILVA HORTENCIA "/>
    <n v="1013461"/>
    <d v="2026-06-17T00:00:00"/>
    <n v="2414"/>
    <s v="Seguro Soy Prevenido          "/>
    <s v="YCARLOS"/>
    <x v="267"/>
    <s v="Yeni Jazbleidy Carlos         "/>
    <n v="137"/>
    <n v="34"/>
    <s v="104"/>
    <s v="SANTA LIBRADA                 "/>
    <s v="53077605"/>
    <s v="DIANA MARCELA ROJAS BANOY"/>
    <x v="27"/>
    <x v="34"/>
  </r>
  <r>
    <n v="27"/>
    <s v="JUNIN                         "/>
    <s v="5340291                  "/>
    <s v="MUÑOZ PORTILLA ROQUE "/>
    <n v="551510"/>
    <d v="2026-06-17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41"/>
    <s v="SOACHA                        "/>
    <s v="1024568116               "/>
    <s v="NEME ORDUZ YENNYFER LILIANA"/>
    <n v="3068689"/>
    <d v="2026-06-17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27"/>
    <s v="JUNIN                         "/>
    <s v="1109294515               "/>
    <s v="ARANGO NIETO VERONICA "/>
    <n v="392393"/>
    <d v="2026-06-17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17"/>
    <s v="ALFONSO LOPEZ                 "/>
    <s v="31264595                 "/>
    <s v="BENAVIDES VILLAMARIN ROSEMARY "/>
    <n v="306384"/>
    <d v="2026-06-17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41"/>
    <s v="SOACHA                        "/>
    <s v="1032471463               "/>
    <s v="GARCIA CIFUENTES EDWIN ANDRES"/>
    <n v="3006304"/>
    <d v="2026-06-17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64"/>
    <s v="MAICAO                        "/>
    <s v="1118882953               "/>
    <s v="GOMEZ GARIZAO MAURIS MANUEL"/>
    <n v="1784387"/>
    <d v="2026-06-17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6"/>
    <s v="CASONA                        "/>
    <s v="27404980                 "/>
    <s v="ANGULO QUINONES BLANCA LUISA"/>
    <n v="623184"/>
    <d v="2026-06-17T00:00:00"/>
    <n v="6644"/>
    <s v="Seguro Soy Prevenido          "/>
    <s v="HREALPE"/>
    <x v="102"/>
    <s v="Harry Realpe Ortega           "/>
    <n v="378"/>
    <n v="95"/>
    <s v="6"/>
    <s v="CASONA                        "/>
    <s v="29177977"/>
    <s v="JENNY CARABALI MORENO                 "/>
    <x v="36"/>
    <x v="50"/>
  </r>
  <r>
    <n v="27"/>
    <s v="JUNIN                         "/>
    <s v="16787767                 "/>
    <s v="ESTUPINAN ALZATE JAIME "/>
    <n v="2106461"/>
    <d v="2026-06-17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91"/>
    <s v="SANTA ROSA                    "/>
    <s v="9762110                  "/>
    <s v="MARIN SANCHEZ NICOLAS ANTONIO"/>
    <n v="1196239"/>
    <d v="2026-06-17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4"/>
    <s v="PALMIRA                       "/>
    <s v="16257882                 "/>
    <s v="BOLAÑO MERCADO ELIECER "/>
    <n v="353838"/>
    <d v="2026-06-17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46"/>
    <s v="JAMUNDI                       "/>
    <s v="38671534                 "/>
    <s v="ORDOÑEZ PAZ ENNY SOFIA"/>
    <n v="893950"/>
    <d v="2026-06-17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50"/>
    <s v="DUITAMA                       "/>
    <s v="46671947                 "/>
    <s v="GUERRERO GUERRERO DORFI "/>
    <n v="488413"/>
    <d v="2026-06-17T00:00:00"/>
    <n v="2414"/>
    <s v="Seguro Soy Prevenido          "/>
    <s v="JMORA"/>
    <x v="298"/>
    <s v="Juliana Carolina Mora         "/>
    <n v="137"/>
    <n v="34"/>
    <s v="50"/>
    <s v="DUITAMA                       "/>
    <s v="1121853987"/>
    <s v="MAURICIO AFANADOR RODRIGUEZ"/>
    <x v="41"/>
    <x v="77"/>
  </r>
  <r>
    <n v="158"/>
    <s v="CAMINO REAL MEDELLIN          "/>
    <s v="43662384                 "/>
    <s v="MORALES SILVA LIDA RUTH"/>
    <n v="1283739"/>
    <d v="2026-06-17T00:00:00"/>
    <n v="2414"/>
    <s v="Seguro Soy Prevenido          "/>
    <s v="DPADILLA"/>
    <x v="245"/>
    <s v="Diana Paola Padilla           "/>
    <n v="137"/>
    <n v="34"/>
    <s v="158"/>
    <s v="CAMINO REAL MEDELLIN          "/>
    <s v="50980281"/>
    <s v="YUDYS DEL CARMEN MIRANDA CAUSIL"/>
    <x v="6"/>
    <x v="7"/>
  </r>
  <r>
    <n v="43"/>
    <s v="PASTO                         "/>
    <s v="59690079                 "/>
    <s v="Enrriquez Salas Alicia Eufemia"/>
    <n v="1555261"/>
    <d v="2026-06-17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125"/>
    <s v="TUNJA                         "/>
    <s v="52589183                 "/>
    <s v="FAGUA AVELLA GLORIA ESPERANZA"/>
    <n v="495845"/>
    <d v="2026-06-17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20"/>
    <s v="CUBA                          "/>
    <s v="24659333                 "/>
    <s v="ARBELAEZ OROZCO ADIELA "/>
    <n v="332350"/>
    <d v="2026-06-17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93"/>
    <s v="SANTA MARTA                   "/>
    <s v="1082899095               "/>
    <s v="PACHECO VARELA KEREN YISED"/>
    <n v="2299107"/>
    <d v="2026-06-17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125"/>
    <s v="TUNJA                         "/>
    <s v="1002692189               "/>
    <s v="GOMEZ ALBA ANDREA PATRICIA"/>
    <n v="3166098"/>
    <d v="2026-06-17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58"/>
    <s v="LAUREANO GOMEZ                "/>
    <s v="1107050023               "/>
    <s v="VALENCIA MOLANO LAIDY PAOLA"/>
    <n v="2239100"/>
    <d v="2026-06-17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45"/>
    <s v="SEVILLA                       "/>
    <s v="66962423                 "/>
    <s v="YARABE GARCIA LUCELLY "/>
    <n v="358973"/>
    <d v="2026-06-17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15"/>
    <s v="BUENAVENTURA                  "/>
    <s v="1111806617               "/>
    <s v="VICTORIA CAICEDO LAURA PAMELA"/>
    <n v="1082127"/>
    <d v="2026-06-17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45"/>
    <x v="83"/>
  </r>
  <r>
    <n v="4"/>
    <s v="PALMIRA                       "/>
    <s v="1113700245               "/>
    <s v="MARTINEZ HERNANDEZ ADOLFO "/>
    <n v="1492143"/>
    <d v="2026-06-17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20"/>
    <s v="CUBA                          "/>
    <s v="42070966                 "/>
    <s v="LONDONO JARAMILLO LUZ MIRYAM"/>
    <n v="331171"/>
    <d v="2026-06-17T00:00:00"/>
    <n v="2414"/>
    <s v="Seguro Soy Prevenido          "/>
    <s v="DMJIMENEZ"/>
    <x v="100"/>
    <s v="Diana Mayerly Jimenez         "/>
    <n v="137"/>
    <n v="34"/>
    <s v="20"/>
    <s v="CUBA                          "/>
    <s v="4901210"/>
    <s v="AUDALY CUELLAR GUZMAN"/>
    <x v="3"/>
    <x v="39"/>
  </r>
  <r>
    <n v="30"/>
    <s v="MODELO                        "/>
    <s v="25289526                 "/>
    <s v="QUILINDO MELENJE SONIA "/>
    <n v="418762"/>
    <d v="2026-06-17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129"/>
    <s v="EL BORDO                      "/>
    <s v="34672063                 "/>
    <s v="BRAVO BOLANOS DORA LILIA"/>
    <n v="223896"/>
    <d v="2026-06-17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44"/>
    <s v="IPIALES                       "/>
    <s v="5307882                  "/>
    <s v="CABRERA QUIROZ LUIS ADALBERTO"/>
    <n v="542440"/>
    <d v="2026-06-17T00:00:00"/>
    <n v="6644"/>
    <s v="Seguro Soy Prevenido          "/>
    <s v="RBOLANOS"/>
    <x v="155"/>
    <s v="Rosa Nayive Bolaños           "/>
    <n v="378"/>
    <n v="95"/>
    <s v="44"/>
    <s v="IPIALES                       "/>
    <s v="37122255"/>
    <s v="MAIRA YOHANA CORAL ORTIZ              "/>
    <x v="29"/>
    <x v="57"/>
  </r>
  <r>
    <n v="15"/>
    <s v="BUENAVENTURA                  "/>
    <s v="1111784218               "/>
    <s v="Lopez Sanchez Julio Cesar"/>
    <n v="1164556"/>
    <d v="2026-06-17T00:00:00"/>
    <n v="6644"/>
    <s v="Seguro Soy Prevenido          "/>
    <s v="MRENGIFO"/>
    <x v="145"/>
    <s v="Maria Enny Rengifo            "/>
    <n v="378"/>
    <n v="95"/>
    <s v="15"/>
    <s v="BUENAVENTURA                  "/>
    <s v="66951164"/>
    <s v="MARIA EUGENIA VILLAN MESA"/>
    <x v="45"/>
    <x v="83"/>
  </r>
  <r>
    <n v="82"/>
    <s v="VALLEDUPAR                    "/>
    <s v="12523559                 "/>
    <s v="Contreras Yaduro Cediel Enrique"/>
    <n v="686945"/>
    <d v="2026-06-17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27"/>
    <s v="JUNIN                         "/>
    <s v="41939142                 "/>
    <s v="OSPINA MARTINEZ JENITH PATRICIA"/>
    <n v="922398"/>
    <d v="2026-06-17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160"/>
    <s v="POBLADO CAMPESTRE             "/>
    <s v="1114843456               "/>
    <s v="SALAS CASTILLO YEIRO RAUL"/>
    <n v="3166455"/>
    <d v="2026-06-17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21"/>
    <x v="26"/>
  </r>
  <r>
    <n v="71"/>
    <s v="PORTADA DEL MAR               "/>
    <s v="16614319                 "/>
    <s v="GIRON SOLIS NORBERTO "/>
    <n v="2149516"/>
    <d v="2026-06-17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137"/>
    <s v="MOCOA                         "/>
    <s v="1124856784               "/>
    <s v="RAMOS ENRIQUEZ DIEGO MAURICIO"/>
    <n v="248336"/>
    <d v="2026-06-17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44"/>
    <s v="IPIALES                       "/>
    <s v="1085952382               "/>
    <s v="BOTINA PORTILLA ELIZABETH MAGALY"/>
    <n v="2857498"/>
    <d v="2026-06-17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143"/>
    <s v="SAN VICENTE DEL CAGUAN        "/>
    <s v="17701414                 "/>
    <s v="SIERRA REYES JESUS RAMON"/>
    <n v="268372"/>
    <d v="2026-06-17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119"/>
    <s v="SAN GIL                       "/>
    <s v="5444211                  "/>
    <s v="ANDARA SALAS GREGORIA "/>
    <n v="3165848"/>
    <d v="2026-06-17T00:00:00"/>
    <n v="5072"/>
    <s v="Seguro Soy Prevenido          "/>
    <s v="ZCORREA"/>
    <x v="134"/>
    <s v="Zulime Juliana Correa         "/>
    <n v="290"/>
    <n v="72"/>
    <s v="119"/>
    <s v="SAN GIL                       "/>
    <s v="91265023"/>
    <s v="DARIO ACUÑA JIMENEZ"/>
    <x v="24"/>
    <x v="31"/>
  </r>
  <r>
    <n v="116"/>
    <s v="PUERTO GAITAN                 "/>
    <s v="1088289090               "/>
    <s v="CELIS DIAZ YENIFER TATIANA"/>
    <n v="181454"/>
    <d v="2026-06-17T00:00:00"/>
    <n v="5072"/>
    <s v="Seguro Soy Prevenido          "/>
    <s v="AISANCHEZ"/>
    <x v="82"/>
    <s v="Aidenth Xiomara Sanchez       "/>
    <n v="290"/>
    <n v="72"/>
    <s v="116"/>
    <s v="PUERTO GAITAN                 "/>
    <s v="1121831743"/>
    <s v="CARLOS MARIO GUTIERREZ DIAZ"/>
    <x v="14"/>
    <x v="37"/>
  </r>
  <r>
    <n v="92"/>
    <s v="LA DORADA                     "/>
    <s v="1073322503               "/>
    <s v="Pardo Mahecha Andres Camilo"/>
    <n v="3166297"/>
    <d v="2026-06-17T00:00:00"/>
    <n v="6644"/>
    <s v="Seguro Soy Prevenido          "/>
    <s v="CEGONZALEZ"/>
    <x v="147"/>
    <s v="Camilo Eduardo Gonzalez       "/>
    <n v="378"/>
    <n v="95"/>
    <s v="92"/>
    <s v="LA DORADA                     "/>
    <s v="1110515935"/>
    <s v="GISELA ZAMORA DIAZ"/>
    <x v="44"/>
    <x v="82"/>
  </r>
  <r>
    <n v="42"/>
    <s v="CHINCHINA                     "/>
    <s v="24628448                 "/>
    <s v="CARVAJAL ARIAS ANA MARIA"/>
    <n v="2420603"/>
    <d v="2026-06-17T00:00:00"/>
    <n v="5072"/>
    <s v="Seguro Soy Prevenido          "/>
    <s v="LIMONSALVE"/>
    <x v="258"/>
    <s v="Lina Maria Monsalve           "/>
    <n v="290"/>
    <n v="72"/>
    <s v="42"/>
    <s v="CHINCHINA                     "/>
    <s v="1088009832"/>
    <s v="LINA MARCELA ECHEVERRY NAÑEZ"/>
    <x v="34"/>
    <x v="47"/>
  </r>
  <r>
    <n v="163"/>
    <s v="CALI CENTRO                   "/>
    <s v="16642409                 "/>
    <s v="ARBOLEDA MONSALVE CARLOS ALBERTO"/>
    <n v="1746526"/>
    <d v="2026-06-17T00:00:00"/>
    <n v="6644"/>
    <s v="Seguro Soy Prevenido          "/>
    <s v="JSJIMENEZ"/>
    <x v="13"/>
    <s v="Joes Smiht Jimenez Jimenez    "/>
    <n v="378"/>
    <n v="95"/>
    <s v="163"/>
    <s v="CALI CENTRO                   "/>
    <s v="66951164"/>
    <s v="MARIA EUGENIA VILLAN MESA"/>
    <x v="45"/>
    <x v="83"/>
  </r>
  <r>
    <n v="7"/>
    <s v="TULUA                         "/>
    <s v="16351187                 "/>
    <s v="RAMIREZ  RIGOBERTO "/>
    <n v="2335423"/>
    <d v="2026-06-17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31"/>
    <s v="LAS MERCEDES                  "/>
    <s v="2000022586               "/>
    <s v="SOSA HERRERA MARINA DEL CARMEN"/>
    <n v="3166251"/>
    <d v="2026-06-17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8"/>
    <s v="POBLADO                       "/>
    <s v="29106289                 "/>
    <s v="GODOY MARIN LUZ ADRIANA"/>
    <n v="681812"/>
    <d v="2026-06-17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45"/>
    <s v="SEVILLA                       "/>
    <s v="2659511                  "/>
    <s v="PERILLA  JOSE AGUSTIN"/>
    <n v="742617"/>
    <d v="2026-06-17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160"/>
    <s v="POBLADO CAMPESTRE             "/>
    <s v="38681533                 "/>
    <s v="LONDONO PERLAZA JULIETA "/>
    <n v="468175"/>
    <d v="2026-06-17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21"/>
    <x v="26"/>
  </r>
  <r>
    <n v="45"/>
    <s v="SEVILLA                       "/>
    <s v="1113307391               "/>
    <s v="CARMONA CEBALLOS ANYELA CRISTINA"/>
    <n v="2765640"/>
    <d v="2026-06-17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13"/>
    <s v="CARTAGO                       "/>
    <s v="16207033                 "/>
    <s v="RODRIGUEZ ALFONSO ALVARO "/>
    <n v="495711"/>
    <d v="2026-06-17T00:00:00"/>
    <n v="2414"/>
    <s v="Seguro Soy Prevenido          "/>
    <s v="SPATINO"/>
    <x v="242"/>
    <s v="Stefany Patino Ramirez        "/>
    <n v="137"/>
    <n v="34"/>
    <s v="13"/>
    <s v="CARTAGO                       "/>
    <s v="4901210"/>
    <s v="AUDALY CUELLAR GUZMAN                 "/>
    <x v="3"/>
    <x v="3"/>
  </r>
  <r>
    <n v="23"/>
    <s v="FONTIBON                      "/>
    <s v="30735122                 "/>
    <s v="Ruiz Inchima Maria Oliva"/>
    <n v="2499369"/>
    <d v="2026-06-17T00:00:00"/>
    <n v="11597"/>
    <s v="Seguro Soy Prevenido          "/>
    <s v="IMARTIN"/>
    <x v="283"/>
    <s v="Ingrid Carolina Martin        "/>
    <n v="658"/>
    <n v="164"/>
    <s v="23"/>
    <s v="FONTIBON                      "/>
    <s v="52182153"/>
    <s v="SANDRA PILAR APONTE SANCHEZ"/>
    <x v="19"/>
    <x v="24"/>
  </r>
  <r>
    <n v="73"/>
    <s v="FLORIDA                       "/>
    <s v="29507887                 "/>
    <s v="velasquez rangel vivian Katherine"/>
    <n v="273885"/>
    <d v="2026-06-17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21"/>
    <x v="26"/>
  </r>
  <r>
    <n v="40"/>
    <s v="MANIZALES                     "/>
    <s v="10239460                 "/>
    <s v="MUNOZ SUAZA JOSE ARTURO"/>
    <n v="2776720"/>
    <d v="2026-06-17T00:00:00"/>
    <n v="5072"/>
    <s v="Seguro Soy Prevenido          "/>
    <s v="CARBELAEZ"/>
    <x v="117"/>
    <s v="Carolina Arbelaez             "/>
    <n v="290"/>
    <n v="72"/>
    <s v="40"/>
    <s v="MANIZALES                     "/>
    <s v="1088009832"/>
    <s v="LINA MARCELA ECHEVERRY NAÑEZ          "/>
    <x v="34"/>
    <x v="62"/>
  </r>
  <r>
    <n v="104"/>
    <s v="SANTA LIBRADA                 "/>
    <s v="73021804                 "/>
    <s v="VASQUEZ CAVIEDES ALEXANDER "/>
    <n v="2684642"/>
    <d v="2026-06-17T00:00:00"/>
    <n v="5072"/>
    <s v="Seguro Soy Prevenido          "/>
    <s v="YCARLOS"/>
    <x v="267"/>
    <s v="Yeni Jazbleidy Carlos         "/>
    <n v="290"/>
    <n v="72"/>
    <s v="104"/>
    <s v="SANTA LIBRADA                 "/>
    <s v="53077605"/>
    <s v="DIANA MARCELA ROJAS BANOY"/>
    <x v="27"/>
    <x v="34"/>
  </r>
  <r>
    <n v="69"/>
    <s v="AUTOPISTA NORTE               "/>
    <s v="52996162                 "/>
    <s v="CAICEDO RODRIGUEZ YEIMMY "/>
    <n v="1900505"/>
    <d v="2026-06-17T00:00:00"/>
    <n v="5072"/>
    <s v="Seguro Soy Prevenido          "/>
    <s v="LBARROS"/>
    <x v="86"/>
    <s v="Leidis Laura Barros Torres    "/>
    <n v="290"/>
    <n v="72"/>
    <s v="69"/>
    <s v="AUTOPISTA NORTE               "/>
    <s v="52182153"/>
    <s v="SANDRA PILAR APONTE SANCHEZ           "/>
    <x v="19"/>
    <x v="63"/>
  </r>
  <r>
    <n v="55"/>
    <s v="QUIBDO                        "/>
    <s v="35891183                 "/>
    <s v="SAUCEDO SERNA YIRLAN "/>
    <n v="476090"/>
    <d v="2026-06-17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145"/>
    <s v="PIENDAMO                      "/>
    <s v="1061529116               "/>
    <s v="GOMEZ RAMIREZ VICTOR DANIEL"/>
    <n v="2963606"/>
    <d v="2026-06-17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165"/>
    <s v="ATALAYA                       "/>
    <s v="13270740                 "/>
    <s v="VELEZ PARRA ROBINSON "/>
    <n v="2879742"/>
    <d v="2026-06-17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21"/>
    <s v="ZARZAL                        "/>
    <s v="66682172                 "/>
    <s v="CASTRO BECERRA YERLI "/>
    <n v="2596962"/>
    <d v="2026-06-17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115"/>
    <s v="BARRANQUILLA DEL PRADO        "/>
    <s v="22590613                 "/>
    <s v="De la cruz Vega Jacqueline Ester"/>
    <n v="2270024"/>
    <d v="2026-06-17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53"/>
    <s v="BELLAVISTA                    "/>
    <s v="38472769                 "/>
    <s v="HIPIA ANGULO ANA HILIA"/>
    <n v="1233638"/>
    <d v="2026-06-17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58"/>
    <s v="LAUREANO GOMEZ                "/>
    <s v="94515597                 "/>
    <s v="GARCIA BUITRON FHANOR ADOLFO"/>
    <n v="613708"/>
    <d v="2026-06-17T00:00:00"/>
    <n v="6644"/>
    <s v="Seguro Soy Prevenido          "/>
    <s v="SVIVEROS"/>
    <x v="1"/>
    <s v="Sandra Milena Viveros         "/>
    <n v="378"/>
    <n v="95"/>
    <s v="58"/>
    <s v="LAUREANO GOMEZ                "/>
    <s v="1143936634"/>
    <s v="LEIDY DAHIANA LOZANO DIAZ"/>
    <x v="1"/>
    <x v="1"/>
  </r>
  <r>
    <n v="5"/>
    <s v="SUR                           "/>
    <s v="66839343                 "/>
    <s v="PEREZ FERNANDEZ GUILLERMINA "/>
    <n v="1644633"/>
    <d v="2026-06-17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94"/>
    <s v="CIENAGA                       "/>
    <s v="39141993                 "/>
    <s v="PASTRANA PERALTA KENYS ISABEL"/>
    <n v="1324317"/>
    <d v="2026-06-17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58"/>
    <s v="LAUREANO GOMEZ                "/>
    <s v="31852978                 "/>
    <s v="murillo ibarguen maria Virginia"/>
    <n v="433188"/>
    <d v="2026-06-17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44"/>
    <s v="IPIALES                       "/>
    <s v="1081055673               "/>
    <s v="VARGAS PALMA DAVID FELIPE"/>
    <n v="3114327"/>
    <d v="2026-06-17T00:00:00"/>
    <n v="6644"/>
    <s v="Seguro Soy Prevenido          "/>
    <s v="RBOLANOS"/>
    <x v="155"/>
    <s v="Rosa Nayive Bolaños           "/>
    <n v="378"/>
    <n v="95"/>
    <s v="44"/>
    <s v="IPIALES                       "/>
    <s v="37122255"/>
    <s v="MAIRA YOHANA CORAL ORTIZ              "/>
    <x v="29"/>
    <x v="57"/>
  </r>
  <r>
    <n v="147"/>
    <s v="CARTAGENA DEL CHAIRA          "/>
    <s v="1117495197               "/>
    <s v="HURTADO BONILLA JHANIN ALEXANDRA"/>
    <n v="3166451"/>
    <d v="2026-06-17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46"/>
    <s v="JAMUNDI                       "/>
    <s v="16823094                 "/>
    <s v="GONZALEZ NOGUERA LUIS ALFREDO"/>
    <n v="2623010"/>
    <d v="2026-06-17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45"/>
    <s v="SEVILLA                       "/>
    <s v="29818685                 "/>
    <s v="MONTES LOPEZ RUBISNEY "/>
    <n v="1849895"/>
    <d v="2026-06-17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28"/>
    <s v="VEINTEDEJULIO                 "/>
    <s v="1022950104               "/>
    <s v="MORCILLO ARIZA OSCAR ALEXANDER"/>
    <n v="1995150"/>
    <d v="2026-06-17T00:00:00"/>
    <n v="2414"/>
    <s v="Seguro Soy Prevenido          "/>
    <s v="EZULUAGA"/>
    <x v="263"/>
    <s v="Eliana Alejandra Zuluaga      "/>
    <n v="137"/>
    <n v="34"/>
    <s v="28"/>
    <s v="VEINTEDEJULIO                 "/>
    <s v="80742857"/>
    <s v="ANGEL DAVID SANCHEZ MUÑOZ"/>
    <x v="12"/>
    <x v="15"/>
  </r>
  <r>
    <n v="142"/>
    <s v="ISNOS                         "/>
    <s v="12141899                 "/>
    <s v="Molina Pasaje Leonel "/>
    <n v="2085179"/>
    <d v="2026-06-17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33"/>
    <s v="ARMENIA SUR                   "/>
    <s v="1054478344               "/>
    <s v="Rojas Montoya Santiago "/>
    <n v="3015126"/>
    <d v="2026-06-17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29"/>
    <s v="CALLE QUINTA                  "/>
    <s v="16669516                 "/>
    <s v="AGUIRRE ARROYATE JULIO CESAR"/>
    <n v="2676590"/>
    <d v="2026-06-17T00:00:00"/>
    <n v="2414"/>
    <s v="Seguro Soy Prevenido          "/>
    <s v="VBUILES"/>
    <x v="133"/>
    <s v="Viviana Andrea Builes         "/>
    <n v="137"/>
    <n v="34"/>
    <s v="29"/>
    <s v="CALLE QUINTA                  "/>
    <s v="1054541607"/>
    <s v="CARLOS ALBERTO CASTILLO GOMEZ         "/>
    <x v="15"/>
    <x v="18"/>
  </r>
  <r>
    <n v="15"/>
    <s v="BUENAVENTURA                  "/>
    <s v="25444599                 "/>
    <s v="SOLIS  AURORA "/>
    <n v="293961"/>
    <d v="2026-06-17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45"/>
    <x v="83"/>
  </r>
  <r>
    <n v="7"/>
    <s v="TULUA                         "/>
    <s v="31190537                 "/>
    <s v="ESCARPETA ESPANA EMILSE "/>
    <n v="411809"/>
    <d v="2026-06-17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165"/>
    <s v="ATALAYA                       "/>
    <s v="9138715                  "/>
    <s v="POLO ATENCIA LUIS FRANCISCO"/>
    <n v="3166338"/>
    <d v="2026-06-17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107"/>
    <s v="CHIA                          "/>
    <s v="79981300                 "/>
    <s v="GARZON DIAZ JUAN PABLO"/>
    <n v="3166272"/>
    <d v="2026-06-17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60"/>
    <s v="SANTANDER DE QUILICHAO        "/>
    <s v="34613182                 "/>
    <s v="ULCUE VALENCIA LUZ ENEYDA"/>
    <n v="2465805"/>
    <d v="2026-06-17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127"/>
    <s v="LETICIA                       "/>
    <s v="1122269448               "/>
    <s v="SOPLIN COACHE MELISSA ESMERALDA"/>
    <n v="2211672"/>
    <d v="2026-06-17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127"/>
    <s v="LETICIA                       "/>
    <s v="1122266191               "/>
    <s v="AHUANARI SANGAMA JESUS MARIA"/>
    <n v="219769"/>
    <d v="2026-06-17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26"/>
    <s v="BOSA                          "/>
    <s v="19321260                 "/>
    <s v="MARTINEZ LEMUS RAUL "/>
    <n v="3044012"/>
    <d v="2026-06-17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27"/>
    <s v="JUNIN                         "/>
    <s v="1089797483               "/>
    <s v="RUIZ VIAFARA DAMASIA "/>
    <n v="2833421"/>
    <d v="2026-06-17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141"/>
    <s v="APARTADO                      "/>
    <s v="71949200                 "/>
    <s v="ZAPATA ALVAREZ JOHN WILMAR"/>
    <n v="2519350"/>
    <d v="2026-06-17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145"/>
    <s v="PIENDAMO                      "/>
    <s v="1061543168               "/>
    <s v="TOBAR PAJA RUBEN DARIO"/>
    <n v="1273707"/>
    <d v="2026-06-17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11"/>
    <s v="PEREIRA                       "/>
    <s v="34054762                 "/>
    <s v="ZULUAGA ACEVEDO DOLLY "/>
    <n v="3165825"/>
    <d v="2026-06-17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172"/>
    <s v="VILLAPINZON                   "/>
    <s v="36175505                 "/>
    <s v="GUTIERREZ PORRAS MARIA STELLA"/>
    <n v="689861"/>
    <d v="2026-06-17T00:00:00"/>
    <n v="2414"/>
    <s v="Seguro Soy Prevenido          "/>
    <s v="JAREVALO"/>
    <x v="328"/>
    <s v="Jeison Danilo Arevalo         "/>
    <n v="137"/>
    <n v="34"/>
    <s v="172"/>
    <s v="VILLAPINZON                   "/>
    <s v="29674584"/>
    <s v="EMILI YISED VIAFARA CASTAÑEDA"/>
    <x v="43"/>
    <x v="72"/>
  </r>
  <r>
    <n v="113"/>
    <s v="CERETE                        "/>
    <s v="78019964                 "/>
    <s v="ESPITIA ALVAREZ QUERUBIN ANTONIO"/>
    <n v="1947173"/>
    <d v="2026-06-17T00:00:00"/>
    <n v="2414"/>
    <s v="Seguro Soy Prevenido          "/>
    <s v="JSIERRA"/>
    <x v="128"/>
    <s v="Judy Leticia Sierra Padilla   "/>
    <n v="137"/>
    <n v="34"/>
    <s v="113"/>
    <s v="CERETE                        "/>
    <s v="78750744"/>
    <s v="HERNAN MANUEL ANDOCILLA FUENTES"/>
    <x v="37"/>
    <x v="65"/>
  </r>
  <r>
    <n v="60"/>
    <s v="SANTANDER DE QUILICHAO        "/>
    <s v="10484777                 "/>
    <s v="GALVIS TROCHEZ JOSE ALFONSO"/>
    <n v="520251"/>
    <d v="2026-06-17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43"/>
    <s v="PASTO                         "/>
    <s v="30735559                 "/>
    <s v="ROSALES BELALCAZAR MARIBEL DEL CARMEN"/>
    <n v="316091"/>
    <d v="2026-06-17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58"/>
    <s v="LAUREANO GOMEZ                "/>
    <s v="48624936                 "/>
    <s v="RUIZ  AURA OBDULIA"/>
    <n v="247120"/>
    <d v="2026-06-17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87"/>
    <s v="CARTAGENA                     "/>
    <s v="92186188                 "/>
    <s v="Vides Cruz Jose Daniel"/>
    <n v="1135954"/>
    <d v="2026-06-17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23"/>
    <s v="LA PLATA                      "/>
    <s v="55130866                 "/>
    <s v="CUNACUE PENCUE LUZ MARINA"/>
    <n v="209703"/>
    <d v="2026-06-17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70"/>
    <s v="ACACIAS                       "/>
    <s v="1115742812               "/>
    <s v="PARRA BALVUENA SANDRA MILENA"/>
    <n v="3071231"/>
    <d v="2026-06-17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59"/>
    <s v="YUMBO                         "/>
    <s v="66742358                 "/>
    <s v="RAMIREZ RIOS LILIANA MARIA"/>
    <n v="1968191"/>
    <d v="2026-06-17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83"/>
    <s v="NEIVA                         "/>
    <s v="1075790539               "/>
    <s v="VARGAS POLANIA DIANA CAROLINA"/>
    <n v="1883483"/>
    <d v="2026-06-17T00:00:00"/>
    <n v="5072"/>
    <s v="Seguro Soy Prevenido          "/>
    <s v="MASANCHEZ"/>
    <x v="113"/>
    <s v="Maria Angela Sanchez Naranjo  "/>
    <n v="290"/>
    <n v="72"/>
    <s v="83"/>
    <s v="NEIVA                         "/>
    <s v="1075247390"/>
    <s v="LUIS ALIRIO PINZON SANCHEZ            "/>
    <x v="2"/>
    <x v="60"/>
  </r>
  <r>
    <n v="144"/>
    <s v="SAN JOSE DEL GUAVIARE         "/>
    <s v="18224256                 "/>
    <s v="TORRES RAMOS EDILFONSO "/>
    <n v="2855746"/>
    <d v="2026-06-17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04"/>
    <s v="SANTA LIBRADA                 "/>
    <s v="1022940087               "/>
    <s v="NIÑO MOLINA NATALIA "/>
    <n v="2489735"/>
    <d v="2026-06-17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16"/>
    <s v="DOSQUEBRADAS                  "/>
    <s v="1087984869               "/>
    <s v="RENDON CARDONA MARIA JIMENA"/>
    <n v="1430067"/>
    <d v="2026-06-17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47"/>
    <s v="DESEPAZ                       "/>
    <s v="16734947                 "/>
    <s v="TIMARAN YANQUENO LUIS GERARDO"/>
    <n v="1946869"/>
    <d v="2026-06-17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165"/>
    <s v="ATALAYA                       "/>
    <s v="1094351071               "/>
    <s v="PEDROZA CONTRERAS NEIDER YESID"/>
    <n v="3164704"/>
    <d v="2026-06-17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115"/>
    <s v="BARRANQUILLA DEL PRADO        "/>
    <s v="22669191                 "/>
    <s v="GUETTE ORTEGA LOLY LUZ"/>
    <n v="917526"/>
    <d v="2026-06-17T00:00:00"/>
    <n v="6644"/>
    <s v="Seguro Soy Prevenido          "/>
    <s v="JPEINADO"/>
    <x v="66"/>
    <s v="Johana Del Carmen Peinado     "/>
    <n v="378"/>
    <n v="95"/>
    <s v="115"/>
    <s v="BARRANQUILLA DEL PRADO        "/>
    <s v="1143252869"/>
    <s v="FRANCISCO JAVIER SIERRA ORTIZ         "/>
    <x v="18"/>
    <x v="29"/>
  </r>
  <r>
    <n v="94"/>
    <s v="CIENAGA                       "/>
    <s v="85370234                 "/>
    <s v="MARTINEZ AHUMADA ORLY JOSE"/>
    <n v="727226"/>
    <d v="2026-06-17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33"/>
    <s v="ARMENIA SUR                   "/>
    <s v="1097721542               "/>
    <s v="OROZCO RAMOS CARLOS HUMBERTO"/>
    <n v="3165839"/>
    <d v="2026-06-17T00:00:00"/>
    <n v="6644"/>
    <s v="Seguro Soy Prevenido          "/>
    <s v="VGAVIRIA"/>
    <x v="273"/>
    <s v="Valentina Gaviria Montoya     "/>
    <n v="378"/>
    <n v="95"/>
    <s v="33"/>
    <s v="ARMENIA SUR                   "/>
    <s v="41946627"/>
    <s v="SUHEIDY MARIETH LOPEZ MAYORGA         "/>
    <x v="5"/>
    <x v="6"/>
  </r>
  <r>
    <n v="83"/>
    <s v="NEIVA                         "/>
    <s v="7722856                  "/>
    <s v="ROJAS CORTES JUAN CARLOS"/>
    <n v="3166158"/>
    <d v="2026-06-17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86"/>
    <s v="GRANADA                       "/>
    <s v="19416175                 "/>
    <s v="LOPEZ ROBAYO OMAR "/>
    <n v="2793807"/>
    <d v="2026-06-17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103"/>
    <s v="BELLO                         "/>
    <s v="7649083                  "/>
    <s v="ISEA GONZALEZ YNGER BETZABETH"/>
    <n v="2875093"/>
    <d v="2026-06-17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7"/>
    <s v="TULUA                         "/>
    <s v="31196702                 "/>
    <s v="ORTIZ BONILLA LUCRECIA "/>
    <n v="432978"/>
    <d v="2026-06-17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13"/>
    <s v="CARTAGO                       "/>
    <s v="24686462                 "/>
    <s v="ISAZA BUITRAGO MARIA LUZ ELENA"/>
    <n v="519412"/>
    <d v="2026-06-17T00:00:00"/>
    <n v="2414"/>
    <s v="Seguro Soy Prevenido          "/>
    <s v="SPATINO"/>
    <x v="242"/>
    <s v="Stefany Patino Ramirez        "/>
    <n v="137"/>
    <n v="34"/>
    <s v="13"/>
    <s v="CARTAGO                       "/>
    <s v="4901210"/>
    <s v="AUDALY CUELLAR GUZMAN                 "/>
    <x v="3"/>
    <x v="3"/>
  </r>
  <r>
    <n v="15"/>
    <s v="BUENAVENTURA                  "/>
    <s v="1151443483               "/>
    <s v="GONZALEZ RIVAS HELMER JAIR"/>
    <n v="1234079"/>
    <d v="2026-06-17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11"/>
    <s v="PEREIRA                       "/>
    <s v="10115807                 "/>
    <s v="PINEDA RUBIANO MARIO "/>
    <n v="1581078"/>
    <d v="2026-06-17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100"/>
    <s v="AVENIDA ORIENTAL              "/>
    <s v="1017184026               "/>
    <s v="GRANDA PINO VICTOR ALFREDO"/>
    <n v="2958659"/>
    <d v="2026-06-17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113"/>
    <s v="CERETE                        "/>
    <s v="78381804                 "/>
    <s v="Zurita Rodriguez Rafael Antonio"/>
    <n v="2660461"/>
    <d v="2026-06-17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96"/>
    <s v="CUCUTA CENTRO                 "/>
    <s v="7121599                  "/>
    <s v="SILVESTRE LEON ERIKA MARIA"/>
    <n v="2024371"/>
    <d v="2026-06-17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123"/>
    <s v="LA PLATA                      "/>
    <s v="1062076733               "/>
    <s v="MEDINA MEDINA JOSE ANIBAL"/>
    <n v="208615"/>
    <d v="2026-06-17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12"/>
    <s v="ARMENIA                       "/>
    <s v="1005092950               "/>
    <s v="RUBIANO ZANBRANO ANGIE TATIANA"/>
    <n v="2009153"/>
    <d v="2026-06-17T00:00:00"/>
    <n v="5072"/>
    <s v="Seguro Soy Prevenido          "/>
    <s v="YOJIMENEZ"/>
    <x v="290"/>
    <s v="Yonatan Jimenez               "/>
    <n v="290"/>
    <n v="72"/>
    <s v="12"/>
    <s v="ARMENIA                       "/>
    <s v="41946627"/>
    <s v="SUHEIDY MARIETH LOPEZ MAYORGA"/>
    <x v="5"/>
    <x v="12"/>
  </r>
  <r>
    <n v="96"/>
    <s v="CUCUTA CENTRO                 "/>
    <s v="4577534                  "/>
    <s v="SALAZAR ROJAS MARIO "/>
    <n v="1096939"/>
    <d v="2026-06-17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5"/>
    <s v="SUR                           "/>
    <s v="34455132                 "/>
    <s v="MAMIAN IDROBO BLANCA OLIVA"/>
    <n v="390806"/>
    <d v="2026-06-17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41"/>
    <s v="SOACHA                        "/>
    <s v="35465934                 "/>
    <s v="SANDOVAL MONTANA CARMEN "/>
    <n v="515080"/>
    <d v="2026-06-17T00:00:00"/>
    <n v="2414"/>
    <s v="Seguro Soy Prevenido          "/>
    <s v="ANRIVERA"/>
    <x v="20"/>
    <s v="Angelica Rivera               "/>
    <n v="137"/>
    <n v="34"/>
    <s v="41"/>
    <s v="SOACHA                        "/>
    <s v="80742857"/>
    <s v="ANGEL DAVID SANCHEZ MUÑOZ"/>
    <x v="12"/>
    <x v="15"/>
  </r>
  <r>
    <n v="45"/>
    <s v="SEVILLA                       "/>
    <s v="1113313479               "/>
    <s v="GOMEZ URIBE MAO YING"/>
    <n v="1900465"/>
    <d v="2026-06-17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14"/>
    <s v="BUGA                          "/>
    <s v="38866209                 "/>
    <s v="GALLEGO ZAPATA ARACELY "/>
    <n v="1050754"/>
    <d v="2026-06-17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42"/>
    <s v="ISNOS                         "/>
    <s v="1080901289               "/>
    <s v="MUÑOZ SOLARTE DENIS CRISTINA"/>
    <n v="3166263"/>
    <d v="2026-06-17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45"/>
    <s v="PIENDAMO                      "/>
    <s v="25338936                 "/>
    <s v="VALENCIA PULICHE GENNY "/>
    <n v="2289124"/>
    <d v="2026-06-17T00:00:00"/>
    <n v="5072"/>
    <s v="Seguro Soy Prevenido          "/>
    <s v="HCORREDOR"/>
    <x v="297"/>
    <s v="Heudry Tatiana Corredor       "/>
    <n v="290"/>
    <n v="72"/>
    <s v="145"/>
    <s v="PIENDAMO                      "/>
    <s v="25273303"/>
    <s v="ANDREA FERNANDA FERRO BERNAL"/>
    <x v="25"/>
    <x v="32"/>
  </r>
  <r>
    <n v="20"/>
    <s v="CUBA                          "/>
    <s v="31409695                 "/>
    <s v="Salazar Sanchez Cruz Elena"/>
    <n v="349510"/>
    <d v="2026-06-17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135"/>
    <s v="SIBUNDOY                      "/>
    <s v="67016419                 "/>
    <s v="MELO NARVAEZ BERTALIA "/>
    <n v="242954"/>
    <d v="2026-06-17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131"/>
    <s v="LORICA                        "/>
    <s v="1007116345               "/>
    <s v="MORELO BERDUGO LUIS MANUEL"/>
    <n v="2775749"/>
    <d v="2026-06-17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87"/>
    <s v="CARTAGENA                     "/>
    <s v="1007855082               "/>
    <s v="CONTRERAS JULIO CRISTIAN FERNANDO"/>
    <n v="2280106"/>
    <d v="2026-06-17T00:00:00"/>
    <n v="6644"/>
    <s v="Seguro Soy Prevenido          "/>
    <s v="IBELENO"/>
    <x v="32"/>
    <s v="Ismael Elias Beleno Cuadro    "/>
    <n v="378"/>
    <n v="95"/>
    <s v="87"/>
    <s v="CARTAGENA                     "/>
    <s v="1143252869"/>
    <s v="FRANCISCO JAVIER SIERRA ORTIZ"/>
    <x v="18"/>
    <x v="22"/>
  </r>
  <r>
    <n v="21"/>
    <s v="ZARZAL                        "/>
    <s v="42109302                 "/>
    <s v="OBANDO OBANDO OLGA NIDIA"/>
    <n v="343611"/>
    <d v="2026-06-17T00:00:00"/>
    <n v="11597"/>
    <s v="Seguro Soy Prevenido          "/>
    <s v="JHRODRIGUEZ"/>
    <x v="17"/>
    <s v="Jhon Edwin Rodriguez          "/>
    <n v="658"/>
    <n v="164"/>
    <s v="21"/>
    <s v="ZARZAL                        "/>
    <s v="4901210"/>
    <s v="AUDALY CUELLAR GUZMAN"/>
    <x v="3"/>
    <x v="39"/>
  </r>
  <r>
    <n v="18"/>
    <s v="NORTE                         "/>
    <s v="31307624                 "/>
    <s v="POSADA VILLEGAS LAURA YURANY"/>
    <n v="2764475"/>
    <d v="2026-06-17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125"/>
    <s v="TUNJA                         "/>
    <s v="79818305                 "/>
    <s v="MONROY DIAZ LUIS ERNESTO"/>
    <n v="415928"/>
    <d v="2026-06-17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21"/>
    <s v="ZARZAL                        "/>
    <s v="1116443890               "/>
    <s v="PENA SIERRA LESLY FERNANDA"/>
    <n v="1360444"/>
    <d v="2026-06-17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41"/>
    <s v="SOACHA                        "/>
    <s v="80026463                 "/>
    <s v="CORTES MONROY NELSON ALEJANDRO"/>
    <n v="2100466"/>
    <d v="2026-06-17T00:00:00"/>
    <n v="6644"/>
    <s v="Seguro Soy Prevenido          "/>
    <s v="AAROCA"/>
    <x v="47"/>
    <s v="Adriana Lucia Aroca           "/>
    <n v="378"/>
    <n v="95"/>
    <s v="41"/>
    <s v="SOACHA                        "/>
    <s v="80742857"/>
    <s v="ANGEL DAVID SANCHEZ MUÑOZ"/>
    <x v="12"/>
    <x v="15"/>
  </r>
  <r>
    <n v="58"/>
    <s v="LAUREANO GOMEZ                "/>
    <s v="16684264                 "/>
    <s v="ARCE MONTES DIEGO "/>
    <n v="1001863"/>
    <d v="2026-06-17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44"/>
    <s v="IPIALES                       "/>
    <s v="52028876                 "/>
    <s v="MARTINEZ LASTRA ELIZABETH "/>
    <n v="1394108"/>
    <d v="2026-06-17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14"/>
    <s v="BUGA                          "/>
    <s v="29284402                 "/>
    <s v="LOPEZ QUINTERO SANDRA JHOANA"/>
    <n v="298903"/>
    <d v="2026-06-17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19"/>
    <s v="PRADERA                       "/>
    <s v="4707982                  "/>
    <s v="CORDOBA CAMPOS EMIRO "/>
    <n v="3043923"/>
    <d v="2026-06-17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21"/>
    <x v="26"/>
  </r>
  <r>
    <n v="51"/>
    <s v="SOGAMOSO                      "/>
    <s v="23945369                 "/>
    <s v="CHAPARRO BARRERA MILEN ESNEDA"/>
    <n v="682778"/>
    <d v="2026-06-17T00:00:00"/>
    <n v="5072"/>
    <s v="Seguro Soy Prevenido          "/>
    <s v="AMORALES"/>
    <x v="115"/>
    <s v="Angela Paola Morales Manrique "/>
    <n v="290"/>
    <n v="72"/>
    <s v="51"/>
    <s v="SOGAMOSO                      "/>
    <s v="1121853987"/>
    <s v="MAURICIO AFANADOR RODRIGUEZ           "/>
    <x v="41"/>
    <x v="61"/>
  </r>
  <r>
    <n v="142"/>
    <s v="ISNOS                         "/>
    <s v="80131388                 "/>
    <s v="ASTUDILLO CAJIBIOY WILTON HERNAN"/>
    <n v="489968"/>
    <d v="2026-06-17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31"/>
    <s v="LAS MERCEDES                  "/>
    <s v="66774459                 "/>
    <s v="PEREZ CEDENO DINORATH "/>
    <n v="940383"/>
    <d v="2026-06-17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58"/>
    <s v="LAUREANO GOMEZ                "/>
    <s v="66811121                 "/>
    <s v="ZAMORA  ANA MILENA"/>
    <n v="716665"/>
    <d v="2026-06-17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6"/>
    <s v="CASONA                        "/>
    <s v="1006191245               "/>
    <s v="BRAVO GAMBOA EULISER "/>
    <n v="978568"/>
    <d v="2026-06-17T00:00:00"/>
    <n v="6644"/>
    <s v="Seguro Soy Prevenido          "/>
    <s v="ECAYAPU"/>
    <x v="71"/>
    <s v="Edinson Andres Cayapu         "/>
    <n v="378"/>
    <n v="95"/>
    <s v="6"/>
    <s v="CASONA                        "/>
    <s v="29177977"/>
    <s v="JENNY CARABALI MORENO                 "/>
    <x v="36"/>
    <x v="50"/>
  </r>
  <r>
    <n v="59"/>
    <s v="YUMBO                         "/>
    <s v="1112630033               "/>
    <s v="Gomez Arciniegas Giseth Alexandra"/>
    <n v="2519491"/>
    <d v="2026-06-17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163"/>
    <s v="CALI CENTRO                   "/>
    <s v="34529729                 "/>
    <s v="SANCHEZ MAPALLO MARIA INES"/>
    <n v="329976"/>
    <d v="2026-06-17T00:00:00"/>
    <n v="2414"/>
    <s v="Seguro Soy Prevenido          "/>
    <s v="HZAMORA"/>
    <x v="332"/>
    <s v="Harry Zamora                  "/>
    <n v="137"/>
    <n v="34"/>
    <s v="163"/>
    <s v="CALI CENTRO                   "/>
    <s v="66951164"/>
    <s v="MARIA EUGENIA VILLAN MESA"/>
    <x v="45"/>
    <x v="83"/>
  </r>
  <r>
    <n v="58"/>
    <s v="LAUREANO GOMEZ                "/>
    <s v="29820766                 "/>
    <s v="OSPINA GIRALDO DIANA PATRICIA"/>
    <n v="1368646"/>
    <d v="2026-06-17T00:00:00"/>
    <n v="2414"/>
    <s v="Seguro Soy Prevenido          "/>
    <s v="MCATANO"/>
    <x v="336"/>
    <s v="Marcela Catano Quintero       "/>
    <n v="137"/>
    <n v="34"/>
    <s v="58"/>
    <s v="LAUREANO GOMEZ                "/>
    <s v="1143936634"/>
    <s v="LEIDY DAHIANA LOZANO DIAZ"/>
    <x v="1"/>
    <x v="1"/>
  </r>
  <r>
    <n v="146"/>
    <s v="PUERTO ASIS                   "/>
    <s v="1006995257               "/>
    <s v="MELO ECHEVERRI LIZETH VALENTINA"/>
    <n v="1692501"/>
    <d v="2026-06-17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65"/>
    <s v="CERRITO                       "/>
    <s v="66653903                 "/>
    <s v="JARAMILLO LOAIZA SOR ANGELA"/>
    <n v="2184802"/>
    <d v="2026-06-17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45"/>
    <s v="SEVILLA                       "/>
    <s v="6204666                  "/>
    <s v="RIVAS OSPINA HUGO DANIEL"/>
    <n v="3088002"/>
    <d v="2026-06-17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115"/>
    <s v="BARRANQUILLA DEL PRADO        "/>
    <s v="73430678                 "/>
    <s v="GONZALEZ RICARDO WILBERTO "/>
    <n v="697360"/>
    <d v="2026-06-17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13"/>
    <s v="CERETE                        "/>
    <s v="1062675870               "/>
    <s v="VARGAS PAEZ JOSE DAVID"/>
    <n v="3165148"/>
    <d v="2026-06-17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31"/>
    <s v="LORICA                        "/>
    <s v="78010071                 "/>
    <s v="Hernandez Palomo Alfonso Jose"/>
    <n v="3166346"/>
    <d v="2026-06-17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59"/>
    <s v="YUMBO                         "/>
    <s v="38553615                 "/>
    <s v="Zarate Romero Adriana Cristina"/>
    <n v="1505855"/>
    <d v="2026-06-17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145"/>
    <s v="PIENDAMO                      "/>
    <s v="1061543054               "/>
    <s v="TOMBE TUNUBALA GLORIA PATRICIA"/>
    <n v="2984134"/>
    <d v="2026-06-17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131"/>
    <s v="LORICA                        "/>
    <s v="1063142617               "/>
    <s v="Marquez Julio Jesus David"/>
    <n v="3107756"/>
    <d v="2026-06-17T00:00:00"/>
    <n v="11597"/>
    <s v="Seguro Soy Prevenido          "/>
    <s v="BCASTILLO"/>
    <x v="324"/>
    <s v="Bella Livis Castillo Gil      "/>
    <n v="658"/>
    <n v="164"/>
    <s v="131"/>
    <s v="LORICA                        "/>
    <s v="1102800745"/>
    <s v="JORGE ENRIQUE MARTINEZ MONTERROZA"/>
    <x v="26"/>
    <x v="33"/>
  </r>
  <r>
    <n v="87"/>
    <s v="CARTAGENA                     "/>
    <s v="9287145                  "/>
    <s v="DE AVILA AREVALO ENRIQUE "/>
    <n v="3072329"/>
    <d v="2026-06-17T00:00:00"/>
    <n v="6644"/>
    <s v="Seguro Soy Prevenido          "/>
    <s v="MMALBACEDA"/>
    <x v="164"/>
    <s v="Melissa Malbaceda Diaz        "/>
    <n v="378"/>
    <n v="95"/>
    <s v="87"/>
    <s v="CARTAGENA                     "/>
    <s v="1143252869"/>
    <s v="FRANCISCO JAVIER SIERRA ORTIZ"/>
    <x v="18"/>
    <x v="22"/>
  </r>
  <r>
    <n v="165"/>
    <s v="ATALAYA                       "/>
    <s v="13509102                 "/>
    <s v="PEREZ  DANIEL "/>
    <n v="3166518"/>
    <d v="2026-06-17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23"/>
    <s v="FONTIBON                      "/>
    <s v="1073232797               "/>
    <s v="MONTENEGRO SANCHEZ KEVIN SMIT"/>
    <n v="2588426"/>
    <d v="2026-06-17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53"/>
    <s v="BELLAVISTA                    "/>
    <s v="1111769536               "/>
    <s v="ACEVEDO ALOMIA SANDRA "/>
    <n v="2666602"/>
    <d v="2026-06-17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12"/>
    <s v="ARMENIA                       "/>
    <s v="1005368225               "/>
    <s v="QUINTERO CASTRILLON ERIKA ALEJANDRA"/>
    <n v="1474038"/>
    <d v="2026-06-17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30"/>
    <s v="MODELO                        "/>
    <s v="10527539                 "/>
    <s v="MERA VIVAS ARMENDARIS "/>
    <n v="1563278"/>
    <d v="2026-06-17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65"/>
    <s v="CERRITO                       "/>
    <s v="1114829931               "/>
    <s v="IPIA DIAZ ANDRES FELIPE"/>
    <n v="636425"/>
    <d v="2026-06-17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32"/>
    <s v="CALIMA                        "/>
    <s v="88311873                 "/>
    <s v="CELIS CAMACHO FRANCISCO JAVIER"/>
    <n v="2595201"/>
    <d v="2026-06-17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84"/>
    <s v="PITALITO                      "/>
    <s v="1084332697               "/>
    <s v="JIMENEZ CORREA MANUEL FELIPE"/>
    <n v="3166064"/>
    <d v="2026-06-17T00:00:00"/>
    <n v="6644"/>
    <s v="Seguro Soy Prevenido          "/>
    <s v="DSAMBONI"/>
    <x v="256"/>
    <s v="Diana Maria Samboni           "/>
    <n v="378"/>
    <n v="95"/>
    <s v="84"/>
    <s v="PITALITO                      "/>
    <s v="1075247390"/>
    <s v="LUIS ALIRIO PINZON SANCHEZ"/>
    <x v="2"/>
    <x v="2"/>
  </r>
  <r>
    <n v="91"/>
    <s v="SANTA ROSA                    "/>
    <s v="18592221                 "/>
    <s v="Morales Arrendondo Luis Leonardo"/>
    <n v="2239140"/>
    <d v="2026-06-17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47"/>
    <s v="DESEPAZ                       "/>
    <s v="6240693                  "/>
    <s v="CASTAÑEDA MARTINEZ JESUS ANTONIO"/>
    <n v="372211"/>
    <d v="2026-06-17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11"/>
    <s v="PEREIRA                       "/>
    <s v="24645177                 "/>
    <s v="SANCHEZ ALZATE IRMA DE JESUS"/>
    <n v="3166371"/>
    <d v="2026-06-17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57"/>
    <s v="RIOHACHA                      "/>
    <s v="19611285                 "/>
    <s v="NARVAEZ MENDOZA MANUEl ANTONIO"/>
    <n v="2731353"/>
    <d v="2026-06-17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4"/>
    <s v="BUGA                          "/>
    <s v="66763877                 "/>
    <s v="Cardona Marulanda Luz Estella"/>
    <n v="2819741"/>
    <d v="2026-06-17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4"/>
    <s v="PALMIRA                       "/>
    <s v="31170471                 "/>
    <s v="ZARATE NARVAEZ LUZ MERY"/>
    <n v="822871"/>
    <d v="2026-06-17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173"/>
    <s v="SONSON                        "/>
    <s v="1001440369               "/>
    <s v="GARCIA ARROYAVE DIANA JULIETH"/>
    <n v="3165958"/>
    <d v="2026-06-17T00:00:00"/>
    <n v="5072"/>
    <s v="Seguro Soy Prevenido          "/>
    <s v="MEGALVAN"/>
    <x v="10"/>
    <s v="Melisa Victoria Galvan        "/>
    <n v="290"/>
    <n v="72"/>
    <s v="173"/>
    <s v="SONSON                        "/>
    <s v="1017174739"/>
    <s v="CATHERIN GUZMAN MONTOYA"/>
    <x v="8"/>
    <x v="9"/>
  </r>
  <r>
    <n v="60"/>
    <s v="SANTANDER DE QUILICHAO        "/>
    <s v="1059845468               "/>
    <s v="CRUZ FERNANDEZ DEICY JHOANA"/>
    <n v="2947796"/>
    <d v="2026-06-17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138"/>
    <s v="SABANALARGA                   "/>
    <s v="1043020532               "/>
    <s v="BARRAZA BERDUGO YONATAN JOSE"/>
    <n v="3166212"/>
    <d v="2026-06-17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143"/>
    <s v="SAN VICENTE DEL CAGUAN        "/>
    <s v="12109571                 "/>
    <s v="BRAVO MONJE LUIS ALBERTO"/>
    <n v="270042"/>
    <d v="2026-06-17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10"/>
    <s v="FLORESTA                      "/>
    <s v="94403668                 "/>
    <s v="ORTEGA MARIN DIEGO ANDRES"/>
    <n v="1504047"/>
    <d v="2026-06-17T00:00:00"/>
    <n v="2414"/>
    <s v="Seguro Soy Prevenido          "/>
    <s v="KACARDENAS"/>
    <x v="140"/>
    <s v="Karen Yuleisa Cardenas        "/>
    <n v="137"/>
    <n v="34"/>
    <s v="10"/>
    <s v="FLORESTA                      "/>
    <s v="1054541607"/>
    <s v="CARLOS ALBERTO CASTILLO GOMEZ"/>
    <x v="15"/>
    <x v="44"/>
  </r>
  <r>
    <n v="51"/>
    <s v="SOGAMOSO                      "/>
    <s v="24188189                 "/>
    <s v="NOMEZQUE MORENO ROS MERI"/>
    <n v="3092064"/>
    <d v="2026-06-17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144"/>
    <s v="SAN JOSE DEL GUAVIARE         "/>
    <s v="1234190837               "/>
    <s v="GOMEZ VALVERDE KAREN YESSENIA"/>
    <n v="2316569"/>
    <d v="2026-06-17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115"/>
    <s v="BARRANQUILLA DEL PRADO        "/>
    <s v="32803638                 "/>
    <s v="PENA RICARDO KAREN ALEIDA"/>
    <n v="829136"/>
    <d v="2026-06-17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4"/>
    <s v="PALMIRA                       "/>
    <s v="31167536                 "/>
    <s v="Betancourt Garcia Adriana "/>
    <n v="2230985"/>
    <d v="2026-06-17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90"/>
    <s v="VILLETA                       "/>
    <s v="80357293                 "/>
    <s v="CALDERON  JOSE SAMUEL"/>
    <n v="2597350"/>
    <d v="2026-06-17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85"/>
    <s v="GARZÓN                        "/>
    <s v="26542353                 "/>
    <s v="CALAPSU RODRIGUEZ MARIA EDITA"/>
    <n v="567746"/>
    <d v="2026-06-17T00:00:00"/>
    <n v="6644"/>
    <s v="Seguro Soy Prevenido          "/>
    <s v="AZAMBRANO"/>
    <x v="70"/>
    <s v="Anyi Paola Zambrano           "/>
    <n v="378"/>
    <n v="95"/>
    <s v="85"/>
    <s v="GARZÓN                        "/>
    <s v="1084254061"/>
    <s v="YOHN FREDY ALVAREZ CORREA             "/>
    <x v="7"/>
    <x v="42"/>
  </r>
  <r>
    <n v="135"/>
    <s v="SIBUNDOY                      "/>
    <s v="1124316179               "/>
    <s v="Espana Ortega Luis Fernando"/>
    <n v="3006894"/>
    <d v="2026-06-17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4"/>
    <s v="BUGA                          "/>
    <s v="38870768                 "/>
    <s v="SANCHEZ RAMIREZ EVA "/>
    <n v="2018371"/>
    <d v="2026-06-17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57"/>
    <s v="RIOHACHA                      "/>
    <s v="5163925                  "/>
    <s v="RAMIREZ MENDOZA EDUARDO "/>
    <n v="363088"/>
    <d v="2026-06-17T00:00:00"/>
    <n v="5072"/>
    <s v="Seguro Soy Prevenido          "/>
    <s v="EMANZANO"/>
    <x v="58"/>
    <s v="Elis Dayana Manzano Gutierrez "/>
    <n v="290"/>
    <n v="72"/>
    <s v="57"/>
    <s v="RIOHACHA                      "/>
    <s v="1010079388"/>
    <s v="ANDRES FELIPE LEON                    "/>
    <x v="30"/>
    <x v="41"/>
  </r>
  <r>
    <n v="4"/>
    <s v="PALMIRA                       "/>
    <s v="16988753                 "/>
    <s v="RODRIGUEZ GALLEGO FERNEY "/>
    <n v="488272"/>
    <d v="2026-06-17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70"/>
    <s v="ACACIAS                       "/>
    <s v="68300658                 "/>
    <s v="MONCADA  MARINA "/>
    <n v="2793659"/>
    <d v="2026-06-17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7"/>
    <s v="TULUA                         "/>
    <s v="31838886                 "/>
    <s v="ALCALDE DE MADRID LEONOR "/>
    <n v="1089718"/>
    <d v="2026-06-17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13"/>
    <s v="CARTAGO                       "/>
    <s v="38450195                 "/>
    <s v="ARISTIZABAL DE AGUDELO MARTHA INES"/>
    <n v="1513119"/>
    <d v="2026-06-17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5"/>
    <s v="SUR                           "/>
    <s v="52848859                 "/>
    <s v="MONTES RAMOS ALBA LUCIA"/>
    <n v="135523"/>
    <d v="2026-06-17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42"/>
    <s v="CHINCHINA                     "/>
    <s v="24625391                 "/>
    <s v="CARDONA  MARIA OLGA"/>
    <n v="1435250"/>
    <d v="2026-06-17T00:00:00"/>
    <n v="2414"/>
    <s v="Seguro Soy Prevenido          "/>
    <s v="LIMONSALVE"/>
    <x v="258"/>
    <s v="Lina Maria Monsalve           "/>
    <n v="137"/>
    <n v="34"/>
    <s v="42"/>
    <s v="CHINCHINA                     "/>
    <s v="1088009832"/>
    <s v="LINA MARCELA ECHEVERRY NAÑEZ"/>
    <x v="34"/>
    <x v="47"/>
  </r>
  <r>
    <n v="125"/>
    <s v="TUNJA                         "/>
    <s v="1050604571               "/>
    <s v="MATTA SAMACA ROBINSON JULIAN"/>
    <n v="3166120"/>
    <d v="2026-06-17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90"/>
    <s v="VILLETA                       "/>
    <s v="38289523                 "/>
    <s v="AVILA MEJIA DIANA "/>
    <n v="503368"/>
    <d v="2026-06-17T00:00:00"/>
    <n v="5072"/>
    <s v="Seguro Soy Prevenido          "/>
    <s v="MSALGUERO"/>
    <x v="240"/>
    <s v="Michel Arbey Salguero         "/>
    <n v="290"/>
    <n v="72"/>
    <s v="90"/>
    <s v="VILLETA                       "/>
    <s v="1070954085"/>
    <s v="MARIA ALEJANDRA VELANDIA PEREZ"/>
    <x v="33"/>
    <x v="52"/>
  </r>
  <r>
    <n v="17"/>
    <s v="ALFONSO LOPEZ                 "/>
    <s v="1107058121               "/>
    <s v="Solarte Arce Jhon Freddy"/>
    <n v="3013019"/>
    <d v="2026-06-17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58"/>
    <s v="LAUREANO GOMEZ                "/>
    <s v="16658580                 "/>
    <s v="VALENCIA CARMONA FRANCISCO JAVIER"/>
    <n v="1379914"/>
    <d v="2026-06-17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7"/>
    <s v="TULUA                         "/>
    <s v="38796246                 "/>
    <s v="ORTIZ  MONICA ANDREA"/>
    <n v="685166"/>
    <d v="2026-06-17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41"/>
    <s v="SOACHA                        "/>
    <s v="1022437313               "/>
    <s v="REINA DIAZ KAREN ALEXANDRA"/>
    <n v="3166271"/>
    <d v="2026-06-17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144"/>
    <s v="SAN JOSE DEL GUAVIARE         "/>
    <s v="21134735                 "/>
    <s v="FORERO BUITRAGO MARIA IRENE"/>
    <n v="273171"/>
    <d v="2026-06-17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43"/>
    <s v="PASTO                         "/>
    <s v="27487173                 "/>
    <s v="PACHAJOA LOPEZ ALBA LUCIA"/>
    <n v="1086485"/>
    <d v="2026-06-17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104"/>
    <s v="SANTA LIBRADA                 "/>
    <s v="80128796                 "/>
    <s v="MORA VALENCIA MARCELINO "/>
    <n v="509252"/>
    <d v="2026-06-17T00:00:00"/>
    <n v="6644"/>
    <s v="Seguro Soy Prevenido          "/>
    <s v="YCARLOS"/>
    <x v="267"/>
    <s v="Yeni Jazbleidy Carlos         "/>
    <n v="378"/>
    <n v="95"/>
    <s v="104"/>
    <s v="SANTA LIBRADA                 "/>
    <s v="53077605"/>
    <s v="DIANA MARCELA ROJAS BANOY"/>
    <x v="27"/>
    <x v="34"/>
  </r>
  <r>
    <n v="48"/>
    <s v="ZIPAQUIRA                     "/>
    <s v="4149160                  "/>
    <s v="SUAREZ RIVERA JOSE ANTONIO"/>
    <n v="2795111"/>
    <d v="2026-06-17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59"/>
    <s v="YUMBO                         "/>
    <s v="1118288242               "/>
    <s v="MUNOZ CORDOBA LEIDY CAROLINA"/>
    <n v="616652"/>
    <d v="2026-06-17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102"/>
    <s v="BELEN                         "/>
    <s v="1128481931               "/>
    <s v="GONZALEZ ESPINOSA AMALIA FAISULLY"/>
    <n v="2712068"/>
    <d v="2026-06-17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65"/>
    <s v="CERRITO                       "/>
    <s v="29533718                 "/>
    <s v="CASTANO PRIETO LUZ NELLY"/>
    <n v="2847619"/>
    <d v="2026-06-17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64"/>
    <s v="MAICAO                        "/>
    <s v="40880231                 "/>
    <s v="Gomez Pinto Lourdes Esther"/>
    <n v="282624"/>
    <d v="2026-06-17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40"/>
    <s v="MANIZALES                     "/>
    <s v="4472260                  "/>
    <s v="PAREJA OCAMPO JOSE LEONIDAS"/>
    <n v="1419556"/>
    <d v="2026-06-17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34"/>
    <s v="SUBA                          "/>
    <s v="4099323                  "/>
    <s v="Ibanez Tibana Juanito "/>
    <n v="456839"/>
    <d v="2026-06-17T00:00:00"/>
    <n v="5072"/>
    <s v="Seguro Soy Prevenido          "/>
    <s v="MIQUICENO"/>
    <x v="188"/>
    <s v="Michel Dayana Quiceno         "/>
    <n v="290"/>
    <n v="72"/>
    <s v="34"/>
    <s v="SUBA                          "/>
    <s v="80742857"/>
    <s v="ANGEL DAVID SANCHEZ MUÑOZ"/>
    <x v="12"/>
    <x v="15"/>
  </r>
  <r>
    <n v="13"/>
    <s v="CARTAGO                       "/>
    <s v="31405519                 "/>
    <s v="CANO ARCILA GLORIA INES"/>
    <n v="373194"/>
    <d v="2026-06-17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94"/>
    <s v="CIENAGA                       "/>
    <s v="57412549                 "/>
    <s v="ARANGO BERMUDEZ REBECA MARIA"/>
    <n v="2531482"/>
    <d v="2026-06-17T00:00:00"/>
    <n v="2414"/>
    <s v="Seguro Soy Prevenido          "/>
    <s v="JOGALLEGO"/>
    <x v="251"/>
    <s v="Jose Orlando Gallego Morales  "/>
    <n v="137"/>
    <n v="34"/>
    <s v="94"/>
    <s v="CIENAGA                       "/>
    <s v="57438402"/>
    <s v="SILENA LILIANA MIER CARRILLO"/>
    <x v="35"/>
    <x v="66"/>
  </r>
  <r>
    <n v="96"/>
    <s v="CUCUTA CENTRO                 "/>
    <s v="31876129                 "/>
    <s v="MARTINEZ  EMMA "/>
    <n v="894805"/>
    <d v="2026-06-17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7"/>
    <s v="TULUA                         "/>
    <s v="16356561                 "/>
    <s v="FLOREZ  FERNANDO "/>
    <n v="1681955"/>
    <d v="2026-06-17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0"/>
    <s v="FLORESTA                      "/>
    <s v="1113861486               "/>
    <s v="GONZALEZ DIAZ SEBASTIAN "/>
    <n v="2795324"/>
    <d v="2026-06-17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100"/>
    <s v="AVENIDA ORIENTAL              "/>
    <s v="21395445                 "/>
    <s v="CARO FERNANDEZ ELSA GLORIA"/>
    <n v="1222372"/>
    <d v="2026-06-17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21"/>
    <s v="ZARZAL                        "/>
    <s v="1113789528               "/>
    <s v="MAYOR ROMERO MELISSA "/>
    <n v="1842735"/>
    <d v="2026-06-17T00:00:00"/>
    <n v="2414"/>
    <s v="Seguro Soy Prevenido          "/>
    <s v="JUMADRID"/>
    <x v="178"/>
    <s v="Juliana Patricia Madrid       "/>
    <n v="137"/>
    <n v="34"/>
    <s v="21"/>
    <s v="ZARZAL                        "/>
    <s v="4901210"/>
    <s v="AUDALY CUELLAR GUZMAN"/>
    <x v="3"/>
    <x v="39"/>
  </r>
  <r>
    <n v="56"/>
    <s v="FLORENCIA                     "/>
    <s v="1059900429               "/>
    <s v="SANCHEZ VARGAS DIANA CAROLINA"/>
    <n v="2778385"/>
    <d v="2026-06-17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17"/>
    <s v="ALFONSO LOPEZ                 "/>
    <s v="31234314                 "/>
    <s v="ARBOLEDA REYES GILMA "/>
    <n v="917969"/>
    <d v="2026-06-17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64"/>
    <s v="MAICAO                        "/>
    <s v="1127609191               "/>
    <s v="PALOMINO GONZALEZ ZHARICK "/>
    <n v="2249877"/>
    <d v="2026-06-17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65"/>
    <s v="ATALAYA                       "/>
    <s v="1004803328               "/>
    <s v="FLOREZ CALDERON INGRID KATHERINE"/>
    <n v="2693296"/>
    <d v="2026-06-17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77"/>
    <s v="CALARCA                       "/>
    <s v="64921658                 "/>
    <s v="Nuñez  Juliana Maria"/>
    <n v="3017251"/>
    <d v="2026-06-17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6"/>
    <s v="CASONA                        "/>
    <s v="38875856                 "/>
    <s v="JARAMILLO COBO CRISTINA "/>
    <n v="1960839"/>
    <d v="2026-06-17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158"/>
    <s v="CAMINO REAL MEDELLIN          "/>
    <s v="1001018128               "/>
    <s v="MOLINA ROMAN ANTONIO JOSE"/>
    <n v="3111937"/>
    <d v="2026-06-17T00:00:00"/>
    <n v="11597"/>
    <s v="Seguro Soy Prevenido          "/>
    <s v="DPADILLA"/>
    <x v="245"/>
    <s v="Diana Paola Padilla           "/>
    <n v="658"/>
    <n v="164"/>
    <s v="158"/>
    <s v="CAMINO REAL MEDELLIN          "/>
    <s v="50980281"/>
    <s v="YUDYS DEL CARMEN MIRANDA CAUSIL"/>
    <x v="6"/>
    <x v="7"/>
  </r>
  <r>
    <n v="73"/>
    <s v="FLORIDA                       "/>
    <s v="1114876230               "/>
    <s v="CHAGUEZA ORTEGATE MARIA ADRIANA"/>
    <n v="661539"/>
    <d v="2026-06-17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116"/>
    <s v="PUERTO GAITAN                 "/>
    <s v="50946448                 "/>
    <s v="PEREZ VANEGAS IDALIDES "/>
    <n v="547647"/>
    <d v="2026-06-17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7"/>
    <s v="TULUA                         "/>
    <s v="2620362                  "/>
    <s v="LOPEZ HERRERA DARIO ANTONIO"/>
    <n v="415141"/>
    <d v="2026-06-17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97"/>
    <s v="IBAGUE                        "/>
    <s v="14244506                 "/>
    <s v="MOLINA CLEVES JESUS ARMANDO"/>
    <n v="2473195"/>
    <d v="2026-06-17T00:00:00"/>
    <n v="5072"/>
    <s v="Seguro Soy Prevenido          "/>
    <s v="HVIRGUEZ"/>
    <x v="304"/>
    <s v="Heidy Tatiana Virguez         "/>
    <n v="290"/>
    <n v="72"/>
    <s v="97"/>
    <s v="IBAGUE                        "/>
    <s v="1110515935"/>
    <s v="GISELA ZAMORA DIAZ                    "/>
    <x v="44"/>
    <x v="82"/>
  </r>
  <r>
    <n v="46"/>
    <s v="JAMUNDI                       "/>
    <s v="31447721                 "/>
    <s v="Castañeda Arce Yecenia "/>
    <n v="508545"/>
    <d v="2026-06-17T00:00:00"/>
    <n v="6644"/>
    <s v="Seguro Soy Prevenido          "/>
    <s v="JUSALCEDO"/>
    <x v="190"/>
    <s v="Juan Sebastian Salcedo        "/>
    <n v="378"/>
    <n v="95"/>
    <s v="46"/>
    <s v="JAMUNDI                       "/>
    <s v="34609618"/>
    <s v="BEATRIZ ELENA CORREA QUIJANO"/>
    <x v="32"/>
    <x v="43"/>
  </r>
  <r>
    <n v="44"/>
    <s v="IPIALES                       "/>
    <s v="1085932021               "/>
    <s v="TENGANAN  BLADIMIR FERNANDO"/>
    <n v="2219002"/>
    <d v="2026-06-17T00:00:00"/>
    <n v="5072"/>
    <s v="Seguro Soy Prevenido          "/>
    <s v="RBOLANOS"/>
    <x v="155"/>
    <s v="Rosa Nayive Bolaños           "/>
    <n v="290"/>
    <n v="72"/>
    <s v="44"/>
    <s v="IPIALES                       "/>
    <s v="37122255"/>
    <s v="MAIRA YOHANA CORAL ORTIZ              "/>
    <x v="29"/>
    <x v="57"/>
  </r>
  <r>
    <n v="65"/>
    <s v="CERRITO                       "/>
    <s v="66652447                 "/>
    <s v="Idarraga Canizalez Leyda "/>
    <n v="329759"/>
    <d v="2026-06-17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146"/>
    <s v="PUERTO ASIS                   "/>
    <s v="1112767431               "/>
    <s v="RIOS RIOS SANDRA LILIANA"/>
    <n v="277660"/>
    <d v="2026-06-17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59"/>
    <s v="YUMBO                         "/>
    <s v="16445656                 "/>
    <s v="GALINDO BEDOYA JORGE LEON"/>
    <n v="1546999"/>
    <d v="2026-06-17T00:00:00"/>
    <n v="6644"/>
    <s v="Seguro Soy Prevenido          "/>
    <s v="WECARDONA"/>
    <x v="11"/>
    <s v="Wesly Valeria Cardona         "/>
    <n v="378"/>
    <n v="95"/>
    <s v="59"/>
    <s v="YUMBO                         "/>
    <s v="1118291144"/>
    <s v="JULIETH XIMENA CARABALI FAJARDO"/>
    <x v="0"/>
    <x v="0"/>
  </r>
  <r>
    <n v="27"/>
    <s v="JUNIN                         "/>
    <s v="66815157                 "/>
    <s v="PEREZ VAQUERO LUZ MERY"/>
    <n v="578564"/>
    <d v="2026-06-17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5"/>
    <s v="SUR                           "/>
    <s v="16767221                 "/>
    <s v="Hurtado  Carlos Humberto"/>
    <n v="582705"/>
    <d v="2026-06-17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4"/>
    <s v="PALMIRA                       "/>
    <s v="16262758                 "/>
    <s v="GUTIERREZ  ADOLFO JAIR"/>
    <n v="2437316"/>
    <d v="2026-06-17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30"/>
    <s v="MODELO                        "/>
    <s v="1061793221               "/>
    <s v="QUILINDO GURRUTE JASMIN PAOLA"/>
    <n v="2291086"/>
    <d v="2026-06-17T00:00:00"/>
    <n v="6644"/>
    <s v="Seguro Soy Prevenido          "/>
    <s v="IZUNIGA"/>
    <x v="264"/>
    <s v="Ingrid Jamilet Zuñiga         "/>
    <n v="378"/>
    <n v="95"/>
    <s v="30"/>
    <s v="MODELO                        "/>
    <s v="25273303"/>
    <s v="ANDREA FERNANDA FERRO BERNAL          "/>
    <x v="25"/>
    <x v="32"/>
  </r>
  <r>
    <n v="77"/>
    <s v="CALARCA                       "/>
    <s v="14900066                 "/>
    <s v="CHIQUIZA AVILA JORGE ALIRIO"/>
    <n v="2634364"/>
    <d v="2026-06-17T00:00:00"/>
    <n v="6644"/>
    <s v="Seguro Soy Prevenido          "/>
    <s v="LIRAMIREZ"/>
    <x v="280"/>
    <s v="Lina Marcela Ramirez          "/>
    <n v="378"/>
    <n v="95"/>
    <s v="77"/>
    <s v="CALARCA                       "/>
    <s v="41946627"/>
    <s v="SUHEIDY MARIETH LOPEZ MAYORGA"/>
    <x v="5"/>
    <x v="12"/>
  </r>
  <r>
    <n v="8"/>
    <s v="POBLADO                       "/>
    <s v="31282767                 "/>
    <s v="GONZALEZ GOMEZ MARIA FANNY"/>
    <n v="671516"/>
    <d v="2026-06-17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73"/>
    <s v="FLORIDA                       "/>
    <s v="29701646                 "/>
    <s v="MUNOZ GONZALEZ MABEL AMPARO"/>
    <n v="1155013"/>
    <d v="2026-06-17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21"/>
    <x v="26"/>
  </r>
  <r>
    <n v="19"/>
    <s v="PRADERA                       "/>
    <s v="34508372                 "/>
    <s v="GUERRERO TORO MARIA DEL CARMEN"/>
    <n v="1169065"/>
    <d v="2026-06-17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21"/>
    <x v="26"/>
  </r>
  <r>
    <n v="51"/>
    <s v="SOGAMOSO                      "/>
    <s v="74362263                 "/>
    <s v="MESA FERNANDEZ ANCELMO "/>
    <n v="1974355"/>
    <d v="2026-06-17T00:00:00"/>
    <n v="5072"/>
    <s v="Seguro Soy Prevenido          "/>
    <s v="JUVARGAS"/>
    <x v="238"/>
    <s v="Juliana Patricia Vargas       "/>
    <n v="290"/>
    <n v="72"/>
    <s v="51"/>
    <s v="SOGAMOSO                      "/>
    <s v="1121853987"/>
    <s v="MAURICIO AFANADOR RODRIGUEZ           "/>
    <x v="41"/>
    <x v="61"/>
  </r>
  <r>
    <n v="71"/>
    <s v="PORTADA DEL MAR               "/>
    <s v="63482694                 "/>
    <s v="Ramirez  Marleny "/>
    <n v="409461"/>
    <d v="2026-06-17T00:00:00"/>
    <n v="6644"/>
    <s v="Seguro Soy Prevenido          "/>
    <s v="JIMBOL"/>
    <x v="83"/>
    <s v="Juan Camilo Imbol             "/>
    <n v="378"/>
    <n v="95"/>
    <s v="71"/>
    <s v="PORTADA DEL MAR               "/>
    <s v="1107092356"/>
    <s v="MARIA EDITH SUAREZ RAMIREZ            "/>
    <x v="17"/>
    <x v="45"/>
  </r>
  <r>
    <n v="145"/>
    <s v="PIENDAMO                      "/>
    <s v="48571493                 "/>
    <s v="OTERO GOMEZ BILMA ARABELLA"/>
    <n v="274458"/>
    <d v="2026-06-17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6"/>
    <s v="CASONA                        "/>
    <s v="1089904464               "/>
    <s v="ADRADA FANDIÑO ANDERSON ARLEY"/>
    <n v="1767708"/>
    <d v="2026-06-17T00:00:00"/>
    <n v="6644"/>
    <s v="Seguro Soy Prevenido          "/>
    <s v="CAARISTIZABAL"/>
    <x v="94"/>
    <s v="Carolina Aristizabal Torres   "/>
    <n v="378"/>
    <n v="95"/>
    <s v="6"/>
    <s v="CASONA                        "/>
    <s v="29177977"/>
    <s v="JENNY CARABALI MORENO                 "/>
    <x v="36"/>
    <x v="50"/>
  </r>
  <r>
    <n v="13"/>
    <s v="CARTAGO                       "/>
    <s v="24388711                 "/>
    <s v="NARANJO DE RAMIREZ MARIA EDILIA"/>
    <n v="1006181"/>
    <d v="2026-06-17T00:00:00"/>
    <n v="6644"/>
    <s v="Seguro Soy Prevenido          "/>
    <s v="SPATINO"/>
    <x v="242"/>
    <s v="Stefany Patino Ramirez        "/>
    <n v="378"/>
    <n v="95"/>
    <s v="13"/>
    <s v="CARTAGO                       "/>
    <s v="4901210"/>
    <s v="AUDALY CUELLAR GUZMAN                 "/>
    <x v="3"/>
    <x v="3"/>
  </r>
  <r>
    <n v="96"/>
    <s v="CUCUTA CENTRO                 "/>
    <s v="1093792552               "/>
    <s v="NAVARRETE RODRIGUEZ ALISON SELENA"/>
    <n v="2663805"/>
    <d v="2026-06-17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4"/>
    <s v="PALMIRA                       "/>
    <s v="29658760                 "/>
    <s v="ISAZA  MARIA ENITH"/>
    <n v="3039093"/>
    <d v="2026-06-17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96"/>
    <s v="CUCUTA CENTRO                 "/>
    <s v="1093803650               "/>
    <s v="RODRIGUEZ QUINTANA GERSON DAVID"/>
    <n v="1226438"/>
    <d v="2026-06-17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96"/>
    <s v="CUCUTA CENTRO                 "/>
    <s v="1285239                  "/>
    <s v="RANGEL DONADO MAYULIS DEL CARMEN"/>
    <n v="2063627"/>
    <d v="2026-06-17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123"/>
    <s v="LA PLATA                      "/>
    <s v="1002836272               "/>
    <s v="REALPE HOYOS JAMES "/>
    <n v="3166035"/>
    <d v="2026-06-17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77"/>
    <s v="CALARCA                       "/>
    <s v="24573473                 "/>
    <s v="LEMUS  ANA LUCIA"/>
    <n v="550580"/>
    <d v="2026-06-17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60"/>
    <s v="SANTANDER DE QUILICHAO        "/>
    <s v="4637938                  "/>
    <s v="POPO POPO ATANACIO "/>
    <n v="557252"/>
    <d v="2026-06-17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102"/>
    <s v="BELEN                         "/>
    <s v="1096189364               "/>
    <s v="Gallardo Yepez Lizbeth "/>
    <n v="315186"/>
    <d v="2026-06-17T00:00:00"/>
    <n v="2414"/>
    <s v="Seguro Soy Prevenido          "/>
    <s v="MACASAS"/>
    <x v="184"/>
    <s v="Marivit Casas                 "/>
    <n v="137"/>
    <n v="34"/>
    <s v="102"/>
    <s v="BELEN                         "/>
    <s v="50980281"/>
    <s v="YUDYS DEL CARMEN MIRANDA CAUSIL"/>
    <x v="6"/>
    <x v="7"/>
  </r>
  <r>
    <n v="59"/>
    <s v="YUMBO                         "/>
    <s v="31475493                 "/>
    <s v="Cordoba Hoyos Maria Del carmen"/>
    <n v="525060"/>
    <d v="2026-06-17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42"/>
    <s v="CHINCHINA                     "/>
    <s v="1087991037               "/>
    <s v="MACIA CARDONA MARITZA "/>
    <n v="1272540"/>
    <d v="2026-06-17T00:00:00"/>
    <n v="11597"/>
    <s v="Seguro Soy Prevenido          "/>
    <s v="LIMONSALVE"/>
    <x v="258"/>
    <s v="Lina Maria Monsalve           "/>
    <n v="658"/>
    <n v="164"/>
    <s v="42"/>
    <s v="CHINCHINA                     "/>
    <s v="1088009832"/>
    <s v="LINA MARCELA ECHEVERRY NAÑEZ"/>
    <x v="34"/>
    <x v="47"/>
  </r>
  <r>
    <n v="32"/>
    <s v="CALIMA                        "/>
    <s v="24620135                 "/>
    <s v="MARTINEZ DE JARAMILLO LUZ DARY"/>
    <n v="342593"/>
    <d v="2026-06-17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14"/>
    <s v="BUGA                          "/>
    <s v="94471007                 "/>
    <s v="ORTIZ CASTRILLON JHON FAVER"/>
    <n v="325693"/>
    <d v="2026-06-17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41"/>
    <s v="SOACHA                        "/>
    <s v="1024560658               "/>
    <s v="OSPINA GARCIA LAURA JERALDINE"/>
    <n v="1582300"/>
    <d v="2026-06-17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27"/>
    <s v="JUNIN                         "/>
    <s v="1143839417               "/>
    <s v="ARANGO NIETO ERIKA "/>
    <n v="2333100"/>
    <d v="2026-06-17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73"/>
    <s v="FLORIDA                       "/>
    <s v="16881859                 "/>
    <s v="SANABRIA ANZOLA WILLIAM "/>
    <n v="1610372"/>
    <d v="2026-06-17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21"/>
    <x v="26"/>
  </r>
  <r>
    <n v="135"/>
    <s v="SIBUNDOY                      "/>
    <s v="1123302124               "/>
    <s v="MANQUILLO IDROBO IRMA YESENIA"/>
    <n v="2985122"/>
    <d v="2026-06-17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87"/>
    <s v="CARTAGENA                     "/>
    <s v="32938864                 "/>
    <s v="TORRES OSPINO JOHANA PATRICIA"/>
    <n v="1504279"/>
    <d v="2026-06-17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12"/>
    <s v="GIRARDOT                      "/>
    <s v="11306306                 "/>
    <s v="BURGOS PEREZ JAIME "/>
    <n v="2791561"/>
    <d v="2026-06-17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160"/>
    <s v="POBLADO CAMPESTRE             "/>
    <s v="6345867                  "/>
    <s v="AVENDAÑO ZABALA FERNANDO "/>
    <n v="2808273"/>
    <d v="2026-06-17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21"/>
    <x v="26"/>
  </r>
  <r>
    <n v="118"/>
    <s v="OCANA                         "/>
    <s v="1064838006               "/>
    <s v="RODRIGUEZ PEREZ LINO ANTONIO"/>
    <n v="3166192"/>
    <d v="2026-06-17T00:00:00"/>
    <n v="11597"/>
    <s v="Seguro Soy Prevenido          "/>
    <s v="ALGOMEZ"/>
    <x v="277"/>
    <s v="Alicia Briyith Gomez          "/>
    <n v="658"/>
    <n v="164"/>
    <s v="118"/>
    <s v="OCANA                         "/>
    <s v="13505698"/>
    <s v="ENRIQUE ANTONIO CARRILLO ROLON"/>
    <x v="4"/>
    <x v="23"/>
  </r>
  <r>
    <n v="21"/>
    <s v="ZARZAL                        "/>
    <s v="94232383                 "/>
    <s v="PARRA PEREZ CARLOS ANDRES"/>
    <n v="1851586"/>
    <d v="2026-06-17T00:00:00"/>
    <n v="11597"/>
    <s v="Seguro Soy Prevenido          "/>
    <s v="JHRODRIGUEZ"/>
    <x v="17"/>
    <s v="Jhon Edwin Rodriguez          "/>
    <n v="658"/>
    <n v="164"/>
    <s v="21"/>
    <s v="ZARZAL                        "/>
    <s v="4901210"/>
    <s v="AUDALY CUELLAR GUZMAN"/>
    <x v="3"/>
    <x v="39"/>
  </r>
  <r>
    <n v="64"/>
    <s v="MAICAO                        "/>
    <s v="1124073259               "/>
    <s v="TORRES CASTILLO JESSICA PAOLA"/>
    <n v="2954523"/>
    <d v="2026-06-17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107"/>
    <s v="CHIA                          "/>
    <s v="2977216                  "/>
    <s v="URREGO REYES MIGUEL ANGEL"/>
    <n v="347920"/>
    <d v="2026-06-17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119"/>
    <s v="SAN GIL                       "/>
    <s v="37895571                 "/>
    <s v="GOMEZ PINEDA MARTHA "/>
    <n v="1272278"/>
    <d v="2026-06-17T00:00:00"/>
    <n v="2414"/>
    <s v="Seguro Soy Prevenido          "/>
    <s v="ZCORREA"/>
    <x v="134"/>
    <s v="Zulime Juliana Correa         "/>
    <n v="137"/>
    <n v="34"/>
    <s v="119"/>
    <s v="SAN GIL                       "/>
    <s v="91265023"/>
    <s v="DARIO ACUÑA JIMENEZ"/>
    <x v="24"/>
    <x v="31"/>
  </r>
  <r>
    <n v="85"/>
    <s v="GARZÓN                        "/>
    <s v="26493480                 "/>
    <s v="VALENZUELA MENDEZ ELIZABETH "/>
    <n v="699622"/>
    <d v="2026-06-17T00:00:00"/>
    <n v="6644"/>
    <s v="Seguro Soy Prevenido          "/>
    <s v="DOLAYA"/>
    <x v="59"/>
    <s v="Damian Olaya                  "/>
    <n v="378"/>
    <n v="95"/>
    <s v="85"/>
    <s v="GARZÓN                        "/>
    <s v="1084254061"/>
    <s v="YOHN FREDY ALVAREZ CORREA             "/>
    <x v="7"/>
    <x v="42"/>
  </r>
  <r>
    <n v="112"/>
    <s v="GIRARDOT                      "/>
    <s v="16989406                 "/>
    <s v="CUMBE SOTELO WILMAR "/>
    <n v="3166274"/>
    <d v="2026-06-17T00:00:00"/>
    <n v="11597"/>
    <s v="Seguro Soy Prevenido          "/>
    <s v="AMURILLO"/>
    <x v="331"/>
    <s v="Alvaro Javier Murillo         "/>
    <n v="658"/>
    <n v="164"/>
    <s v="112"/>
    <s v="GIRARDOT                      "/>
    <s v="65557297"/>
    <s v="YUDY PAOLA TAPIERO MOSOS"/>
    <x v="23"/>
    <x v="30"/>
  </r>
  <r>
    <n v="73"/>
    <s v="FLORIDA                       "/>
    <s v="31628053                 "/>
    <s v="CABRERA CANAR MELBA BERCELIA"/>
    <n v="348928"/>
    <d v="2026-06-17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21"/>
    <x v="26"/>
  </r>
  <r>
    <n v="17"/>
    <s v="ALFONSO LOPEZ                 "/>
    <s v="66813215                 "/>
    <s v="JIMENEZ ARIAS ZORAIDA "/>
    <n v="1323949"/>
    <d v="2026-06-17T00:00:00"/>
    <n v="6644"/>
    <s v="Seguro Soy Prevenido          "/>
    <s v="VSOLIS"/>
    <x v="77"/>
    <s v="Veronica Solis Obando         "/>
    <n v="378"/>
    <n v="95"/>
    <s v="17"/>
    <s v="ALFONSO LOPEZ                 "/>
    <s v="1118291144"/>
    <s v="JULIETH XIMENA CARABALI FAJARDO       "/>
    <x v="0"/>
    <x v="5"/>
  </r>
  <r>
    <n v="16"/>
    <s v="DOSQUEBRADAS                  "/>
    <s v="1088021731               "/>
    <s v="IZQUIERDO FIRIGUA MARIA DEISY"/>
    <n v="3166178"/>
    <d v="2026-06-17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77"/>
    <s v="CALARCA                       "/>
    <s v="7222121                  "/>
    <s v="Perez Velandia Orlando "/>
    <n v="2833975"/>
    <d v="2026-06-17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73"/>
    <s v="FLORIDA                       "/>
    <s v="29510562                 "/>
    <s v="ASTUDILLO SOLANO JOHANNA LISBETH"/>
    <n v="1980722"/>
    <d v="2026-06-17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21"/>
    <x v="26"/>
  </r>
  <r>
    <n v="48"/>
    <s v="ZIPAQUIRA                     "/>
    <s v="1003775671               "/>
    <s v="TRIANA ROMERO LAURA MARCELA"/>
    <n v="3164681"/>
    <d v="2026-06-17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145"/>
    <s v="PIENDAMO                      "/>
    <s v="16632267                 "/>
    <s v="SALAZAR HERRERA OSCAR "/>
    <n v="1096009"/>
    <d v="2026-06-17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28"/>
    <s v="VEINTEDEJULIO                 "/>
    <s v="35466342                 "/>
    <s v="NINO DE RUIZ MARIA DE LOS ANGELES"/>
    <n v="2901735"/>
    <d v="2026-06-17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45"/>
    <s v="SEVILLA                       "/>
    <s v="29813145                 "/>
    <s v="GIRALDO JURADO DORIS "/>
    <n v="498179"/>
    <d v="2026-06-17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71"/>
    <s v="PORTADA DEL MAR               "/>
    <s v="10083716                 "/>
    <s v="GARCIA HERNANDEZ CARLOS ANTONIO"/>
    <n v="623236"/>
    <d v="2026-06-17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86"/>
    <s v="GRANADA                       "/>
    <s v="1120387396               "/>
    <s v="TREJO BUITRAGO JESUS ALEJANDRO"/>
    <n v="2760522"/>
    <d v="2026-06-17T00:00:00"/>
    <n v="2414"/>
    <s v="Seguro Soy Prevenido          "/>
    <s v="LIROJAS"/>
    <x v="252"/>
    <s v="Lina Zulay Rojas              "/>
    <n v="137"/>
    <n v="34"/>
    <s v="86"/>
    <s v="GRANADA                       "/>
    <s v="1053778541"/>
    <s v="ANGELA MARIA PEREZ VASQUEZ            "/>
    <x v="22"/>
    <x v="81"/>
  </r>
  <r>
    <n v="73"/>
    <s v="FLORIDA                       "/>
    <s v="1114900751               "/>
    <s v="VALENCIA HURTADO JHONNATAN "/>
    <n v="1684186"/>
    <d v="2026-06-17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48"/>
    <s v="ZIPAQUIRA                     "/>
    <s v="79389180                 "/>
    <s v="SABOGAL ESCOBAR CARLOS ALBERTO"/>
    <n v="2203427"/>
    <d v="2026-06-17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5"/>
    <s v="SUR                           "/>
    <s v="1004573375               "/>
    <s v="ESTERILLA HURTADO MARIA YULENIS"/>
    <n v="2002501"/>
    <d v="2026-06-17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147"/>
    <s v="CARTAGENA DEL CHAIRA          "/>
    <s v="12196351                 "/>
    <s v="VILLANUEVA TORRES JHON ALEXANDER"/>
    <n v="1153832"/>
    <d v="2026-06-17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62"/>
    <s v="SAN JUAN DEL CESAR            "/>
    <s v="70384755                 "/>
    <s v="GOMEZ CEBALLOS ARLEY DE JESUS"/>
    <n v="3116860"/>
    <d v="2026-06-17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20"/>
    <s v="CUBA                          "/>
    <s v="10136218                 "/>
    <s v="ACEVEDO MONTOYA WILSON HAROLD"/>
    <n v="1391387"/>
    <d v="2026-06-17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165"/>
    <s v="ATALAYA                       "/>
    <s v="60361034                 "/>
    <s v="YEPES CACHAYA SANDRA PATRICIA"/>
    <n v="2719101"/>
    <d v="2026-06-17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20"/>
    <s v="CUBA                          "/>
    <s v="10090887                 "/>
    <s v="PEREZ HERRERA AARON "/>
    <n v="830759"/>
    <d v="2026-06-17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20"/>
    <s v="CUBA                          "/>
    <s v="24850319                 "/>
    <s v="LOPEZ LONDONO LUZ MARINA"/>
    <n v="895618"/>
    <d v="2026-06-17T00:00:00"/>
    <n v="6644"/>
    <s v="Seguro Soy Prevenido          "/>
    <s v="DMJIMENEZ"/>
    <x v="100"/>
    <s v="Diana Mayerly Jimenez         "/>
    <n v="378"/>
    <n v="95"/>
    <s v="20"/>
    <s v="CUBA                          "/>
    <s v="4901210"/>
    <s v="AUDALY CUELLAR GUZMAN"/>
    <x v="3"/>
    <x v="39"/>
  </r>
  <r>
    <n v="99"/>
    <s v="BARRANCABERMEJA               "/>
    <s v="13891499                 "/>
    <s v="Moreno Mogollon Jose Fabio"/>
    <n v="739390"/>
    <d v="2026-06-17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25"/>
    <s v="KENNEDY                       "/>
    <s v="79256948                 "/>
    <s v="PULIDO SANABRIA VICTOR JULIO"/>
    <n v="464025"/>
    <d v="2026-06-17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131"/>
    <s v="LORICA                        "/>
    <s v="78754165                 "/>
    <s v="Arteaga Castro Manuel Antonio"/>
    <n v="1439578"/>
    <d v="2026-06-17T00:00:00"/>
    <n v="11597"/>
    <s v="Seguro Soy Prevenido          "/>
    <s v="BCASTILLO"/>
    <x v="324"/>
    <s v="Bella Livis Castillo Gil      "/>
    <n v="658"/>
    <n v="164"/>
    <s v="131"/>
    <s v="LORICA                        "/>
    <s v="1102800745"/>
    <s v="JORGE ENRIQUE MARTINEZ MONTERROZA"/>
    <x v="26"/>
    <x v="33"/>
  </r>
  <r>
    <n v="48"/>
    <s v="ZIPAQUIRA                     "/>
    <s v="1075655408               "/>
    <s v="PACHON FARFAN YESSICA MAGDALI"/>
    <n v="1573854"/>
    <d v="2026-06-17T00:00:00"/>
    <n v="2414"/>
    <s v="Seguro Soy Prevenido          "/>
    <s v="AALGARRA"/>
    <x v="306"/>
    <s v="Ana Lucia Algarra             "/>
    <n v="137"/>
    <n v="34"/>
    <s v="48"/>
    <s v="ZIPAQUIRA                     "/>
    <s v="29674584"/>
    <s v="EMILI YISED VIAFARA CASTAÑEDA"/>
    <x v="43"/>
    <x v="72"/>
  </r>
  <r>
    <n v="12"/>
    <s v="ARMENIA                       "/>
    <s v="1094895883               "/>
    <s v="OROZCO PARRADO YEISON ANDRES"/>
    <n v="2445069"/>
    <d v="2026-06-17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4"/>
    <s v="PALMIRA                       "/>
    <s v="66772336                 "/>
    <s v="RINCON JARAMILLO DIANA CRISTINA"/>
    <n v="1710683"/>
    <d v="2026-06-17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8"/>
    <s v="NORTE                         "/>
    <s v="1118303992               "/>
    <s v="GARCIA MUÑOZ JONNY ESTEBAN"/>
    <n v="1785652"/>
    <d v="2026-06-17T00:00:00"/>
    <n v="6644"/>
    <s v="Seguro Soy Prevenido          "/>
    <s v="PCHITO"/>
    <x v="76"/>
    <s v="Paola Andrea Chito            "/>
    <n v="378"/>
    <n v="95"/>
    <s v="18"/>
    <s v="NORTE                         "/>
    <s v="1107092356"/>
    <s v="MARIA EDITH SUAREZ RAMIREZ"/>
    <x v="17"/>
    <x v="21"/>
  </r>
  <r>
    <n v="28"/>
    <s v="VEINTEDEJULIO                 "/>
    <s v="41758987                 "/>
    <s v="PRIETO FORERO MARGARITA "/>
    <n v="1671153"/>
    <d v="2026-06-17T00:00:00"/>
    <n v="6644"/>
    <s v="Seguro Soy Prevenido          "/>
    <s v="AFALLA"/>
    <x v="85"/>
    <s v="ana Valentina Falla           "/>
    <n v="378"/>
    <n v="95"/>
    <s v="28"/>
    <s v="VEINTEDEJULIO                 "/>
    <s v="80742857"/>
    <s v="ANGEL DAVID SANCHEZ MUÑOZ"/>
    <x v="12"/>
    <x v="15"/>
  </r>
  <r>
    <n v="31"/>
    <s v="LAS MERCEDES                  "/>
    <s v="29306093                 "/>
    <s v="PELAEZ MEDINA YOLANDA "/>
    <n v="3165552"/>
    <d v="2026-06-17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137"/>
    <s v="MOCOA                         "/>
    <s v="14476503                 "/>
    <s v="BRAVO MONDRAGON OMAR "/>
    <n v="2252857"/>
    <d v="2026-06-17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4"/>
    <s v="PALMIRA                       "/>
    <s v="16277467                 "/>
    <s v="SERRANO OREJUELA RUBEN DARIO"/>
    <n v="1092027"/>
    <d v="2026-06-17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147"/>
    <s v="CARTAGENA DEL CHAIRA          "/>
    <s v="17709345                 "/>
    <s v="CORREA TROCHEZ JOSUE "/>
    <n v="2439808"/>
    <d v="2026-06-17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29"/>
    <s v="CALLE QUINTA                  "/>
    <s v="31900109                 "/>
    <s v="RAMOS DE ORTIZ MARIA ELENA"/>
    <n v="655518"/>
    <d v="2026-06-17T00:00:00"/>
    <n v="6644"/>
    <s v="Seguro Soy Prevenido          "/>
    <s v="VBUILES"/>
    <x v="133"/>
    <s v="Viviana Andrea Builes         "/>
    <n v="378"/>
    <n v="95"/>
    <s v="29"/>
    <s v="CALLE QUINTA                  "/>
    <s v="1054541607"/>
    <s v="CARLOS ALBERTO CASTILLO GOMEZ         "/>
    <x v="15"/>
    <x v="18"/>
  </r>
  <r>
    <n v="8"/>
    <s v="POBLADO                       "/>
    <s v="31472152                 "/>
    <s v="CASANOVA  LEIDI "/>
    <n v="597511"/>
    <d v="2026-06-17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112"/>
    <s v="GIRARDOT                      "/>
    <s v="38248215                 "/>
    <s v="CERQUERA  MAGDALENA "/>
    <n v="170085"/>
    <d v="2026-06-17T00:00:00"/>
    <n v="11597"/>
    <s v="Seguro Soy Prevenido          "/>
    <s v="AMURILLO"/>
    <x v="331"/>
    <s v="Alvaro Javier Murillo         "/>
    <n v="658"/>
    <n v="164"/>
    <s v="112"/>
    <s v="GIRARDOT                      "/>
    <s v="65557297"/>
    <s v="YUDY PAOLA TAPIERO MOSOS"/>
    <x v="23"/>
    <x v="30"/>
  </r>
  <r>
    <n v="97"/>
    <s v="IBAGUE                        "/>
    <s v="1053814619               "/>
    <s v="VARON ALDANA JUAN PABLO"/>
    <n v="925845"/>
    <d v="2026-06-17T00:00:00"/>
    <n v="5072"/>
    <s v="Seguro Soy Prevenido          "/>
    <s v="HVIRGUEZ"/>
    <x v="304"/>
    <s v="Heidy Tatiana Virguez         "/>
    <n v="290"/>
    <n v="72"/>
    <s v="97"/>
    <s v="IBAGUE                        "/>
    <s v="1110515935"/>
    <s v="GISELA ZAMORA DIAZ                    "/>
    <x v="44"/>
    <x v="82"/>
  </r>
  <r>
    <n v="6"/>
    <s v="CASONA                        "/>
    <s v="1086044387               "/>
    <s v="RIASCOS VALENCIA YIDUAR ORLANDO"/>
    <n v="2667658"/>
    <d v="2026-06-17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83"/>
    <s v="NEIVA                         "/>
    <s v="36161651                 "/>
    <s v="ZARTA POLANIA SOL MARINA"/>
    <n v="425498"/>
    <d v="2026-06-17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131"/>
    <s v="LORICA                        "/>
    <s v="1065376770               "/>
    <s v="CASTRO CONDE MILID SUSANA"/>
    <n v="1446604"/>
    <d v="2026-06-17T00:00:00"/>
    <n v="11597"/>
    <s v="Seguro Soy Prevenido          "/>
    <s v="BCASTILLO"/>
    <x v="324"/>
    <s v="Bella Livis Castillo Gil      "/>
    <n v="658"/>
    <n v="164"/>
    <s v="131"/>
    <s v="LORICA                        "/>
    <s v="1102800745"/>
    <s v="JORGE ENRIQUE MARTINEZ MONTERROZA"/>
    <x v="26"/>
    <x v="33"/>
  </r>
  <r>
    <n v="51"/>
    <s v="SOGAMOSO                      "/>
    <s v="1057584004               "/>
    <s v="PATINO VELOZA LEIDY VIVIANA"/>
    <n v="1955264"/>
    <d v="2026-06-17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13"/>
    <s v="CARTAGO                       "/>
    <s v="31400064                 "/>
    <s v="SUESCUN TABARES CONSUELO "/>
    <n v="228784"/>
    <d v="2026-06-17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60"/>
    <s v="SANTANDER DE QUILICHAO        "/>
    <s v="1062302349               "/>
    <s v="CHOCUE MINA CLARENE ANDREA"/>
    <n v="2634435"/>
    <d v="2026-06-17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12"/>
    <s v="ARMENIA                       "/>
    <s v="18461363                 "/>
    <s v="BURGOS CAMELO LUIS EMILIO"/>
    <n v="195265"/>
    <d v="2026-06-17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58"/>
    <s v="LAUREANO GOMEZ                "/>
    <s v="31268293                 "/>
    <s v="VERGARA SILVA SONIA MARIA"/>
    <n v="1003914"/>
    <d v="2026-06-17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8"/>
    <s v="POBLADO                       "/>
    <s v="31853754                 "/>
    <s v="ZEMANATE ORTEGA LIGIA "/>
    <n v="544545"/>
    <d v="2026-06-17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6"/>
    <s v="DOSQUEBRADAS                  "/>
    <s v="1087999298               "/>
    <s v="Hernandez Palomino David "/>
    <n v="2371636"/>
    <d v="2026-06-17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115"/>
    <s v="BARRANQUILLA DEL PRADO        "/>
    <s v="1151482022               "/>
    <s v="Castro Fuenmayor Luis Jesus"/>
    <n v="2722368"/>
    <d v="2026-06-17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7"/>
    <s v="TULUA                         "/>
    <s v="29330287                 "/>
    <s v="DIAZ TABARES MARIA CONSUELO"/>
    <n v="1036329"/>
    <d v="2026-06-17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115"/>
    <s v="BARRANQUILLA DEL PRADO        "/>
    <s v="1234100593               "/>
    <s v="PRIETO REALES ANGELI COROMOTO"/>
    <n v="1982010"/>
    <d v="2026-06-17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96"/>
    <s v="CUCUTA CENTRO                 "/>
    <s v="60359783                 "/>
    <s v="PACHECO RINCON LUZ AMPARO"/>
    <n v="3165812"/>
    <d v="2026-06-17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26"/>
    <s v="BOSA                          "/>
    <s v="1121146917               "/>
    <s v="GUTIERREZ VARGAS CLAUDIA MILENA"/>
    <n v="3166282"/>
    <d v="2026-06-17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27"/>
    <s v="JUNIN                         "/>
    <s v="16694507                 "/>
    <s v="CASTILLO ZAPATA JORGE ELIECER"/>
    <n v="2693258"/>
    <d v="2026-06-17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18"/>
    <s v="NORTE                         "/>
    <s v="31998016                 "/>
    <s v="ZUNIGA  LISANDRA YANE"/>
    <n v="1316833"/>
    <d v="2026-06-17T00:00:00"/>
    <n v="6644"/>
    <s v="Seguro Soy Prevenido          "/>
    <s v="PCHITO"/>
    <x v="76"/>
    <s v="Paola Andrea Chito            "/>
    <n v="378"/>
    <n v="95"/>
    <s v="18"/>
    <s v="NORTE                         "/>
    <s v="1107092356"/>
    <s v="MARIA EDITH SUAREZ RAMIREZ"/>
    <x v="17"/>
    <x v="21"/>
  </r>
  <r>
    <n v="11"/>
    <s v="PEREIRA                       "/>
    <s v="42057757                 "/>
    <s v="GAVIRIA OSORIO ELIZABET "/>
    <n v="1250169"/>
    <d v="2026-06-17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104"/>
    <s v="SANTA LIBRADA                 "/>
    <s v="37753512                 "/>
    <s v="ASCANIO GUERRERO EVERLIDES "/>
    <n v="2655002"/>
    <d v="2026-06-17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6"/>
    <s v="CASONA                        "/>
    <s v="66949060                 "/>
    <s v="MOSQUERA LOPEZ LUZ MARINA"/>
    <n v="1211466"/>
    <d v="2026-06-17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6"/>
    <s v="CASONA                        "/>
    <s v="5759928                  "/>
    <s v="PICHARDO LIENDO ESTHER NATALY"/>
    <n v="3069012"/>
    <d v="2026-06-17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104"/>
    <s v="SANTA LIBRADA                 "/>
    <s v="1121963139               "/>
    <s v="CARBONERO GARCIA JESSICA MARIA"/>
    <n v="2634735"/>
    <d v="2026-06-17T00:00:00"/>
    <n v="6644"/>
    <s v="Seguro Soy Prevenido          "/>
    <s v="YCMORA"/>
    <x v="291"/>
    <s v="Yuli Caterine Mora            "/>
    <n v="378"/>
    <n v="95"/>
    <s v="104"/>
    <s v="SANTA LIBRADA                 "/>
    <s v="53077605"/>
    <s v="DIANA MARCELA ROJAS BANOY"/>
    <x v="27"/>
    <x v="34"/>
  </r>
  <r>
    <n v="99"/>
    <s v="BARRANCABERMEJA               "/>
    <s v="1096210255               "/>
    <s v="Nevado Portala Sergio "/>
    <n v="1655520"/>
    <d v="2026-06-17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99"/>
    <s v="BARRANCABERMEJA               "/>
    <s v="1096210255               "/>
    <s v="Nevado Portala Sergio "/>
    <n v="1655520"/>
    <d v="2026-06-17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30"/>
    <s v="MODELO                        "/>
    <s v="76296991                 "/>
    <s v="MUÑOZ FERNANDEZ HUIYE HERNAN"/>
    <n v="1840439"/>
    <d v="2026-06-17T00:00:00"/>
    <n v="6644"/>
    <s v="Seguro Soy Prevenido          "/>
    <s v="IZUNIGA"/>
    <x v="264"/>
    <s v="Ingrid Jamilet Zuñiga         "/>
    <n v="378"/>
    <n v="95"/>
    <s v="30"/>
    <s v="MODELO                        "/>
    <s v="25273303"/>
    <s v="ANDREA FERNANDA FERRO BERNAL          "/>
    <x v="25"/>
    <x v="32"/>
  </r>
  <r>
    <n v="119"/>
    <s v="SAN GIL                       "/>
    <s v="63476122                 "/>
    <s v="DIAZ VARGAS LUZ STELLA"/>
    <n v="3165127"/>
    <d v="2026-06-17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18"/>
    <s v="NORTE                         "/>
    <s v="48642619                 "/>
    <s v="VARGAS  RUTH LIBIA"/>
    <n v="315323"/>
    <d v="2026-06-17T00:00:00"/>
    <n v="5072"/>
    <s v="Seguro Soy Prevenido          "/>
    <s v="DMARTINEZ"/>
    <x v="30"/>
    <s v="Diana Patricia Martinez       "/>
    <n v="290"/>
    <n v="72"/>
    <s v="18"/>
    <s v="NORTE                         "/>
    <s v="1107092356"/>
    <s v="MARIA EDITH SUAREZ RAMIREZ"/>
    <x v="17"/>
    <x v="21"/>
  </r>
  <r>
    <n v="104"/>
    <s v="SANTA LIBRADA                 "/>
    <s v="1023007748               "/>
    <s v="CALANCHE GARCIA YIMMY JUNIOR"/>
    <n v="1981249"/>
    <d v="2026-06-17T00:00:00"/>
    <n v="2414"/>
    <s v="Seguro Soy Prevenido          "/>
    <s v="YCARLOS"/>
    <x v="267"/>
    <s v="Yeni Jazbleidy Carlos         "/>
    <n v="137"/>
    <n v="34"/>
    <s v="104"/>
    <s v="SANTA LIBRADA                 "/>
    <s v="53077605"/>
    <s v="DIANA MARCELA ROJAS BANOY"/>
    <x v="27"/>
    <x v="34"/>
  </r>
  <r>
    <n v="15"/>
    <s v="BUENAVENTURA                  "/>
    <s v="1111754228               "/>
    <s v="OTERO GRUESO LUZ NEIDA"/>
    <n v="1119953"/>
    <d v="2026-06-17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45"/>
    <x v="83"/>
  </r>
  <r>
    <n v="43"/>
    <s v="PASTO                         "/>
    <s v="27258801                 "/>
    <s v="CASTRO ARBOLEDA NELLY "/>
    <n v="589081"/>
    <d v="2026-06-17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96"/>
    <s v="CUCUTA CENTRO                 "/>
    <s v="1127603616               "/>
    <s v="CASTRELLON MEJIA MARIA DEL CARMEN"/>
    <n v="3166367"/>
    <d v="2026-06-17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92"/>
    <s v="LA DORADA                     "/>
    <s v="30342063                 "/>
    <s v="Vergara Lopez Maria Elvira"/>
    <n v="210525"/>
    <d v="2026-06-17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4"/>
    <x v="82"/>
  </r>
  <r>
    <n v="145"/>
    <s v="PIENDAMO                      "/>
    <s v="25341759                 "/>
    <s v="ARANDA MUNOZ DEYDI LORENA"/>
    <n v="275560"/>
    <d v="2026-06-17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87"/>
    <s v="CARTAGENA                     "/>
    <s v="30771835                 "/>
    <s v="RAMOS CARRILLO CARMEN CECILIA"/>
    <n v="1079004"/>
    <d v="2026-06-17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51"/>
    <s v="SOGAMOSO                      "/>
    <s v="79866123                 "/>
    <s v="SANCHEZ COY HECTOR HELIODORO"/>
    <n v="3166049"/>
    <d v="2026-06-17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10"/>
    <s v="FLORESTA                      "/>
    <s v="31287371                 "/>
    <s v="Perez Rojas Bertha Cecilia"/>
    <n v="1996365"/>
    <d v="2026-06-17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59"/>
    <s v="YUMBO                         "/>
    <s v="1144054698               "/>
    <s v="Mosquera  Angie Estefanya"/>
    <n v="1003761"/>
    <d v="2026-06-17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6"/>
    <s v="CASONA                        "/>
    <s v="1111774938               "/>
    <s v="PERLAZA MICHILENO NEIDA "/>
    <n v="1620516"/>
    <d v="2026-06-17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160"/>
    <s v="POBLADO CAMPESTRE             "/>
    <s v="94040625                 "/>
    <s v="CAMPO VASCO EDINSON "/>
    <n v="2193540"/>
    <d v="2026-06-17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21"/>
    <x v="26"/>
  </r>
  <r>
    <n v="21"/>
    <s v="ZARZAL                        "/>
    <s v="38893650                 "/>
    <s v="OBANDO OBANDO ALBA LUCIA"/>
    <n v="3141534"/>
    <d v="2026-06-17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73"/>
    <s v="FLORIDA                       "/>
    <s v="48678630                 "/>
    <s v="RODRIGUEZ PEREZ ANA CLARENA"/>
    <n v="1285280"/>
    <d v="2026-06-17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21"/>
    <x v="26"/>
  </r>
  <r>
    <n v="137"/>
    <s v="MOCOA                         "/>
    <s v="69005377                 "/>
    <s v="Imbajoa Cuesvas Imelda Patricia"/>
    <n v="1928843"/>
    <d v="2026-06-17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138"/>
    <s v="SABANALARGA                   "/>
    <s v="32853422                 "/>
    <s v="RUIZ GALINDO LEIDIS DEL SOCORRO"/>
    <n v="2733052"/>
    <d v="2026-06-17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5"/>
    <s v="BUENAVENTURA                  "/>
    <s v="31385433                 "/>
    <s v="QUINONES DIUZA AURA ESTELA"/>
    <n v="1101197"/>
    <d v="2026-06-17T00:00:00"/>
    <n v="2414"/>
    <s v="Seguro Soy Prevenido          "/>
    <s v="MBOYA"/>
    <x v="31"/>
    <s v="Maira Alejandra Boya Minotta  "/>
    <n v="137"/>
    <n v="34"/>
    <s v="15"/>
    <s v="BUENAVENTURA                  "/>
    <s v="66951164"/>
    <s v="MARIA EUGENIA VILLAN MESA"/>
    <x v="45"/>
    <x v="83"/>
  </r>
  <r>
    <n v="32"/>
    <s v="CALIMA                        "/>
    <s v="16692622                 "/>
    <s v="MOSQUERA VARGAS SILVIO "/>
    <n v="1358436"/>
    <d v="2026-06-17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14"/>
    <s v="BUGA                          "/>
    <s v="38877956                 "/>
    <s v="GARCIA GUAPACHA LUZ ARELIS"/>
    <n v="2363520"/>
    <d v="2026-06-17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58"/>
    <s v="LAUREANO GOMEZ                "/>
    <s v="6100970                  "/>
    <s v="NARVAEZ VARGAS MANUEL ALEJANDRO"/>
    <n v="1938951"/>
    <d v="2026-06-17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96"/>
    <s v="CUCUTA CENTRO                 "/>
    <s v="1090543583               "/>
    <s v="GUTIERREZ FLORIAN ANA DELIA"/>
    <n v="1126557"/>
    <d v="2026-06-17T00:00:00"/>
    <n v="11597"/>
    <s v="Seguro Soy Prevenido          "/>
    <s v="ECORREA"/>
    <x v="4"/>
    <s v="Esmeralda Correa Penaloza     "/>
    <n v="658"/>
    <n v="164"/>
    <s v="96"/>
    <s v="CUCUTA CENTRO                 "/>
    <s v="13505698"/>
    <s v="ENRIQUE ANTONIO CARRILLO ROLON        "/>
    <x v="4"/>
    <x v="4"/>
  </r>
  <r>
    <n v="64"/>
    <s v="MAICAO                        "/>
    <s v="1046344626               "/>
    <s v="CANTILLO PINO ARNALDO POMPILIO"/>
    <n v="3166033"/>
    <d v="2026-06-17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64"/>
    <s v="MAICAO                        "/>
    <s v="17901402                 "/>
    <s v="Planeta Jimenez Jhon Freddy"/>
    <n v="634317"/>
    <d v="2026-06-17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87"/>
    <s v="CARTAGENA                     "/>
    <s v="3828251                  "/>
    <s v="CASTILLA ACEVEDO EDWIN RAFAEL"/>
    <n v="3165407"/>
    <d v="2026-06-17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4"/>
    <s v="BUGA                          "/>
    <s v="38866793                 "/>
    <s v="GOMEZ JARAMILLO GLORIA PATRICIA"/>
    <n v="362130"/>
    <d v="2026-06-17T00:00:00"/>
    <n v="2414"/>
    <s v="Seguro Soy Prevenido          "/>
    <s v="CIOSORIO"/>
    <x v="337"/>
    <s v="Cindy Julieth Osorio          "/>
    <n v="137"/>
    <n v="34"/>
    <s v="14"/>
    <s v="BUGA                          "/>
    <s v="66828584"/>
    <s v="MARIA PATRICIA ECHEVERRY GIRALDO      "/>
    <x v="38"/>
    <x v="54"/>
  </r>
  <r>
    <n v="59"/>
    <s v="YUMBO                         "/>
    <s v="29940912                 "/>
    <s v="SAMBONI GOMEZ CENEIDA "/>
    <n v="347972"/>
    <d v="2026-06-17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19"/>
    <s v="PRADERA                       "/>
    <s v="51991469                 "/>
    <s v="CRIOLLO CRIOLLO FLOR DE MARIA"/>
    <n v="283574"/>
    <d v="2026-06-17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21"/>
    <x v="26"/>
  </r>
  <r>
    <n v="115"/>
    <s v="BARRANQUILLA DEL PRADO        "/>
    <s v="8725899                  "/>
    <s v="Castro De moya Bernardo "/>
    <n v="148900"/>
    <d v="2026-06-17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5"/>
    <s v="SUR                           "/>
    <s v="25453131                 "/>
    <s v="Tumina De chirimuscay Maria Alba"/>
    <n v="582099"/>
    <d v="2026-06-17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10"/>
    <s v="FLORESTA                      "/>
    <s v="7520724                  "/>
    <s v="HENAO ALVAREZ OSCAR "/>
    <n v="2898402"/>
    <d v="2026-06-17T00:00:00"/>
    <n v="2414"/>
    <s v="Seguro Soy Prevenido          "/>
    <s v="KACARDENAS"/>
    <x v="140"/>
    <s v="Karen Yuleisa Cardenas        "/>
    <n v="137"/>
    <n v="34"/>
    <s v="10"/>
    <s v="FLORESTA                      "/>
    <s v="1054541607"/>
    <s v="CARLOS ALBERTO CASTILLO GOMEZ"/>
    <x v="15"/>
    <x v="44"/>
  </r>
  <r>
    <n v="65"/>
    <s v="CERRITO                       "/>
    <s v="66658701                 "/>
    <s v="RAMIREZ VALENCIA GLORIA AMPARO"/>
    <n v="636641"/>
    <d v="2026-06-17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123"/>
    <s v="LA PLATA                      "/>
    <s v="76007139                 "/>
    <s v="PARDO ACHICUE ABEL GONZALO"/>
    <n v="2939279"/>
    <d v="2026-06-17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129"/>
    <s v="EL BORDO                      "/>
    <s v="1058968460               "/>
    <s v="ACOSTA DORADO YURANI "/>
    <n v="581981"/>
    <d v="2026-06-17T00:00:00"/>
    <n v="5072"/>
    <s v="Seguro Soy Prevenido          "/>
    <s v="LBURBANO"/>
    <x v="311"/>
    <s v="Lina Marcela Burbano          "/>
    <n v="290"/>
    <n v="72"/>
    <s v="129"/>
    <s v="EL BORDO                      "/>
    <s v="25273303"/>
    <s v="ANDREA FERNANDA FERRO BERNAL"/>
    <x v="25"/>
    <x v="32"/>
  </r>
  <r>
    <n v="83"/>
    <s v="NEIVA                         "/>
    <s v="55159181                 "/>
    <s v="TORRES ACOSTA MARTHA "/>
    <n v="3166230"/>
    <d v="2026-06-17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40"/>
    <s v="MANIZALES                     "/>
    <s v="30271444                 "/>
    <s v="BEDOYA HENAO GLORIA ELENA"/>
    <n v="200745"/>
    <d v="2026-06-17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104"/>
    <s v="SANTA LIBRADA                 "/>
    <s v="39719042                 "/>
    <s v="RIVERA GONZALEZ BLANCA ALCIRA"/>
    <n v="2887547"/>
    <d v="2026-06-17T00:00:00"/>
    <n v="5072"/>
    <s v="Seguro Soy Prevenido          "/>
    <s v="YCMORA"/>
    <x v="291"/>
    <s v="Yuli Caterine Mora            "/>
    <n v="290"/>
    <n v="72"/>
    <s v="104"/>
    <s v="SANTA LIBRADA                 "/>
    <s v="53077605"/>
    <s v="DIANA MARCELA ROJAS BANOY"/>
    <x v="27"/>
    <x v="34"/>
  </r>
  <r>
    <n v="64"/>
    <s v="MAICAO                        "/>
    <s v="1124023609               "/>
    <s v="LUNA BARRIOS YANELIS "/>
    <n v="1906521"/>
    <d v="2026-06-17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138"/>
    <s v="SABANALARGA                   "/>
    <s v="8636586                  "/>
    <s v="LUNA MARES ALVARO SAMIR"/>
    <n v="2590258"/>
    <d v="2026-06-17T00:00:00"/>
    <n v="2414"/>
    <s v="Seguro Soy Prevenido          "/>
    <s v="BECONRADO"/>
    <x v="322"/>
    <s v="Bedel Junior Conrado Villareal"/>
    <n v="137"/>
    <n v="34"/>
    <s v="138"/>
    <s v="SABANALARGA                   "/>
    <s v="1143252869"/>
    <s v="FRANCISCO JAVIER SIERRA ORTIZ"/>
    <x v="18"/>
    <x v="22"/>
  </r>
  <r>
    <n v="55"/>
    <s v="QUIBDO                        "/>
    <s v="4794276                  "/>
    <s v="ALMIJO MATURANA FRANCISCO ANTONIO"/>
    <n v="3099583"/>
    <d v="2026-06-17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139"/>
    <s v="CHAPARRAL                     "/>
    <s v="1110173890               "/>
    <s v="GUZMAN  MARIA ALGELMIDIS"/>
    <n v="1562567"/>
    <d v="2026-06-17T00:00:00"/>
    <n v="11597"/>
    <s v="Seguro Soy Prevenido          "/>
    <s v="BSANCHEZ"/>
    <x v="106"/>
    <s v="Bellanid Sanchez Hernandez    "/>
    <n v="658"/>
    <n v="164"/>
    <s v="139"/>
    <s v="CHAPARRAL                     "/>
    <s v="65557297"/>
    <s v="YUDY PAOLA TAPIERO MOSOS"/>
    <x v="23"/>
    <x v="30"/>
  </r>
  <r>
    <n v="102"/>
    <s v="BELEN                         "/>
    <s v="43730820                 "/>
    <s v="ORDOÑEZ POLO ANA VALENTINA"/>
    <n v="2836276"/>
    <d v="2026-06-17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29"/>
    <s v="CALLE QUINTA                  "/>
    <s v="31923243                 "/>
    <s v="INFANTE PONCE VIRMA LIBERTAD"/>
    <n v="2768096"/>
    <d v="2026-06-17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128"/>
    <s v="FUNZA                         "/>
    <s v="86060297                 "/>
    <s v="NIZO ALFONSO JOSE EDUARDO"/>
    <n v="1217096"/>
    <d v="2026-06-17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64"/>
    <s v="MAICAO                        "/>
    <s v="40881904                 "/>
    <s v="DAVILA PALMERA YERLIS TAMAR"/>
    <n v="634221"/>
    <d v="2026-06-17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20"/>
    <s v="CUBA                          "/>
    <s v="65711259                 "/>
    <s v="ZAPATA FRANCO OLGA LUCY"/>
    <n v="1821089"/>
    <d v="2026-06-17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71"/>
    <s v="PORTADA DEL MAR               "/>
    <s v="1130635089               "/>
    <s v="GARCIA CAICEDO CARMELINA "/>
    <n v="824467"/>
    <d v="2026-06-17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17"/>
    <s v="ALFONSO LOPEZ                 "/>
    <s v="66809344                 "/>
    <s v="ARDILA SILVA MARIA ISABEL"/>
    <n v="334726"/>
    <d v="2026-06-17T00:00:00"/>
    <n v="6644"/>
    <s v="Seguro Soy Prevenido          "/>
    <s v="MSOLARTE"/>
    <x v="69"/>
    <s v="Marisol Solarte Mosquera      "/>
    <n v="378"/>
    <n v="95"/>
    <s v="17"/>
    <s v="ALFONSO LOPEZ                 "/>
    <s v="1118291144"/>
    <s v="JULIETH XIMENA CARABALI FAJARDO       "/>
    <x v="0"/>
    <x v="5"/>
  </r>
  <r>
    <n v="18"/>
    <s v="NORTE                         "/>
    <s v="10484127                 "/>
    <s v="ANDRADE VELASCO JOSE HERMES"/>
    <n v="314137"/>
    <d v="2026-06-17T00:00:00"/>
    <n v="5072"/>
    <s v="Seguro Soy Prevenido          "/>
    <s v="PCHITO"/>
    <x v="76"/>
    <s v="Paola Andrea Chito            "/>
    <n v="290"/>
    <n v="72"/>
    <s v="18"/>
    <s v="NORTE                         "/>
    <s v="1107092356"/>
    <s v="MARIA EDITH SUAREZ RAMIREZ"/>
    <x v="17"/>
    <x v="21"/>
  </r>
  <r>
    <n v="60"/>
    <s v="SANTANDER DE QUILICHAO        "/>
    <s v="1062286721               "/>
    <s v="SANDOVAL CORREA NICOLE "/>
    <n v="2782529"/>
    <d v="2026-06-17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32"/>
    <s v="CALIMA                        "/>
    <s v="1144210857               "/>
    <s v="Obando Delgado Yarenth Adriana"/>
    <n v="1960864"/>
    <d v="2026-06-18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158"/>
    <s v="CAMINO REAL MEDELLIN          "/>
    <s v="1020431871               "/>
    <s v="MONSALVE HOYOS DANIEL CAMILO"/>
    <n v="1907333"/>
    <d v="2026-06-18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62"/>
    <s v="SAN JUAN DEL CESAR            "/>
    <s v="1121327414               "/>
    <s v="CABRERA SALAS ROCHI MERCEDES"/>
    <n v="2756848"/>
    <d v="2026-06-18T00:00:00"/>
    <n v="5072"/>
    <s v="Seguro Soy Prevenido          "/>
    <s v="GLORTIZ"/>
    <x v="339"/>
    <s v="Guillermo Luis Ortiz Rodriguez"/>
    <n v="290"/>
    <n v="72"/>
    <s v="62"/>
    <s v="SAN JUAN DEL CESAR            "/>
    <s v="84092470"/>
    <s v="WILSON JAVIER HERNANDEZ NARVAEZ"/>
    <x v="20"/>
    <x v="75"/>
  </r>
  <r>
    <n v="59"/>
    <s v="YUMBO                         "/>
    <s v="7912001                  "/>
    <s v="ALVES PASTORIZA JOSE ANTONIO"/>
    <n v="2623420"/>
    <d v="2026-06-18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147"/>
    <s v="CARTAGENA DEL CHAIRA          "/>
    <s v="1006517129               "/>
    <s v="MEDINA MASMELA ANYI FERNANDA"/>
    <n v="1799064"/>
    <d v="2026-06-18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30"/>
    <s v="MODELO                        "/>
    <s v="34320161                 "/>
    <s v="MOROCHO CAMPO PERLA LUCIA"/>
    <n v="417611"/>
    <d v="2026-06-18T00:00:00"/>
    <n v="5072"/>
    <s v="Seguro Soy Prevenido          "/>
    <s v="LMACA"/>
    <x v="282"/>
    <s v="Laura Beatriz Maca            "/>
    <n v="290"/>
    <n v="72"/>
    <s v="30"/>
    <s v="MODELO                        "/>
    <s v="25273303"/>
    <s v="ANDREA FERNANDA FERRO BERNAL          "/>
    <x v="25"/>
    <x v="32"/>
  </r>
  <r>
    <n v="41"/>
    <s v="SOACHA                        "/>
    <s v="29296489                 "/>
    <s v="HERRERA TARAZONA EDILMA "/>
    <n v="513989"/>
    <d v="2026-06-18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56"/>
    <s v="FLORENCIA                     "/>
    <s v="1117508309               "/>
    <s v="Arias Ramos John Edinson"/>
    <n v="2748174"/>
    <d v="2026-06-18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44"/>
    <s v="SAN JOSE DEL GUAVIARE         "/>
    <s v="52017881                 "/>
    <s v="DIAZ ESPINOSA MIRYAM "/>
    <n v="273118"/>
    <d v="2026-06-18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97"/>
    <s v="IBAGUE                        "/>
    <s v="14222866                 "/>
    <s v="Jimenez Mora Henry "/>
    <n v="2740767"/>
    <d v="2026-06-18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92"/>
    <s v="LA DORADA                     "/>
    <s v="1054555343               "/>
    <s v="CASTILLEJO DUQUE JOSE RODOLFO"/>
    <n v="2320854"/>
    <d v="2026-06-18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4"/>
    <x v="82"/>
  </r>
  <r>
    <n v="73"/>
    <s v="FLORIDA                       "/>
    <s v="29995778                 "/>
    <s v="MUNOZ DE TAMAYO GLORIA "/>
    <n v="238866"/>
    <d v="2026-06-18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46"/>
    <x v="84"/>
  </r>
  <r>
    <n v="31"/>
    <s v="LAS MERCEDES                  "/>
    <s v="31153314                 "/>
    <s v="HERNANDEZ PATINO LUZ EDY"/>
    <n v="1915726"/>
    <d v="2026-06-18T00:00:00"/>
    <n v="11597"/>
    <s v="Seguro Soy Prevenido          "/>
    <s v="LMURIBE"/>
    <x v="340"/>
    <s v="Luisa Maria Uribe Sinisterra  "/>
    <n v="658"/>
    <n v="164"/>
    <s v="31"/>
    <s v="LAS MERCEDES                  "/>
    <s v="66756836"/>
    <s v="NANCY MURILLO VELASCO                 "/>
    <x v="11"/>
    <x v="14"/>
  </r>
  <r>
    <n v="17"/>
    <s v="ALFONSO LOPEZ                 "/>
    <s v="1193440061               "/>
    <s v="MENESES MELENDEZ LEONARDO FABIO"/>
    <n v="2725602"/>
    <d v="2026-06-18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34"/>
    <s v="SUBA                          "/>
    <s v="79868687                 "/>
    <s v="TORRES HERNANDEZ RUBEN DARIO"/>
    <n v="1952248"/>
    <d v="2026-06-18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32"/>
    <s v="CALIMA                        "/>
    <s v="25404381                 "/>
    <s v="ORDOÑEZ MARTINEZ EMILIA "/>
    <n v="2641743"/>
    <d v="2026-06-18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43"/>
    <s v="PASTO                         "/>
    <s v="12990599                 "/>
    <s v="DE LA CRUZ ORTEGA JAIME ALFREDO"/>
    <n v="2376973"/>
    <d v="2026-06-18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31"/>
    <s v="LAS MERCEDES                  "/>
    <s v="31154307                 "/>
    <s v="ZAPATA IBARRA MARIA EMMA"/>
    <n v="1445006"/>
    <d v="2026-06-18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12"/>
    <s v="ARMENIA                       "/>
    <s v="24812331                 "/>
    <s v="SOTO BETANCUR ANGELA PATRICIA"/>
    <n v="325544"/>
    <d v="2026-06-18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4"/>
    <s v="PALMIRA                       "/>
    <s v="66757337                 "/>
    <s v="ARISTIZABAL GARCIA LUZ EDITH"/>
    <n v="441589"/>
    <d v="2026-06-18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19"/>
    <s v="PRADERA                       "/>
    <s v="5309589                  "/>
    <s v="CHALACAN SARCHI JOSE ANTONIO"/>
    <n v="524798"/>
    <d v="2026-06-18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46"/>
    <x v="85"/>
  </r>
  <r>
    <n v="58"/>
    <s v="LAUREANO GOMEZ                "/>
    <s v="1143934509               "/>
    <s v="OLAYA MUNOZ YUDY LUCERO"/>
    <n v="1602988"/>
    <d v="2026-06-18T00:00:00"/>
    <n v="5072"/>
    <s v="Seguro Soy Prevenido          "/>
    <s v="MAYMORENO"/>
    <x v="341"/>
    <s v="Mayra Alejandra Moreno        "/>
    <n v="290"/>
    <n v="72"/>
    <s v="58"/>
    <s v="LAUREANO GOMEZ                "/>
    <s v="1143936634"/>
    <s v="LEIDY DAHIANA LOZANO DIAZ"/>
    <x v="1"/>
    <x v="1"/>
  </r>
  <r>
    <n v="38"/>
    <s v="VILLAVICENCIO                 "/>
    <s v="1101174835               "/>
    <s v="GUERRERO FORERO JONATHAN EDUARDO"/>
    <n v="485884"/>
    <d v="2026-06-18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115"/>
    <s v="BARRANQUILLA DEL PRADO        "/>
    <s v="72261448                 "/>
    <s v="PINZON MARTINEZ CELSO "/>
    <n v="3167362"/>
    <d v="2026-06-18T00:00:00"/>
    <n v="6644"/>
    <s v="Seguro Soy Prevenido          "/>
    <s v="MBUELVAS"/>
    <x v="39"/>
    <s v="Maria Angelica Buelvas        "/>
    <n v="378"/>
    <n v="95"/>
    <s v="115"/>
    <s v="BARRANQUILLA DEL PRADO        "/>
    <s v="1143252869"/>
    <s v="FRANCISCO JAVIER SIERRA ORTIZ         "/>
    <x v="18"/>
    <x v="29"/>
  </r>
  <r>
    <n v="122"/>
    <s v="TUQUERRES                     "/>
    <s v="1085256914               "/>
    <s v="CARDENAS ERASO SONIA ELENA"/>
    <n v="205980"/>
    <d v="2026-06-18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48"/>
    <s v="ZIPAQUIRA                     "/>
    <s v="1076655380               "/>
    <s v="PEDRAZA RUNZA YENI PAOLA"/>
    <n v="3166112"/>
    <d v="2026-06-18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14"/>
    <s v="BUGA                          "/>
    <s v="38850645                 "/>
    <s v="RICO DE ALVAREZ NANCY "/>
    <n v="2349946"/>
    <d v="2026-06-18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71"/>
    <s v="PORTADA DEL MAR               "/>
    <s v="31951048                 "/>
    <s v="SANTIESTEVAN  NILDA "/>
    <n v="656520"/>
    <d v="2026-06-18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165"/>
    <s v="ATALAYA                       "/>
    <s v="88271128                 "/>
    <s v="MALDONADO BARRERA JUAN JOSE"/>
    <n v="729939"/>
    <d v="2026-06-18T00:00:00"/>
    <n v="11597"/>
    <s v="Seguro Soy Prevenido          "/>
    <s v="DBARRERA"/>
    <x v="33"/>
    <s v="Daniela Alejandra Barrera     "/>
    <n v="658"/>
    <n v="164"/>
    <s v="165"/>
    <s v="ATALAYA                       "/>
    <s v="13505698"/>
    <s v="ENRIQUE ANTONIO CARRILLO ROLON"/>
    <x v="4"/>
    <x v="23"/>
  </r>
  <r>
    <n v="44"/>
    <s v="IPIALES                       "/>
    <s v="87219922                 "/>
    <s v="TORO TELLO CARLOS RAUL"/>
    <n v="441463"/>
    <d v="2026-06-18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17"/>
    <s v="ALFONSO LOPEZ                 "/>
    <s v="16623538                 "/>
    <s v="QUIROZ GRIJALBA ARMANDO "/>
    <n v="2966099"/>
    <d v="2026-06-18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58"/>
    <s v="LAUREANO GOMEZ                "/>
    <s v="6136672                  "/>
    <s v="VARGAS MELENJE RIBELINO "/>
    <n v="149153"/>
    <d v="2026-06-18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58"/>
    <s v="LAUREANO GOMEZ                "/>
    <s v="29810990                 "/>
    <s v="GALLEGO GALLEGO SOFIA "/>
    <n v="614199"/>
    <d v="2026-06-18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5"/>
    <s v="SUR                           "/>
    <s v="6339691                  "/>
    <s v="CRUZ VICTORIA LUIS GERARDO"/>
    <n v="162272"/>
    <d v="2026-06-18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10"/>
    <s v="FLORESTA                      "/>
    <s v="25329295                 "/>
    <s v="LOPEZ SANCHEZ MARLEN JOHANNA"/>
    <n v="498597"/>
    <d v="2026-06-18T00:00:00"/>
    <n v="2414"/>
    <s v="Seguro Soy Prevenido          "/>
    <s v="KACARDENAS"/>
    <x v="140"/>
    <s v="Karen Yuleisa Cardenas        "/>
    <n v="137"/>
    <n v="34"/>
    <s v="10"/>
    <s v="FLORESTA                      "/>
    <s v="1054541607"/>
    <s v="CARLOS ALBERTO CASTILLO GOMEZ"/>
    <x v="15"/>
    <x v="44"/>
  </r>
  <r>
    <n v="44"/>
    <s v="IPIALES                       "/>
    <s v="36993712                 "/>
    <s v="GUERRERO CASTRO FANNY CLEMENCIA"/>
    <n v="541340"/>
    <d v="2026-06-18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91"/>
    <s v="SANTA ROSA                    "/>
    <s v="25175563                 "/>
    <s v="LUZ VIVIANA GARZON VELASQUEZ"/>
    <n v="295390"/>
    <d v="2026-06-18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123"/>
    <s v="LA PLATA                      "/>
    <s v="1081417772               "/>
    <s v="RAMIREZ MUÑOZ YUBERICA "/>
    <n v="3047377"/>
    <d v="2026-06-18T00:00:00"/>
    <n v="6644"/>
    <s v="Seguro Soy Prevenido          "/>
    <s v="CRRINCON"/>
    <x v="309"/>
    <s v="Cristian Fernando Rincon      "/>
    <n v="378"/>
    <n v="95"/>
    <s v="123"/>
    <s v="LA PLATA                      "/>
    <s v="1075247390"/>
    <s v="LUIS ALIRIO PINZON SANCHEZ"/>
    <x v="2"/>
    <x v="2"/>
  </r>
  <r>
    <n v="91"/>
    <s v="SANTA ROSA                    "/>
    <s v="34998451                 "/>
    <s v="VIDAL OSPINO BILEDYS DE JESUS"/>
    <n v="3167026"/>
    <d v="2026-06-18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147"/>
    <s v="CARTAGENA DEL CHAIRA          "/>
    <s v="1117974480               "/>
    <s v="MORA NIETO YEINY JULIETH"/>
    <n v="1559906"/>
    <d v="2026-06-18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52"/>
    <s v="TUMACO                        "/>
    <s v="59662563                 "/>
    <s v="SEGURA MORCILLO BERTA ANGELICA"/>
    <n v="467681"/>
    <d v="2026-06-18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14"/>
    <s v="BUGA                          "/>
    <s v="14883470                 "/>
    <s v="MERCADO ACEVEDO JOSE FERNANDO"/>
    <n v="2878988"/>
    <d v="2026-06-18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173"/>
    <s v="SONSON                        "/>
    <s v="77173369                 "/>
    <s v="BEDOYA MARTINEZ LUIS FERNANDO"/>
    <n v="2845262"/>
    <d v="2026-06-18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46"/>
    <s v="JAMUNDI                       "/>
    <s v="1006233209               "/>
    <s v="BORRERO GARCIA SAUL ANDRES"/>
    <n v="1616996"/>
    <d v="2026-06-18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28"/>
    <s v="VEINTEDEJULIO                 "/>
    <s v="19386084                 "/>
    <s v="SANCHEZ  JULIO CESAR"/>
    <n v="2456468"/>
    <d v="2026-06-18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147"/>
    <s v="CARTAGENA DEL CHAIRA          "/>
    <s v="12912093                 "/>
    <s v="DELGADO  HECTOR ARMANDO"/>
    <n v="2427647"/>
    <d v="2026-06-18T00:00:00"/>
    <n v="6644"/>
    <s v="Seguro Soy Prevenido          "/>
    <s v="DANRUIZ"/>
    <x v="221"/>
    <s v="Daneyi Ruiz                   "/>
    <n v="378"/>
    <n v="95"/>
    <s v="147"/>
    <s v="CARTAGENA DEL CHAIRA          "/>
    <s v="1081592957"/>
    <s v="JORGE ELIECER LOPEZ ALVARADO"/>
    <x v="16"/>
    <x v="28"/>
  </r>
  <r>
    <n v="64"/>
    <s v="MAICAO                        "/>
    <s v="40981201                 "/>
    <s v="CONTRERAS PELAEZ ELSIS MARIA"/>
    <n v="3061690"/>
    <d v="2026-06-18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6"/>
    <s v="DOSQUEBRADAS                  "/>
    <s v="79527081                 "/>
    <s v="MORENO RUIZ PETER HENRY"/>
    <n v="809900"/>
    <d v="2026-06-18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97"/>
    <s v="IBAGUE                        "/>
    <s v="38363366                 "/>
    <s v="MORENO DIAZ SANDRA MILENA"/>
    <n v="1265126"/>
    <d v="2026-06-18T00:00:00"/>
    <n v="2414"/>
    <s v="Seguro Soy Prevenido          "/>
    <s v="HVIRGUEZ"/>
    <x v="304"/>
    <s v="Heidy Tatiana Virguez         "/>
    <n v="137"/>
    <n v="34"/>
    <s v="97"/>
    <s v="IBAGUE                        "/>
    <s v="1110515935"/>
    <s v="GISELA ZAMORA DIAZ                    "/>
    <x v="44"/>
    <x v="82"/>
  </r>
  <r>
    <n v="58"/>
    <s v="LAUREANO GOMEZ                "/>
    <s v="26391409                 "/>
    <s v="MOSQUERA MOSQUERA MARIA NOILA"/>
    <n v="280053"/>
    <d v="2026-06-18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5"/>
    <s v="BUENAVENTURA                  "/>
    <s v="1061112652               "/>
    <s v="Valencia Ruiz Jaider "/>
    <n v="2550321"/>
    <d v="2026-06-18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45"/>
    <x v="83"/>
  </r>
  <r>
    <n v="144"/>
    <s v="SAN JOSE DEL GUAVIARE         "/>
    <s v="41214131                 "/>
    <s v="GONZALEZ  INGRI VIVIANA"/>
    <n v="3165501"/>
    <d v="2026-06-18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6"/>
    <s v="CASONA                        "/>
    <s v="66942777                 "/>
    <s v="ORTEGA VIVEROS DEYANIRA "/>
    <n v="2856338"/>
    <d v="2026-06-18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150"/>
    <s v="TAME                          "/>
    <s v="68302154                 "/>
    <s v="MATEUS FUENTES MARIA ELISA"/>
    <n v="2348841"/>
    <d v="2026-06-18T00:00:00"/>
    <n v="2414"/>
    <s v="Seguro Soy Prevenido          "/>
    <s v="CNIEVES"/>
    <x v="234"/>
    <s v="Clarena Maria Nieves Paul     "/>
    <n v="137"/>
    <n v="34"/>
    <s v="150"/>
    <s v="TAME                          "/>
    <s v="17592798"/>
    <s v="ANGEL GIOVANNY MALDONADO TORRES"/>
    <x v="42"/>
    <x v="67"/>
  </r>
  <r>
    <n v="59"/>
    <s v="YUMBO                         "/>
    <s v="1107848622               "/>
    <s v="DUQUE JIMENEZ NICOLAS "/>
    <n v="2899573"/>
    <d v="2026-06-18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120"/>
    <s v="ARAUCA                        "/>
    <s v="68251614                 "/>
    <s v="MONTAÑO CARVAJAL ALBA NERIS"/>
    <n v="2908615"/>
    <d v="2026-06-18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30"/>
    <s v="MODELO                        "/>
    <s v="34544291                 "/>
    <s v="MUÑOZ BENAVIDES PERLA EUGENIA"/>
    <n v="418780"/>
    <d v="2026-06-18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59"/>
    <s v="YUMBO                         "/>
    <s v="1085287099               "/>
    <s v="Chacon Diaz Jhony Humberto"/>
    <n v="2403046"/>
    <d v="2026-06-18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4"/>
    <s v="PALMIRA                       "/>
    <s v="16246985                 "/>
    <s v="CASTILLO SILVA JAIME "/>
    <n v="551669"/>
    <d v="2026-06-18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94"/>
    <s v="CIENAGA                       "/>
    <s v="57438402                 "/>
    <s v="MIER CARRILLO SILENA LILIANA"/>
    <n v="214140"/>
    <d v="2026-06-18T00:00:00"/>
    <n v="2414"/>
    <s v="Seguro Soy Prevenido          "/>
    <s v="YESGARCIA"/>
    <x v="333"/>
    <s v="Yesenia Maria Garcia          "/>
    <n v="137"/>
    <n v="34"/>
    <s v="94"/>
    <s v="CIENAGA                       "/>
    <s v="57438402"/>
    <s v="SILENA LILIANA MIER CARRILLO"/>
    <x v="35"/>
    <x v="66"/>
  </r>
  <r>
    <n v="119"/>
    <s v="SAN GIL                       "/>
    <s v="2000011179               "/>
    <s v="GALVIS CACERES ADRIAN "/>
    <n v="2109491"/>
    <d v="2026-06-18T00:00:00"/>
    <n v="2414"/>
    <s v="Seguro Soy Prevenido          "/>
    <s v="ZCORREA"/>
    <x v="134"/>
    <s v="Zulime Juliana Correa         "/>
    <n v="137"/>
    <n v="34"/>
    <s v="119"/>
    <s v="SAN GIL                       "/>
    <s v="91265023"/>
    <s v="DARIO ACUÑA JIMENEZ"/>
    <x v="24"/>
    <x v="31"/>
  </r>
  <r>
    <n v="140"/>
    <s v="ISTMINA                       "/>
    <s v="1076320975               "/>
    <s v="IBARGUEN LOPEZ MIRIAN MARLENIS"/>
    <n v="258848"/>
    <d v="2026-06-18T00:00:00"/>
    <n v="2414"/>
    <s v="Seguro Soy Prevenido          "/>
    <s v="MAPULGARIN"/>
    <x v="21"/>
    <s v="Maria Isabel Pulgarin         "/>
    <n v="137"/>
    <n v="34"/>
    <s v="140"/>
    <s v="ISTMINA                       "/>
    <s v="35570247"/>
    <s v="YOHANA MENDOZA VALENCIA"/>
    <x v="13"/>
    <x v="16"/>
  </r>
  <r>
    <n v="52"/>
    <s v="TUMACO                        "/>
    <s v="1087201549               "/>
    <s v="BORJA QUIÑONES LIZETH FANEISSE"/>
    <n v="3167123"/>
    <d v="2026-06-18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7"/>
    <s v="TULUA                         "/>
    <s v="66708854                 "/>
    <s v="RIOS MORENO ELIZABETH "/>
    <n v="2319503"/>
    <d v="2026-06-18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87"/>
    <s v="CARTAGENA                     "/>
    <s v="1001976467               "/>
    <s v="BARRAZA BERRIO CRISTHIAN EDUARDO"/>
    <n v="3166804"/>
    <d v="2026-06-18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00"/>
    <s v="AVENIDA ORIENTAL              "/>
    <s v="71579407                 "/>
    <s v="CUADROS POSSO LUIS BERNARDO"/>
    <n v="2555436"/>
    <d v="2026-06-18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147"/>
    <s v="CARTAGENA DEL CHAIRA          "/>
    <s v="40764568                 "/>
    <s v="OVIEDO RODRIGUEZ FANNY "/>
    <n v="2737464"/>
    <d v="2026-06-18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17"/>
    <s v="EL ESPINAL                    "/>
    <s v="80364435                 "/>
    <s v="CARO SALCEDO EDGAR "/>
    <n v="477828"/>
    <d v="2026-06-18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31"/>
    <s v="LAS MERCEDES                  "/>
    <s v="66658123                 "/>
    <s v="NAVIA URIBE MARIA ELIZABETH"/>
    <n v="630590"/>
    <d v="2026-06-18T00:00:00"/>
    <n v="5072"/>
    <s v="Seguro Soy Prevenido          "/>
    <s v="LMURIBE"/>
    <x v="340"/>
    <s v="Luisa Maria Uribe Sinisterra  "/>
    <n v="290"/>
    <n v="72"/>
    <s v="31"/>
    <s v="LAS MERCEDES                  "/>
    <s v="66756836"/>
    <s v="NANCY MURILLO VELASCO                 "/>
    <x v="11"/>
    <x v="14"/>
  </r>
  <r>
    <n v="8"/>
    <s v="POBLADO                       "/>
    <s v="16468646                 "/>
    <s v="Cardona Rayo Ruben Dario"/>
    <n v="308433"/>
    <d v="2026-06-18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96"/>
    <s v="CUCUTA CENTRO                 "/>
    <s v="1090367864               "/>
    <s v="MARTINEZ LEMUS LUZ ANGELA"/>
    <n v="2321012"/>
    <d v="2026-06-18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30"/>
    <s v="MODELO                        "/>
    <s v="25277948                 "/>
    <s v="MONTILLA LEDEZMA CLAUDIA JANNETH"/>
    <n v="341457"/>
    <d v="2026-06-18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93"/>
    <s v="SANTA MARTA                   "/>
    <s v="40400730                 "/>
    <s v="TABORDA MONTOYA MARIA MAGDALENA"/>
    <n v="2285513"/>
    <d v="2026-06-18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87"/>
    <s v="CARTAGENA                     "/>
    <s v="1007532659               "/>
    <s v="Rosario Beltran Emilda Rosa"/>
    <n v="3073182"/>
    <d v="2026-06-18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8"/>
    <s v="POBLADO                       "/>
    <s v="31306083                 "/>
    <s v="SANCHEZ ANGULO NORMA SIRLEY"/>
    <n v="1905956"/>
    <d v="2026-06-18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42"/>
    <s v="ISNOS                         "/>
    <s v="30234684                 "/>
    <s v="CABRERA ORDONEZ DORA LID"/>
    <n v="561058"/>
    <d v="2026-06-18T00:00:00"/>
    <n v="5072"/>
    <s v="Seguro Soy Prevenido          "/>
    <s v="DBOCANEGRA"/>
    <x v="335"/>
    <s v="Disney Lorena Bocanegra       "/>
    <n v="290"/>
    <n v="72"/>
    <s v="142"/>
    <s v="ISNOS                         "/>
    <s v="1084254061"/>
    <s v="YOHN FREDY ALVAREZ CORREA"/>
    <x v="7"/>
    <x v="8"/>
  </r>
  <r>
    <n v="6"/>
    <s v="CASONA                        "/>
    <s v="98432233                 "/>
    <s v="PINEDA ANDRADE HECTOR ANTONIO"/>
    <n v="2899656"/>
    <d v="2026-06-18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120"/>
    <s v="ARAUCA                        "/>
    <s v="17594751                 "/>
    <s v="CIRO MADRID CARLOS ARLEY"/>
    <n v="3166424"/>
    <d v="2026-06-18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160"/>
    <s v="POBLADO CAMPESTRE             "/>
    <s v="1113518059               "/>
    <s v="RAMOS NARVAEZ LUZ DELY"/>
    <n v="2998125"/>
    <d v="2026-06-18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46"/>
    <x v="84"/>
  </r>
  <r>
    <n v="134"/>
    <s v="LA UNION NARINO               "/>
    <s v="1081594409               "/>
    <s v="DOMINGUEZ ORDOÑEZ CARLOS ALFREDO"/>
    <n v="3163803"/>
    <d v="2026-06-18T00:00:00"/>
    <n v="11597"/>
    <s v="Seguro Soy Prevenido          "/>
    <s v="BCAMUES"/>
    <x v="310"/>
    <s v="Blanca Paola Camues           "/>
    <n v="658"/>
    <n v="164"/>
    <s v="134"/>
    <s v="LA UNION NARINO               "/>
    <s v="12745924"/>
    <s v="ROBERTH ARMANDO CORDOBA PANTOJA"/>
    <x v="10"/>
    <x v="64"/>
  </r>
  <r>
    <n v="93"/>
    <s v="SANTA MARTA                   "/>
    <s v="55246504                 "/>
    <s v="PADILLA HERRERA REBECA "/>
    <n v="3084232"/>
    <d v="2026-06-18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60"/>
    <s v="SANTANDER DE QUILICHAO        "/>
    <s v="10480310                 "/>
    <s v="GOMEZ UL JAIRO "/>
    <n v="620691"/>
    <d v="2026-06-18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40"/>
    <s v="MANIZALES                     "/>
    <s v="33994411                 "/>
    <s v="CASTANEDA GONZALEZ YURLEY VVIANA"/>
    <n v="2505320"/>
    <d v="2026-06-18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40"/>
    <s v="MANIZALES                     "/>
    <s v="10201277                 "/>
    <s v="MARULANDA MURIEL EDILBERTO "/>
    <n v="501173"/>
    <d v="2026-06-18T00:00:00"/>
    <n v="11597"/>
    <s v="Seguro Soy Prevenido          "/>
    <s v="HOSORIO"/>
    <x v="342"/>
    <s v="Herman Alejandro Osorio       "/>
    <n v="658"/>
    <n v="164"/>
    <s v="40"/>
    <s v="MANIZALES                     "/>
    <s v="1088009832"/>
    <s v="LINA MARCELA ECHEVERRY NAÑEZ          "/>
    <x v="34"/>
    <x v="62"/>
  </r>
  <r>
    <n v="52"/>
    <s v="TUMACO                        "/>
    <s v="1004603603               "/>
    <s v="ANGULO SOLIS ANGIE NATALIA"/>
    <n v="2851673"/>
    <d v="2026-06-18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117"/>
    <s v="EL ESPINAL                    "/>
    <s v="1105685452               "/>
    <s v="TOCORA ORTIZ WILMER ALEXIS"/>
    <n v="2746672"/>
    <d v="2026-06-18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8"/>
    <s v="POBLADO                       "/>
    <s v="1111546236               "/>
    <s v="FLORES BURBANO KATERIN "/>
    <n v="2929204"/>
    <d v="2026-06-18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44"/>
    <s v="IPIALES                       "/>
    <s v="27254976                 "/>
    <s v="PINCHAO  MARIA ISABEL"/>
    <n v="1847784"/>
    <d v="2026-06-18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80"/>
    <s v="SINCELEJO                     "/>
    <s v="1005584652               "/>
    <s v="TORRES REYES GABRIEL ANDRES"/>
    <n v="3163070"/>
    <d v="2026-06-18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124"/>
    <s v="RIOSUCIO                      "/>
    <s v="25059332                 "/>
    <s v="ZAMORA RAMIREZ MARTA INES"/>
    <n v="1238888"/>
    <d v="2026-06-18T00:00:00"/>
    <n v="2414"/>
    <s v="Seguro Soy Prevenido          "/>
    <s v="CAOSPINA"/>
    <x v="110"/>
    <s v="Carolina Ospina Restrepo      "/>
    <n v="137"/>
    <n v="34"/>
    <s v="124"/>
    <s v="RIOSUCIO                      "/>
    <s v="1088009832"/>
    <s v="LINA MARCELA ECHEVERRY NAÑEZ"/>
    <x v="34"/>
    <x v="47"/>
  </r>
  <r>
    <n v="47"/>
    <s v="DESEPAZ                       "/>
    <s v="31202054                 "/>
    <s v="GONZALEZ OSPINA GLADYS "/>
    <n v="565168"/>
    <d v="2026-06-18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18"/>
    <s v="NORTE                         "/>
    <s v="2765416                  "/>
    <s v="PAZ BLANDON EDWIN "/>
    <n v="2510198"/>
    <d v="2026-06-18T00:00:00"/>
    <n v="2414"/>
    <s v="Seguro Soy Prevenido          "/>
    <s v="PCHITO"/>
    <x v="76"/>
    <s v="Paola Andrea Chito            "/>
    <n v="137"/>
    <n v="34"/>
    <s v="18"/>
    <s v="NORTE                         "/>
    <s v="1107092356"/>
    <s v="MARIA EDITH SUAREZ RAMIREZ"/>
    <x v="17"/>
    <x v="21"/>
  </r>
  <r>
    <n v="61"/>
    <s v="PUERTO TEJADA                 "/>
    <s v="29704903                 "/>
    <s v="PEREZ CARMONA MARIA DEL PILAR"/>
    <n v="2670379"/>
    <d v="2026-06-18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144"/>
    <s v="SAN JOSE DEL GUAVIARE         "/>
    <s v="21201772                 "/>
    <s v="MURCIA  MARIELA "/>
    <n v="271435"/>
    <d v="2026-06-18T00:00:00"/>
    <n v="6644"/>
    <s v="Seguro Soy Prevenido          "/>
    <s v="LCPUENTES"/>
    <x v="37"/>
    <s v="Laura Cristina Puentes        "/>
    <n v="378"/>
    <n v="95"/>
    <s v="144"/>
    <s v="SAN JOSE DEL GUAVIARE         "/>
    <s v="1053778541"/>
    <s v="ANGELA MARIA PEREZ VASQUEZ"/>
    <x v="22"/>
    <x v="27"/>
  </r>
  <r>
    <n v="51"/>
    <s v="SOGAMOSO                      "/>
    <s v="1002414509               "/>
    <s v="GUTIERREZ MARTINEZ BRAYAN CAMILO"/>
    <n v="2959984"/>
    <d v="2026-06-18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96"/>
    <s v="CUCUTA CENTRO                 "/>
    <s v="1005046777               "/>
    <s v="MIRANDA TORRES WENDY PAOLA"/>
    <n v="1525671"/>
    <d v="2026-06-18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14"/>
    <s v="BUGA                          "/>
    <s v="14883954                 "/>
    <s v="MARTINEZ JARAMILLO ALVARO "/>
    <n v="1914733"/>
    <d v="2026-06-18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104"/>
    <s v="SANTA LIBRADA                 "/>
    <s v="41772350                 "/>
    <s v="MAHECHA GAITAN CONSUELO "/>
    <n v="99552"/>
    <d v="2026-06-18T00:00:00"/>
    <n v="5072"/>
    <s v="Seguro Soy Prevenido          "/>
    <s v="YCMORA"/>
    <x v="291"/>
    <s v="Yuli Caterine Mora            "/>
    <n v="290"/>
    <n v="72"/>
    <s v="104"/>
    <s v="SANTA LIBRADA                 "/>
    <s v="53077605"/>
    <s v="DIANA MARCELA ROJAS BANOY"/>
    <x v="27"/>
    <x v="34"/>
  </r>
  <r>
    <n v="82"/>
    <s v="VALLEDUPAR                    "/>
    <s v="28011892                 "/>
    <s v="PADILLA  MEREDITH MARIA"/>
    <n v="359325"/>
    <d v="2026-06-18T00:00:00"/>
    <n v="5072"/>
    <s v="Seguro Soy Prevenido          "/>
    <s v="MIRINCONES"/>
    <x v="302"/>
    <s v="Milena Patricia Rincones Romer"/>
    <n v="290"/>
    <n v="72"/>
    <s v="82"/>
    <s v="VALLEDUPAR                    "/>
    <s v="84092470"/>
    <s v="WILSON JAVIER HERNANDEZ NARVAEZ       "/>
    <x v="20"/>
    <x v="25"/>
  </r>
  <r>
    <n v="116"/>
    <s v="PUERTO GAITAN                 "/>
    <s v="52539629                 "/>
    <s v="ARENAS  ANGELA MARIA"/>
    <n v="181057"/>
    <d v="2026-06-18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8"/>
    <s v="POBLADO                       "/>
    <s v="1006197829               "/>
    <s v="TORRES HURTADO ADRIAN CAMILO"/>
    <n v="1773755"/>
    <d v="2026-06-18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29"/>
    <s v="CALLE QUINTA                  "/>
    <s v="31272648                 "/>
    <s v="MOLINA GUERRERO GLORIA "/>
    <n v="1484552"/>
    <d v="2026-06-18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8"/>
    <s v="POBLADO                       "/>
    <s v="16455736                 "/>
    <s v="MARTINEZ BETANCOURT WILSON "/>
    <n v="161556"/>
    <d v="2026-06-18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72"/>
    <s v="VILLAPINZON                   "/>
    <s v="1002683201               "/>
    <s v="MARTINEZ PABON JOSE ALBEIRO"/>
    <n v="2469968"/>
    <d v="2026-06-18T00:00:00"/>
    <n v="2414"/>
    <s v="Seguro Soy Prevenido          "/>
    <s v="TLUIS"/>
    <x v="166"/>
    <s v="Tatiana Lizeth Luis Jimenez   "/>
    <n v="137"/>
    <n v="34"/>
    <s v="172"/>
    <s v="VILLAPINZON                   "/>
    <s v="29674584"/>
    <s v="EMILI YISED VIAFARA CASTAÑEDA"/>
    <x v="43"/>
    <x v="72"/>
  </r>
  <r>
    <n v="5"/>
    <s v="SUR                           "/>
    <s v="1108561572               "/>
    <s v="Ijaji Daza Karen Lizeth"/>
    <n v="2489040"/>
    <d v="2026-06-18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91"/>
    <s v="SANTA ROSA                    "/>
    <s v="1091273712               "/>
    <s v="GIRALDO RODRIGUEZ SALOME "/>
    <n v="3003633"/>
    <d v="2026-06-18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26"/>
    <s v="YOPAL                         "/>
    <s v="1006636849               "/>
    <s v="PREGONERO TUMAY DORALBA "/>
    <n v="1992937"/>
    <d v="2026-06-18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77"/>
    <s v="CALARCA                       "/>
    <s v="24574085                 "/>
    <s v="TORRES OROZCO MARIA MERY"/>
    <n v="937005"/>
    <d v="2026-06-18T00:00:00"/>
    <n v="6644"/>
    <s v="Seguro Soy Prevenido          "/>
    <s v="LIRAMIREZ"/>
    <x v="280"/>
    <s v="Lina Marcela Ramirez          "/>
    <n v="378"/>
    <n v="95"/>
    <s v="77"/>
    <s v="CALARCA                       "/>
    <s v="41946627"/>
    <s v="SUHEIDY MARIETH LOPEZ MAYORGA"/>
    <x v="5"/>
    <x v="12"/>
  </r>
  <r>
    <n v="30"/>
    <s v="MODELO                        "/>
    <s v="10541480                 "/>
    <s v="DORADO FERNANDEZ OBARDO ARBEY"/>
    <n v="329392"/>
    <d v="2026-06-18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91"/>
    <s v="SANTA ROSA                    "/>
    <s v="1088315499               "/>
    <s v="ZAPATA SANCHEZ DANIEL ARMANDO"/>
    <n v="1463857"/>
    <d v="2026-06-18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20"/>
    <s v="CUBA                          "/>
    <s v="10102777                 "/>
    <s v="PINEDA BERRIO CARLOS ALBERTO"/>
    <n v="2873967"/>
    <d v="2026-06-18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6"/>
    <s v="CASONA                        "/>
    <s v="31884030                 "/>
    <s v="MURILLO MOSQUERA NELLY "/>
    <n v="1137138"/>
    <d v="2026-06-18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89"/>
    <s v="FUSAGASUGA                    "/>
    <s v="3128346                  "/>
    <s v="GARCIA  HECTOR ARMANDO"/>
    <n v="329552"/>
    <d v="2026-06-18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37"/>
    <s v="CIUDAD BOLIVAR                "/>
    <s v="74270741                 "/>
    <s v="PASACHOA VARGAS ERASMO "/>
    <n v="477292"/>
    <d v="2026-06-18T00:00:00"/>
    <n v="11597"/>
    <s v="Seguro Soy Prevenido          "/>
    <s v="JCJIMENEZ"/>
    <x v="338"/>
    <s v="Jose Del Carmen Jimenez       "/>
    <n v="658"/>
    <n v="164"/>
    <s v="37"/>
    <s v="CIUDAD BOLIVAR                "/>
    <s v="53077605"/>
    <s v="DIANA MARCELA ROJAS BANOY             "/>
    <x v="27"/>
    <x v="58"/>
  </r>
  <r>
    <n v="59"/>
    <s v="YUMBO                         "/>
    <s v="1144524730               "/>
    <s v="Baos Imbachi Yecnier Elver"/>
    <n v="925600"/>
    <d v="2026-06-18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70"/>
    <s v="ACACIAS                       "/>
    <s v="7837407                  "/>
    <s v="SILVA  GUILLERMO "/>
    <n v="1988686"/>
    <d v="2026-06-18T00:00:00"/>
    <n v="6644"/>
    <s v="Seguro Soy Prevenido          "/>
    <s v="ETORRES"/>
    <x v="131"/>
    <s v="Edisson Fernando Torres       "/>
    <n v="378"/>
    <n v="95"/>
    <s v="70"/>
    <s v="ACACIAS                       "/>
    <s v="1053778541"/>
    <s v="ANGELA MARIA PEREZ VASQUEZ"/>
    <x v="22"/>
    <x v="27"/>
  </r>
  <r>
    <n v="117"/>
    <s v="EL ESPINAL                    "/>
    <s v="5868709                  "/>
    <s v="ROJAS VARGAS ARISTIDES DE JESUS"/>
    <n v="3000670"/>
    <d v="2026-06-18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52"/>
    <s v="TUMACO                        "/>
    <s v="1130764910               "/>
    <s v="GARCIA CAICEDO ALFREDO "/>
    <n v="1528599"/>
    <d v="2026-06-18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36"/>
    <s v="ENGATIVA                      "/>
    <s v="51630346                 "/>
    <s v="PACANCHIQUE BOCACHICA MARIA ANA ALCIRA"/>
    <n v="678049"/>
    <d v="2026-06-18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4"/>
    <s v="PALMIRA                       "/>
    <s v="16278813                 "/>
    <s v="FAJARDO BASTIDAS RAUL ANTONIO"/>
    <n v="2083783"/>
    <d v="2026-06-18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29"/>
    <s v="CALLE QUINTA                  "/>
    <s v="29346985                 "/>
    <s v="JIMENEZ QUINTANA MARIA XIMENA"/>
    <n v="1690016"/>
    <d v="2026-06-18T00:00:00"/>
    <n v="6644"/>
    <s v="Seguro Soy Prevenido          "/>
    <s v="VBUILES"/>
    <x v="133"/>
    <s v="Viviana Andrea Builes         "/>
    <n v="378"/>
    <n v="95"/>
    <s v="29"/>
    <s v="CALLE QUINTA                  "/>
    <s v="1054541607"/>
    <s v="CARLOS ALBERTO CASTILLO GOMEZ         "/>
    <x v="15"/>
    <x v="18"/>
  </r>
  <r>
    <n v="32"/>
    <s v="CALIMA                        "/>
    <s v="94460461                 "/>
    <s v="PLATA MENDEZ JOHN WILSON"/>
    <n v="3150823"/>
    <d v="2026-06-18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83"/>
    <s v="NEIVA                         "/>
    <s v="16190612                 "/>
    <s v="CARVAJAL DIAZ LUIS ALBERTO"/>
    <n v="309963"/>
    <d v="2026-06-18T00:00:00"/>
    <n v="2414"/>
    <s v="Seguro Soy Prevenido          "/>
    <s v="MASANCHEZ"/>
    <x v="113"/>
    <s v="Maria Angela Sanchez Naranjo  "/>
    <n v="137"/>
    <n v="34"/>
    <s v="83"/>
    <s v="NEIVA                         "/>
    <s v="1075247390"/>
    <s v="LUIS ALIRIO PINZON SANCHEZ            "/>
    <x v="2"/>
    <x v="60"/>
  </r>
  <r>
    <n v="60"/>
    <s v="SANTANDER DE QUILICHAO        "/>
    <s v="4783974                  "/>
    <s v="OSORIO OSORIO ELIBERTO "/>
    <n v="620823"/>
    <d v="2026-06-18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8"/>
    <s v="POBLADO                       "/>
    <s v="1053338643               "/>
    <s v="BECERRA MARTINEZ YULY ALEJANDRA"/>
    <n v="1073969"/>
    <d v="2026-06-18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24"/>
    <s v="PRINCIPAL BOGOTÁ              "/>
    <s v="52094176                 "/>
    <s v="RODRIGUEZ MUNAR NELSY YANNET"/>
    <n v="708563"/>
    <d v="2026-06-18T00:00:00"/>
    <n v="11597"/>
    <s v="Seguro Soy Prevenido          "/>
    <s v="JAREVALO"/>
    <x v="328"/>
    <s v="Jeison Danilo Arevalo         "/>
    <n v="658"/>
    <n v="164"/>
    <s v="24"/>
    <s v="PRINCIPAL BOGOTÁ              "/>
    <s v="29674584"/>
    <s v="EMILI YISED VIAFARA CASTAÑEDA         "/>
    <x v="43"/>
    <x v="74"/>
  </r>
  <r>
    <n v="127"/>
    <s v="LETICIA                       "/>
    <s v="40178792                 "/>
    <s v="FLOREZ GARCIA CARMEN INES"/>
    <n v="1932554"/>
    <d v="2026-06-18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49"/>
    <s v="FACATATIVA                    "/>
    <s v="11428484                 "/>
    <s v="SANDOVAL CONTRERAS NELSON OVIDIO"/>
    <n v="139742"/>
    <d v="2026-06-18T00:00:00"/>
    <n v="6644"/>
    <s v="Seguro Soy Prevenido          "/>
    <s v="ADMARTINEZ"/>
    <x v="139"/>
    <s v="Adriana Martinez              "/>
    <n v="378"/>
    <n v="95"/>
    <s v="49"/>
    <s v="FACATATIVA                    "/>
    <s v="1070954085"/>
    <s v="MARIA ALEJANDRA VELANDIA PEREZ        "/>
    <x v="33"/>
    <x v="46"/>
  </r>
  <r>
    <n v="100"/>
    <s v="AVENIDA ORIENTAL              "/>
    <s v="43640141                 "/>
    <s v="OSORIO MONTOYA ROSALBA "/>
    <n v="3043571"/>
    <d v="2026-06-18T00:00:00"/>
    <n v="2414"/>
    <s v="Seguro Soy Prevenido          "/>
    <s v="HECHEVERRI"/>
    <x v="235"/>
    <s v="Heidy Yasmid Echeverri        "/>
    <n v="137"/>
    <n v="34"/>
    <s v="100"/>
    <s v="AVENIDA ORIENTAL              "/>
    <s v="50980281"/>
    <s v="YUDYS DEL CARMEN MIRANDA CAUSIL       "/>
    <x v="6"/>
    <x v="11"/>
  </r>
  <r>
    <n v="15"/>
    <s v="BUENAVENTURA                  "/>
    <s v="1028181517               "/>
    <s v="RENTERIA  MARISOL "/>
    <n v="287227"/>
    <d v="2026-06-18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45"/>
    <x v="83"/>
  </r>
  <r>
    <n v="43"/>
    <s v="PASTO                         "/>
    <s v="1086224332               "/>
    <s v="URBINA TIMANA FABIAN ARNOBY"/>
    <n v="1508108"/>
    <d v="2026-06-18T00:00:00"/>
    <n v="6644"/>
    <s v="Seguro Soy Prevenido          "/>
    <s v="EDHERNANDEZ"/>
    <x v="320"/>
    <s v="Edwin Oswaldo Hernandez       "/>
    <n v="378"/>
    <n v="95"/>
    <s v="43"/>
    <s v="PASTO                         "/>
    <s v="12745924"/>
    <s v="ROBERTH ARMANDO CORDOBA PANTOJA       "/>
    <x v="10"/>
    <x v="13"/>
  </r>
  <r>
    <n v="147"/>
    <s v="CARTAGENA DEL CHAIRA          "/>
    <s v="17668907                 "/>
    <s v="QUINTERO ZAPATA POMPILIO "/>
    <n v="3095111"/>
    <d v="2026-06-18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1"/>
    <s v="PEREIRA                       "/>
    <s v="84453508                 "/>
    <s v="Mateus Pineda Agustin "/>
    <n v="3056710"/>
    <d v="2026-06-18T00:00:00"/>
    <n v="2414"/>
    <s v="Seguro Soy Prevenido          "/>
    <s v="VPORRES"/>
    <x v="98"/>
    <s v="Valentina Porres              "/>
    <n v="137"/>
    <n v="34"/>
    <s v="11"/>
    <s v="PEREIRA                       "/>
    <s v="52865766"/>
    <s v="DIANA MARCELA SANCHEZ MARTINEZ"/>
    <x v="31"/>
    <x v="49"/>
  </r>
  <r>
    <n v="71"/>
    <s v="PORTADA DEL MAR               "/>
    <s v="1107098010               "/>
    <s v="Mendez Bolanos John Leandro"/>
    <n v="1427350"/>
    <d v="2026-06-18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28"/>
    <s v="VEINTEDEJULIO                 "/>
    <s v="12143372                 "/>
    <s v="NARVAEZ PAZ OLIVERIO "/>
    <n v="400599"/>
    <d v="2026-06-18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41"/>
    <s v="SOACHA                        "/>
    <s v="19412447                 "/>
    <s v="Ramirez Hernandez Miguel Antonio"/>
    <n v="513886"/>
    <d v="2026-06-18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96"/>
    <s v="CUCUTA CENTRO                 "/>
    <s v="6569972                  "/>
    <s v="MENDOZA GAMBOA KELLY VERUSHKA"/>
    <n v="2662081"/>
    <d v="2026-06-18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100"/>
    <s v="AVENIDA ORIENTAL              "/>
    <s v="22237247                 "/>
    <s v="ORTIZ VELEZ YOLANDA DE JESUS"/>
    <n v="450307"/>
    <d v="2026-06-18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103"/>
    <s v="BELLO                         "/>
    <s v="98491412                 "/>
    <s v="OBANDO ARREDONDO GABRIEL JAIME"/>
    <n v="1991191"/>
    <d v="2026-06-18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31"/>
    <s v="LAS MERCEDES                  "/>
    <s v="16250539                 "/>
    <s v="SANABRIA LOPEZ GUSTAVO ADOLFO"/>
    <n v="2565431"/>
    <d v="2026-06-18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62"/>
    <s v="SAN JUAN DEL CESAR            "/>
    <s v="5174944                  "/>
    <s v="RAMOS ROMERO JESUS MARIA"/>
    <n v="1499077"/>
    <d v="2026-06-18T00:00:00"/>
    <n v="5072"/>
    <s v="Seguro Soy Prevenido          "/>
    <s v="GLORTIZ"/>
    <x v="339"/>
    <s v="Guillermo Luis Ortiz Rodriguez"/>
    <n v="290"/>
    <n v="72"/>
    <s v="62"/>
    <s v="SAN JUAN DEL CESAR            "/>
    <s v="84092470"/>
    <s v="WILSON JAVIER HERNANDEZ NARVAEZ"/>
    <x v="20"/>
    <x v="75"/>
  </r>
  <r>
    <n v="69"/>
    <s v="AUTOPISTA NORTE               "/>
    <s v="1112782842               "/>
    <s v="GUERRA GARCIA RICARDO ALFONSO"/>
    <n v="722267"/>
    <d v="2026-06-18T00:00:00"/>
    <n v="2414"/>
    <s v="Seguro Soy Prevenido          "/>
    <s v="LBARROS"/>
    <x v="86"/>
    <s v="Leidis Laura Barros Torres    "/>
    <n v="137"/>
    <n v="34"/>
    <s v="69"/>
    <s v="AUTOPISTA NORTE               "/>
    <s v="52182153"/>
    <s v="SANDRA PILAR APONTE SANCHEZ           "/>
    <x v="19"/>
    <x v="63"/>
  </r>
  <r>
    <n v="30"/>
    <s v="MODELO                        "/>
    <s v="1064676878               "/>
    <s v="COLLAZOS  DANIELA ANDREA"/>
    <n v="351190"/>
    <d v="2026-06-18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53"/>
    <s v="BELLAVISTA                    "/>
    <s v="66742357                 "/>
    <s v="ASPIAZO SANCHEZ SONIA PATRICIA"/>
    <n v="1845905"/>
    <d v="2026-06-18T00:00:00"/>
    <n v="2414"/>
    <s v="Seguro Soy Prevenido          "/>
    <s v="YUCASTRO"/>
    <x v="171"/>
    <s v="Yudibed Castro Perdomo        "/>
    <n v="137"/>
    <n v="34"/>
    <s v="53"/>
    <s v="BELLAVISTA                    "/>
    <s v="1118291144"/>
    <s v="JULIETH XIMENA CARABALI FAJARDO"/>
    <x v="0"/>
    <x v="0"/>
  </r>
  <r>
    <n v="101"/>
    <s v="ITAGUI                        "/>
    <s v="42985638                 "/>
    <s v="QUINTERO  MARIA MARGARITA"/>
    <n v="1402310"/>
    <d v="2026-06-18T00:00:00"/>
    <n v="6644"/>
    <s v="Seguro Soy Prevenido          "/>
    <s v="JARREDONDO"/>
    <x v="278"/>
    <s v="Johanna Alexandra Arredondo   "/>
    <n v="378"/>
    <n v="95"/>
    <s v="101"/>
    <s v="ITAGUI                        "/>
    <s v="1017174739"/>
    <s v="CATHERIN GUZMAN MONTOYA               "/>
    <x v="8"/>
    <x v="79"/>
  </r>
  <r>
    <n v="44"/>
    <s v="IPIALES                       "/>
    <s v="87710943                 "/>
    <s v="RIASCOS RAMIREZ JAVIER ENRIQUE"/>
    <n v="518957"/>
    <d v="2026-06-18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34"/>
    <s v="SUBA                          "/>
    <s v="41615668                 "/>
    <s v="GRIJALBA DE VASQUEZ OLGA "/>
    <n v="1226945"/>
    <d v="2026-06-18T00:00:00"/>
    <n v="2414"/>
    <s v="Seguro Soy Prevenido          "/>
    <s v="YUHERNANDEZ"/>
    <x v="313"/>
    <s v="Yuli Paola Hernandez          "/>
    <n v="137"/>
    <n v="34"/>
    <s v="34"/>
    <s v="SUBA                          "/>
    <s v="80742857"/>
    <s v="ANGEL DAVID SANCHEZ MUÑOZ"/>
    <x v="12"/>
    <x v="15"/>
  </r>
  <r>
    <n v="41"/>
    <s v="SOACHA                        "/>
    <s v="1030530431               "/>
    <s v="LIZARAZO LEAL LEIDY JOHANA"/>
    <n v="2796808"/>
    <d v="2026-06-18T00:00:00"/>
    <n v="2414"/>
    <s v="Seguro Soy Prevenido          "/>
    <s v="YBONIVENTO"/>
    <x v="330"/>
    <s v="Yaileth Paola Bonivento       "/>
    <n v="137"/>
    <n v="34"/>
    <s v="41"/>
    <s v="SOACHA                        "/>
    <s v="80742857"/>
    <s v="ANGEL DAVID SANCHEZ MUÑOZ"/>
    <x v="12"/>
    <x v="15"/>
  </r>
  <r>
    <n v="160"/>
    <s v="POBLADO CAMPESTRE             "/>
    <s v="59668442                 "/>
    <s v="PRECIADO PEREA YOLIMA "/>
    <n v="151137"/>
    <d v="2026-06-18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46"/>
    <x v="84"/>
  </r>
  <r>
    <n v="93"/>
    <s v="SANTA MARTA                   "/>
    <s v="85458877                 "/>
    <s v="RONDANO HERRERA CARLOS ALFONSO"/>
    <n v="2657199"/>
    <d v="2026-06-18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30"/>
    <s v="MODELO                        "/>
    <s v="1061721717               "/>
    <s v="PAZ CAICEDO MARIA VICTORIA"/>
    <n v="1111215"/>
    <d v="2026-06-18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140"/>
    <s v="ISTMINA                       "/>
    <s v="11555084                 "/>
    <s v="AGUALIMPIA HURTADO HECTOR FLAMINIO"/>
    <n v="257648"/>
    <d v="2026-06-18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109"/>
    <s v="QUEBRADASECA                  "/>
    <s v="60259587                 "/>
    <s v="DIAZ JAIMES AURA JOSEFA"/>
    <n v="1635034"/>
    <d v="2026-06-18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94"/>
    <s v="CIENAGA                       "/>
    <s v="12625465                 "/>
    <s v="MUÑOZ FIGUEROA ESTEVEN "/>
    <n v="2850726"/>
    <d v="2026-06-18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163"/>
    <s v="CALI CENTRO                   "/>
    <s v="1143875085               "/>
    <s v="MONTERO MILLAN JERALDINE "/>
    <n v="439338"/>
    <d v="2026-06-18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45"/>
    <x v="83"/>
  </r>
  <r>
    <n v="73"/>
    <s v="FLORIDA                       "/>
    <s v="6313034                  "/>
    <s v="CUERO  LAURENTINO "/>
    <n v="662004"/>
    <d v="2026-06-18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46"/>
    <x v="84"/>
  </r>
  <r>
    <n v="79"/>
    <s v="MONTERIA                      "/>
    <s v="1063163214               "/>
    <s v="BALLESTEROS HERNANDEZ SANDRY JULIETH"/>
    <n v="3167170"/>
    <d v="2026-06-18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5"/>
    <s v="SUR                           "/>
    <s v="14982159                 "/>
    <s v="JARAMILLO NIETO GILBERTO "/>
    <n v="200137"/>
    <d v="2026-06-18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60"/>
    <s v="SANTANDER DE QUILICHAO        "/>
    <s v="48656786                 "/>
    <s v="MINA GUAZA DELFINA "/>
    <n v="299547"/>
    <d v="2026-06-18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143"/>
    <s v="SAN VICENTE DEL CAGUAN        "/>
    <s v="17671569                 "/>
    <s v="GAITAN ESPINOSA HECTOR "/>
    <n v="269000"/>
    <d v="2026-06-18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48"/>
    <s v="ZIPAQUIRA                     "/>
    <s v="80550412                 "/>
    <s v="WAGNER RODRIGUEZ HELBERTH ORLANDO"/>
    <n v="2487020"/>
    <d v="2026-06-18T00:00:00"/>
    <n v="2414"/>
    <s v="Seguro Soy Prevenido          "/>
    <s v="SOARGUELLO"/>
    <x v="303"/>
    <s v="Sonia Milena Arguello         "/>
    <n v="137"/>
    <n v="34"/>
    <s v="48"/>
    <s v="ZIPAQUIRA                     "/>
    <s v="29674584"/>
    <s v="EMILI YISED VIAFARA CASTAÑEDA"/>
    <x v="43"/>
    <x v="72"/>
  </r>
  <r>
    <n v="13"/>
    <s v="CARTAGO                       "/>
    <s v="1112774787               "/>
    <s v="PALMA GOMEZ JOSE NICOLAS"/>
    <n v="3167151"/>
    <d v="2026-06-18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83"/>
    <s v="NEIVA                         "/>
    <s v="1077720966               "/>
    <s v="POLANIA RODRIGUEZ DANIELA "/>
    <n v="2478777"/>
    <d v="2026-06-18T00:00:00"/>
    <n v="5072"/>
    <s v="Seguro Soy Prevenido          "/>
    <s v="MASANCHEZ"/>
    <x v="113"/>
    <s v="Maria Angela Sanchez Naranjo  "/>
    <n v="290"/>
    <n v="72"/>
    <s v="83"/>
    <s v="NEIVA                         "/>
    <s v="1075247390"/>
    <s v="LUIS ALIRIO PINZON SANCHEZ            "/>
    <x v="2"/>
    <x v="60"/>
  </r>
  <r>
    <n v="108"/>
    <s v="GIRÓN                         "/>
    <s v="13538199                 "/>
    <s v="LEON LEON EDGAR "/>
    <n v="152395"/>
    <d v="2026-06-18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24"/>
    <x v="31"/>
  </r>
  <r>
    <n v="52"/>
    <s v="TUMACO                        "/>
    <s v="66993135                 "/>
    <s v="VALENCIA HURTADO MARIA JULIA"/>
    <n v="1179228"/>
    <d v="2026-06-18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65"/>
    <s v="CERRITO                       "/>
    <s v="1112956100               "/>
    <s v="LORA CASTANEDA PAULA ANDREA"/>
    <n v="665191"/>
    <d v="2026-06-18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127"/>
    <s v="LETICIA                       "/>
    <s v="7513350                  "/>
    <s v="CANO RESTREPO JUAN JOSE"/>
    <n v="219046"/>
    <d v="2026-06-18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7"/>
    <s v="TULUA                         "/>
    <s v="66710947                 "/>
    <s v="VASQUEZ VANEGAS MARLENY "/>
    <n v="2117952"/>
    <d v="2026-06-18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132"/>
    <s v="MAGANGUE                      "/>
    <s v="1052968136               "/>
    <s v="RETAMOZA CRESPO MARTIN EDUARDO"/>
    <n v="235987"/>
    <d v="2026-06-18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97"/>
    <s v="IBAGUE                        "/>
    <s v="1104938469               "/>
    <s v="Pinzon Quinones Juan Sebastian"/>
    <n v="2781687"/>
    <d v="2026-06-18T00:00:00"/>
    <n v="11597"/>
    <s v="Seguro Soy Prevenido          "/>
    <s v="HVIRGUEZ"/>
    <x v="304"/>
    <s v="Heidy Tatiana Virguez         "/>
    <n v="658"/>
    <n v="164"/>
    <s v="97"/>
    <s v="IBAGUE                        "/>
    <s v="1110515935"/>
    <s v="GISELA ZAMORA DIAZ                    "/>
    <x v="44"/>
    <x v="82"/>
  </r>
  <r>
    <n v="41"/>
    <s v="SOACHA                        "/>
    <s v="39675257                 "/>
    <s v="PACANCHIQUE PACANCHIQUE MARLEN "/>
    <n v="39920"/>
    <d v="2026-06-18T00:00:00"/>
    <n v="6644"/>
    <s v="Seguro Soy Prevenido          "/>
    <s v="ANDHERNANDEZPA"/>
    <x v="315"/>
    <s v="Andres Felipe Hernandez       "/>
    <n v="378"/>
    <n v="95"/>
    <s v="41"/>
    <s v="SOACHA                        "/>
    <s v="80742857"/>
    <s v="ANGEL DAVID SANCHEZ MUÑOZ"/>
    <x v="12"/>
    <x v="15"/>
  </r>
  <r>
    <n v="138"/>
    <s v="SABANALARGA                   "/>
    <s v="1193588155               "/>
    <s v="ROMERO PAYARES ANA KARINA"/>
    <n v="2691146"/>
    <d v="2026-06-18T00:00:00"/>
    <n v="6644"/>
    <s v="Seguro Soy Prevenido          "/>
    <s v="BPERTUZ"/>
    <x v="275"/>
    <s v="Breiner Joel Pertuz Molina    "/>
    <n v="378"/>
    <n v="95"/>
    <s v="138"/>
    <s v="SABANALARGA                   "/>
    <s v="1143252869"/>
    <s v="FRANCISCO JAVIER SIERRA ORTIZ"/>
    <x v="18"/>
    <x v="22"/>
  </r>
  <r>
    <n v="5"/>
    <s v="SUR                           "/>
    <s v="9856087                  "/>
    <s v="Gallo Duque Jhon Jairo"/>
    <n v="2242476"/>
    <d v="2026-06-18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85"/>
    <s v="GARZÓN                        "/>
    <s v="1078246745               "/>
    <s v="ARCE RODRIGUEZ JESUS ALBERTO"/>
    <n v="2515653"/>
    <d v="2026-06-18T00:00:00"/>
    <n v="5072"/>
    <s v="Seguro Soy Prevenido          "/>
    <s v="DOLAYA"/>
    <x v="59"/>
    <s v="Damian Olaya                  "/>
    <n v="290"/>
    <n v="72"/>
    <s v="85"/>
    <s v="GARZÓN                        "/>
    <s v="1084254061"/>
    <s v="YOHN FREDY ALVAREZ CORREA             "/>
    <x v="7"/>
    <x v="42"/>
  </r>
  <r>
    <n v="10"/>
    <s v="FLORESTA                      "/>
    <s v="16450340                 "/>
    <s v="PUENTES BECERRA GLAYDER null"/>
    <n v="1642188"/>
    <d v="2026-06-18T00:00:00"/>
    <n v="5072"/>
    <s v="Seguro Soy Prevenido          "/>
    <s v="KACARDENAS"/>
    <x v="140"/>
    <s v="Karen Yuleisa Cardenas        "/>
    <n v="290"/>
    <n v="72"/>
    <s v="10"/>
    <s v="FLORESTA                      "/>
    <s v="1054541607"/>
    <s v="CARLOS ALBERTO CASTILLO GOMEZ"/>
    <x v="15"/>
    <x v="44"/>
  </r>
  <r>
    <n v="43"/>
    <s v="PASTO                         "/>
    <s v="87473530                 "/>
    <s v="ROMERO LAZO JAIRO LEONARDO"/>
    <n v="2774876"/>
    <d v="2026-06-18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7"/>
    <s v="TULUA                         "/>
    <s v="14885363                 "/>
    <s v="TABORDA ALVAREZ NAPOLEON "/>
    <n v="1904692"/>
    <d v="2026-06-18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58"/>
    <s v="LAUREANO GOMEZ                "/>
    <s v="27259444                 "/>
    <s v="DELGADO ESTUPIÑAN TANIA "/>
    <n v="716621"/>
    <d v="2026-06-18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14"/>
    <s v="BUGA                          "/>
    <s v="38861677                 "/>
    <s v="Rico Espitia Gloria Dalila"/>
    <n v="260068"/>
    <d v="2026-06-18T00:00:00"/>
    <n v="5072"/>
    <s v="Seguro Soy Prevenido          "/>
    <s v="CIOSORIO"/>
    <x v="337"/>
    <s v="Cindy Julieth Osorio          "/>
    <n v="290"/>
    <n v="72"/>
    <s v="14"/>
    <s v="BUGA                          "/>
    <s v="66828584"/>
    <s v="MARIA PATRICIA ECHEVERRY GIRALDO      "/>
    <x v="38"/>
    <x v="54"/>
  </r>
  <r>
    <n v="10"/>
    <s v="FLORESTA                      "/>
    <s v="79631195                 "/>
    <s v="CASTRO MEDINA JAIME ALONSO"/>
    <n v="2203996"/>
    <d v="2026-06-18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5"/>
    <s v="SUR                           "/>
    <s v="16592930                 "/>
    <s v="CAÑON  NELSON "/>
    <n v="533962"/>
    <d v="2026-06-18T00:00:00"/>
    <n v="6644"/>
    <s v="Seguro Soy Prevenido          "/>
    <s v="LSCORTES"/>
    <x v="197"/>
    <s v="Laura Saray Cortes Moreno     "/>
    <n v="378"/>
    <n v="95"/>
    <s v="5"/>
    <s v="SUR                           "/>
    <s v="1054541607"/>
    <s v="CARLOS ALBERTO CASTILLO GOMEZ"/>
    <x v="15"/>
    <x v="44"/>
  </r>
  <r>
    <n v="43"/>
    <s v="PASTO                         "/>
    <s v="1085272529               "/>
    <s v="GUERRA QUELAL DANIEL ALFONSO"/>
    <n v="531682"/>
    <d v="2026-06-18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27"/>
    <s v="JUNIN                         "/>
    <s v="31263888                 "/>
    <s v="VARON De MORALES IDALY "/>
    <n v="658936"/>
    <d v="2026-06-18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47"/>
    <s v="DESEPAZ                       "/>
    <s v="16735976                 "/>
    <s v="MOLINA SANCHEZ LUIS ARTURO"/>
    <n v="2384154"/>
    <d v="2026-06-18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136"/>
    <s v="MONTELIBANO                   "/>
    <s v="1069500100               "/>
    <s v="RICARDO BOHORQUEZ YINETH VANESSA"/>
    <n v="3086207"/>
    <d v="2026-06-18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140"/>
    <s v="ISTMINA                       "/>
    <s v="1076322551               "/>
    <s v="MURILLO MANYOMA IRIS CLEMENTINA"/>
    <n v="991215"/>
    <d v="2026-06-18T00:00:00"/>
    <n v="2414"/>
    <s v="Seguro Soy Prevenido          "/>
    <s v="MAPULGARIN"/>
    <x v="21"/>
    <s v="Maria Isabel Pulgarin         "/>
    <n v="137"/>
    <n v="34"/>
    <s v="140"/>
    <s v="ISTMINA                       "/>
    <s v="35570247"/>
    <s v="YOHANA MENDOZA VALENCIA"/>
    <x v="13"/>
    <x v="16"/>
  </r>
  <r>
    <n v="26"/>
    <s v="BOSA                          "/>
    <s v="1014266618               "/>
    <s v="GOMEZ CHAUX JESUS ALBERTO"/>
    <n v="1764349"/>
    <d v="2026-06-18T00:00:00"/>
    <n v="2414"/>
    <s v="Seguro Soy Prevenido          "/>
    <s v="LUPINILLA"/>
    <x v="243"/>
    <s v="Luz Marina Pinilla Rodriguez  "/>
    <n v="137"/>
    <n v="34"/>
    <s v="26"/>
    <s v="BOSA                          "/>
    <s v="80742857"/>
    <s v="ANGEL DAVID SANCHEZ MUÑOZ             "/>
    <x v="12"/>
    <x v="76"/>
  </r>
  <r>
    <n v="96"/>
    <s v="CUCUTA CENTRO                 "/>
    <s v="60389932                 "/>
    <s v="HERNANDEZ VILLAMIZAR CARMEN LILIANA"/>
    <n v="2109824"/>
    <d v="2026-06-18T00:00:00"/>
    <n v="11597"/>
    <s v="Seguro Soy Prevenido          "/>
    <s v="MLUGO"/>
    <x v="208"/>
    <s v="Mauyeri Lugo Galvis           "/>
    <n v="658"/>
    <n v="164"/>
    <s v="96"/>
    <s v="CUCUTA CENTRO                 "/>
    <s v="13505698"/>
    <s v="ENRIQUE ANTONIO CARRILLO ROLON        "/>
    <x v="4"/>
    <x v="4"/>
  </r>
  <r>
    <n v="16"/>
    <s v="DOSQUEBRADAS                  "/>
    <s v="52121788                 "/>
    <s v="LOPEZ RAMIREZ OLGA LUCIA"/>
    <n v="927419"/>
    <d v="2026-06-18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125"/>
    <s v="TUNJA                         "/>
    <s v="1049604144               "/>
    <s v="SUAREZ SUAREZ GLORIA ESPERANZA"/>
    <n v="3167014"/>
    <d v="2026-06-18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55"/>
    <s v="QUIBDO                        "/>
    <s v="1079288206               "/>
    <s v="MORENO ESPINOZA VIVIAN YISETH"/>
    <n v="3166774"/>
    <d v="2026-06-18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8"/>
    <s v="POBLADO                       "/>
    <s v="16580660                 "/>
    <s v="TOBON BRITO HECTOR "/>
    <n v="680089"/>
    <d v="2026-06-18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45"/>
    <s v="SEVILLA                       "/>
    <s v="1113312910               "/>
    <s v="BEDOYA GIRALDO MARYURI "/>
    <n v="549402"/>
    <d v="2026-06-18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38"/>
    <s v="VILLAVICENCIO                 "/>
    <s v="86080553                 "/>
    <s v="PACACIRA HERNANDEZ ROBERT YEISON"/>
    <n v="3167117"/>
    <d v="2026-06-18T00:00:00"/>
    <n v="6644"/>
    <s v="Seguro Soy Prevenido          "/>
    <s v="YENMARIN"/>
    <x v="227"/>
    <s v="Yenny Paola Marin             "/>
    <n v="378"/>
    <n v="95"/>
    <s v="38"/>
    <s v="VILLAVICENCIO                 "/>
    <s v="1121831743"/>
    <s v="CARLOS MARIO GUTIERREZ DIAZ           "/>
    <x v="14"/>
    <x v="17"/>
  </r>
  <r>
    <n v="41"/>
    <s v="SOACHA                        "/>
    <s v="79456851                 "/>
    <s v="GOMEZ VASQUEZ CARLOS ALFONSO"/>
    <n v="3167237"/>
    <d v="2026-06-18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7"/>
    <s v="TULUA                         "/>
    <s v="66720268                 "/>
    <s v="GIRALDO AGUDELO GLORIA AMPARO"/>
    <n v="1676068"/>
    <d v="2026-06-18T00:00:00"/>
    <n v="6644"/>
    <s v="Seguro Soy Prevenido          "/>
    <s v="LSINISTERRA"/>
    <x v="129"/>
    <s v="Luz Adriana Sinisterra        "/>
    <n v="378"/>
    <n v="95"/>
    <s v="7"/>
    <s v="TULUA                         "/>
    <s v="1113666760"/>
    <s v="LORENA OSORIO OLAYA                   "/>
    <x v="28"/>
    <x v="35"/>
  </r>
  <r>
    <n v="15"/>
    <s v="BUENAVENTURA                  "/>
    <s v="31381815                 "/>
    <s v="VALENTIERRA SALAZAR ANA SILVIA"/>
    <n v="2785872"/>
    <d v="2026-06-18T00:00:00"/>
    <n v="6644"/>
    <s v="Seguro Soy Prevenido          "/>
    <s v="MRENGIFO"/>
    <x v="145"/>
    <s v="Maria Enny Rengifo            "/>
    <n v="378"/>
    <n v="95"/>
    <s v="15"/>
    <s v="BUENAVENTURA                  "/>
    <s v="66951164"/>
    <s v="MARIA EUGENIA VILLAN MESA"/>
    <x v="45"/>
    <x v="83"/>
  </r>
  <r>
    <n v="50"/>
    <s v="DUITAMA                       "/>
    <s v="46352460                 "/>
    <s v="ALARCON ARGUELLO FLOR HISMELDA"/>
    <n v="600846"/>
    <d v="2026-06-18T00:00:00"/>
    <n v="5072"/>
    <s v="Seguro Soy Prevenido          "/>
    <s v="YARCOS"/>
    <x v="214"/>
    <s v="Yenci Yuliet Arcos            "/>
    <n v="290"/>
    <n v="72"/>
    <s v="50"/>
    <s v="DUITAMA                       "/>
    <s v="1121853987"/>
    <s v="MAURICIO AFANADOR RODRIGUEZ"/>
    <x v="41"/>
    <x v="77"/>
  </r>
  <r>
    <n v="41"/>
    <s v="SOACHA                        "/>
    <s v="7634232                  "/>
    <s v="RIVERA TORRES ALEX ALBERTO"/>
    <n v="514762"/>
    <d v="2026-06-18T00:00:00"/>
    <n v="6644"/>
    <s v="Seguro Soy Prevenido          "/>
    <s v="AAROCA"/>
    <x v="47"/>
    <s v="Adriana Lucia Aroca           "/>
    <n v="378"/>
    <n v="95"/>
    <s v="41"/>
    <s v="SOACHA                        "/>
    <s v="80742857"/>
    <s v="ANGEL DAVID SANCHEZ MUÑOZ"/>
    <x v="12"/>
    <x v="15"/>
  </r>
  <r>
    <n v="91"/>
    <s v="SANTA ROSA                    "/>
    <s v="4576356                  "/>
    <s v="BUITRAGO ARISTIZABAL EFRAIN "/>
    <n v="654068"/>
    <d v="2026-06-18T00:00:00"/>
    <n v="2414"/>
    <s v="Seguro Soy Prevenido          "/>
    <s v="YEIMARIN"/>
    <x v="154"/>
    <s v="Yeison Andres Marin           "/>
    <n v="137"/>
    <n v="34"/>
    <s v="91"/>
    <s v="SANTA ROSA                    "/>
    <s v="52865766"/>
    <s v="DIANA MARCELA SANCHEZ MARTINEZ"/>
    <x v="31"/>
    <x v="49"/>
  </r>
  <r>
    <n v="21"/>
    <s v="ZARZAL                        "/>
    <s v="1113779861               "/>
    <s v="ARENAS GOMEZ PAULINA LICETH"/>
    <n v="2816428"/>
    <d v="2026-06-18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94"/>
    <s v="CIENAGA                       "/>
    <s v="26848676                 "/>
    <s v="MANGAS ESCORCIA VILMA MARIA"/>
    <n v="289262"/>
    <d v="2026-06-18T00:00:00"/>
    <n v="2414"/>
    <s v="Seguro Soy Prevenido          "/>
    <s v="JOGALLEGO"/>
    <x v="251"/>
    <s v="Jose Orlando Gallego Morales  "/>
    <n v="137"/>
    <n v="34"/>
    <s v="94"/>
    <s v="CIENAGA                       "/>
    <s v="57438402"/>
    <s v="SILENA LILIANA MIER CARRILLO"/>
    <x v="35"/>
    <x v="66"/>
  </r>
  <r>
    <n v="73"/>
    <s v="FLORIDA                       "/>
    <s v="29506233                 "/>
    <s v="ORTEGA NATES LIGIA CANDIDA"/>
    <n v="3005494"/>
    <d v="2026-06-18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46"/>
    <x v="84"/>
  </r>
  <r>
    <n v="43"/>
    <s v="PASTO                         "/>
    <s v="87067117                 "/>
    <s v="OTERO ZAMBRANO RAUL OMAR"/>
    <n v="701409"/>
    <d v="2026-06-18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83"/>
    <s v="NEIVA                         "/>
    <s v="55178404                 "/>
    <s v="CABRERA ANTURI OFIR "/>
    <n v="3090421"/>
    <d v="2026-06-18T00:00:00"/>
    <n v="5072"/>
    <s v="Seguro Soy Prevenido          "/>
    <s v="MASANCHEZ"/>
    <x v="113"/>
    <s v="Maria Angela Sanchez Naranjo  "/>
    <n v="290"/>
    <n v="72"/>
    <s v="83"/>
    <s v="NEIVA                         "/>
    <s v="1075247390"/>
    <s v="LUIS ALIRIO PINZON SANCHEZ            "/>
    <x v="2"/>
    <x v="60"/>
  </r>
  <r>
    <n v="116"/>
    <s v="PUERTO GAITAN                 "/>
    <s v="86048147                 "/>
    <s v="Garzon Reyes Diogenes "/>
    <n v="2798951"/>
    <d v="2026-06-18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132"/>
    <s v="MAGANGUE                      "/>
    <s v="5109442                  "/>
    <s v="BATISTA POLO ANDRES ALBERTO"/>
    <n v="3166686"/>
    <d v="2026-06-18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14"/>
    <s v="BUGA                          "/>
    <s v="14886260                 "/>
    <s v="QUINTERO VELEZ JORGE ELIECER"/>
    <n v="2986710"/>
    <d v="2026-06-18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14"/>
    <s v="BUGA                          "/>
    <s v="14887116                 "/>
    <s v="Arce Suarez Jose Manuel"/>
    <n v="1666322"/>
    <d v="2026-06-18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138"/>
    <s v="SABANALARGA                   "/>
    <s v="1043012444               "/>
    <s v="ALVAREZ CARRERA ALBERTO CARLOS"/>
    <n v="3166846"/>
    <d v="2026-06-18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25"/>
    <s v="TUNJA                         "/>
    <s v="1054090725               "/>
    <s v="ESPITIA CUADRADO JUAN DAVID"/>
    <n v="2582038"/>
    <d v="2026-06-18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46"/>
    <s v="JAMUNDI                       "/>
    <s v="1112474205               "/>
    <s v="Diaz Paz Cristian "/>
    <n v="2123071"/>
    <d v="2026-06-18T00:00:00"/>
    <n v="6644"/>
    <s v="Seguro Soy Prevenido          "/>
    <s v="CARDIAZ"/>
    <x v="289"/>
    <s v="CAROLINE DIAZ RIVERA          "/>
    <n v="378"/>
    <n v="95"/>
    <s v="46"/>
    <s v="JAMUNDI                       "/>
    <s v="34609618"/>
    <s v="BEATRIZ ELENA CORREA QUIJANO"/>
    <x v="32"/>
    <x v="43"/>
  </r>
  <r>
    <n v="4"/>
    <s v="PALMIRA                       "/>
    <s v="31142561                 "/>
    <s v="VIDAL CASTRO GLORIA "/>
    <n v="578584"/>
    <d v="2026-06-18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40"/>
    <s v="MANIZALES                     "/>
    <s v="52319174                 "/>
    <s v="QUINTERO LOPEZ ADRIANA MARIA"/>
    <n v="3044940"/>
    <d v="2026-06-18T00:00:00"/>
    <n v="11597"/>
    <s v="Seguro Soy Prevenido          "/>
    <s v="HOSORIO"/>
    <x v="342"/>
    <s v="Herman Alejandro Osorio       "/>
    <n v="658"/>
    <n v="164"/>
    <s v="40"/>
    <s v="MANIZALES                     "/>
    <s v="1088009832"/>
    <s v="LINA MARCELA ECHEVERRY NAÑEZ          "/>
    <x v="34"/>
    <x v="62"/>
  </r>
  <r>
    <n v="4"/>
    <s v="PALMIRA                       "/>
    <s v="66776882                 "/>
    <s v="ANGULO CAICEDO CLAUDIA LILIANA"/>
    <n v="824969"/>
    <d v="2026-06-18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91"/>
    <s v="SANTA ROSA                    "/>
    <s v="4577030                  "/>
    <s v="SIERRA ARCILA FERNANDO "/>
    <n v="1541465"/>
    <d v="2026-06-18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46"/>
    <s v="JAMUNDI                       "/>
    <s v="1144189177               "/>
    <s v="DIAZ RIVERA CAROLINE "/>
    <n v="392555"/>
    <d v="2026-06-18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38"/>
    <s v="VILLAVICENCIO                 "/>
    <s v="40378565                 "/>
    <s v="BAICUE PINEDA AMANDA "/>
    <n v="1731087"/>
    <d v="2026-06-18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41"/>
    <s v="SOACHA                        "/>
    <s v="79200397                 "/>
    <s v="CAUCALI ESCOBAR DAVID "/>
    <n v="514319"/>
    <d v="2026-06-18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161"/>
    <s v="GARAGOA                       "/>
    <s v="1057919574               "/>
    <s v="VIVAS MELO JEINER ROLANDO"/>
    <n v="3067115"/>
    <d v="2026-06-18T00:00:00"/>
    <n v="5072"/>
    <s v="Seguro Soy Prevenido          "/>
    <s v="YALOPEZ"/>
    <x v="198"/>
    <s v="Yanith Lucero Lopez           "/>
    <n v="290"/>
    <n v="72"/>
    <s v="161"/>
    <s v="GARAGOA                       "/>
    <s v="1121853987"/>
    <s v="MAURICIO AFANADOR RODRIGUEZ"/>
    <x v="41"/>
    <x v="77"/>
  </r>
  <r>
    <n v="125"/>
    <s v="TUNJA                         "/>
    <s v="33655442                 "/>
    <s v="CUADRADO CUADRADO ALVA SOFIA"/>
    <n v="1415172"/>
    <d v="2026-06-18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40"/>
    <s v="MANIZALES                     "/>
    <s v="1056124684               "/>
    <s v="CASTAÑO RODRIGUEZ DYLAN CAMILO"/>
    <n v="3166925"/>
    <d v="2026-06-18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4"/>
    <s v="BUGA                          "/>
    <s v="14877462                 "/>
    <s v="QUINTERO RAMIREZ RAMIRO "/>
    <n v="664192"/>
    <d v="2026-06-18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25"/>
    <s v="TUNJA                         "/>
    <s v="74241361                 "/>
    <s v="SUAREZ PAEZ PEDRO JOSE"/>
    <n v="215130"/>
    <d v="2026-06-18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4"/>
    <s v="PALMIRA                       "/>
    <s v="1113639964               "/>
    <s v="Blanco Peña Martha Isabel"/>
    <n v="504481"/>
    <d v="2026-06-18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29"/>
    <s v="CALLE QUINTA                  "/>
    <s v="34603688                 "/>
    <s v="MINA MENA YOLANDA "/>
    <n v="3140645"/>
    <d v="2026-06-18T00:00:00"/>
    <n v="2414"/>
    <s v="Seguro Soy Prevenido          "/>
    <s v="ESALAZAR"/>
    <x v="152"/>
    <s v="Edna Yazmin Salazar           "/>
    <n v="137"/>
    <n v="34"/>
    <s v="29"/>
    <s v="CALLE QUINTA                  "/>
    <s v="1054541607"/>
    <s v="CARLOS ALBERTO CASTILLO GOMEZ         "/>
    <x v="15"/>
    <x v="18"/>
  </r>
  <r>
    <n v="12"/>
    <s v="ARMENIA                       "/>
    <s v="11310707                 "/>
    <s v="ORTIZ RODRIGUEZ LUIS ALBERTO"/>
    <n v="2042701"/>
    <d v="2026-06-18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46"/>
    <s v="JAMUNDI                       "/>
    <s v="31388214                 "/>
    <s v="PANAMENO MONTANO AMPARO "/>
    <n v="524009"/>
    <d v="2026-06-18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30"/>
    <s v="MODELO                        "/>
    <s v="34544833                 "/>
    <s v="POMEO MONCAYO ANA CRISTINA"/>
    <n v="2932207"/>
    <d v="2026-06-18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52"/>
    <s v="TUMACO                        "/>
    <s v="1087203588               "/>
    <s v="PALACIOS RAMOS JEAN CARLOS"/>
    <n v="1801840"/>
    <d v="2026-06-18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8"/>
    <s v="POBLADO                       "/>
    <s v="1097033035               "/>
    <s v="NIETO GARCIA MARISELA "/>
    <n v="716364"/>
    <d v="2026-06-18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44"/>
    <s v="SAN JOSE DEL GUAVIARE         "/>
    <s v="39683039                 "/>
    <s v="CASTILLO  MARTHA CECILIA"/>
    <n v="1353200"/>
    <d v="2026-06-18T00:00:00"/>
    <n v="6644"/>
    <s v="Seguro Soy Prevenido          "/>
    <s v="LCPUENTES"/>
    <x v="37"/>
    <s v="Laura Cristina Puentes        "/>
    <n v="378"/>
    <n v="95"/>
    <s v="144"/>
    <s v="SAN JOSE DEL GUAVIARE         "/>
    <s v="1053778541"/>
    <s v="ANGELA MARIA PEREZ VASQUEZ"/>
    <x v="22"/>
    <x v="27"/>
  </r>
  <r>
    <n v="93"/>
    <s v="SANTA MARTA                   "/>
    <s v="1002134852               "/>
    <s v="CABALLERO DE LOS REYES YULEIDIS DEL CARMEN"/>
    <n v="2370864"/>
    <d v="2026-06-18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63"/>
    <s v="CALI CENTRO                   "/>
    <s v="1061017714               "/>
    <s v="CRIOLLO ROBLES JONATAN "/>
    <n v="713256"/>
    <d v="2026-06-18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45"/>
    <x v="83"/>
  </r>
  <r>
    <n v="126"/>
    <s v="YOPAL                         "/>
    <s v="1116858699               "/>
    <s v="BONILLA TRASLAVIÑA ANDRES FELIPE"/>
    <n v="3081199"/>
    <d v="2026-06-18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79"/>
    <s v="MONTERIA                      "/>
    <s v="1071349420               "/>
    <s v="GONZALEZ GONZALEZ MARIA JOSE"/>
    <n v="3166882"/>
    <d v="2026-06-18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34"/>
    <s v="SUBA                          "/>
    <s v="51568557                 "/>
    <s v="CHIPATECUA ROJAS JANETH "/>
    <n v="551340"/>
    <d v="2026-06-18T00:00:00"/>
    <n v="6644"/>
    <s v="Seguro Soy Prevenido          "/>
    <s v="YUHERNANDEZ"/>
    <x v="313"/>
    <s v="Yuli Paola Hernandez          "/>
    <n v="378"/>
    <n v="95"/>
    <s v="34"/>
    <s v="SUBA                          "/>
    <s v="80742857"/>
    <s v="ANGEL DAVID SANCHEZ MUÑOZ"/>
    <x v="12"/>
    <x v="15"/>
  </r>
  <r>
    <n v="27"/>
    <s v="JUNIN                         "/>
    <s v="31880270                 "/>
    <s v="SANCHEZ BETANCOURT MARTHA LILIANA"/>
    <n v="1744968"/>
    <d v="2026-06-18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124"/>
    <s v="RIOSUCIO                      "/>
    <s v="1088824869               "/>
    <s v="MURCIA PALACIO MELANY "/>
    <n v="1454111"/>
    <d v="2026-06-18T00:00:00"/>
    <n v="2414"/>
    <s v="Seguro Soy Prevenido          "/>
    <s v="LRESTREPO"/>
    <x v="187"/>
    <s v="Lina Maria Restrepo Giraldo   "/>
    <n v="137"/>
    <n v="34"/>
    <s v="124"/>
    <s v="RIOSUCIO                      "/>
    <s v="1088009832"/>
    <s v="LINA MARCELA ECHEVERRY NAÑEZ"/>
    <x v="34"/>
    <x v="47"/>
  </r>
  <r>
    <n v="43"/>
    <s v="PASTO                         "/>
    <s v="1085299069               "/>
    <s v="DORADO TORRES SANDRA PATRICIA"/>
    <n v="2215489"/>
    <d v="2026-06-18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30"/>
    <s v="MODELO                        "/>
    <s v="1061685622               "/>
    <s v="BOLANOS CERON YENNY PATRICIA"/>
    <n v="3125022"/>
    <d v="2026-06-18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25"/>
    <s v="KENNEDY                       "/>
    <s v="52766946                 "/>
    <s v="BEJARANO GUZMAN JOHANNA DEL PILAR"/>
    <n v="1358502"/>
    <d v="2026-06-18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21"/>
    <s v="ZARZAL                        "/>
    <s v="66682213                 "/>
    <s v="MORA DURAN HARLY UVENI"/>
    <n v="2793071"/>
    <d v="2026-06-18T00:00:00"/>
    <n v="2414"/>
    <s v="Seguro Soy Prevenido          "/>
    <s v="JHRODRIGUEZ"/>
    <x v="17"/>
    <s v="Jhon Edwin Rodriguez          "/>
    <n v="137"/>
    <n v="34"/>
    <s v="21"/>
    <s v="ZARZAL                        "/>
    <s v="4901210"/>
    <s v="AUDALY CUELLAR GUZMAN"/>
    <x v="3"/>
    <x v="39"/>
  </r>
  <r>
    <n v="15"/>
    <s v="BUENAVENTURA                  "/>
    <s v="16479782                 "/>
    <s v="CAICEDO MANCILLA LUIS CARLOS"/>
    <n v="1298330"/>
    <d v="2026-06-18T00:00:00"/>
    <n v="6644"/>
    <s v="Seguro Soy Prevenido          "/>
    <s v="MRENGIFO"/>
    <x v="145"/>
    <s v="Maria Enny Rengifo            "/>
    <n v="378"/>
    <n v="95"/>
    <s v="15"/>
    <s v="BUENAVENTURA                  "/>
    <s v="66951164"/>
    <s v="MARIA EUGENIA VILLAN MESA"/>
    <x v="45"/>
    <x v="83"/>
  </r>
  <r>
    <n v="27"/>
    <s v="JUNIN                         "/>
    <s v="31222623                 "/>
    <s v="MOSTACILLA CUBIDES MARTHA DILIA"/>
    <n v="391519"/>
    <d v="2026-06-18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29"/>
    <s v="CALLE QUINTA                  "/>
    <s v="1007758390               "/>
    <s v="LOPEZ VIVEROS NELSY LORENA"/>
    <n v="902445"/>
    <d v="2026-06-18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164"/>
    <s v="VILLANUEVA                    "/>
    <s v="1120560909               "/>
    <s v="MONCADA VELASQUEZ SURLEY "/>
    <n v="1845814"/>
    <d v="2026-06-18T00:00:00"/>
    <n v="2414"/>
    <s v="Seguro Soy Prevenido          "/>
    <s v="LINMOLINA"/>
    <x v="62"/>
    <s v="Lina Judith Molina Vallejo    "/>
    <n v="137"/>
    <n v="34"/>
    <s v="164"/>
    <s v="VILLANUEVA                    "/>
    <s v="1121831743"/>
    <s v="CARLOS MARIO GUTIERREZ DIAZ"/>
    <x v="14"/>
    <x v="37"/>
  </r>
  <r>
    <n v="71"/>
    <s v="PORTADA DEL MAR               "/>
    <s v="31986948                 "/>
    <s v="BOLAÑOS VALENCIA JAQUELINE "/>
    <n v="1714267"/>
    <d v="2026-06-18T00:00:00"/>
    <n v="6644"/>
    <s v="Seguro Soy Prevenido          "/>
    <s v="SCORREA"/>
    <x v="220"/>
    <s v="Stefany Correa Mercado        "/>
    <n v="378"/>
    <n v="95"/>
    <s v="71"/>
    <s v="PORTADA DEL MAR               "/>
    <s v="1107092356"/>
    <s v="MARIA EDITH SUAREZ RAMIREZ            "/>
    <x v="17"/>
    <x v="45"/>
  </r>
  <r>
    <n v="65"/>
    <s v="CERRITO                       "/>
    <s v="16856241                 "/>
    <s v="BONILLA MARTINEZ JESUS MARIA"/>
    <n v="2943456"/>
    <d v="2026-06-18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84"/>
    <s v="PITALITO                      "/>
    <s v="77031454                 "/>
    <s v="HOYOS LLANOS JOSE RAFAEL"/>
    <n v="548575"/>
    <d v="2026-06-18T00:00:00"/>
    <n v="5072"/>
    <s v="Seguro Soy Prevenido          "/>
    <s v="MATOVAR"/>
    <x v="136"/>
    <s v="Maira Alejandra Tovar         "/>
    <n v="290"/>
    <n v="72"/>
    <s v="84"/>
    <s v="PITALITO                      "/>
    <s v="1075247390"/>
    <s v="LUIS ALIRIO PINZON SANCHEZ"/>
    <x v="2"/>
    <x v="2"/>
  </r>
  <r>
    <n v="53"/>
    <s v="BELLAVISTA                    "/>
    <s v="38472408                 "/>
    <s v="VIVEROS VALENCIA MARIA ANGELA"/>
    <n v="1049737"/>
    <d v="2026-06-18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126"/>
    <s v="YOPAL                         "/>
    <s v="47436301                 "/>
    <s v="GARCIA GARCIA EDILMA "/>
    <n v="3166305"/>
    <d v="2026-06-18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46"/>
    <s v="JAMUNDI                       "/>
    <s v="75068046                 "/>
    <s v="CARVAJAL CRUZ LUIS CARLOS HUMBERTO"/>
    <n v="748536"/>
    <d v="2026-06-18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6"/>
    <s v="CASONA                        "/>
    <s v="52753839                 "/>
    <s v="Betancour Moreno Claudia Milena"/>
    <n v="434132"/>
    <d v="2026-06-18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140"/>
    <s v="ISTMINA                       "/>
    <s v="26391692                 "/>
    <s v="MURILLO PEREA FLOR MARIA"/>
    <n v="1133225"/>
    <d v="2026-06-18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23"/>
    <s v="FONTIBON                      "/>
    <s v="79851548                 "/>
    <s v="Cruz Bohorquez James Yamith"/>
    <n v="2959067"/>
    <d v="2026-06-18T00:00:00"/>
    <n v="5072"/>
    <s v="Seguro Soy Prevenido          "/>
    <s v="AKLOPEZ"/>
    <x v="218"/>
    <s v="Andrea Katherine Lopez Tellez "/>
    <n v="290"/>
    <n v="72"/>
    <s v="23"/>
    <s v="FONTIBON                      "/>
    <s v="52182153"/>
    <s v="SANDRA PILAR APONTE SANCHEZ"/>
    <x v="19"/>
    <x v="24"/>
  </r>
  <r>
    <n v="64"/>
    <s v="MAICAO                        "/>
    <s v="17846517                 "/>
    <s v="FIGUEROA RADA JULIO "/>
    <n v="1564863"/>
    <d v="2026-06-18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28"/>
    <s v="VEINTEDEJULIO                 "/>
    <s v="52437037                 "/>
    <s v="VELANDIA RODRIGUEZ BLANCA STELLA"/>
    <n v="1927394"/>
    <d v="2026-06-18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6"/>
    <s v="CASONA                        "/>
    <s v="1107101564               "/>
    <s v="Quinayas Lucio Jenny Viviana"/>
    <n v="2186263"/>
    <d v="2026-06-18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11"/>
    <s v="PEREIRA                       "/>
    <s v="4518862                  "/>
    <s v="ARANGO GALENAO JHON ALEXIS"/>
    <n v="1320108"/>
    <d v="2026-06-18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107"/>
    <s v="CHIA                          "/>
    <s v="20369589                 "/>
    <s v="RODRIGUEZ FLOREZ MYRIAM "/>
    <n v="386888"/>
    <d v="2026-06-18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143"/>
    <s v="SAN VICENTE DEL CAGUAN        "/>
    <s v="1114731167               "/>
    <s v="LAME RUBIANO FERNEY "/>
    <n v="3064505"/>
    <d v="2026-06-18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143"/>
    <s v="SAN VICENTE DEL CAGUAN        "/>
    <s v="1117804558               "/>
    <s v="ARAUJO PALENCIA GLORIA "/>
    <n v="3166923"/>
    <d v="2026-06-18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93"/>
    <s v="SANTA MARTA                   "/>
    <s v="1004462306               "/>
    <s v="CASTILLO HERNNDEZ MARIA ALEJANDRA"/>
    <n v="2856235"/>
    <d v="2026-06-18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46"/>
    <s v="JAMUNDI                       "/>
    <s v="10473008                 "/>
    <s v="GUTIERREZ VALLEJO DIEGO FERNANDO"/>
    <n v="2316616"/>
    <d v="2026-06-18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20"/>
    <s v="CUBA                          "/>
    <s v="1004753954               "/>
    <s v="LONDOÑO MONTOYA EDWIN STIV"/>
    <n v="1860233"/>
    <d v="2026-06-18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14"/>
    <s v="BUGA                          "/>
    <s v="29506259                 "/>
    <s v="DURANGO AGREDO MIREYA "/>
    <n v="52282"/>
    <d v="2026-06-18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73"/>
    <s v="FLORIDA                       "/>
    <s v="1006362814               "/>
    <s v="MONTAÑO HURTADO NASLY JHOANA"/>
    <n v="660878"/>
    <d v="2026-06-18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29"/>
    <s v="CALLE QUINTA                  "/>
    <s v="3165597                  "/>
    <s v="PUERTO  LUIS ALVARO"/>
    <n v="2484412"/>
    <d v="2026-06-18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8"/>
    <s v="POBLADO                       "/>
    <s v="94495994                 "/>
    <s v="CAMPOS VARGAS JORGE ELIECER"/>
    <n v="298471"/>
    <d v="2026-06-18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31"/>
    <s v="LAS MERCEDES                  "/>
    <s v="1113639071               "/>
    <s v="SAAVEDRA SALAZAR JOHAN SEBASTIAN"/>
    <n v="3163169"/>
    <d v="2026-06-18T00:00:00"/>
    <n v="11597"/>
    <s v="Seguro Soy Prevenido          "/>
    <s v="LMURIBE"/>
    <x v="340"/>
    <s v="Luisa Maria Uribe Sinisterra  "/>
    <n v="658"/>
    <n v="164"/>
    <s v="31"/>
    <s v="LAS MERCEDES                  "/>
    <s v="66756836"/>
    <s v="NANCY MURILLO VELASCO                 "/>
    <x v="11"/>
    <x v="14"/>
  </r>
  <r>
    <n v="158"/>
    <s v="CAMINO REAL MEDELLIN          "/>
    <s v="43873619                 "/>
    <s v="CARRASQUILLA ZAPATA YURI CATALINA"/>
    <n v="3139424"/>
    <d v="2026-06-18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31"/>
    <s v="LAS MERCEDES                  "/>
    <s v="66776137                 "/>
    <s v="SALCEDO SARMIENTO EVELSY "/>
    <n v="625787"/>
    <d v="2026-06-18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10"/>
    <s v="FLORESTA                      "/>
    <s v="60344996                 "/>
    <s v="GIRALDO HERRAN MARTHA INES"/>
    <n v="132831"/>
    <d v="2026-06-18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46"/>
    <s v="JAMUNDI                       "/>
    <s v="94527871                 "/>
    <s v="CAMACHO CALVACHE BILSAN EFRAIN"/>
    <n v="2091533"/>
    <d v="2026-06-18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08"/>
    <s v="GIRÓN                         "/>
    <s v="5502051                  "/>
    <s v="Cuevas Rodriguez Diomedes "/>
    <n v="2079959"/>
    <d v="2026-06-18T00:00:00"/>
    <n v="6644"/>
    <s v="Seguro Soy Prevenido          "/>
    <s v="LCACUA"/>
    <x v="232"/>
    <s v="Luz Dary Cacua Cacua          "/>
    <n v="378"/>
    <n v="95"/>
    <s v="108"/>
    <s v="GIRÓN                         "/>
    <s v="91265023"/>
    <s v="DARIO ACUÑA JIMENEZ"/>
    <x v="24"/>
    <x v="31"/>
  </r>
  <r>
    <n v="135"/>
    <s v="SIBUNDOY                      "/>
    <s v="1124313372               "/>
    <s v="BURBANO CUATINDIOY JEISON CAMILO"/>
    <n v="3166421"/>
    <d v="2026-06-18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46"/>
    <s v="JAMUNDI                       "/>
    <s v="16823710                 "/>
    <s v="Herrera Arango Robinson "/>
    <n v="2984419"/>
    <d v="2026-06-18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79"/>
    <s v="MONTERIA                      "/>
    <s v="78753657                 "/>
    <s v="PAEZ CARDENAS ROBERTO CARLOS"/>
    <n v="1833572"/>
    <d v="2026-06-18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73"/>
    <s v="FLORIDA                       "/>
    <s v="1107536937               "/>
    <s v="JAIMES SINISTERRA VANESSA VIRNELL"/>
    <n v="1985832"/>
    <d v="2026-06-18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46"/>
    <x v="84"/>
  </r>
  <r>
    <n v="104"/>
    <s v="SANTA LIBRADA                 "/>
    <s v="79815120                 "/>
    <s v="BELTRAN VILLALOBOS ALMENJO "/>
    <n v="1928409"/>
    <d v="2026-06-18T00:00:00"/>
    <n v="5072"/>
    <s v="Seguro Soy Prevenido          "/>
    <s v="YCMORA"/>
    <x v="291"/>
    <s v="Yuli Caterine Mora            "/>
    <n v="290"/>
    <n v="72"/>
    <s v="104"/>
    <s v="SANTA LIBRADA                 "/>
    <s v="53077605"/>
    <s v="DIANA MARCELA ROJAS BANOY"/>
    <x v="27"/>
    <x v="34"/>
  </r>
  <r>
    <n v="97"/>
    <s v="IBAGUE                        "/>
    <s v="1127947785               "/>
    <s v="DIAZ LEON RAYMI JOHANS"/>
    <n v="2776929"/>
    <d v="2026-06-18T00:00:00"/>
    <n v="5072"/>
    <s v="Seguro Soy Prevenido          "/>
    <s v="HVIRGUEZ"/>
    <x v="304"/>
    <s v="Heidy Tatiana Virguez         "/>
    <n v="290"/>
    <n v="72"/>
    <s v="97"/>
    <s v="IBAGUE                        "/>
    <s v="1110515935"/>
    <s v="GISELA ZAMORA DIAZ                    "/>
    <x v="44"/>
    <x v="82"/>
  </r>
  <r>
    <n v="4"/>
    <s v="PALMIRA                       "/>
    <s v="31161235                 "/>
    <s v="CORREA GARCIA ELIZABETH "/>
    <n v="395905"/>
    <d v="2026-06-18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30"/>
    <s v="MODELO                        "/>
    <s v="25274351                 "/>
    <s v="LEBAZA VALENCIA SANDRA LILIANA"/>
    <n v="2615479"/>
    <d v="2026-06-18T00:00:00"/>
    <n v="6644"/>
    <s v="Seguro Soy Prevenido          "/>
    <s v="BRARODRIGUEZ"/>
    <x v="295"/>
    <s v="Brayan Duvan Rodriguez        "/>
    <n v="378"/>
    <n v="95"/>
    <s v="30"/>
    <s v="MODELO                        "/>
    <s v="25273303"/>
    <s v="ANDREA FERNANDA FERRO BERNAL          "/>
    <x v="25"/>
    <x v="32"/>
  </r>
  <r>
    <n v="84"/>
    <s v="PITALITO                      "/>
    <s v="76307134                 "/>
    <s v="HURTADO  CARLOS JULIO"/>
    <n v="352403"/>
    <d v="2026-06-18T00:00:00"/>
    <n v="5072"/>
    <s v="Seguro Soy Prevenido          "/>
    <s v="MATOVAR"/>
    <x v="136"/>
    <s v="Maira Alejandra Tovar         "/>
    <n v="290"/>
    <n v="72"/>
    <s v="84"/>
    <s v="PITALITO                      "/>
    <s v="1075247390"/>
    <s v="LUIS ALIRIO PINZON SANCHEZ"/>
    <x v="2"/>
    <x v="2"/>
  </r>
  <r>
    <n v="8"/>
    <s v="POBLADO                       "/>
    <s v="66993775                 "/>
    <s v="ARBELAEZ RAMOS IVON YULI"/>
    <n v="747516"/>
    <d v="2026-06-18T00:00:00"/>
    <n v="6644"/>
    <s v="Seguro Soy Prevenido          "/>
    <s v="JEHOLGUIN"/>
    <x v="292"/>
    <s v="Jessica Julieth Holguin       "/>
    <n v="378"/>
    <n v="95"/>
    <s v="8"/>
    <s v="POBLADO                       "/>
    <s v="1143936634"/>
    <s v="LEIDY DAHIANA LOZANO DIAZ             "/>
    <x v="1"/>
    <x v="20"/>
  </r>
  <r>
    <n v="97"/>
    <s v="IBAGUE                        "/>
    <s v="21062261                 "/>
    <s v="CLAVIJO ARCINIEGAS RUBY ESMERALDA"/>
    <n v="2669152"/>
    <d v="2026-06-18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93"/>
    <s v="SANTA MARTA                   "/>
    <s v="85476687                 "/>
    <s v="Candelario Pacheco Luis Alberto"/>
    <n v="2778139"/>
    <d v="2026-06-18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91"/>
    <s v="SANTA ROSA                    "/>
    <s v="25164638                 "/>
    <s v="Ramirez Marin Maria De los angeles"/>
    <n v="654613"/>
    <d v="2026-06-18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7"/>
    <s v="TULUA                         "/>
    <s v="16499029                 "/>
    <s v="SINISTERRA MOLINA WILSON "/>
    <n v="1127159"/>
    <d v="2026-06-18T00:00:00"/>
    <n v="6644"/>
    <s v="Seguro Soy Prevenido          "/>
    <s v="LSINISTERRA"/>
    <x v="129"/>
    <s v="Luz Adriana Sinisterra        "/>
    <n v="378"/>
    <n v="95"/>
    <s v="7"/>
    <s v="TULUA                         "/>
    <s v="1113666760"/>
    <s v="LORENA OSORIO OLAYA                   "/>
    <x v="28"/>
    <x v="35"/>
  </r>
  <r>
    <n v="56"/>
    <s v="FLORENCIA                     "/>
    <s v="40767275                 "/>
    <s v="CENON LOSADA ANA BERTA"/>
    <n v="281224"/>
    <d v="2026-06-18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56"/>
    <s v="FLORENCIA                     "/>
    <s v="17645925                 "/>
    <s v="VERU VERA IDELFONSO "/>
    <n v="490445"/>
    <d v="2026-06-18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87"/>
    <s v="CARTAGENA                     "/>
    <s v="1277909                  "/>
    <s v="GARCIA OBERTO OSMARY JOSEFINA"/>
    <n v="2861501"/>
    <d v="2026-06-18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10"/>
    <s v="FLORESTA                      "/>
    <s v="94405218                 "/>
    <s v="GARCIA MONTOYA HAROLD FABIAN"/>
    <n v="2469050"/>
    <d v="2026-06-18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10"/>
    <s v="FLORESTA                      "/>
    <s v="31300072                 "/>
    <s v="RANGEL LOSADA ARACELLY "/>
    <n v="638789"/>
    <d v="2026-06-18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96"/>
    <s v="CUCUTA CENTRO                 "/>
    <s v="1010134587               "/>
    <s v="BAUTISTA ROJAS MARLON FABIAN"/>
    <n v="2135297"/>
    <d v="2026-06-18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63"/>
    <s v="FONSECA                       "/>
    <s v="40936508                 "/>
    <s v="DURAN AMAYA EDILMA "/>
    <n v="252726"/>
    <d v="2026-06-18T00:00:00"/>
    <n v="5072"/>
    <s v="Seguro Soy Prevenido          "/>
    <s v="APPEREZ"/>
    <x v="173"/>
    <s v="Ana Paola Perez Camargo       "/>
    <n v="290"/>
    <n v="72"/>
    <s v="63"/>
    <s v="FONSECA                       "/>
    <s v="1010079388"/>
    <s v="ANDRES FELIPE LEON"/>
    <x v="30"/>
    <x v="38"/>
  </r>
  <r>
    <n v="138"/>
    <s v="SABANALARGA                   "/>
    <s v="22652606                 "/>
    <s v="MARTINEZ VASQUEZ CARMEN ELENA"/>
    <n v="3106644"/>
    <d v="2026-06-18T00:00:00"/>
    <n v="6644"/>
    <s v="Seguro Soy Prevenido          "/>
    <s v="BPERTUZ"/>
    <x v="275"/>
    <s v="Breiner Joel Pertuz Molina    "/>
    <n v="378"/>
    <n v="95"/>
    <s v="138"/>
    <s v="SABANALARGA                   "/>
    <s v="1143252869"/>
    <s v="FRANCISCO JAVIER SIERRA ORTIZ"/>
    <x v="18"/>
    <x v="22"/>
  </r>
  <r>
    <n v="29"/>
    <s v="CALLE QUINTA                  "/>
    <s v="38850437                 "/>
    <s v="FREIRE FIALLOS MARIA FIDELINA"/>
    <n v="1253730"/>
    <d v="2026-06-18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94"/>
    <s v="CIENAGA                       "/>
    <s v="64578160                 "/>
    <s v="MARTINEZ MERINO MELANIA CENITH"/>
    <n v="2664319"/>
    <d v="2026-06-18T00:00:00"/>
    <n v="5072"/>
    <s v="Seguro Soy Prevenido          "/>
    <s v="YESGARCIA"/>
    <x v="333"/>
    <s v="Yesenia Maria Garcia          "/>
    <n v="290"/>
    <n v="72"/>
    <s v="94"/>
    <s v="CIENAGA                       "/>
    <s v="57438402"/>
    <s v="SILENA LILIANA MIER CARRILLO"/>
    <x v="35"/>
    <x v="66"/>
  </r>
  <r>
    <n v="46"/>
    <s v="JAMUNDI                       "/>
    <s v="31198862                 "/>
    <s v="Quintero Ocampo Maria Deicy"/>
    <n v="675994"/>
    <d v="2026-06-18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83"/>
    <s v="NEIVA                         "/>
    <s v="12119998                 "/>
    <s v="BUENDIA MORENO JAVIER "/>
    <n v="3124540"/>
    <d v="2026-06-18T00:00:00"/>
    <n v="5072"/>
    <s v="Seguro Soy Prevenido          "/>
    <s v="MASANCHEZ"/>
    <x v="113"/>
    <s v="Maria Angela Sanchez Naranjo  "/>
    <n v="290"/>
    <n v="72"/>
    <s v="83"/>
    <s v="NEIVA                         "/>
    <s v="1075247390"/>
    <s v="LUIS ALIRIO PINZON SANCHEZ            "/>
    <x v="2"/>
    <x v="60"/>
  </r>
  <r>
    <n v="12"/>
    <s v="ARMENIA                       "/>
    <s v="24623365                 "/>
    <s v="RODRIGUEZ SEPULVEDA MARIA DIOMAR"/>
    <n v="1274165"/>
    <d v="2026-06-18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2"/>
    <s v="ARMENIA                       "/>
    <s v="41917189                 "/>
    <s v="TRUJILLO CASTANO LUZ ESTELA"/>
    <n v="324356"/>
    <d v="2026-06-18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6"/>
    <s v="CASONA                        "/>
    <s v="1143959891               "/>
    <s v="LOPEZ DUQUE LUISA FERNANDA"/>
    <n v="2197875"/>
    <d v="2026-06-18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69"/>
    <s v="AUTOPISTA NORTE               "/>
    <s v="1081133602               "/>
    <s v="BENITEZ MOLANO YERSON "/>
    <n v="3085215"/>
    <d v="2026-06-18T00:00:00"/>
    <n v="5072"/>
    <s v="Seguro Soy Prevenido          "/>
    <s v="LBARROS"/>
    <x v="86"/>
    <s v="Leidis Laura Barros Torres    "/>
    <n v="290"/>
    <n v="72"/>
    <s v="69"/>
    <s v="AUTOPISTA NORTE               "/>
    <s v="52182153"/>
    <s v="SANDRA PILAR APONTE SANCHEZ           "/>
    <x v="19"/>
    <x v="63"/>
  </r>
  <r>
    <n v="6"/>
    <s v="CASONA                        "/>
    <s v="67008314                 "/>
    <s v="MOLINA SOTELO ANA MARIA"/>
    <n v="2950426"/>
    <d v="2026-06-18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12"/>
    <s v="ARMENIA                       "/>
    <s v="41895312                 "/>
    <s v="ARIAS DE TRUJILLO ALBA MARINA"/>
    <n v="1849506"/>
    <d v="2026-06-18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40"/>
    <s v="ISTMINA                       "/>
    <s v="35589092                 "/>
    <s v="MOSQUERA MOSQUERA FRANCISCA "/>
    <n v="258099"/>
    <d v="2026-06-18T00:00:00"/>
    <n v="2414"/>
    <s v="Seguro Soy Prevenido          "/>
    <s v="MAPULGARIN"/>
    <x v="21"/>
    <s v="Maria Isabel Pulgarin         "/>
    <n v="137"/>
    <n v="34"/>
    <s v="140"/>
    <s v="ISTMINA                       "/>
    <s v="35570247"/>
    <s v="YOHANA MENDOZA VALENCIA"/>
    <x v="13"/>
    <x v="16"/>
  </r>
  <r>
    <n v="30"/>
    <s v="MODELO                        "/>
    <s v="34318481                 "/>
    <s v="CHATES CAICEDO MARIA ALEJANDRA"/>
    <n v="351788"/>
    <d v="2026-06-18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52"/>
    <s v="TUMACO                        "/>
    <s v="1085280622               "/>
    <s v="HOSNI QUEVEDO GASHALA ISABEL"/>
    <n v="588019"/>
    <d v="2026-06-18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116"/>
    <s v="PUERTO GAITAN                 "/>
    <s v="40362550                 "/>
    <s v="TACUMA GUARNIZO LIMBANIA "/>
    <n v="705055"/>
    <d v="2026-06-18T00:00:00"/>
    <n v="2414"/>
    <s v="Seguro Soy Prevenido          "/>
    <s v="ESANTANA"/>
    <x v="285"/>
    <s v="Edith Dayhana Santana         "/>
    <n v="137"/>
    <n v="34"/>
    <s v="116"/>
    <s v="PUERTO GAITAN                 "/>
    <s v="1121831743"/>
    <s v="CARLOS MARIO GUTIERREZ DIAZ"/>
    <x v="14"/>
    <x v="37"/>
  </r>
  <r>
    <n v="58"/>
    <s v="LAUREANO GOMEZ                "/>
    <s v="16455672                 "/>
    <s v="QUEVEDO SILVA LUIS HERNAN"/>
    <n v="1920540"/>
    <d v="2026-06-18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46"/>
    <s v="JAMUNDI                       "/>
    <s v="1110295180               "/>
    <s v="MONSALVE ARIAS OSCAR ENRIQUE"/>
    <n v="3081579"/>
    <d v="2026-06-18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63"/>
    <s v="FONSECA                       "/>
    <s v="1085225664               "/>
    <s v="TAMARA DORIA ELAUDIS "/>
    <n v="3167013"/>
    <d v="2026-06-18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99"/>
    <s v="BARRANCABERMEJA               "/>
    <s v="1096206376               "/>
    <s v="Gil Barraza Ana "/>
    <n v="1817896"/>
    <d v="2026-06-18T00:00:00"/>
    <n v="6644"/>
    <s v="Seguro Soy Prevenido          "/>
    <s v="HRODRIGUEZ"/>
    <x v="43"/>
    <s v="Hugo Alberto Rodriguez        "/>
    <n v="378"/>
    <n v="95"/>
    <s v="99"/>
    <s v="BARRANCABERMEJA               "/>
    <s v="91265023"/>
    <s v="DARIO ACUÑA JIMENEZ"/>
    <x v="24"/>
    <x v="31"/>
  </r>
  <r>
    <n v="26"/>
    <s v="BOSA                          "/>
    <s v="11254792                 "/>
    <s v="RINCON CIFUENTES GUSTAVO "/>
    <n v="2732964"/>
    <d v="2026-06-18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77"/>
    <s v="CALARCA                       "/>
    <s v="18388922                 "/>
    <s v="CAJAMARCA BUITRAGO JAIME RAMIRO"/>
    <n v="401603"/>
    <d v="2026-06-18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135"/>
    <s v="SIBUNDOY                      "/>
    <s v="27473425                 "/>
    <s v="JACANAMEJOY MADRONERO NOHORA PATRICIA"/>
    <n v="243967"/>
    <d v="2026-06-18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21"/>
    <s v="ZARZAL                        "/>
    <s v="31580018                 "/>
    <s v="VELEZ GARCIA NEREIDA "/>
    <n v="366981"/>
    <d v="2026-06-18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114"/>
    <s v="RIONEGRO                      "/>
    <s v="21894105                 "/>
    <s v="MANRIQUE MANRIQUE MARIA ROCIO"/>
    <n v="449036"/>
    <d v="2026-06-18T00:00:00"/>
    <n v="5072"/>
    <s v="Seguro Soy Prevenido          "/>
    <s v="DPADILLA"/>
    <x v="245"/>
    <s v="Diana Paola Padilla           "/>
    <n v="290"/>
    <n v="72"/>
    <s v="114"/>
    <s v="RIONEGRO                      "/>
    <s v="1017174739"/>
    <s v="CATHERIN GUZMAN MONTOYA"/>
    <x v="8"/>
    <x v="9"/>
  </r>
  <r>
    <n v="29"/>
    <s v="CALLE QUINTA                  "/>
    <s v="31977685                 "/>
    <s v="Revelo Anacona Luz Elena"/>
    <n v="408542"/>
    <d v="2026-06-18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116"/>
    <s v="PUERTO GAITAN                 "/>
    <s v="8192403                  "/>
    <s v="Sanchez Duque Edilson "/>
    <n v="953324"/>
    <d v="2026-06-18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71"/>
    <s v="PORTADA DEL MAR               "/>
    <s v="6107636                  "/>
    <s v="MUÑOZ CERON FRANKI ALI"/>
    <n v="1735132"/>
    <d v="2026-06-18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44"/>
    <s v="IPIALES                       "/>
    <s v="5292134                  "/>
    <s v="MALIZ GUALMATAN JOSE ERIBERTO"/>
    <n v="2749041"/>
    <d v="2026-06-18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87"/>
    <s v="CARTAGENA                     "/>
    <s v="45547525                 "/>
    <s v="MENDOZA MARTINEZ KAREN ELENA"/>
    <n v="3167088"/>
    <d v="2026-06-18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63"/>
    <s v="FONSECA                       "/>
    <s v="17955107                 "/>
    <s v="MARTINEZ BRITO CARLOS RAFAEL"/>
    <n v="2549911"/>
    <d v="2026-06-18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93"/>
    <s v="SANTA MARTA                   "/>
    <s v="57447959                 "/>
    <s v="DE LA CRUZ LOZANO IDALMIS MARIA"/>
    <n v="3113911"/>
    <d v="2026-06-18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90"/>
    <s v="VILLETA                       "/>
    <s v="1109189858               "/>
    <s v="PEÑA DIAZ JUAN CAMILO"/>
    <n v="3145148"/>
    <d v="2026-06-18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143"/>
    <s v="SAN VICENTE DEL CAGUAN        "/>
    <s v="40691790                 "/>
    <s v="CAMACHO TRUJILLO FRANCY ELENA"/>
    <n v="2495847"/>
    <d v="2026-06-18T00:00:00"/>
    <n v="5072"/>
    <s v="Seguro Soy Prevenido          "/>
    <s v="NCABRERA"/>
    <x v="318"/>
    <s v="Nelly Lorena Cabrera          "/>
    <n v="290"/>
    <n v="72"/>
    <s v="143"/>
    <s v="SAN VICENTE DEL CAGUAN        "/>
    <s v="1081592957"/>
    <s v="JORGE ELIECER LOPEZ ALVARADO"/>
    <x v="16"/>
    <x v="28"/>
  </r>
  <r>
    <n v="79"/>
    <s v="MONTERIA                      "/>
    <s v="1075232617               "/>
    <s v="PEREZ SANCHEZ DIANA MARCELA"/>
    <n v="3052370"/>
    <d v="2026-06-18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12"/>
    <s v="GIRARDOT                      "/>
    <s v="1106890970               "/>
    <s v="TRUJILLO CERVERA RICHARD MANUEL"/>
    <n v="2758770"/>
    <d v="2026-06-18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57"/>
    <s v="RIOHACHA                      "/>
    <s v="1124562826               "/>
    <s v="PANA IPUANA MARIELVIS ALEJANDRA"/>
    <n v="3167044"/>
    <d v="2026-06-18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70"/>
    <s v="ACACIAS                       "/>
    <s v="7721609                  "/>
    <s v="OSORIO MARIACA VICTOR MANUEL"/>
    <n v="2310832"/>
    <d v="2026-06-18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14"/>
    <s v="BUGA                          "/>
    <s v="31190301                 "/>
    <s v="LOZANO GARCIA MARIA CRISTINA"/>
    <n v="587410"/>
    <d v="2026-06-18T00:00:00"/>
    <n v="5072"/>
    <s v="Seguro Soy Prevenido          "/>
    <s v="CIOSORIO"/>
    <x v="337"/>
    <s v="Cindy Julieth Osorio          "/>
    <n v="290"/>
    <n v="72"/>
    <s v="14"/>
    <s v="BUGA                          "/>
    <s v="66828584"/>
    <s v="MARIA PATRICIA ECHEVERRY GIRALDO      "/>
    <x v="38"/>
    <x v="54"/>
  </r>
  <r>
    <n v="11"/>
    <s v="PEREIRA                       "/>
    <s v="10025000                 "/>
    <s v="Guapacha Motato Edimer "/>
    <n v="159182"/>
    <d v="2026-06-18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91"/>
    <s v="SANTA ROSA                    "/>
    <s v="29329959                 "/>
    <s v="TABARES VILLAREAL LUCELLY "/>
    <n v="898592"/>
    <d v="2026-06-18T00:00:00"/>
    <n v="2414"/>
    <s v="Seguro Soy Prevenido          "/>
    <s v="YEIMARIN"/>
    <x v="154"/>
    <s v="Yeison Andres Marin           "/>
    <n v="137"/>
    <n v="34"/>
    <s v="91"/>
    <s v="SANTA ROSA                    "/>
    <s v="52865766"/>
    <s v="DIANA MARCELA SANCHEZ MARTINEZ"/>
    <x v="31"/>
    <x v="49"/>
  </r>
  <r>
    <n v="124"/>
    <s v="RIOSUCIO                      "/>
    <s v="1059694016               "/>
    <s v="LARGO GUAPACHA YULY VALENTINA"/>
    <n v="2484640"/>
    <d v="2026-06-18T00:00:00"/>
    <n v="2414"/>
    <s v="Seguro Soy Prevenido          "/>
    <s v="CAOSPINA"/>
    <x v="110"/>
    <s v="Carolina Ospina Restrepo      "/>
    <n v="137"/>
    <n v="34"/>
    <s v="124"/>
    <s v="RIOSUCIO                      "/>
    <s v="1088009832"/>
    <s v="LINA MARCELA ECHEVERRY NAÑEZ"/>
    <x v="34"/>
    <x v="47"/>
  </r>
  <r>
    <n v="43"/>
    <s v="PASTO                         "/>
    <s v="59831319                 "/>
    <s v="LASSO GOYES CONSUELO MILENA"/>
    <n v="2210573"/>
    <d v="2026-06-18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12"/>
    <s v="ARMENIA                       "/>
    <s v="41925541                 "/>
    <s v="GIL VELASQUEZ GLADYS "/>
    <n v="378529"/>
    <d v="2026-06-18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124"/>
    <s v="RIOSUCIO                      "/>
    <s v="1002854762               "/>
    <s v="GAÑAN TAPASCO DIANA MARIA"/>
    <n v="3166982"/>
    <d v="2026-06-18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119"/>
    <s v="SAN GIL                       "/>
    <s v="1100950004               "/>
    <s v="Blanco Muñoz Viviana "/>
    <n v="2966624"/>
    <d v="2026-06-18T00:00:00"/>
    <n v="6644"/>
    <s v="Seguro Soy Prevenido          "/>
    <s v="ZCORREA"/>
    <x v="134"/>
    <s v="Zulime Juliana Correa         "/>
    <n v="378"/>
    <n v="95"/>
    <s v="119"/>
    <s v="SAN GIL                       "/>
    <s v="91265023"/>
    <s v="DARIO ACUÑA JIMENEZ"/>
    <x v="24"/>
    <x v="31"/>
  </r>
  <r>
    <n v="32"/>
    <s v="CALIMA                        "/>
    <s v="42999508                 "/>
    <s v="PARRA DE MORALES LUZ STELLA"/>
    <n v="1171270"/>
    <d v="2026-06-18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122"/>
    <s v="TUQUERRES                     "/>
    <s v="1085250331               "/>
    <s v="HERMOSO CORDOBA DAISY VIVIANA"/>
    <n v="538309"/>
    <d v="2026-06-18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56"/>
    <s v="FLORENCIA                     "/>
    <s v="30518739                 "/>
    <s v="BRIÑEZ BALLESTEROS ALBA LUZ"/>
    <n v="3166961"/>
    <d v="2026-06-18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16"/>
    <s v="PUERTO GAITAN                 "/>
    <s v="21249820                 "/>
    <s v="MONTAÑA MORENO ROSA "/>
    <n v="181499"/>
    <d v="2026-06-18T00:00:00"/>
    <n v="2414"/>
    <s v="Seguro Soy Prevenido          "/>
    <s v="ESANTANA"/>
    <x v="285"/>
    <s v="Edith Dayhana Santana         "/>
    <n v="137"/>
    <n v="34"/>
    <s v="116"/>
    <s v="PUERTO GAITAN                 "/>
    <s v="1121831743"/>
    <s v="CARLOS MARIO GUTIERREZ DIAZ"/>
    <x v="14"/>
    <x v="37"/>
  </r>
  <r>
    <n v="125"/>
    <s v="TUNJA                         "/>
    <s v="46373792                 "/>
    <s v="LOPEZ VEGA SONIA PATRICIA"/>
    <n v="165046"/>
    <d v="2026-06-18T00:00:00"/>
    <n v="6644"/>
    <s v="Seguro Soy Prevenido          "/>
    <s v="PAMACIAS"/>
    <x v="271"/>
    <s v="Paula Andrea Macias           "/>
    <n v="378"/>
    <n v="95"/>
    <s v="125"/>
    <s v="TUNJA                         "/>
    <s v="1121853987"/>
    <s v="MAURICIO AFANADOR RODRIGUEZ"/>
    <x v="41"/>
    <x v="77"/>
  </r>
  <r>
    <n v="138"/>
    <s v="SABANALARGA                   "/>
    <s v="32836134                 "/>
    <s v="TAGUER BOLIVAR INMACULADA ISABEL"/>
    <n v="3166275"/>
    <d v="2026-06-18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79"/>
    <s v="MONTERIA                      "/>
    <s v="78701712                 "/>
    <s v="BANDA  JESUS SALVADOR"/>
    <n v="3167268"/>
    <d v="2026-06-18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149"/>
    <s v="PLANADAS                      "/>
    <s v="1003819393               "/>
    <s v="OVIEDO VALENCIA LEIDER "/>
    <n v="3147349"/>
    <d v="2026-06-18T00:00:00"/>
    <n v="11597"/>
    <s v="Seguro Soy Prevenido          "/>
    <s v="LELASERNA"/>
    <x v="40"/>
    <s v="Leidy Viviana Laserna         "/>
    <n v="658"/>
    <n v="164"/>
    <s v="149"/>
    <s v="PLANADAS                      "/>
    <s v="65557297"/>
    <s v="YUDY PAOLA TAPIERO MOSOS"/>
    <x v="23"/>
    <x v="30"/>
  </r>
  <r>
    <n v="31"/>
    <s v="LAS MERCEDES                  "/>
    <s v="94287307                 "/>
    <s v="DIAZ CANO JHON EDWAR"/>
    <n v="2833110"/>
    <d v="2026-06-18T00:00:00"/>
    <n v="11597"/>
    <s v="Seguro Soy Prevenido          "/>
    <s v="LMURIBE"/>
    <x v="340"/>
    <s v="Luisa Maria Uribe Sinisterra  "/>
    <n v="658"/>
    <n v="164"/>
    <s v="31"/>
    <s v="LAS MERCEDES                  "/>
    <s v="66756836"/>
    <s v="NANCY MURILLO VELASCO                 "/>
    <x v="11"/>
    <x v="14"/>
  </r>
  <r>
    <n v="17"/>
    <s v="ALFONSO LOPEZ                 "/>
    <s v="66952655                 "/>
    <s v="TABIMA BEDOYA ERIKA MARIA"/>
    <n v="1134407"/>
    <d v="2026-06-18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94"/>
    <s v="CIENAGA                       "/>
    <s v="39034116                 "/>
    <s v="GUTIERREZ CAVIEDES LETICIA "/>
    <n v="1460728"/>
    <d v="2026-06-18T00:00:00"/>
    <n v="5072"/>
    <s v="Seguro Soy Prevenido          "/>
    <s v="YESGARCIA"/>
    <x v="333"/>
    <s v="Yesenia Maria Garcia          "/>
    <n v="290"/>
    <n v="72"/>
    <s v="94"/>
    <s v="CIENAGA                       "/>
    <s v="57438402"/>
    <s v="SILENA LILIANA MIER CARRILLO"/>
    <x v="35"/>
    <x v="66"/>
  </r>
  <r>
    <n v="86"/>
    <s v="GRANADA                       "/>
    <s v="28977018                 "/>
    <s v="Reyes Gordillo Ofelia "/>
    <n v="330253"/>
    <d v="2026-06-18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141"/>
    <s v="APARTADO                      "/>
    <s v="39420662                 "/>
    <s v="BALLESTA PEREZ EUGENIA MILENA"/>
    <n v="2643898"/>
    <d v="2026-06-18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5"/>
    <s v="SUR                           "/>
    <s v="93369897                 "/>
    <s v="Castaneda  Omar "/>
    <n v="374391"/>
    <d v="2026-06-18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28"/>
    <s v="VEINTEDEJULIO                 "/>
    <s v="79480240                 "/>
    <s v="GARZON ESTRADA JUAN CARLOS"/>
    <n v="1454304"/>
    <d v="2026-06-18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4"/>
    <s v="PALMIRA                       "/>
    <s v="31145835                 "/>
    <s v="CARDONA  MERY "/>
    <n v="339551"/>
    <d v="2026-06-18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70"/>
    <s v="ACACIAS                       "/>
    <s v="1123511684               "/>
    <s v="LIEVANO MONTAÑO URIEL FERNANDO"/>
    <n v="3074810"/>
    <d v="2026-06-18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60"/>
    <s v="SANTANDER DE QUILICHAO        "/>
    <s v="10486381                 "/>
    <s v="AREVALO RUIZ RUBEN ANIBAL"/>
    <n v="1831972"/>
    <d v="2026-06-18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15"/>
    <s v="BUENAVENTURA                  "/>
    <s v="1028180732               "/>
    <s v="SANCHEZ SALAZAR INGRID "/>
    <n v="286889"/>
    <d v="2026-06-18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45"/>
    <x v="83"/>
  </r>
  <r>
    <n v="59"/>
    <s v="YUMBO                         "/>
    <s v="25396922                 "/>
    <s v="GONZALEZ VELEZ MARINELA "/>
    <n v="460603"/>
    <d v="2026-06-18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40"/>
    <s v="ISTMINA                       "/>
    <s v="26328594                 "/>
    <s v="REYES  CENOBIA "/>
    <n v="257536"/>
    <d v="2026-06-18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91"/>
    <s v="SANTA ROSA                    "/>
    <s v="1093216914               "/>
    <s v="MONTOYA LOPEZ EDWIN ANDRES"/>
    <n v="2394860"/>
    <d v="2026-06-18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71"/>
    <s v="PORTADA DEL MAR               "/>
    <s v="38670683                 "/>
    <s v="TALAGA MORENO PATRICIA "/>
    <n v="329111"/>
    <d v="2026-06-18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71"/>
    <s v="PORTADA DEL MAR               "/>
    <s v="1010009920               "/>
    <s v="DIAZ NARVAEZ VIVIANA "/>
    <n v="455127"/>
    <d v="2026-06-18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145"/>
    <s v="PIENDAMO                      "/>
    <s v="16729182                 "/>
    <s v="ERAZO OSORIO HAROLD "/>
    <n v="275205"/>
    <d v="2026-06-18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122"/>
    <s v="TUQUERRES                     "/>
    <s v="1004578503               "/>
    <s v="Guerron Quintero Lisbeth Jessenia"/>
    <n v="2172571"/>
    <d v="2026-06-18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6"/>
    <s v="CASONA                        "/>
    <s v="31883173                 "/>
    <s v="CANDELA LONDONO STELLA "/>
    <n v="1038016"/>
    <d v="2026-06-18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44"/>
    <s v="IPIALES                       "/>
    <s v="1085636037               "/>
    <s v="Realpe Villarreal Jonathan Fernando"/>
    <n v="3166339"/>
    <d v="2026-06-18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32"/>
    <s v="CALIMA                        "/>
    <s v="31239300                 "/>
    <s v="Vergara Herrera Amparo "/>
    <n v="334975"/>
    <d v="2026-06-18T00:00:00"/>
    <n v="2414"/>
    <s v="Seguro Soy Prevenido          "/>
    <s v="KGONZALEZ"/>
    <x v="294"/>
    <s v="Keyla  Alejandra Gonzalez Celi"/>
    <n v="137"/>
    <n v="34"/>
    <s v="32"/>
    <s v="CALIMA                        "/>
    <s v="1107092356"/>
    <s v="MARIA EDITH SUAREZ RAMIREZ"/>
    <x v="17"/>
    <x v="21"/>
  </r>
  <r>
    <n v="21"/>
    <s v="ZARZAL                        "/>
    <s v="66677371                 "/>
    <s v="LLANOS VASQUEZ ANA MILENA"/>
    <n v="327403"/>
    <d v="2026-06-18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45"/>
    <s v="SEVILLA                       "/>
    <s v="29831289                 "/>
    <s v="RINCON ALDANA LUDIVIA "/>
    <n v="288704"/>
    <d v="2026-06-18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32"/>
    <s v="CALIMA                        "/>
    <s v="31174673                 "/>
    <s v="GRANDIA PEREA FRANCY ELENA"/>
    <n v="1461190"/>
    <d v="2026-06-18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4"/>
    <s v="PALMIRA                       "/>
    <s v="39629921                 "/>
    <s v="ORTIZ GODOY LUZ DARY"/>
    <n v="2405301"/>
    <d v="2026-06-18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93"/>
    <s v="SANTA MARTA                   "/>
    <s v="1083005057               "/>
    <s v="VILLARREAL NAVARRO JANER JOSE"/>
    <n v="1516832"/>
    <d v="2026-06-18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8"/>
    <s v="POBLADO                       "/>
    <s v="66972657                 "/>
    <s v="TORO RAMOS LUZ EDITH"/>
    <n v="191637"/>
    <d v="2026-06-18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62"/>
    <s v="SAN JUAN DEL CESAR            "/>
    <s v="1014317955               "/>
    <s v="RAMIREZ CASTELLANOS ELINARCO "/>
    <n v="2446341"/>
    <d v="2026-06-18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122"/>
    <s v="TUQUERRES                     "/>
    <s v="87451979                 "/>
    <s v="VALLEJOS VALLEJOS JOSE CAMPO ELIAS"/>
    <n v="204934"/>
    <d v="2026-06-18T00:00:00"/>
    <n v="5072"/>
    <s v="Seguro Soy Prevenido          "/>
    <s v="MESTRELLA"/>
    <x v="279"/>
    <s v="Maria Angelica Estrella       "/>
    <n v="290"/>
    <n v="72"/>
    <s v="122"/>
    <s v="TUQUERRES                     "/>
    <s v="37122255"/>
    <s v="MAIRA YOHANA CORAL ORTIZ"/>
    <x v="29"/>
    <x v="36"/>
  </r>
  <r>
    <n v="45"/>
    <s v="SEVILLA                       "/>
    <s v="38756011                 "/>
    <s v="LOAIZA VELEZ LUZ ADRIANA"/>
    <n v="2800159"/>
    <d v="2026-06-18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64"/>
    <s v="MAICAO                        "/>
    <s v="7633365                  "/>
    <s v="Diaz Amaris Cristian Alberto"/>
    <n v="1200703"/>
    <d v="2026-06-18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26"/>
    <s v="BOSA                          "/>
    <s v="2972080                  "/>
    <s v="MORENO MUÑOZ LILO ALFONSO"/>
    <n v="2362690"/>
    <d v="2026-06-18T00:00:00"/>
    <n v="6644"/>
    <s v="Seguro Soy Prevenido          "/>
    <s v="JTOVAR"/>
    <x v="194"/>
    <s v="JOHANNA TOVAR VÁSQUEZ         "/>
    <n v="378"/>
    <n v="95"/>
    <s v="26"/>
    <s v="BOSA                          "/>
    <s v="80742857"/>
    <s v="ANGEL DAVID SANCHEZ MUÑOZ             "/>
    <x v="12"/>
    <x v="76"/>
  </r>
  <r>
    <n v="16"/>
    <s v="DOSQUEBRADAS                  "/>
    <s v="1006459400               "/>
    <s v="CARDONA RAMOS KERLY JULIETH"/>
    <n v="3153717"/>
    <d v="2026-06-18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01"/>
    <s v="ITAGUI                        "/>
    <s v="5256890                  "/>
    <s v="PIMENTEL AZUAJE ANA FABIOLA"/>
    <n v="2030847"/>
    <d v="2026-06-18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21"/>
    <s v="ZARZAL                        "/>
    <s v="29675264                 "/>
    <s v="OCAMPO CEDENO MARILING "/>
    <n v="2936473"/>
    <d v="2026-06-18T00:00:00"/>
    <n v="2414"/>
    <s v="Seguro Soy Prevenido          "/>
    <s v="JHRODRIGUEZ"/>
    <x v="17"/>
    <s v="Jhon Edwin Rodriguez          "/>
    <n v="137"/>
    <n v="34"/>
    <s v="21"/>
    <s v="ZARZAL                        "/>
    <s v="4901210"/>
    <s v="AUDALY CUELLAR GUZMAN"/>
    <x v="3"/>
    <x v="39"/>
  </r>
  <r>
    <n v="32"/>
    <s v="CALIMA                        "/>
    <s v="16676729                 "/>
    <s v="BEJARANO PALOMAR ARNULFO "/>
    <n v="506934"/>
    <d v="2026-06-18T00:00:00"/>
    <n v="6644"/>
    <s v="Seguro Soy Prevenido          "/>
    <s v="VZULUAGA"/>
    <x v="226"/>
    <s v="Valentina Zuluaga             "/>
    <n v="378"/>
    <n v="95"/>
    <s v="32"/>
    <s v="CALIMA                        "/>
    <s v="1107092356"/>
    <s v="MARIA EDITH SUAREZ RAMIREZ"/>
    <x v="17"/>
    <x v="21"/>
  </r>
  <r>
    <n v="16"/>
    <s v="DOSQUEBRADAS                  "/>
    <s v="42003383                 "/>
    <s v="ALVAREZ DE ZULETA CLARA INES"/>
    <n v="935352"/>
    <d v="2026-06-18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87"/>
    <s v="CARTAGENA                     "/>
    <s v="31401375                 "/>
    <s v="Valencia Osorio Fanny "/>
    <n v="706507"/>
    <d v="2026-06-18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45"/>
    <s v="SEVILLA                       "/>
    <s v="94253116                 "/>
    <s v="MARIN BERMUDEZ LON ANDERSON"/>
    <n v="1550060"/>
    <d v="2026-06-18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53"/>
    <s v="BELLAVISTA                    "/>
    <s v="29233528                 "/>
    <s v="TORRES RIASCOS CARMEN YESENIA"/>
    <n v="2562886"/>
    <d v="2026-06-18T00:00:00"/>
    <n v="5072"/>
    <s v="Seguro Soy Prevenido          "/>
    <s v="YUCASTRO"/>
    <x v="171"/>
    <s v="Yudibed Castro Perdomo        "/>
    <n v="290"/>
    <n v="72"/>
    <s v="53"/>
    <s v="BELLAVISTA                    "/>
    <s v="1118291144"/>
    <s v="JULIETH XIMENA CARABALI FAJARDO"/>
    <x v="0"/>
    <x v="0"/>
  </r>
  <r>
    <n v="81"/>
    <s v="SOLEDAD                       "/>
    <s v="55248466                 "/>
    <s v="Arias Ahumada Ana Maria"/>
    <n v="2113097"/>
    <d v="2026-06-18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73"/>
    <s v="FLORIDA                       "/>
    <s v="25527579                 "/>
    <s v="DELGADO VILLOTA ROSAURA "/>
    <n v="675629"/>
    <d v="2026-06-18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14"/>
    <s v="BUGA                          "/>
    <s v="31642965                 "/>
    <s v="PELAEZ VELASQUEZ MARIA LLYNETH"/>
    <n v="1337451"/>
    <d v="2026-06-18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52"/>
    <s v="TUMACO                        "/>
    <s v="38888732                 "/>
    <s v="ORTIZ ARMERO CLAUDIA PATRICIA"/>
    <n v="589000"/>
    <d v="2026-06-18T00:00:00"/>
    <n v="6644"/>
    <s v="Seguro Soy Prevenido          "/>
    <s v="JESTACIO"/>
    <x v="183"/>
    <s v="Julio Cesar Estacio           "/>
    <n v="378"/>
    <n v="95"/>
    <s v="52"/>
    <s v="TUMACO                        "/>
    <s v="37122255"/>
    <s v="MAIRA YOHANA CORAL ORTIZ"/>
    <x v="29"/>
    <x v="36"/>
  </r>
  <r>
    <n v="57"/>
    <s v="RIOHACHA                      "/>
    <s v="40919292                 "/>
    <s v="MOSCOTE PANA IBETH MARCIOLA"/>
    <n v="431903"/>
    <d v="2026-06-18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27"/>
    <s v="LETICIA                       "/>
    <s v="40179883                 "/>
    <s v="SANCHEZ PEREZ TULIA "/>
    <n v="219065"/>
    <d v="2026-06-18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41"/>
    <s v="SOACHA                        "/>
    <s v="1073131693               "/>
    <s v="SALINAS RAMIREZ ANGGE KATHERINE"/>
    <n v="513402"/>
    <d v="2026-06-18T00:00:00"/>
    <n v="2414"/>
    <s v="Seguro Soy Prevenido          "/>
    <s v="ANDHERNANDEZPA"/>
    <x v="315"/>
    <s v="Andres Felipe Hernandez       "/>
    <n v="137"/>
    <n v="34"/>
    <s v="41"/>
    <s v="SOACHA                        "/>
    <s v="80742857"/>
    <s v="ANGEL DAVID SANCHEZ MUÑOZ"/>
    <x v="12"/>
    <x v="15"/>
  </r>
  <r>
    <n v="136"/>
    <s v="MONTELIBANO                   "/>
    <s v="1063281769               "/>
    <s v="Martinez Aleman Jennys Marcela"/>
    <n v="2462652"/>
    <d v="2026-06-18T00:00:00"/>
    <n v="6644"/>
    <s v="Seguro Soy Prevenido          "/>
    <s v="MOROMERO"/>
    <x v="270"/>
    <s v="MONICA PATRICIA ROMERO PALENCI"/>
    <n v="378"/>
    <n v="95"/>
    <s v="136"/>
    <s v="MONTELIBANO                   "/>
    <s v="78750744"/>
    <s v="HERNAN MANUEL ANDOCILLA FUENTES"/>
    <x v="37"/>
    <x v="65"/>
  </r>
  <r>
    <n v="165"/>
    <s v="ATALAYA                       "/>
    <s v="63454212                 "/>
    <s v="LEON RANGEL ELVA "/>
    <n v="731644"/>
    <d v="2026-06-18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29"/>
    <s v="CALLE QUINTA                  "/>
    <s v="1144159695               "/>
    <s v="CAICEDO RIASCOS JENNY PAOLA"/>
    <n v="1356447"/>
    <d v="2026-06-18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160"/>
    <s v="POBLADO CAMPESTRE             "/>
    <s v="66835019                 "/>
    <s v="CASTRO CORTES LUZ STELLA"/>
    <n v="1106872"/>
    <d v="2026-06-18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46"/>
    <x v="84"/>
  </r>
  <r>
    <n v="7"/>
    <s v="TULUA                         "/>
    <s v="1115068465               "/>
    <s v="Morales Ortega Jinneth Marcela"/>
    <n v="2615084"/>
    <d v="2026-06-18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84"/>
    <s v="PITALITO                      "/>
    <s v="1083884572               "/>
    <s v="MARTINEZ ERAZO MARLEDIS "/>
    <n v="2378144"/>
    <d v="2026-06-18T00:00:00"/>
    <n v="11597"/>
    <s v="Seguro Soy Prevenido          "/>
    <s v="MATOVAR"/>
    <x v="136"/>
    <s v="Maira Alejandra Tovar         "/>
    <n v="658"/>
    <n v="164"/>
    <s v="84"/>
    <s v="PITALITO                      "/>
    <s v="1075247390"/>
    <s v="LUIS ALIRIO PINZON SANCHEZ"/>
    <x v="2"/>
    <x v="2"/>
  </r>
  <r>
    <n v="163"/>
    <s v="CALI CENTRO                   "/>
    <s v="16546169                 "/>
    <s v="PARRA GARAY GILBERTO "/>
    <n v="496362"/>
    <d v="2026-06-18T00:00:00"/>
    <n v="6644"/>
    <s v="Seguro Soy Prevenido          "/>
    <s v="HZAMORA"/>
    <x v="332"/>
    <s v="Harry Zamora                  "/>
    <n v="378"/>
    <n v="95"/>
    <s v="163"/>
    <s v="CALI CENTRO                   "/>
    <s v="66951164"/>
    <s v="MARIA EUGENIA VILLAN MESA"/>
    <x v="45"/>
    <x v="83"/>
  </r>
  <r>
    <n v="70"/>
    <s v="ACACIAS                       "/>
    <s v="17411149                 "/>
    <s v="WOLL BARBOSA JOSE FARID"/>
    <n v="649270"/>
    <d v="2026-06-18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1"/>
    <s v="PRINCIPAL                     "/>
    <s v="1006035243               "/>
    <s v="JARA BEJARANO VALENTINA "/>
    <n v="2770527"/>
    <d v="2026-06-18T00:00:00"/>
    <n v="11597"/>
    <s v="Seguro Soy Prevenido          "/>
    <s v="YPERDOMO"/>
    <x v="81"/>
    <s v="Yarleny Perdomo               "/>
    <n v="658"/>
    <n v="164"/>
    <s v="1"/>
    <s v="PRINCIPAL                     "/>
    <s v="66951164"/>
    <s v="MARIA EUGENIA VILLAN MESA             "/>
    <x v="45"/>
    <x v="83"/>
  </r>
  <r>
    <n v="21"/>
    <s v="ZARZAL                        "/>
    <s v="4860313                  "/>
    <s v="MURILLO ZULUAGA HILDEBRANDO "/>
    <n v="285887"/>
    <d v="2026-06-18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7"/>
    <s v="TULUA                         "/>
    <s v="66710882                 "/>
    <s v="HERRERA PLAZA GLORIA PATRICIA"/>
    <n v="665749"/>
    <d v="2026-06-18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29"/>
    <s v="CALLE QUINTA                  "/>
    <s v="38556575                 "/>
    <s v="ORTIZ CORREA HELLEN DANAY"/>
    <n v="824511"/>
    <d v="2026-06-18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127"/>
    <s v="LETICIA                       "/>
    <s v="18051215                 "/>
    <s v="RAMOS FERREIRA DILMAR "/>
    <n v="2799084"/>
    <d v="2026-06-18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45"/>
    <s v="SEVILLA                       "/>
    <s v="1113313161               "/>
    <s v="ROSERO LONDONO SHARON DAIYAN"/>
    <n v="1449076"/>
    <d v="2026-06-18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49"/>
    <s v="FACATATIVA                    "/>
    <s v="11428836                 "/>
    <s v="Lopez Rodriguez Hector Hernando"/>
    <n v="1082417"/>
    <d v="2026-06-18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122"/>
    <s v="TUQUERRES                     "/>
    <s v="27534850                 "/>
    <s v="Asmaza Cruz Maria Orfelina"/>
    <n v="2734757"/>
    <d v="2026-06-18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12"/>
    <s v="ARMENIA                       "/>
    <s v="1087206568               "/>
    <s v="Astudillo Bolivar Miguel Angel"/>
    <n v="2604353"/>
    <d v="2026-06-18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6"/>
    <s v="DOSQUEBRADAS                  "/>
    <s v="1088003820               "/>
    <s v="CARDONA ACEVEDO MARLIN ANDREA"/>
    <n v="3112283"/>
    <d v="2026-06-18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7"/>
    <s v="ALFONSO LOPEZ                 "/>
    <s v="31916743                 "/>
    <s v="MONTEALEGRE ANGUCHO MARTHA CECILIA"/>
    <n v="133144"/>
    <d v="2026-06-18T00:00:00"/>
    <n v="2414"/>
    <s v="Seguro Soy Prevenido          "/>
    <s v="VSOLIS"/>
    <x v="77"/>
    <s v="Veronica Solis Obando         "/>
    <n v="137"/>
    <n v="34"/>
    <s v="17"/>
    <s v="ALFONSO LOPEZ                 "/>
    <s v="1118291144"/>
    <s v="JULIETH XIMENA CARABALI FAJARDO       "/>
    <x v="0"/>
    <x v="5"/>
  </r>
  <r>
    <n v="61"/>
    <s v="PUERTO TEJADA                 "/>
    <s v="1113514700               "/>
    <s v="ARANGO HOYOS VIVIANA "/>
    <n v="3014033"/>
    <d v="2026-06-18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13"/>
    <s v="CARTAGO                       "/>
    <s v="31416166                 "/>
    <s v="ARCILA SANCHEZ MARTHA LUCIA"/>
    <n v="1157447"/>
    <d v="2026-06-18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43"/>
    <s v="PASTO                         "/>
    <s v="12982261                 "/>
    <s v="BENAVIDES  JORGE LIBARDO"/>
    <n v="667763"/>
    <d v="2026-06-18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47"/>
    <s v="DESEPAZ                       "/>
    <s v="34554377                 "/>
    <s v="ORTEGA NARVAEZ YANID "/>
    <n v="1914681"/>
    <d v="2026-06-18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30"/>
    <s v="MODELO                        "/>
    <s v="1151947826               "/>
    <s v="CARABALI MURILLO DIANA MARCELA"/>
    <n v="2745739"/>
    <d v="2026-06-18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46"/>
    <s v="JAMUNDI                       "/>
    <s v="66736831                 "/>
    <s v="CUNDUMI MOSQUERA ORFA "/>
    <n v="2449578"/>
    <d v="2026-06-18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50"/>
    <s v="DUITAMA                       "/>
    <s v="46660607                 "/>
    <s v="CALDERON MATEUS ROSA ELENA"/>
    <n v="673876"/>
    <d v="2026-06-18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124"/>
    <s v="RIOSUCIO                      "/>
    <s v="43873447                 "/>
    <s v="MOSQUERA SANCHEZ VIVIANA ALEXANDRA"/>
    <n v="211947"/>
    <d v="2026-06-18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41"/>
    <s v="SOACHA                        "/>
    <s v="52033636                 "/>
    <s v="Linares Lesmes Olga Lucia"/>
    <n v="3167136"/>
    <d v="2026-06-18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62"/>
    <s v="SAN JUAN DEL CESAR            "/>
    <s v="77184819                 "/>
    <s v="BRITO CARRILLO NEYLL ENRIQUE"/>
    <n v="1191230"/>
    <d v="2026-06-18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99"/>
    <s v="BARRANCABERMEJA               "/>
    <s v="13571341                 "/>
    <s v="MOJICA SAENZ HERMES ALFONSO"/>
    <n v="738658"/>
    <d v="2026-06-18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15"/>
    <s v="BUENAVENTURA                  "/>
    <s v="31387206                 "/>
    <s v="CAMPAZ VALENCIA LUCY "/>
    <n v="1606642"/>
    <d v="2026-06-18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45"/>
    <x v="83"/>
  </r>
  <r>
    <n v="165"/>
    <s v="ATALAYA                       "/>
    <s v="1007968511               "/>
    <s v="PEREZ MINOTA WENDY MELISSA"/>
    <n v="820863"/>
    <d v="2026-06-18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53"/>
    <s v="BELLAVISTA                    "/>
    <s v="1111745136               "/>
    <s v="CABRERA VALOY YINA PAOLA"/>
    <n v="939701"/>
    <d v="2026-06-18T00:00:00"/>
    <n v="6644"/>
    <s v="Seguro Soy Prevenido          "/>
    <s v="ESUAREZ"/>
    <x v="6"/>
    <s v="Estefania Suarez              "/>
    <n v="378"/>
    <n v="95"/>
    <s v="53"/>
    <s v="BELLAVISTA                    "/>
    <s v="1118291144"/>
    <s v="JULIETH XIMENA CARABALI FAJARDO"/>
    <x v="0"/>
    <x v="0"/>
  </r>
  <r>
    <n v="14"/>
    <s v="BUGA                          "/>
    <s v="19154452                 "/>
    <s v="CADENA SUAREZ FERNANDO "/>
    <n v="747191"/>
    <d v="2026-06-18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15"/>
    <s v="BUENAVENTURA                  "/>
    <s v="31589292                 "/>
    <s v="Angulo Ortiz Leida Mercedes"/>
    <n v="356876"/>
    <d v="2026-06-18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41"/>
    <s v="SOACHA                        "/>
    <s v="1104129212               "/>
    <s v="Isidro Gomez Ana Isabel"/>
    <n v="3128464"/>
    <d v="2026-06-18T00:00:00"/>
    <n v="11597"/>
    <s v="Seguro Soy Prevenido          "/>
    <s v="ANDHERNANDEZPA"/>
    <x v="315"/>
    <s v="Andres Felipe Hernandez       "/>
    <n v="658"/>
    <n v="164"/>
    <s v="41"/>
    <s v="SOACHA                        "/>
    <s v="80742857"/>
    <s v="ANGEL DAVID SANCHEZ MUÑOZ"/>
    <x v="12"/>
    <x v="15"/>
  </r>
  <r>
    <n v="10"/>
    <s v="FLORESTA                      "/>
    <s v="1144144188               "/>
    <s v="Molina Zamora Eva Yajani"/>
    <n v="1496163"/>
    <d v="2026-06-18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4"/>
    <s v="PALMIRA                       "/>
    <s v="1114827298               "/>
    <s v="COLINA SOTO ELENA STEFANIA"/>
    <n v="2076216"/>
    <d v="2026-06-18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37"/>
    <s v="MOCOA                         "/>
    <s v="39841628                 "/>
    <s v="MONTERO BURGOS MARIA ESPERANZA"/>
    <n v="249049"/>
    <d v="2026-06-18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25"/>
    <s v="KENNEDY                       "/>
    <s v="1010059174               "/>
    <s v="CARDENAS GUALTEROS RICARDO "/>
    <n v="2841787"/>
    <d v="2026-06-18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71"/>
    <s v="PORTADA DEL MAR               "/>
    <s v="16703283                 "/>
    <s v="CASTAÑO SERNA JESUS HERNEY"/>
    <n v="458717"/>
    <d v="2026-06-18T00:00:00"/>
    <n v="2414"/>
    <s v="Seguro Soy Prevenido          "/>
    <s v="PACARDONA"/>
    <x v="123"/>
    <s v="Paula Andrea Cardona          "/>
    <n v="137"/>
    <n v="34"/>
    <s v="71"/>
    <s v="PORTADA DEL MAR               "/>
    <s v="1107092356"/>
    <s v="MARIA EDITH SUAREZ RAMIREZ            "/>
    <x v="17"/>
    <x v="45"/>
  </r>
  <r>
    <n v="90"/>
    <s v="VILLETA                       "/>
    <s v="1077975411               "/>
    <s v="CARDENAS RAMIREZ WINSTON CAMILO"/>
    <n v="2164307"/>
    <d v="2026-06-18T00:00:00"/>
    <n v="5072"/>
    <s v="Seguro Soy Prevenido          "/>
    <s v="MSALGUERO"/>
    <x v="240"/>
    <s v="Michel Arbey Salguero         "/>
    <n v="290"/>
    <n v="72"/>
    <s v="90"/>
    <s v="VILLETA                       "/>
    <s v="1070954085"/>
    <s v="MARIA ALEJANDRA VELANDIA PEREZ"/>
    <x v="33"/>
    <x v="52"/>
  </r>
  <r>
    <n v="17"/>
    <s v="ALFONSO LOPEZ                 "/>
    <s v="1005864677               "/>
    <s v="ADRADA ORTIZ LARRY MICHEL"/>
    <n v="890008"/>
    <d v="2026-06-18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34"/>
    <s v="SUBA                          "/>
    <s v="1015429582               "/>
    <s v="SERRATO CALDERON DEISY NATHALY"/>
    <n v="3167173"/>
    <d v="2026-06-18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142"/>
    <s v="ISNOS                         "/>
    <s v="12171846                 "/>
    <s v="URBANO LOPEZ JORGE LUIS"/>
    <n v="2805395"/>
    <d v="2026-06-18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63"/>
    <s v="CALI CENTRO                   "/>
    <s v="25479022                 "/>
    <s v="NOGUERA  MARIA IDEN"/>
    <n v="2126483"/>
    <d v="2026-06-18T00:00:00"/>
    <n v="11597"/>
    <s v="Seguro Soy Prevenido          "/>
    <s v="HZAMORA"/>
    <x v="332"/>
    <s v="Harry Zamora                  "/>
    <n v="658"/>
    <n v="164"/>
    <s v="163"/>
    <s v="CALI CENTRO                   "/>
    <s v="66951164"/>
    <s v="MARIA EUGENIA VILLAN MESA"/>
    <x v="45"/>
    <x v="83"/>
  </r>
  <r>
    <n v="43"/>
    <s v="PASTO                         "/>
    <s v="1086330966               "/>
    <s v="PIANDA OJEDA ANYI DAYANA"/>
    <n v="2792028"/>
    <d v="2026-06-18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18"/>
    <s v="OCANA                         "/>
    <s v="13377522                 "/>
    <s v="Duran Jacome Alvaro "/>
    <n v="2889079"/>
    <d v="2026-06-18T00:00:00"/>
    <n v="5072"/>
    <s v="Seguro Soy Prevenido          "/>
    <s v="ALGOMEZ"/>
    <x v="277"/>
    <s v="Alicia Briyith Gomez          "/>
    <n v="290"/>
    <n v="72"/>
    <s v="118"/>
    <s v="OCANA                         "/>
    <s v="13505698"/>
    <s v="ENRIQUE ANTONIO CARRILLO ROLON"/>
    <x v="4"/>
    <x v="23"/>
  </r>
  <r>
    <n v="58"/>
    <s v="LAUREANO GOMEZ                "/>
    <s v="16796200                 "/>
    <s v="DELGADO LOPEZ ARLEX ALEXANDER"/>
    <n v="1879489"/>
    <d v="2026-06-18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7"/>
    <s v="TULUA                         "/>
    <s v="16346062                 "/>
    <s v="HORTA MEDINA JORGE LUIS"/>
    <n v="206489"/>
    <d v="2026-06-18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7"/>
    <s v="TULUA                         "/>
    <s v="66708464                 "/>
    <s v="ESPINOSA DAVILA STELLA "/>
    <n v="748385"/>
    <d v="2026-06-18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4"/>
    <s v="PALMIRA                       "/>
    <s v="16246034                 "/>
    <s v="CANDELO LUIS LUIS CARLOS"/>
    <n v="1855937"/>
    <d v="2026-06-18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43"/>
    <s v="PASTO                         "/>
    <s v="27109246                 "/>
    <s v="Romo Cundar Nancy Maria"/>
    <n v="374513"/>
    <d v="2026-06-18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59"/>
    <s v="YUMBO                         "/>
    <s v="16445884                 "/>
    <s v="SALAZAR MORALES ERMINSUL "/>
    <n v="1857355"/>
    <d v="2026-06-18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29"/>
    <s v="CALLE QUINTA                  "/>
    <s v="38888059                 "/>
    <s v="TOVAR ARBOLEDA ANGELA LORENA"/>
    <n v="949712"/>
    <d v="2026-06-18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96"/>
    <s v="CUCUTA CENTRO                 "/>
    <s v="60388335                 "/>
    <s v="LEZCANO MALDONADO MYRIAM TERESA"/>
    <n v="3015316"/>
    <d v="2026-06-18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32"/>
    <s v="CALIMA                        "/>
    <s v="94453057                 "/>
    <s v="SAMBONI CASTANEDA RAFAEL "/>
    <n v="1752129"/>
    <d v="2026-06-18T00:00:00"/>
    <n v="2414"/>
    <s v="Seguro Soy Prevenido          "/>
    <s v="KGONZALEZ"/>
    <x v="294"/>
    <s v="Keyla  Alejandra Gonzalez Celi"/>
    <n v="137"/>
    <n v="34"/>
    <s v="32"/>
    <s v="CALIMA                        "/>
    <s v="1107092356"/>
    <s v="MARIA EDITH SUAREZ RAMIREZ"/>
    <x v="17"/>
    <x v="21"/>
  </r>
  <r>
    <n v="25"/>
    <s v="KENNEDY                       "/>
    <s v="52808359                 "/>
    <s v="CORTES OSPITIA DIANA SENEE"/>
    <n v="1678647"/>
    <d v="2026-06-18T00:00:00"/>
    <n v="2414"/>
    <s v="Seguro Soy Prevenido          "/>
    <s v="IMARTIN"/>
    <x v="283"/>
    <s v="Ingrid Carolina Martin        "/>
    <n v="137"/>
    <n v="34"/>
    <s v="25"/>
    <s v="KENNEDY                       "/>
    <s v="52182153"/>
    <s v="SANDRA PILAR APONTE SANCHEZ"/>
    <x v="19"/>
    <x v="24"/>
  </r>
  <r>
    <n v="73"/>
    <s v="FLORIDA                       "/>
    <s v="12979837                 "/>
    <s v="BENAVIDES MADRONERO DILIO JAVIER"/>
    <n v="1937257"/>
    <d v="2026-06-18T00:00:00"/>
    <n v="6644"/>
    <s v="Seguro Soy Prevenido          "/>
    <s v="MDORTIZ"/>
    <x v="36"/>
    <s v="Maria Del Mar Ortiz           "/>
    <n v="378"/>
    <n v="95"/>
    <s v="73"/>
    <s v="FLORIDA                       "/>
    <s v="1112225370"/>
    <s v="LINA MARCELA LASPRILLA ARCINIEGAS"/>
    <x v="46"/>
    <x v="84"/>
  </r>
  <r>
    <n v="77"/>
    <s v="CALARCA                       "/>
    <s v="31416027                 "/>
    <s v="Duque Arroyave Ana Sirley"/>
    <n v="2930240"/>
    <d v="2026-06-18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123"/>
    <s v="LA PLATA                      "/>
    <s v="83253875                 "/>
    <s v="ROJAS POLANIA LUIS GUILLERMO"/>
    <n v="208957"/>
    <d v="2026-06-18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52"/>
    <s v="TUMACO                        "/>
    <s v="59661191                 "/>
    <s v="RIVAS DE QUINONES PAULINA "/>
    <n v="3167196"/>
    <d v="2026-06-18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130"/>
    <s v="FUNDACION                     "/>
    <s v="6777138                  "/>
    <s v="CAMACHO CASTRO OSCAR "/>
    <n v="468522"/>
    <d v="2026-06-18T00:00:00"/>
    <n v="2414"/>
    <s v="Seguro Soy Prevenido          "/>
    <s v="CRSOTO"/>
    <x v="223"/>
    <s v="Cristian Camilo Soto          "/>
    <n v="137"/>
    <n v="34"/>
    <s v="130"/>
    <s v="FUNDACION                     "/>
    <s v="84092470"/>
    <s v="WILSON JAVIER HERNANDEZ NARVAEZ"/>
    <x v="20"/>
    <x v="75"/>
  </r>
  <r>
    <n v="38"/>
    <s v="VILLAVICENCIO                 "/>
    <s v="40401097                 "/>
    <s v="AMADO  CARMEN CECILIA"/>
    <n v="742295"/>
    <d v="2026-06-18T00:00:00"/>
    <n v="5072"/>
    <s v="Seguro Soy Prevenido          "/>
    <s v="ICASTRO"/>
    <x v="22"/>
    <s v="Ingrid Elizabeth Castro       "/>
    <n v="290"/>
    <n v="72"/>
    <s v="38"/>
    <s v="VILLAVICENCIO                 "/>
    <s v="1121831743"/>
    <s v="CARLOS MARIO GUTIERREZ DIAZ           "/>
    <x v="14"/>
    <x v="17"/>
  </r>
  <r>
    <n v="172"/>
    <s v="VILLAPINZON                   "/>
    <s v="20490447                 "/>
    <s v="BENAVIDES JIMENEZ EULALIA "/>
    <n v="2023928"/>
    <d v="2026-06-18T00:00:00"/>
    <n v="6644"/>
    <s v="Seguro Soy Prevenido          "/>
    <s v="TLUIS"/>
    <x v="166"/>
    <s v="Tatiana Lizeth Luis Jimenez   "/>
    <n v="378"/>
    <n v="95"/>
    <s v="172"/>
    <s v="VILLAPINZON                   "/>
    <s v="29674584"/>
    <s v="EMILI YISED VIAFARA CASTAÑEDA"/>
    <x v="43"/>
    <x v="72"/>
  </r>
  <r>
    <n v="158"/>
    <s v="CAMINO REAL MEDELLIN          "/>
    <s v="43423590                 "/>
    <s v="ROJAS LOPEZ ADRIANA MARIA"/>
    <n v="806563"/>
    <d v="2026-06-18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7"/>
    <s v="ALFONSO LOPEZ                 "/>
    <s v="66755664                 "/>
    <s v="VALENCIA RIVAS ANACELY "/>
    <n v="2514760"/>
    <d v="2026-06-18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119"/>
    <s v="SAN GIL                       "/>
    <s v="1101049355               "/>
    <s v="Pinto Chaparro Jenny Paola"/>
    <n v="1822455"/>
    <d v="2026-06-18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10"/>
    <s v="FLORESTA                      "/>
    <s v="6104145                  "/>
    <s v="TIQUE MUNOZ ARNOLDO "/>
    <n v="2824769"/>
    <d v="2026-06-18T00:00:00"/>
    <n v="5072"/>
    <s v="Seguro Soy Prevenido          "/>
    <s v="KACARDENAS"/>
    <x v="140"/>
    <s v="Karen Yuleisa Cardenas        "/>
    <n v="290"/>
    <n v="72"/>
    <s v="10"/>
    <s v="FLORESTA                      "/>
    <s v="1054541607"/>
    <s v="CARLOS ALBERTO CASTILLO GOMEZ"/>
    <x v="15"/>
    <x v="44"/>
  </r>
  <r>
    <n v="11"/>
    <s v="PEREIRA                       "/>
    <s v="42057817                 "/>
    <s v="RIVERA MENDIETA MARIA ELENA"/>
    <n v="2012526"/>
    <d v="2026-06-18T00:00:00"/>
    <n v="6644"/>
    <s v="Seguro Soy Prevenido          "/>
    <s v="CPACHON"/>
    <x v="319"/>
    <s v="Clara Ines Pachon             "/>
    <n v="378"/>
    <n v="95"/>
    <s v="11"/>
    <s v="PEREIRA                       "/>
    <s v="52865766"/>
    <s v="DIANA MARCELA SANCHEZ MARTINEZ"/>
    <x v="31"/>
    <x v="49"/>
  </r>
  <r>
    <n v="25"/>
    <s v="KENNEDY                       "/>
    <s v="1130620273               "/>
    <s v="PINO OCHOA JUAN DAVID"/>
    <n v="2951192"/>
    <d v="2026-06-18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27"/>
    <s v="JUNIN                         "/>
    <s v="31944861                 "/>
    <s v="OCHOA CARVAJAL LUZ MYRIAM"/>
    <n v="291585"/>
    <d v="2026-06-18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79"/>
    <s v="MONTERIA                      "/>
    <s v="78691230                 "/>
    <s v="ANGULO MARTINEZ DENYS "/>
    <n v="676803"/>
    <d v="2026-06-18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32"/>
    <s v="CALIMA                        "/>
    <s v="4774914                  "/>
    <s v="GARZON COLLAZOS ANTONIO MARIA"/>
    <n v="336376"/>
    <d v="2026-06-18T00:00:00"/>
    <n v="11597"/>
    <s v="Seguro Soy Prevenido          "/>
    <s v="YUARIAS"/>
    <x v="120"/>
    <s v="Yulie Arias                   "/>
    <n v="658"/>
    <n v="164"/>
    <s v="32"/>
    <s v="CALIMA                        "/>
    <s v="1107092356"/>
    <s v="MARIA EDITH SUAREZ RAMIREZ"/>
    <x v="17"/>
    <x v="21"/>
  </r>
  <r>
    <n v="5"/>
    <s v="SUR                           "/>
    <s v="94396940                 "/>
    <s v="SATIZABAL MONSALVE ANDRES FELIPE"/>
    <n v="1274434"/>
    <d v="2026-06-18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135"/>
    <s v="SIBUNDOY                      "/>
    <s v="41181684                 "/>
    <s v="Ruano Espana Maria Eugenia"/>
    <n v="243220"/>
    <d v="2026-06-18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55"/>
    <s v="QUIBDO                        "/>
    <s v="35898830                 "/>
    <s v="MOSQUERA PALACIOS YALIRIS "/>
    <n v="2890007"/>
    <d v="2026-06-18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40"/>
    <s v="MANIZALES                     "/>
    <s v="75103298                 "/>
    <s v="Villa Londono Cristian Camilo"/>
    <n v="2593563"/>
    <d v="2026-06-18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14"/>
    <s v="BUGA                          "/>
    <s v="1115071215               "/>
    <s v="RAMIREZ BEJARANO STEFANI "/>
    <n v="664822"/>
    <d v="2026-06-18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80"/>
    <s v="SINCELEJO                     "/>
    <s v="1066174905               "/>
    <s v="PEREZ COGOLLO ELVIA SOFIA"/>
    <n v="3166260"/>
    <d v="2026-06-18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103"/>
    <s v="BELLO                         "/>
    <s v="1216718030               "/>
    <s v="ALVAREZ RAMIREZ BRYAN ALEXIS"/>
    <n v="1508490"/>
    <d v="2026-06-18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70"/>
    <s v="ACACIAS                       "/>
    <s v="40386823                 "/>
    <s v="PORRAS RODRIGUEZ RUTH MIREYA"/>
    <n v="244617"/>
    <d v="2026-06-18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89"/>
    <s v="FUSAGASUGA                    "/>
    <s v="51995089                 "/>
    <s v="PARRAGA GAONA LUZ MARINA"/>
    <n v="3063027"/>
    <d v="2026-06-18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77"/>
    <s v="CALARCA                       "/>
    <s v="24573412                 "/>
    <s v="MOSCOSO PINEDA LUZ DARY"/>
    <n v="3046192"/>
    <d v="2026-06-18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49"/>
    <s v="FACATATIVA                    "/>
    <s v="21246506                 "/>
    <s v="Martinez Moncada Gloria Ines"/>
    <n v="1778761"/>
    <d v="2026-06-18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4"/>
    <s v="PALMIRA                       "/>
    <s v="31139781                 "/>
    <s v="OROZCO ESCOBAR AMPARO "/>
    <n v="537703"/>
    <d v="2026-06-18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10"/>
    <s v="FLORESTA                      "/>
    <s v="5255325                  "/>
    <s v="GUAITARILLA CAIPE ROMEL ELY"/>
    <n v="473579"/>
    <d v="2026-06-18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165"/>
    <s v="ATALAYA                       "/>
    <s v="60352315                 "/>
    <s v="ORTIZ RAMIREZ ANA GRACIELA"/>
    <n v="1942791"/>
    <d v="2026-06-18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4"/>
    <s v="PALMIRA                       "/>
    <s v="16265459                 "/>
    <s v="SOTO LEON CARLOS ARTURO"/>
    <n v="817277"/>
    <d v="2026-06-18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115"/>
    <s v="BARRANQUILLA DEL PRADO        "/>
    <s v="55231641                 "/>
    <s v="Hernandez Fontalvo Meredit Mercedes"/>
    <n v="2631406"/>
    <d v="2026-06-18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61"/>
    <s v="PUERTO TEJADA                 "/>
    <s v="34509166                 "/>
    <s v="AGUILAR MARQUEZ SILVIA INES"/>
    <n v="626165"/>
    <d v="2026-06-18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142"/>
    <s v="ISNOS                         "/>
    <s v="36272015                 "/>
    <s v="CALDERON  AMPARO "/>
    <n v="526037"/>
    <d v="2026-06-18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97"/>
    <s v="IBAGUE                        "/>
    <s v="93367071                 "/>
    <s v="Modesto Betancourt Jorge Alexander"/>
    <n v="2928702"/>
    <d v="2026-06-18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30"/>
    <s v="MODELO                        "/>
    <s v="76306540                 "/>
    <s v="OROZCO COLONIA JAIME "/>
    <n v="1199604"/>
    <d v="2026-06-18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5"/>
    <s v="SUR                           "/>
    <s v="1144068339               "/>
    <s v="TELECHE RUIZ MELISA MARIA"/>
    <n v="1639615"/>
    <d v="2026-06-18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107"/>
    <s v="CHIA                          "/>
    <s v="1069481406               "/>
    <s v="BLANCO  MARIO ALBERTO"/>
    <n v="2811626"/>
    <d v="2026-06-18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14"/>
    <s v="BUGA                          "/>
    <s v="1114391215               "/>
    <s v="PINEROS ROSERO DIEGO ALEJANDRO"/>
    <n v="1661667"/>
    <d v="2026-06-18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110"/>
    <s v="SANTA HELENA                  "/>
    <s v="1120867103               "/>
    <s v="PEREZ MEJIA MARCELA "/>
    <n v="2694541"/>
    <d v="2026-06-18T00:00:00"/>
    <n v="5072"/>
    <s v="Seguro Soy Prevenido          "/>
    <s v="JCHOQUE"/>
    <x v="344"/>
    <s v="Jenifert Choque Rodriguez     "/>
    <n v="290"/>
    <n v="72"/>
    <s v="110"/>
    <s v="SANTA HELENA                  "/>
    <s v="1121831743"/>
    <s v="CARLOS MARIO GUTIERREZ DIAZ"/>
    <x v="14"/>
    <x v="37"/>
  </r>
  <r>
    <n v="41"/>
    <s v="SOACHA                        "/>
    <s v="39732022                 "/>
    <s v="CASTRO CASTRO ELSY MARLENY"/>
    <n v="2178498"/>
    <d v="2026-06-18T00:00:00"/>
    <n v="2414"/>
    <s v="Seguro Soy Prevenido          "/>
    <s v="ANRIVERA"/>
    <x v="20"/>
    <s v="Angelica Rivera               "/>
    <n v="137"/>
    <n v="34"/>
    <s v="41"/>
    <s v="SOACHA                        "/>
    <s v="80742857"/>
    <s v="ANGEL DAVID SANCHEZ MUÑOZ"/>
    <x v="12"/>
    <x v="15"/>
  </r>
  <r>
    <n v="142"/>
    <s v="ISNOS                         "/>
    <s v="36110950                 "/>
    <s v="GOMEZ CHAVES MARIA LUZ DARI"/>
    <n v="1140551"/>
    <d v="2026-06-18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58"/>
    <s v="LAUREANO GOMEZ                "/>
    <s v="83169940                 "/>
    <s v="LOZANO BUSTOS EDUAR ENRIQUE"/>
    <n v="613266"/>
    <d v="2026-06-18T00:00:00"/>
    <n v="11597"/>
    <s v="Seguro Soy Prevenido          "/>
    <s v="MAYMORENO"/>
    <x v="341"/>
    <s v="Mayra Alejandra Moreno        "/>
    <n v="658"/>
    <n v="164"/>
    <s v="58"/>
    <s v="LAUREANO GOMEZ                "/>
    <s v="1143936634"/>
    <s v="LEIDY DAHIANA LOZANO DIAZ"/>
    <x v="1"/>
    <x v="1"/>
  </r>
  <r>
    <n v="96"/>
    <s v="CUCUTA CENTRO                 "/>
    <s v="1090381398               "/>
    <s v="PACHECO HERRERA DIEGO ARMANDO"/>
    <n v="2639050"/>
    <d v="2026-06-18T00:00:00"/>
    <n v="11597"/>
    <s v="Seguro Soy Prevenido          "/>
    <s v="ECORREA"/>
    <x v="4"/>
    <s v="Esmeralda Correa Penaloza     "/>
    <n v="658"/>
    <n v="164"/>
    <s v="96"/>
    <s v="CUCUTA CENTRO                 "/>
    <s v="13505698"/>
    <s v="ENRIQUE ANTONIO CARRILLO ROLON        "/>
    <x v="4"/>
    <x v="4"/>
  </r>
  <r>
    <n v="120"/>
    <s v="ARAUCA                        "/>
    <s v="88311627                 "/>
    <s v="ROJAS  ALEXANDER "/>
    <n v="457899"/>
    <d v="2026-06-18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10"/>
    <s v="FLORESTA                      "/>
    <s v="38944905                 "/>
    <s v="MENDEZ ORTEGA ANA MILENA"/>
    <n v="2021922"/>
    <d v="2026-06-18T00:00:00"/>
    <n v="5072"/>
    <s v="Seguro Soy Prevenido          "/>
    <s v="KACARDENAS"/>
    <x v="140"/>
    <s v="Karen Yuleisa Cardenas        "/>
    <n v="290"/>
    <n v="72"/>
    <s v="10"/>
    <s v="FLORESTA                      "/>
    <s v="1054541607"/>
    <s v="CARLOS ALBERTO CASTILLO GOMEZ"/>
    <x v="15"/>
    <x v="44"/>
  </r>
  <r>
    <n v="112"/>
    <s v="GIRARDOT                      "/>
    <s v="1070625999               "/>
    <s v="SALAS RODRIGUEZ LINA MARCELA"/>
    <n v="2594437"/>
    <d v="2026-06-18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21"/>
    <s v="ZARZAL                        "/>
    <s v="31496771                 "/>
    <s v="MONTOYA MONROY LILIANA "/>
    <n v="3167256"/>
    <d v="2026-06-18T00:00:00"/>
    <n v="2414"/>
    <s v="Seguro Soy Prevenido          "/>
    <s v="JUMADRID"/>
    <x v="178"/>
    <s v="Juliana Patricia Madrid       "/>
    <n v="137"/>
    <n v="34"/>
    <s v="21"/>
    <s v="ZARZAL                        "/>
    <s v="4901210"/>
    <s v="AUDALY CUELLAR GUZMAN"/>
    <x v="3"/>
    <x v="39"/>
  </r>
  <r>
    <n v="5"/>
    <s v="SUR                           "/>
    <s v="66742656                 "/>
    <s v="BUSTAMANTE RIASCOS LUZ MARINA"/>
    <n v="270423"/>
    <d v="2026-06-18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14"/>
    <s v="RIONEGRO                      "/>
    <s v="39191621                 "/>
    <s v="VALENCIA CARMONA SANDRA MILENA"/>
    <n v="174800"/>
    <d v="2026-06-18T00:00:00"/>
    <n v="11597"/>
    <s v="Seguro Soy Prevenido          "/>
    <s v="DPADILLA"/>
    <x v="245"/>
    <s v="Diana Paola Padilla           "/>
    <n v="658"/>
    <n v="164"/>
    <s v="114"/>
    <s v="RIONEGRO                      "/>
    <s v="1017174739"/>
    <s v="CATHERIN GUZMAN MONTOYA"/>
    <x v="8"/>
    <x v="9"/>
  </r>
  <r>
    <n v="15"/>
    <s v="BUENAVENTURA                  "/>
    <s v="6163593                  "/>
    <s v="Gamboa Arroyo Hector Javier"/>
    <n v="1963645"/>
    <d v="2026-06-18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130"/>
    <s v="FUNDACION                     "/>
    <s v="85025186                 "/>
    <s v="Crespo Cabarcas Robinso Aquiles"/>
    <n v="3082589"/>
    <d v="2026-06-18T00:00:00"/>
    <n v="11597"/>
    <s v="Seguro Soy Prevenido          "/>
    <s v="LAGAMEZ"/>
    <x v="192"/>
    <s v="Lorena Patricia Agamez        "/>
    <n v="658"/>
    <n v="164"/>
    <s v="130"/>
    <s v="FUNDACION                     "/>
    <s v="84092470"/>
    <s v="WILSON JAVIER HERNANDEZ NARVAEZ"/>
    <x v="20"/>
    <x v="75"/>
  </r>
  <r>
    <n v="58"/>
    <s v="LAUREANO GOMEZ                "/>
    <s v="1143941522               "/>
    <s v="HERRERA HURTADO LILIANA "/>
    <n v="593739"/>
    <d v="2026-06-18T00:00:00"/>
    <n v="6644"/>
    <s v="Seguro Soy Prevenido          "/>
    <s v="SVIVEROS"/>
    <x v="1"/>
    <s v="Sandra Milena Viveros         "/>
    <n v="378"/>
    <n v="95"/>
    <s v="58"/>
    <s v="LAUREANO GOMEZ                "/>
    <s v="1143936634"/>
    <s v="LEIDY DAHIANA LOZANO DIAZ"/>
    <x v="1"/>
    <x v="1"/>
  </r>
  <r>
    <n v="96"/>
    <s v="CUCUTA CENTRO                 "/>
    <s v="60333509                 "/>
    <s v="VERJEL VERJEL AURORA "/>
    <n v="1095402"/>
    <d v="2026-06-18T00:00:00"/>
    <n v="2414"/>
    <s v="Seguro Soy Prevenido          "/>
    <s v="MLUGO"/>
    <x v="208"/>
    <s v="Mauyeri Lugo Galvis           "/>
    <n v="137"/>
    <n v="34"/>
    <s v="96"/>
    <s v="CUCUTA CENTRO                 "/>
    <s v="13505698"/>
    <s v="ENRIQUE ANTONIO CARRILLO ROLON        "/>
    <x v="4"/>
    <x v="4"/>
  </r>
  <r>
    <n v="128"/>
    <s v="FUNZA                         "/>
    <s v="3024242                  "/>
    <s v="GUASCA SIERRA JORGE ENRIQUE"/>
    <n v="1366001"/>
    <d v="2026-06-18T00:00:00"/>
    <n v="6644"/>
    <s v="Seguro Soy Prevenido          "/>
    <s v="AALARCON"/>
    <x v="345"/>
    <s v="Adriana Katherine Alarcon     "/>
    <n v="378"/>
    <n v="95"/>
    <s v="128"/>
    <s v="FUNZA                         "/>
    <s v="1070954085"/>
    <s v="MARIA ALEJANDRA VELANDIA PEREZ"/>
    <x v="33"/>
    <x v="52"/>
  </r>
  <r>
    <n v="137"/>
    <s v="MOCOA                         "/>
    <s v="1124860360               "/>
    <s v="GARCIA DELGADO IVAN DARIO"/>
    <n v="2311585"/>
    <d v="2026-06-18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43"/>
    <s v="PASTO                         "/>
    <s v="27125016                 "/>
    <s v="BISBICUTH HURTADO MARIA SIMODOSEA"/>
    <n v="561494"/>
    <d v="2026-06-18T00:00:00"/>
    <n v="5072"/>
    <s v="Seguro Soy Prevenido          "/>
    <s v="JLUNA"/>
    <x v="229"/>
    <s v="Johanna Catherine Luna        "/>
    <n v="290"/>
    <n v="72"/>
    <s v="43"/>
    <s v="PASTO                         "/>
    <s v="12745924"/>
    <s v="ROBERTH ARMANDO CORDOBA PANTOJA       "/>
    <x v="10"/>
    <x v="13"/>
  </r>
  <r>
    <n v="4"/>
    <s v="PALMIRA                       "/>
    <s v="29702036                 "/>
    <s v="PASAJE VARELA RAQUEL "/>
    <n v="1142065"/>
    <d v="2026-06-18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5"/>
    <s v="BUENAVENTURA                  "/>
    <s v="1006198683               "/>
    <s v="GONZALES ZAMORA KAREN LICETH"/>
    <n v="288130"/>
    <d v="2026-06-18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45"/>
    <x v="83"/>
  </r>
  <r>
    <n v="127"/>
    <s v="LETICIA                       "/>
    <s v="1121196580               "/>
    <s v="CHUNA LOPEZ MARCIA JULIANA"/>
    <n v="2060924"/>
    <d v="2026-06-18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137"/>
    <s v="MOCOA                         "/>
    <s v="69008752                 "/>
    <s v="Jaramillo Cordoba Claudia Sirley"/>
    <n v="248398"/>
    <d v="2026-06-18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64"/>
    <s v="MAICAO                        "/>
    <s v="84076529                 "/>
    <s v="Jarariyu  Jose Alberto"/>
    <n v="633954"/>
    <d v="2026-06-18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41"/>
    <s v="SOACHA                        "/>
    <s v="11300589                 "/>
    <s v="PRADA MAYORGA JOSE ELIAS"/>
    <n v="513020"/>
    <d v="2026-06-18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125"/>
    <s v="TUNJA                         "/>
    <s v="13499601                 "/>
    <s v="PEDRAZA LOPEZ WILSON "/>
    <n v="2768827"/>
    <d v="2026-06-18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104"/>
    <s v="SANTA LIBRADA                 "/>
    <s v="1022923615               "/>
    <s v="BETANCOURT MATAMOROS MARIELA "/>
    <n v="144646"/>
    <d v="2026-06-18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127"/>
    <s v="LETICIA                       "/>
    <s v="1006732088               "/>
    <s v="MARTINEZ RAMIREZ LEONARDO "/>
    <n v="2783421"/>
    <d v="2026-06-18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109"/>
    <s v="QUEBRADASECA                  "/>
    <s v="28413806                 "/>
    <s v="SANCHEZ SANTOS MARIA ELENA"/>
    <n v="2916711"/>
    <d v="2026-06-18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58"/>
    <s v="LAUREANO GOMEZ                "/>
    <s v="1112473402               "/>
    <s v="MUNOZ BENAVIDES DAHIANA "/>
    <n v="370228"/>
    <d v="2026-06-18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165"/>
    <s v="ATALAYA                       "/>
    <s v="1093749804               "/>
    <s v="RUIZ APARICIO GLADYS BEATRIZ"/>
    <n v="1024018"/>
    <d v="2026-06-18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119"/>
    <s v="SAN GIL                       "/>
    <s v="91102287                 "/>
    <s v="SILVA ACELAS GABRIEL "/>
    <n v="3166176"/>
    <d v="2026-06-18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7"/>
    <s v="TULUA                         "/>
    <s v="25078543                 "/>
    <s v="Henao Henao Luz Alba"/>
    <n v="637609"/>
    <d v="2026-06-18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63"/>
    <s v="FONSECA                       "/>
    <s v="17955466                 "/>
    <s v="MENDOZA SIERRA OLVER ENRIQUE"/>
    <n v="3167005"/>
    <d v="2026-06-18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149"/>
    <s v="PLANADAS                      "/>
    <s v="1035858806               "/>
    <s v="GONZALEZ CANO NATALIA ANDREA"/>
    <n v="1924500"/>
    <d v="2026-06-18T00:00:00"/>
    <n v="2414"/>
    <s v="Seguro Soy Prevenido          "/>
    <s v="MVILLA"/>
    <x v="138"/>
    <s v="Michael Steven Villa          "/>
    <n v="137"/>
    <n v="34"/>
    <s v="149"/>
    <s v="PLANADAS                      "/>
    <s v="65557297"/>
    <s v="YUDY PAOLA TAPIERO MOSOS"/>
    <x v="23"/>
    <x v="30"/>
  </r>
  <r>
    <n v="26"/>
    <s v="BOSA                          "/>
    <s v="1010164788               "/>
    <s v="Ariza Diaz Ariolfo "/>
    <n v="2488997"/>
    <d v="2026-06-18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60"/>
    <s v="SANTANDER DE QUILICHAO        "/>
    <s v="26554015                 "/>
    <s v="BAOS SAMBONI MARIA YANETH"/>
    <n v="621275"/>
    <d v="2026-06-18T00:00:00"/>
    <n v="6644"/>
    <s v="Seguro Soy Prevenido          "/>
    <s v="YDAZA"/>
    <x v="169"/>
    <s v="Yuneidi Dayani Daza           "/>
    <n v="378"/>
    <n v="95"/>
    <s v="60"/>
    <s v="SANTANDER DE QUILICHAO        "/>
    <s v="34609618"/>
    <s v="BEATRIZ ELENA CORREA QUIJANO          "/>
    <x v="32"/>
    <x v="71"/>
  </r>
  <r>
    <n v="79"/>
    <s v="MONTERIA                      "/>
    <s v="1193202311               "/>
    <s v="MARTINEZ PAYARES RAFAEL EDUARDO"/>
    <n v="3166968"/>
    <d v="2026-06-18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03"/>
    <s v="BELLO                         "/>
    <s v="15253042                 "/>
    <s v="SANCHEZ CASTAÑEDA JOEL RODRIGO"/>
    <n v="2057338"/>
    <d v="2026-06-18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57"/>
    <s v="RIOHACHA                      "/>
    <s v="40926373                 "/>
    <s v="PAEZ RODELO NANCY ISABEL"/>
    <n v="151205"/>
    <d v="2026-06-18T00:00:00"/>
    <n v="6644"/>
    <s v="Seguro Soy Prevenido          "/>
    <s v="DDELAHOZ"/>
    <x v="253"/>
    <s v="DIANA ELIZABETH DE LA HOZ LOPE"/>
    <n v="378"/>
    <n v="95"/>
    <s v="57"/>
    <s v="RIOHACHA                      "/>
    <s v="1010079388"/>
    <s v="ANDRES FELIPE LEON                    "/>
    <x v="30"/>
    <x v="41"/>
  </r>
  <r>
    <n v="127"/>
    <s v="LETICIA                       "/>
    <s v="1121200760               "/>
    <s v="CARIHUASARI MOZOMBITE ESTHER "/>
    <n v="3167177"/>
    <d v="2026-06-18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137"/>
    <s v="MOCOA                         "/>
    <s v="69007402                 "/>
    <s v="CUARAN YAPO ANA MARIELA"/>
    <n v="2569058"/>
    <d v="2026-06-18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128"/>
    <s v="FUNZA                         "/>
    <s v="1073510591               "/>
    <s v="Quijano Vargas Ingrid Sirley"/>
    <n v="2901889"/>
    <d v="2026-06-18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41"/>
    <s v="SOACHA                        "/>
    <s v="1032468690               "/>
    <s v="Enriquez Fernandez Daniel Armando"/>
    <n v="2788640"/>
    <d v="2026-06-18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127"/>
    <s v="LETICIA                       "/>
    <s v="1121213328               "/>
    <s v="SALVINO ASPAJO JUANITA "/>
    <n v="2643821"/>
    <d v="2026-06-18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14"/>
    <s v="BUGA                          "/>
    <s v="1006229857               "/>
    <s v="LOPEZ AGUDELO YULI ALEXANDRA"/>
    <n v="3166255"/>
    <d v="2026-06-18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7"/>
    <s v="TULUA                         "/>
    <s v="1116242197               "/>
    <s v="ARANGO HOYOS ROBERTO ARTURO"/>
    <n v="1408365"/>
    <d v="2026-06-18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20"/>
    <s v="ARAUCA                        "/>
    <s v="1006454059               "/>
    <s v="PEREZ GUERRERO KELLIS TATIANA"/>
    <n v="945512"/>
    <d v="2026-06-18T00:00:00"/>
    <n v="2414"/>
    <s v="Seguro Soy Prevenido          "/>
    <s v="YPABON"/>
    <x v="246"/>
    <s v="Yessica Paola Pabon           "/>
    <n v="137"/>
    <n v="34"/>
    <s v="120"/>
    <s v="ARAUCA                        "/>
    <s v="17592798"/>
    <s v="ANGEL GIOVANNY MALDONADO TORRES       "/>
    <x v="42"/>
    <x v="80"/>
  </r>
  <r>
    <n v="55"/>
    <s v="QUIBDO                        "/>
    <s v="92070355                 "/>
    <s v="MENDEZ DIAZ DAGOBERTO JOSE"/>
    <n v="2218272"/>
    <d v="2026-06-18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103"/>
    <s v="BELLO                         "/>
    <s v="43902428                 "/>
    <s v="SUAREZ PARRA LINA MARITZA"/>
    <n v="896628"/>
    <d v="2026-06-18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33"/>
    <s v="ARMENIA SUR                   "/>
    <s v="34040047                 "/>
    <s v="Sabogal Rodriguez Maria Amparo"/>
    <n v="303597"/>
    <d v="2026-06-18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65"/>
    <s v="CERRITO                       "/>
    <s v="66653570                 "/>
    <s v="ESCOBAR AGUIRRE ANGELINA "/>
    <n v="636698"/>
    <d v="2026-06-18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60"/>
    <s v="POBLADO CAMPESTRE             "/>
    <s v="31837748                 "/>
    <s v="GALLEGO DE MINA OLINDA ELIZABETH"/>
    <n v="324011"/>
    <d v="2026-06-18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46"/>
    <x v="84"/>
  </r>
  <r>
    <n v="96"/>
    <s v="CUCUTA CENTRO                 "/>
    <s v="1090439546               "/>
    <s v="DIAZ MONTENEGRO FABIO EDILBERTO"/>
    <n v="1099937"/>
    <d v="2026-06-18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30"/>
    <s v="MODELO                        "/>
    <s v="10575079                 "/>
    <s v="MUÑOZ MUÑOZ MARIO RAUL"/>
    <n v="1471321"/>
    <d v="2026-06-18T00:00:00"/>
    <n v="5072"/>
    <s v="Seguro Soy Prevenido          "/>
    <s v="BRARODRIGUEZ"/>
    <x v="295"/>
    <s v="Brayan Duvan Rodriguez        "/>
    <n v="290"/>
    <n v="72"/>
    <s v="30"/>
    <s v="MODELO                        "/>
    <s v="25273303"/>
    <s v="ANDREA FERNANDA FERRO BERNAL          "/>
    <x v="25"/>
    <x v="32"/>
  </r>
  <r>
    <n v="11"/>
    <s v="PEREIRA                       "/>
    <s v="42134458                 "/>
    <s v="TORRES CASTANO LINA MARIA"/>
    <n v="815006"/>
    <d v="2026-06-18T00:00:00"/>
    <n v="11597"/>
    <s v="Seguro Soy Prevenido          "/>
    <s v="ANDARANGORO"/>
    <x v="314"/>
    <s v="Andres Felipe Arango Rodriguez"/>
    <n v="658"/>
    <n v="164"/>
    <s v="11"/>
    <s v="PEREIRA                       "/>
    <s v="52865766"/>
    <s v="DIANA MARCELA SANCHEZ MARTINEZ"/>
    <x v="31"/>
    <x v="49"/>
  </r>
  <r>
    <n v="45"/>
    <s v="SEVILLA                       "/>
    <s v="66720854                 "/>
    <s v="ROMERO GARCIA ESTHER JULIA"/>
    <n v="548709"/>
    <d v="2026-06-18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85"/>
    <s v="GARZÓN                        "/>
    <s v="55060850                 "/>
    <s v="DORADO NASAYO YOLANDA "/>
    <n v="2958554"/>
    <d v="2026-06-18T00:00:00"/>
    <n v="5072"/>
    <s v="Seguro Soy Prevenido          "/>
    <s v="AZAMBRANO"/>
    <x v="70"/>
    <s v="Anyi Paola Zambrano           "/>
    <n v="290"/>
    <n v="72"/>
    <s v="85"/>
    <s v="GARZÓN                        "/>
    <s v="1084254061"/>
    <s v="YOHN FREDY ALVAREZ CORREA             "/>
    <x v="7"/>
    <x v="42"/>
  </r>
  <r>
    <n v="59"/>
    <s v="YUMBO                         "/>
    <s v="14620126                 "/>
    <s v="ARCE ORTIZ YASSER ADOLFO"/>
    <n v="261018"/>
    <d v="2026-06-18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52"/>
    <s v="TUMACO                        "/>
    <s v="1087108904               "/>
    <s v="MARTINEZ CASTRO LUCY OMAIRA"/>
    <n v="370981"/>
    <d v="2026-06-18T00:00:00"/>
    <n v="5072"/>
    <s v="Seguro Soy Prevenido          "/>
    <s v="MBARAHONA"/>
    <x v="334"/>
    <s v="Marcy Mercedes Barahona       "/>
    <n v="290"/>
    <n v="72"/>
    <s v="52"/>
    <s v="TUMACO                        "/>
    <s v="37122255"/>
    <s v="MAIRA YOHANA CORAL ORTIZ"/>
    <x v="29"/>
    <x v="36"/>
  </r>
  <r>
    <n v="53"/>
    <s v="BELLAVISTA                    "/>
    <s v="85461600                 "/>
    <s v="Oyola Ropero German Alberto"/>
    <n v="3166427"/>
    <d v="2026-06-18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8"/>
    <s v="POBLADO                       "/>
    <s v="66843792                 "/>
    <s v="RUIZ BEJARANO NUBIA "/>
    <n v="918333"/>
    <d v="2026-06-18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100"/>
    <s v="AVENIDA ORIENTAL              "/>
    <s v="1108562191               "/>
    <s v="SEPULVEDA VALENCIA ESPERANZA "/>
    <n v="3152127"/>
    <d v="2026-06-18T00:00:00"/>
    <n v="5072"/>
    <s v="Seguro Soy Prevenido          "/>
    <s v="HECHEVERRI"/>
    <x v="235"/>
    <s v="Heidy Yasmid Echeverri        "/>
    <n v="290"/>
    <n v="72"/>
    <s v="100"/>
    <s v="AVENIDA ORIENTAL              "/>
    <s v="50980281"/>
    <s v="YUDYS DEL CARMEN MIRANDA CAUSIL       "/>
    <x v="6"/>
    <x v="11"/>
  </r>
  <r>
    <n v="131"/>
    <s v="LORICA                        "/>
    <s v="15615474                 "/>
    <s v="Morelo Victor Casildo "/>
    <n v="232508"/>
    <d v="2026-06-18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42"/>
    <s v="CHINCHINA                     "/>
    <s v="1054478412               "/>
    <s v="MONTOYA ALZATE ANGIE MELISA"/>
    <n v="2745920"/>
    <d v="2026-06-18T00:00:00"/>
    <n v="2414"/>
    <s v="Seguro Soy Prevenido          "/>
    <s v="ALCALLE"/>
    <x v="65"/>
    <s v="Alejandro Antonio Calle       "/>
    <n v="137"/>
    <n v="34"/>
    <s v="42"/>
    <s v="CHINCHINA                     "/>
    <s v="1088009832"/>
    <s v="LINA MARCELA ECHEVERRY NAÑEZ"/>
    <x v="34"/>
    <x v="47"/>
  </r>
  <r>
    <n v="94"/>
    <s v="CIENAGA                       "/>
    <s v="84456429                 "/>
    <s v="MASA HERNANDEZ MANUEL SEGUNDO"/>
    <n v="2812926"/>
    <d v="2026-06-18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97"/>
    <s v="IBAGUE                        "/>
    <s v="65771051                 "/>
    <s v="BEJARANO AGUIRRE JENNY "/>
    <n v="735444"/>
    <d v="2026-06-18T00:00:00"/>
    <n v="2414"/>
    <s v="Seguro Soy Prevenido          "/>
    <s v="HVIRGUEZ"/>
    <x v="304"/>
    <s v="Heidy Tatiana Virguez         "/>
    <n v="137"/>
    <n v="34"/>
    <s v="97"/>
    <s v="IBAGUE                        "/>
    <s v="1110515935"/>
    <s v="GISELA ZAMORA DIAZ                    "/>
    <x v="44"/>
    <x v="82"/>
  </r>
  <r>
    <n v="59"/>
    <s v="YUMBO                         "/>
    <s v="14880303                 "/>
    <s v="REINA POVEDA ADRIANO "/>
    <n v="617554"/>
    <d v="2026-06-18T00:00:00"/>
    <n v="6644"/>
    <s v="Seguro Soy Prevenido          "/>
    <s v="JUAARIAS"/>
    <x v="224"/>
    <s v="Juan Manuel Arias             "/>
    <n v="378"/>
    <n v="95"/>
    <s v="59"/>
    <s v="YUMBO                         "/>
    <s v="1118291144"/>
    <s v="JULIETH XIMENA CARABALI FAJARDO"/>
    <x v="0"/>
    <x v="0"/>
  </r>
  <r>
    <n v="5"/>
    <s v="SUR                           "/>
    <s v="1007914520               "/>
    <s v="MELO RUIZ CATALINA "/>
    <n v="3092276"/>
    <d v="2026-06-18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131"/>
    <s v="LORICA                        "/>
    <s v="1003098236               "/>
    <s v="HERNANDEZ GUZMAN SANDRY PATRICIA"/>
    <n v="1770256"/>
    <d v="2026-06-18T00:00:00"/>
    <n v="11597"/>
    <s v="Seguro Soy Prevenido          "/>
    <s v="BCASTILLO"/>
    <x v="324"/>
    <s v="Bella Livis Castillo Gil      "/>
    <n v="658"/>
    <n v="164"/>
    <s v="131"/>
    <s v="LORICA                        "/>
    <s v="1102800745"/>
    <s v="JORGE ENRIQUE MARTINEZ MONTERROZA"/>
    <x v="26"/>
    <x v="33"/>
  </r>
  <r>
    <n v="158"/>
    <s v="CAMINO REAL MEDELLIN          "/>
    <s v="43908935                 "/>
    <s v="TAMAYO ARIAS NELIDA DEL CARMEN"/>
    <n v="1661932"/>
    <d v="2026-06-18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58"/>
    <s v="LAUREANO GOMEZ                "/>
    <s v="94505457                 "/>
    <s v="ARISTIZABAL SHIVATA JHONNY "/>
    <n v="2824856"/>
    <d v="2026-06-18T00:00:00"/>
    <n v="5072"/>
    <s v="Seguro Soy Prevenido          "/>
    <s v="MCATANO"/>
    <x v="336"/>
    <s v="Marcela Catano Quintero       "/>
    <n v="290"/>
    <n v="72"/>
    <s v="58"/>
    <s v="LAUREANO GOMEZ                "/>
    <s v="1143936634"/>
    <s v="LEIDY DAHIANA LOZANO DIAZ"/>
    <x v="1"/>
    <x v="1"/>
  </r>
  <r>
    <n v="77"/>
    <s v="CALARCA                       "/>
    <s v="24579134                 "/>
    <s v="JIMENEZ VARGAS MARTA CECILIA"/>
    <n v="1624693"/>
    <d v="2026-06-18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96"/>
    <s v="CUCUTA CENTRO                 "/>
    <s v="60326855                 "/>
    <s v="ORTEGA SUAREZ BLANCA TERESA"/>
    <n v="575585"/>
    <d v="2026-06-18T00:00:00"/>
    <n v="11597"/>
    <s v="Seguro Soy Prevenido          "/>
    <s v="JEORTIZ"/>
    <x v="168"/>
    <s v="Jessica Maria Ortiz Leal      "/>
    <n v="658"/>
    <n v="164"/>
    <s v="96"/>
    <s v="CUCUTA CENTRO                 "/>
    <s v="13505698"/>
    <s v="ENRIQUE ANTONIO CARRILLO ROLON        "/>
    <x v="4"/>
    <x v="4"/>
  </r>
  <r>
    <n v="93"/>
    <s v="SANTA MARTA                   "/>
    <s v="85451620                 "/>
    <s v="VELASQUEZ GRANADOS WILLIAM "/>
    <n v="3166918"/>
    <d v="2026-06-18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61"/>
    <s v="PUERTO TEJADA                 "/>
    <s v="31531344                 "/>
    <s v="CASARAN CARABALI MARIA EDILMA"/>
    <n v="627243"/>
    <d v="2026-06-18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6"/>
    <s v="CASONA                        "/>
    <s v="6246093                  "/>
    <s v="FRANCO ARANZAZU JUSTO PASTOR"/>
    <n v="390099"/>
    <d v="2026-06-18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31"/>
    <s v="LAS MERCEDES                  "/>
    <s v="1140421136               "/>
    <s v="RENDON OCAMPO JENIFFER "/>
    <n v="3091208"/>
    <d v="2026-06-18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31"/>
    <s v="LAS MERCEDES                  "/>
    <s v="1140421136               "/>
    <s v="RENDON OCAMPO JENIFFER "/>
    <n v="3091208"/>
    <d v="2026-06-18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14"/>
    <s v="BUGA                          "/>
    <s v="38873313                 "/>
    <s v="Suarez Rivera Alexandra "/>
    <n v="2760277"/>
    <d v="2026-06-18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8"/>
    <s v="POBLADO                       "/>
    <s v="1143956153               "/>
    <s v="LOPEZ LOAIZA MONICA LIZETH"/>
    <n v="2704416"/>
    <d v="2026-06-18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43"/>
    <s v="PASTO                         "/>
    <s v="98379707                 "/>
    <s v="ROSERO PINZA FRANCO ARTURO"/>
    <n v="2518691"/>
    <d v="2026-06-18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126"/>
    <s v="YOPAL                         "/>
    <s v="1090535355               "/>
    <s v="MIRANDA ROJAS BRAYAM DANIEL"/>
    <n v="217758"/>
    <d v="2026-06-18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144"/>
    <s v="SAN JOSE DEL GUAVIARE         "/>
    <s v="79751678                 "/>
    <s v="RODRIGUEZ OTAVO FRANCISCO "/>
    <n v="3162126"/>
    <d v="2026-06-18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8"/>
    <s v="POBLADO                       "/>
    <s v="4384198                  "/>
    <s v="LOAIZA MONSALVE JOSE ALVARO"/>
    <n v="680548"/>
    <d v="2026-06-18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30"/>
    <s v="FUNDACION                     "/>
    <s v="19596874                 "/>
    <s v="Pertuz Jaraba Alvaro David"/>
    <n v="2803305"/>
    <d v="2026-06-18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93"/>
    <s v="SANTA MARTA                   "/>
    <s v="1082861544               "/>
    <s v="JIMENEZ GARCIA SEGUNDO ALFREDO"/>
    <n v="2001598"/>
    <d v="2026-06-18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13"/>
    <s v="CERETE                        "/>
    <s v="1062678520               "/>
    <s v="MADRID ESPITIA MIGUEL MAURICIO"/>
    <n v="2896607"/>
    <d v="2026-06-18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60"/>
    <s v="POBLADO CAMPESTRE             "/>
    <s v="6398783                  "/>
    <s v="RAMIREZ GARCIA OSCAR "/>
    <n v="428538"/>
    <d v="2026-06-18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46"/>
    <x v="84"/>
  </r>
  <r>
    <n v="96"/>
    <s v="CUCUTA CENTRO                 "/>
    <s v="1090450734               "/>
    <s v="DUARTE OCAMPO ERIKA KATERINE"/>
    <n v="1942688"/>
    <d v="2026-06-18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149"/>
    <s v="PLANADAS                      "/>
    <s v="63562621                 "/>
    <s v="RODRIGUEZ BLANCO LUISA FERNANDA"/>
    <n v="3166894"/>
    <d v="2026-06-18T00:00:00"/>
    <n v="5072"/>
    <s v="Seguro Soy Prevenido          "/>
    <s v="MVILLA"/>
    <x v="138"/>
    <s v="Michael Steven Villa          "/>
    <n v="290"/>
    <n v="72"/>
    <s v="149"/>
    <s v="PLANADAS                      "/>
    <s v="65557297"/>
    <s v="YUDY PAOLA TAPIERO MOSOS"/>
    <x v="23"/>
    <x v="30"/>
  </r>
  <r>
    <n v="57"/>
    <s v="RIOHACHA                      "/>
    <s v="84092035                 "/>
    <s v="DELUQUE TURIZO DANI DANIEL"/>
    <n v="3166944"/>
    <d v="2026-06-18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5"/>
    <s v="SUR                           "/>
    <s v="1005968896               "/>
    <s v="CAICEDO VILLAFAÑE GABRIELA "/>
    <n v="1949643"/>
    <d v="2026-06-18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62"/>
    <s v="SAN JUAN DEL CESAR            "/>
    <s v="26982726                 "/>
    <s v="ZARATE AGUIRRE ERLINDA FRANCISCA"/>
    <n v="2499241"/>
    <d v="2026-06-18T00:00:00"/>
    <n v="2414"/>
    <s v="Seguro Soy Prevenido          "/>
    <s v="ABSARMIENTO"/>
    <x v="265"/>
    <s v="Angela Beatriz Sarmiento Otero"/>
    <n v="137"/>
    <n v="34"/>
    <s v="62"/>
    <s v="SAN JUAN DEL CESAR            "/>
    <s v="84092470"/>
    <s v="WILSON JAVIER HERNANDEZ NARVAEZ"/>
    <x v="20"/>
    <x v="75"/>
  </r>
  <r>
    <n v="27"/>
    <s v="JUNIN                         "/>
    <s v="16547025                 "/>
    <s v="GIRALDO CANO FERNEY "/>
    <n v="1411847"/>
    <d v="2026-06-18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2"/>
    <s v="ARMENIA                       "/>
    <s v="33817072                 "/>
    <s v="PATIÑO GUZMAN LINA MARIA"/>
    <n v="3167347"/>
    <d v="2026-06-18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97"/>
    <s v="IBAGUE                        "/>
    <s v="36302293                 "/>
    <s v="NARVAEZ PAVA DIANA MARIA"/>
    <n v="1479562"/>
    <d v="2026-06-18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147"/>
    <s v="CARTAGENA DEL CHAIRA          "/>
    <s v="1117964043               "/>
    <s v="QUEZADA  LEIDY YANETH"/>
    <n v="2433066"/>
    <d v="2026-06-18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87"/>
    <s v="CARTAGENA                     "/>
    <s v="9265968                  "/>
    <s v="MEJIA TORREJANO AMIEL JOSE"/>
    <n v="706438"/>
    <d v="2026-06-18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4"/>
    <s v="BUGA                          "/>
    <s v="38855315                 "/>
    <s v="MARTINEZ GAMEZ MARIA DELIA"/>
    <n v="385005"/>
    <d v="2026-06-18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08"/>
    <s v="GIRÓN                         "/>
    <s v="1099207011               "/>
    <s v="Camacho Pardo Jorge Leonardo"/>
    <n v="3067246"/>
    <d v="2026-06-18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158"/>
    <s v="CAMINO REAL MEDELLIN          "/>
    <s v="1002146823               "/>
    <s v="VILLEGAS ROJAS YUDI DANIELA"/>
    <n v="1440482"/>
    <d v="2026-06-18T00:00:00"/>
    <n v="6644"/>
    <s v="Seguro Soy Prevenido          "/>
    <s v="DARESTREPO"/>
    <x v="26"/>
    <s v="Dahiana Lorena Restrepo       "/>
    <n v="378"/>
    <n v="95"/>
    <s v="158"/>
    <s v="CAMINO REAL MEDELLIN          "/>
    <s v="50980281"/>
    <s v="YUDYS DEL CARMEN MIRANDA CAUSIL"/>
    <x v="6"/>
    <x v="7"/>
  </r>
  <r>
    <n v="140"/>
    <s v="ISTMINA                       "/>
    <s v="52997284                 "/>
    <s v="CORDOBA POTES SILVIA "/>
    <n v="1344166"/>
    <d v="2026-06-18T00:00:00"/>
    <n v="2414"/>
    <s v="Seguro Soy Prevenido          "/>
    <s v="MAPULGARIN"/>
    <x v="21"/>
    <s v="Maria Isabel Pulgarin         "/>
    <n v="137"/>
    <n v="34"/>
    <s v="140"/>
    <s v="ISTMINA                       "/>
    <s v="35570247"/>
    <s v="YOHANA MENDOZA VALENCIA"/>
    <x v="13"/>
    <x v="16"/>
  </r>
  <r>
    <n v="116"/>
    <s v="PUERTO GAITAN                 "/>
    <s v="80106987                 "/>
    <s v="HERRERA GALLEGO LUIS ALBERTO"/>
    <n v="180187"/>
    <d v="2026-06-18T00:00:00"/>
    <n v="5072"/>
    <s v="Seguro Soy Prevenido          "/>
    <s v="AISANCHEZ"/>
    <x v="82"/>
    <s v="Aidenth Xiomara Sanchez       "/>
    <n v="290"/>
    <n v="72"/>
    <s v="116"/>
    <s v="PUERTO GAITAN                 "/>
    <s v="1121831743"/>
    <s v="CARLOS MARIO GUTIERREZ DIAZ"/>
    <x v="14"/>
    <x v="37"/>
  </r>
  <r>
    <n v="144"/>
    <s v="SAN JOSE DEL GUAVIARE         "/>
    <s v="1094891942               "/>
    <s v="VELASCO BENITEZ WILLIAM "/>
    <n v="137919"/>
    <d v="2026-06-18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108"/>
    <s v="GIRÓN                         "/>
    <s v="13537287                 "/>
    <s v="LEON LEON JOSE WILLIAM"/>
    <n v="2106759"/>
    <d v="2026-06-18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12"/>
    <s v="ARMENIA                       "/>
    <s v="19236432                 "/>
    <s v="CUBILLOS HURTADO SAMUEL "/>
    <n v="196287"/>
    <d v="2026-06-18T00:00:00"/>
    <n v="2414"/>
    <s v="Seguro Soy Prevenido          "/>
    <s v="YOJIMENEZ"/>
    <x v="290"/>
    <s v="Yonatan Jimenez               "/>
    <n v="137"/>
    <n v="34"/>
    <s v="12"/>
    <s v="ARMENIA                       "/>
    <s v="41946627"/>
    <s v="SUHEIDY MARIETH LOPEZ MAYORGA"/>
    <x v="5"/>
    <x v="12"/>
  </r>
  <r>
    <n v="53"/>
    <s v="BELLAVISTA                    "/>
    <s v="4779357                  "/>
    <s v="OCORO  ROSALINO "/>
    <n v="374728"/>
    <d v="2026-06-18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29"/>
    <s v="CALLE QUINTA                  "/>
    <s v="29770936                 "/>
    <s v="VELASQUEZ DE ROMERO LUZ MARINA"/>
    <n v="431637"/>
    <d v="2026-06-18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18"/>
    <s v="NORTE                         "/>
    <s v="16590294                 "/>
    <s v="VARELA ACOSTA BENJAMIN "/>
    <n v="512275"/>
    <d v="2026-06-18T00:00:00"/>
    <n v="2414"/>
    <s v="Seguro Soy Prevenido          "/>
    <s v="PCHITO"/>
    <x v="76"/>
    <s v="Paola Andrea Chito            "/>
    <n v="137"/>
    <n v="34"/>
    <s v="18"/>
    <s v="NORTE                         "/>
    <s v="1107092356"/>
    <s v="MARIA EDITH SUAREZ RAMIREZ"/>
    <x v="17"/>
    <x v="21"/>
  </r>
  <r>
    <n v="27"/>
    <s v="JUNIN                         "/>
    <s v="16658219                 "/>
    <s v="CHAVARRO GASCA DIOGENES "/>
    <n v="2407516"/>
    <d v="2026-06-18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69"/>
    <s v="AUTOPISTA NORTE               "/>
    <s v="1000622823               "/>
    <s v="MEDINA SALAMANCA CRISTIAN EDUARDO"/>
    <n v="1173868"/>
    <d v="2026-06-18T00:00:00"/>
    <n v="2414"/>
    <s v="Seguro Soy Prevenido          "/>
    <s v="LBARROS"/>
    <x v="86"/>
    <s v="Leidis Laura Barros Torres    "/>
    <n v="137"/>
    <n v="34"/>
    <s v="69"/>
    <s v="AUTOPISTA NORTE               "/>
    <s v="52182153"/>
    <s v="SANDRA PILAR APONTE SANCHEZ           "/>
    <x v="19"/>
    <x v="63"/>
  </r>
  <r>
    <n v="17"/>
    <s v="ALFONSO LOPEZ                 "/>
    <s v="31851096                 "/>
    <s v="TORREZ DE ZAMORA NANCY "/>
    <n v="779991"/>
    <d v="2026-06-18T00:00:00"/>
    <n v="5072"/>
    <s v="Seguro Soy Prevenido          "/>
    <s v="ANASTAIZA"/>
    <x v="5"/>
    <s v="Angui Tatiana Astaiza Escovar "/>
    <n v="290"/>
    <n v="72"/>
    <s v="17"/>
    <s v="ALFONSO LOPEZ                 "/>
    <s v="1118291144"/>
    <s v="JULIETH XIMENA CARABALI FAJARDO       "/>
    <x v="0"/>
    <x v="5"/>
  </r>
  <r>
    <n v="41"/>
    <s v="SOACHA                        "/>
    <s v="79209188                 "/>
    <s v="ROMERO PINZON CESAR AUGUSTO"/>
    <n v="2966050"/>
    <d v="2026-06-18T00:00:00"/>
    <n v="11597"/>
    <s v="Seguro Soy Prevenido          "/>
    <s v="ANDHERNANDEZPA"/>
    <x v="315"/>
    <s v="Andres Felipe Hernandez       "/>
    <n v="658"/>
    <n v="164"/>
    <s v="41"/>
    <s v="SOACHA                        "/>
    <s v="80742857"/>
    <s v="ANGEL DAVID SANCHEZ MUÑOZ"/>
    <x v="12"/>
    <x v="15"/>
  </r>
  <r>
    <n v="12"/>
    <s v="ARMENIA                       "/>
    <s v="24673743                 "/>
    <s v="DIAZ CLAVIJO ISABEL CRISTINA"/>
    <n v="3145011"/>
    <d v="2026-06-18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7"/>
    <s v="TULUA                         "/>
    <s v="31204309                 "/>
    <s v="CARDENAS ALAPE MARIA CLAUDIA"/>
    <n v="397260"/>
    <d v="2026-06-18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89"/>
    <s v="FUSAGASUGA                    "/>
    <s v="1054253722               "/>
    <s v="ROMERO CRUZ JEYDI TATIANA"/>
    <n v="3166515"/>
    <d v="2026-06-18T00:00:00"/>
    <n v="11597"/>
    <s v="Seguro Soy Prevenido          "/>
    <s v="SOLAYA"/>
    <x v="308"/>
    <s v="Sandra Stella Olaya           "/>
    <n v="658"/>
    <n v="164"/>
    <s v="89"/>
    <s v="FUSAGASUGA                    "/>
    <s v="1110515935"/>
    <s v="GISELA ZAMORA DIAZ"/>
    <x v="44"/>
    <x v="82"/>
  </r>
  <r>
    <n v="52"/>
    <s v="TUMACO                        "/>
    <s v="12913967                 "/>
    <s v="CAICEDO LASTRE JONAS SANTIAGO"/>
    <n v="588993"/>
    <d v="2026-06-18T00:00:00"/>
    <n v="6644"/>
    <s v="Seguro Soy Prevenido          "/>
    <s v="DGRIJALVA"/>
    <x v="49"/>
    <s v="Diana Edith Grijalva          "/>
    <n v="378"/>
    <n v="95"/>
    <s v="52"/>
    <s v="TUMACO                        "/>
    <s v="37122255"/>
    <s v="MAIRA YOHANA CORAL ORTIZ"/>
    <x v="29"/>
    <x v="36"/>
  </r>
  <r>
    <n v="89"/>
    <s v="FUSAGASUGA                    "/>
    <s v="52562217                 "/>
    <s v="CASTAÑEDA  NURY JASMITH"/>
    <n v="3166400"/>
    <d v="2026-06-18T00:00:00"/>
    <n v="11597"/>
    <s v="Seguro Soy Prevenido          "/>
    <s v="SOLAYA"/>
    <x v="308"/>
    <s v="Sandra Stella Olaya           "/>
    <n v="658"/>
    <n v="164"/>
    <s v="89"/>
    <s v="FUSAGASUGA                    "/>
    <s v="1110515935"/>
    <s v="GISELA ZAMORA DIAZ"/>
    <x v="44"/>
    <x v="82"/>
  </r>
  <r>
    <n v="77"/>
    <s v="CALARCA                       "/>
    <s v="24582372                 "/>
    <s v="Ramirez Patiño Alba Nelly"/>
    <n v="639455"/>
    <d v="2026-06-18T00:00:00"/>
    <n v="6644"/>
    <s v="Seguro Soy Prevenido          "/>
    <s v="LIRAMIREZ"/>
    <x v="280"/>
    <s v="Lina Marcela Ramirez          "/>
    <n v="378"/>
    <n v="95"/>
    <s v="77"/>
    <s v="CALARCA                       "/>
    <s v="41946627"/>
    <s v="SUHEIDY MARIETH LOPEZ MAYORGA"/>
    <x v="5"/>
    <x v="12"/>
  </r>
  <r>
    <n v="31"/>
    <s v="LAS MERCEDES                  "/>
    <s v="14515134                 "/>
    <s v="RIASCOS RIASCOS FRANCISCO ANTONIO"/>
    <n v="1045830"/>
    <d v="2026-06-18T00:00:00"/>
    <n v="5072"/>
    <s v="Seguro Soy Prevenido          "/>
    <s v="DMONCADA"/>
    <x v="327"/>
    <s v="Diego Alejandro Moncada       "/>
    <n v="290"/>
    <n v="72"/>
    <s v="31"/>
    <s v="LAS MERCEDES                  "/>
    <s v="66756836"/>
    <s v="NANCY MURILLO VELASCO                 "/>
    <x v="11"/>
    <x v="14"/>
  </r>
  <r>
    <n v="43"/>
    <s v="PASTO                         "/>
    <s v="1085262278               "/>
    <s v="Tautas Velasquez Diana Cristina"/>
    <n v="2923653"/>
    <d v="2026-06-18T00:00:00"/>
    <n v="6644"/>
    <s v="Seguro Soy Prevenido          "/>
    <s v="EDHERNANDEZ"/>
    <x v="320"/>
    <s v="Edwin Oswaldo Hernandez       "/>
    <n v="378"/>
    <n v="95"/>
    <s v="43"/>
    <s v="PASTO                         "/>
    <s v="12745924"/>
    <s v="ROBERTH ARMANDO CORDOBA PANTOJA       "/>
    <x v="10"/>
    <x v="13"/>
  </r>
  <r>
    <n v="99"/>
    <s v="BARRANCABERMEJA               "/>
    <s v="63459944                 "/>
    <s v="IRIARTE OVIEDO LUZ STELLA"/>
    <n v="617973"/>
    <d v="2026-06-18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33"/>
    <s v="ARMENIA SUR                   "/>
    <s v="1005087020               "/>
    <s v="Cuellar Alzate Jose David"/>
    <n v="448386"/>
    <d v="2026-06-18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28"/>
    <s v="VEINTEDEJULIO                 "/>
    <s v="80373752                 "/>
    <s v="Vargas Reyes Jose Alirio"/>
    <n v="2817126"/>
    <d v="2026-06-18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147"/>
    <s v="CARTAGENA DEL CHAIRA          "/>
    <s v="96359740                 "/>
    <s v="GUZMAN SAAVEDRA DAVID "/>
    <n v="280403"/>
    <d v="2026-06-18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93"/>
    <s v="SANTA MARTA                   "/>
    <s v="78715070                 "/>
    <s v="OVIEDO FLOREZ ENILSO FRANCISCO"/>
    <n v="725552"/>
    <d v="2026-06-18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80"/>
    <s v="SINCELEJO                     "/>
    <s v="1102795741               "/>
    <s v="MATIAS BAQUERO JUDITH DEL CARMEN"/>
    <n v="2656369"/>
    <d v="2026-06-18T00:00:00"/>
    <n v="5072"/>
    <s v="Seguro Soy Prevenido          "/>
    <s v="HCARRANZA"/>
    <x v="249"/>
    <s v="Hernan Fabian Carranza        "/>
    <n v="290"/>
    <n v="72"/>
    <s v="80"/>
    <s v="SINCELEJO                     "/>
    <s v="1102800745"/>
    <s v="JORGE ENRIQUE MARTINEZ MONTERROZA     "/>
    <x v="26"/>
    <x v="53"/>
  </r>
  <r>
    <n v="158"/>
    <s v="CAMINO REAL MEDELLIN          "/>
    <s v="1038129882               "/>
    <s v="SOTO PEREZ WILDER ERNEY"/>
    <n v="1831105"/>
    <d v="2026-06-18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47"/>
    <s v="CARTAGENA DEL CHAIRA          "/>
    <s v="3107938                  "/>
    <s v="BERNAL MAHECHA JOSE RAUL"/>
    <n v="1111194"/>
    <d v="2026-06-18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33"/>
    <s v="ARMENIA SUR                   "/>
    <s v="1005092782               "/>
    <s v="CARDONA MAMIAN DUVAN ALBERTO"/>
    <n v="2786982"/>
    <d v="2026-06-18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50"/>
    <s v="DUITAMA                       "/>
    <s v="40049930                 "/>
    <s v="ALBA PACANCHIQUE CARMEN ROSA"/>
    <n v="215029"/>
    <d v="2026-06-18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36"/>
    <s v="ENGATIVA                      "/>
    <s v="7176113                  "/>
    <s v="MEJIA BENITEZ DIEGO MAURICIO"/>
    <n v="3166863"/>
    <d v="2026-06-18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41"/>
    <s v="SOACHA                        "/>
    <s v="70812002                 "/>
    <s v="ESCOBAR RAMIREZ JUAN CARLOS"/>
    <n v="1564729"/>
    <d v="2026-06-18T00:00:00"/>
    <n v="11597"/>
    <s v="Seguro Soy Prevenido          "/>
    <s v="ANDHERNANDEZPA"/>
    <x v="315"/>
    <s v="Andres Felipe Hernandez       "/>
    <n v="658"/>
    <n v="164"/>
    <s v="41"/>
    <s v="SOACHA                        "/>
    <s v="80742857"/>
    <s v="ANGEL DAVID SANCHEZ MUÑOZ"/>
    <x v="12"/>
    <x v="15"/>
  </r>
  <r>
    <n v="14"/>
    <s v="BUGA                          "/>
    <s v="38871933                 "/>
    <s v="Londono Ortiz Rosalba "/>
    <n v="276626"/>
    <d v="2026-06-18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143"/>
    <s v="SAN VICENTE DEL CAGUAN        "/>
    <s v="25334966                 "/>
    <s v="MOSQUERA  MARIA GRACIELA"/>
    <n v="269376"/>
    <d v="2026-06-18T00:00:00"/>
    <n v="5072"/>
    <s v="Seguro Soy Prevenido          "/>
    <s v="NCABRERA"/>
    <x v="318"/>
    <s v="Nelly Lorena Cabrera          "/>
    <n v="290"/>
    <n v="72"/>
    <s v="143"/>
    <s v="SAN VICENTE DEL CAGUAN        "/>
    <s v="1081592957"/>
    <s v="JORGE ELIECER LOPEZ ALVARADO"/>
    <x v="16"/>
    <x v="28"/>
  </r>
  <r>
    <n v="69"/>
    <s v="AUTOPISTA NORTE               "/>
    <s v="1014214562               "/>
    <s v="Guevara Franco Hugo Martin"/>
    <n v="1051000"/>
    <d v="2026-06-18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69"/>
    <s v="AUTOPISTA NORTE               "/>
    <s v="79357299                 "/>
    <s v="ERASO JARRIN CARLOS FERNANDO"/>
    <n v="917746"/>
    <d v="2026-06-18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33"/>
    <s v="ARMENIA SUR                   "/>
    <s v="18497135                 "/>
    <s v="Gutierrez Marin Jhon Fredy"/>
    <n v="991066"/>
    <d v="2026-06-18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19"/>
    <s v="PRADERA                       "/>
    <s v="66704968                 "/>
    <s v="SALAZAR CORDOBA NANCY STELLA"/>
    <n v="2788162"/>
    <d v="2026-06-18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46"/>
    <x v="85"/>
  </r>
  <r>
    <n v="27"/>
    <s v="JUNIN                         "/>
    <s v="31871569                 "/>
    <s v="MUNOZ RUAN ALBA NIDIA"/>
    <n v="2626095"/>
    <d v="2026-06-18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16"/>
    <s v="DOSQUEBRADAS                  "/>
    <s v="1087993036               "/>
    <s v="ISAZA CARDONA JUAN CARLOS"/>
    <n v="3166912"/>
    <d v="2026-06-18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32"/>
    <s v="CALIMA                        "/>
    <s v="16589727                 "/>
    <s v="MUNOZ CHACON JOFFRE ITALO"/>
    <n v="1452173"/>
    <d v="2026-06-18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100"/>
    <s v="AVENIDA ORIENTAL              "/>
    <s v="98584093                 "/>
    <s v="MUNOZ VELEZ JUAN CARLOS"/>
    <n v="1442170"/>
    <d v="2026-06-18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81"/>
    <s v="SOLEDAD                       "/>
    <s v="22956557                 "/>
    <s v="CAMARGO FLORIAN MAURETH "/>
    <n v="3079855"/>
    <d v="2026-06-18T00:00:00"/>
    <n v="2414"/>
    <s v="Seguro Soy Prevenido          "/>
    <s v="KACAMARGO"/>
    <x v="202"/>
    <s v="Katry Margarita Camargo       "/>
    <n v="137"/>
    <n v="34"/>
    <s v="81"/>
    <s v="SOLEDAD                       "/>
    <s v="1143252869"/>
    <s v="FRANCISCO JAVIER SIERRA ORTIZ"/>
    <x v="18"/>
    <x v="22"/>
  </r>
  <r>
    <n v="100"/>
    <s v="AVENIDA ORIENTAL              "/>
    <s v="10226172                 "/>
    <s v="ARIAS CARDONA BERNARDO "/>
    <n v="1550746"/>
    <d v="2026-06-18T00:00:00"/>
    <n v="2414"/>
    <s v="Seguro Soy Prevenido          "/>
    <s v="HECHEVERRI"/>
    <x v="235"/>
    <s v="Heidy Yasmid Echeverri        "/>
    <n v="137"/>
    <n v="34"/>
    <s v="100"/>
    <s v="AVENIDA ORIENTAL              "/>
    <s v="50980281"/>
    <s v="YUDYS DEL CARMEN MIRANDA CAUSIL       "/>
    <x v="6"/>
    <x v="11"/>
  </r>
  <r>
    <n v="163"/>
    <s v="CALI CENTRO                   "/>
    <s v="14226607                 "/>
    <s v="ARIAS AFANADOR OSCAR "/>
    <n v="2804497"/>
    <d v="2026-06-18T00:00:00"/>
    <n v="2414"/>
    <s v="Seguro Soy Prevenido          "/>
    <s v="HZAMORA"/>
    <x v="332"/>
    <s v="Harry Zamora                  "/>
    <n v="137"/>
    <n v="34"/>
    <s v="163"/>
    <s v="CALI CENTRO                   "/>
    <s v="66951164"/>
    <s v="MARIA EUGENIA VILLAN MESA"/>
    <x v="45"/>
    <x v="83"/>
  </r>
  <r>
    <n v="58"/>
    <s v="LAUREANO GOMEZ                "/>
    <s v="66987621                 "/>
    <s v="CAICEDO ARBOLEDA MARITZA "/>
    <n v="1679325"/>
    <d v="2026-06-18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29"/>
    <s v="CALLE QUINTA                  "/>
    <s v="14997166                 "/>
    <s v="RIOS VIVAS JOSE EISENHOWER"/>
    <n v="3144648"/>
    <d v="2026-06-18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29"/>
    <s v="CALLE QUINTA                  "/>
    <s v="25731717                 "/>
    <s v="POSCUE  LUZ MARINA"/>
    <n v="1311399"/>
    <d v="2026-06-18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27"/>
    <s v="LETICIA                       "/>
    <s v="41058170                 "/>
    <s v="RAMIREZ MUNOS JANETH "/>
    <n v="1686700"/>
    <d v="2026-06-18T00:00:00"/>
    <n v="5072"/>
    <s v="Seguro Soy Prevenido          "/>
    <s v="DANLOPEZSA"/>
    <x v="186"/>
    <s v="Daniela Lopez                 "/>
    <n v="290"/>
    <n v="72"/>
    <s v="127"/>
    <s v="LETICIA                       "/>
    <s v="52182153"/>
    <s v="SANDRA PILAR APONTE SANCHEZ"/>
    <x v="19"/>
    <x v="24"/>
  </r>
  <r>
    <n v="65"/>
    <s v="CERRITO                       "/>
    <s v="38940236                 "/>
    <s v="GARCIA ARCE MARIA CENELIA"/>
    <n v="442180"/>
    <d v="2026-06-18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59"/>
    <s v="YUMBO                         "/>
    <s v="4651060                  "/>
    <s v="SALAZAR  GERARDO "/>
    <n v="3167046"/>
    <d v="2026-06-18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65"/>
    <s v="ATALAYA                       "/>
    <s v="13465719                 "/>
    <s v="OSORIO DIAZ HEMEL DE JESUS"/>
    <n v="236563"/>
    <d v="2026-06-18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51"/>
    <s v="SOGAMOSO                      "/>
    <s v="1002772311               "/>
    <s v="GUANUME TRUJILLO BLANCA ROCIO"/>
    <n v="2326102"/>
    <d v="2026-06-18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158"/>
    <s v="CAMINO REAL MEDELLIN          "/>
    <s v="1128388882               "/>
    <s v="MARIN ARROYAVE LADY VANESSA"/>
    <n v="3162039"/>
    <d v="2026-06-18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114"/>
    <s v="RIONEGRO                      "/>
    <s v="39453657                 "/>
    <s v="GIL GUTIERREZ LINA MARCELA"/>
    <n v="2570157"/>
    <d v="2026-06-18T00:00:00"/>
    <n v="11597"/>
    <s v="Seguro Soy Prevenido          "/>
    <s v="DPADILLA"/>
    <x v="245"/>
    <s v="Diana Paola Padilla           "/>
    <n v="658"/>
    <n v="164"/>
    <s v="114"/>
    <s v="RIONEGRO                      "/>
    <s v="1017174739"/>
    <s v="CATHERIN GUZMAN MONTOYA"/>
    <x v="8"/>
    <x v="9"/>
  </r>
  <r>
    <n v="51"/>
    <s v="SOGAMOSO                      "/>
    <s v="4086074                  "/>
    <s v="CORREA CRUZ ANGEL GREGORIO"/>
    <n v="509533"/>
    <d v="2026-06-18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73"/>
    <s v="FLORIDA                       "/>
    <s v="1114893161               "/>
    <s v="SOTERO VILLEGAS YULIET YISET"/>
    <n v="2283268"/>
    <d v="2026-06-18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77"/>
    <s v="CALARCA                       "/>
    <s v="71930957                 "/>
    <s v="LOPEZ MADRID LUIS FERNANDO"/>
    <n v="465094"/>
    <d v="2026-06-18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58"/>
    <s v="LAUREANO GOMEZ                "/>
    <s v="34605767                 "/>
    <s v="ARRECHEA TEGUE ROSMERY "/>
    <n v="3166107"/>
    <d v="2026-06-18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64"/>
    <s v="MAICAO                        "/>
    <s v="1192801551               "/>
    <s v="Uriana Uriana Franco "/>
    <n v="2260470"/>
    <d v="2026-06-18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158"/>
    <s v="CAMINO REAL MEDELLIN          "/>
    <s v="1152716488               "/>
    <s v="RENDON MENDOZA DARLYN ANDREA"/>
    <n v="1595688"/>
    <d v="2026-06-18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31"/>
    <s v="LAS MERCEDES                  "/>
    <s v="1113644005               "/>
    <s v="Murillo  Evelyn "/>
    <n v="2532367"/>
    <d v="2026-06-18T00:00:00"/>
    <n v="6644"/>
    <s v="Seguro Soy Prevenido          "/>
    <s v="DMONCADA"/>
    <x v="327"/>
    <s v="Diego Alejandro Moncada       "/>
    <n v="378"/>
    <n v="95"/>
    <s v="31"/>
    <s v="LAS MERCEDES                  "/>
    <s v="66756836"/>
    <s v="NANCY MURILLO VELASCO                 "/>
    <x v="11"/>
    <x v="14"/>
  </r>
  <r>
    <n v="31"/>
    <s v="LAS MERCEDES                  "/>
    <s v="6626043                  "/>
    <s v="GIRALDO MONTILLA OSCAR HERNAN"/>
    <n v="459533"/>
    <d v="2026-06-18T00:00:00"/>
    <n v="11597"/>
    <s v="Seguro Soy Prevenido          "/>
    <s v="LMURIBE"/>
    <x v="340"/>
    <s v="Luisa Maria Uribe Sinisterra  "/>
    <n v="658"/>
    <n v="164"/>
    <s v="31"/>
    <s v="LAS MERCEDES                  "/>
    <s v="66756836"/>
    <s v="NANCY MURILLO VELASCO                 "/>
    <x v="11"/>
    <x v="14"/>
  </r>
  <r>
    <n v="69"/>
    <s v="AUTOPISTA NORTE               "/>
    <s v="39739754                 "/>
    <s v="VILLAMIL CASTIBLANCO LUZ MIRYAM"/>
    <n v="2485518"/>
    <d v="2026-06-18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92"/>
    <s v="LA DORADA                     "/>
    <s v="30343127                 "/>
    <s v="HIGUERA REINOSO LUZ MARINA"/>
    <n v="722021"/>
    <d v="2026-06-18T00:00:00"/>
    <n v="5072"/>
    <s v="Seguro Soy Prevenido          "/>
    <s v="CEGONZALEZ"/>
    <x v="147"/>
    <s v="Camilo Eduardo Gonzalez       "/>
    <n v="290"/>
    <n v="72"/>
    <s v="92"/>
    <s v="LA DORADA                     "/>
    <s v="1110515935"/>
    <s v="GISELA ZAMORA DIAZ"/>
    <x v="44"/>
    <x v="82"/>
  </r>
  <r>
    <n v="5"/>
    <s v="SUR                           "/>
    <s v="66706146                 "/>
    <s v="AZA AZA ROSA CELIDA"/>
    <n v="496203"/>
    <d v="2026-06-18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165"/>
    <s v="ATALAYA                       "/>
    <s v="60321023                 "/>
    <s v="JAIMES NINO CARMELINA "/>
    <n v="1151161"/>
    <d v="2026-06-18T00:00:00"/>
    <n v="6644"/>
    <s v="Seguro Soy Prevenido          "/>
    <s v="DBARRERA"/>
    <x v="33"/>
    <s v="Daniela Alejandra Barrera     "/>
    <n v="378"/>
    <n v="95"/>
    <s v="165"/>
    <s v="ATALAYA                       "/>
    <s v="13505698"/>
    <s v="ENRIQUE ANTONIO CARRILLO ROLON"/>
    <x v="4"/>
    <x v="23"/>
  </r>
  <r>
    <n v="123"/>
    <s v="LA PLATA                      "/>
    <s v="1084922325               "/>
    <s v="MUCHICON AQUITE ECTOR FABIAN"/>
    <n v="3166791"/>
    <d v="2026-06-18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127"/>
    <s v="LETICIA                       "/>
    <s v="40178548                 "/>
    <s v="AHUE CARIJONA MARIA MAGDALENA"/>
    <n v="3140137"/>
    <d v="2026-06-18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70"/>
    <s v="ACACIAS                       "/>
    <s v="6390857                  "/>
    <s v="RODRIGUEZ VALVERDE ISRAEL "/>
    <n v="648406"/>
    <d v="2026-06-18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127"/>
    <s v="LETICIA                       "/>
    <s v="1121196933               "/>
    <s v="CANAYO MANUYAMA MONICA "/>
    <n v="220087"/>
    <d v="2026-06-18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4"/>
    <s v="PALMIRA                       "/>
    <s v="31143022                 "/>
    <s v="RODRIGUEZ  LUZ DARY"/>
    <n v="503882"/>
    <d v="2026-06-18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97"/>
    <s v="IBAGUE                        "/>
    <s v="65634718                 "/>
    <s v="Galeano  Disney "/>
    <n v="1754886"/>
    <d v="2026-06-18T00:00:00"/>
    <n v="11597"/>
    <s v="Seguro Soy Prevenido          "/>
    <s v="HVIRGUEZ"/>
    <x v="304"/>
    <s v="Heidy Tatiana Virguez         "/>
    <n v="658"/>
    <n v="164"/>
    <s v="97"/>
    <s v="IBAGUE                        "/>
    <s v="1110515935"/>
    <s v="GISELA ZAMORA DIAZ                    "/>
    <x v="44"/>
    <x v="82"/>
  </r>
  <r>
    <n v="21"/>
    <s v="ZARZAL                        "/>
    <s v="94226941                 "/>
    <s v="TABORDA MARIN DELIO DE JESUS"/>
    <n v="433721"/>
    <d v="2026-06-18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57"/>
    <s v="RIOHACHA                      "/>
    <s v="40929311                 "/>
    <s v="VANEGAS EPIAYU JOSEFA ROSALIA"/>
    <n v="299160"/>
    <d v="2026-06-18T00:00:00"/>
    <n v="5072"/>
    <s v="Seguro Soy Prevenido          "/>
    <s v="DDELAHOZ"/>
    <x v="253"/>
    <s v="DIANA ELIZABETH DE LA HOZ LOPE"/>
    <n v="290"/>
    <n v="72"/>
    <s v="57"/>
    <s v="RIOHACHA                      "/>
    <s v="1010079388"/>
    <s v="ANDRES FELIPE LEON                    "/>
    <x v="30"/>
    <x v="41"/>
  </r>
  <r>
    <n v="11"/>
    <s v="PEREIRA                       "/>
    <s v="1089744652               "/>
    <s v="Ospina Giraldo Lady Johana"/>
    <n v="3059709"/>
    <d v="2026-06-18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126"/>
    <s v="YOPAL                         "/>
    <s v="28212943                 "/>
    <s v="BUITRAGO GOMEZ MERCEDES "/>
    <n v="3167296"/>
    <d v="2026-06-18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59"/>
    <s v="YUMBO                         "/>
    <s v="18505987                 "/>
    <s v="PEREZ CORTEZ JAIRO "/>
    <n v="336923"/>
    <d v="2026-06-18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36"/>
    <s v="ENGATIVA                      "/>
    <s v="21081897                 "/>
    <s v="GAITAN MUNETON BLANCA CECILIA"/>
    <n v="350344"/>
    <d v="2026-06-18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114"/>
    <s v="RIONEGRO                      "/>
    <s v="71723311                 "/>
    <s v="CARO CLAVIJO MIGUEL ANGEL"/>
    <n v="2590680"/>
    <d v="2026-06-18T00:00:00"/>
    <n v="6644"/>
    <s v="Seguro Soy Prevenido          "/>
    <s v="DPADILLA"/>
    <x v="245"/>
    <s v="Diana Paola Padilla           "/>
    <n v="378"/>
    <n v="95"/>
    <s v="114"/>
    <s v="RIONEGRO                      "/>
    <s v="1017174739"/>
    <s v="CATHERIN GUZMAN MONTOYA"/>
    <x v="8"/>
    <x v="9"/>
  </r>
  <r>
    <n v="7"/>
    <s v="TULUA                         "/>
    <s v="66700501                 "/>
    <s v="PARRA DE ALVARADO MARLENI "/>
    <n v="740791"/>
    <d v="2026-06-18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63"/>
    <s v="FONSECA                       "/>
    <s v="1006572380               "/>
    <s v="ORTEGA BERRIO DANIRIS "/>
    <n v="1834164"/>
    <d v="2026-06-18T00:00:00"/>
    <n v="5072"/>
    <s v="Seguro Soy Prevenido          "/>
    <s v="ENMENDOZA"/>
    <x v="287"/>
    <s v="Enyerlin Milena Mendoza       "/>
    <n v="290"/>
    <n v="72"/>
    <s v="63"/>
    <s v="FONSECA                       "/>
    <s v="1010079388"/>
    <s v="ANDRES FELIPE LEON"/>
    <x v="30"/>
    <x v="38"/>
  </r>
  <r>
    <n v="116"/>
    <s v="PUERTO GAITAN                 "/>
    <s v="8192995                  "/>
    <s v="GARCIA GOMEZ MARCELINO "/>
    <n v="3097960"/>
    <d v="2026-06-18T00:00:00"/>
    <n v="6644"/>
    <s v="Seguro Soy Prevenido          "/>
    <s v="ESANTANA"/>
    <x v="285"/>
    <s v="Edith Dayhana Santana         "/>
    <n v="378"/>
    <n v="95"/>
    <s v="116"/>
    <s v="PUERTO GAITAN                 "/>
    <s v="1121831743"/>
    <s v="CARLOS MARIO GUTIERREZ DIAZ"/>
    <x v="14"/>
    <x v="37"/>
  </r>
  <r>
    <n v="33"/>
    <s v="ARMENIA SUR                   "/>
    <s v="9733678                  "/>
    <s v="Ocampo Bernal John Jairo"/>
    <n v="447437"/>
    <d v="2026-06-18T00:00:00"/>
    <n v="5072"/>
    <s v="Seguro Soy Prevenido          "/>
    <s v="VOSPINA"/>
    <x v="7"/>
    <s v="Valentina Ospina              "/>
    <n v="290"/>
    <n v="72"/>
    <s v="33"/>
    <s v="ARMENIA SUR                   "/>
    <s v="41946627"/>
    <s v="SUHEIDY MARIETH LOPEZ MAYORGA         "/>
    <x v="5"/>
    <x v="6"/>
  </r>
  <r>
    <n v="53"/>
    <s v="BELLAVISTA                    "/>
    <s v="38467246                 "/>
    <s v="RODRIGUEZ VALENTIERRA PERSIDES "/>
    <n v="256820"/>
    <d v="2026-06-18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165"/>
    <s v="ATALAYA                       "/>
    <s v="1084650                  "/>
    <s v="BARRIENTOS GUTIERREZ MIGLEY ALEXANDRA"/>
    <n v="2777580"/>
    <d v="2026-06-18T00:00:00"/>
    <n v="6644"/>
    <s v="Seguro Soy Prevenido          "/>
    <s v="DBARRERA"/>
    <x v="33"/>
    <s v="Daniela Alejandra Barrera     "/>
    <n v="378"/>
    <n v="95"/>
    <s v="165"/>
    <s v="ATALAYA                       "/>
    <s v="13505698"/>
    <s v="ENRIQUE ANTONIO CARRILLO ROLON"/>
    <x v="4"/>
    <x v="23"/>
  </r>
  <r>
    <n v="13"/>
    <s v="CARTAGO                       "/>
    <s v="29454181                 "/>
    <s v="DIAZ CALDERON DORA NILSA"/>
    <n v="1732409"/>
    <d v="2026-06-18T00:00:00"/>
    <n v="6644"/>
    <s v="Seguro Soy Prevenido          "/>
    <s v="ANVARGAS"/>
    <x v="325"/>
    <s v="Ana Milena Vargas             "/>
    <n v="378"/>
    <n v="95"/>
    <s v="13"/>
    <s v="CARTAGO                       "/>
    <s v="4901210"/>
    <s v="AUDALY CUELLAR GUZMAN                 "/>
    <x v="3"/>
    <x v="3"/>
  </r>
  <r>
    <n v="79"/>
    <s v="MONTERIA                      "/>
    <s v="10777157                 "/>
    <s v="MEDINA PEINADO EDUARDO ENRIQUE"/>
    <n v="2693975"/>
    <d v="2026-06-18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56"/>
    <s v="FLORENCIA                     "/>
    <s v="17621821                 "/>
    <s v="ARAUJO RAMOS JUAN "/>
    <n v="607517"/>
    <d v="2026-06-18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58"/>
    <s v="LAUREANO GOMEZ                "/>
    <s v="1111668701               "/>
    <s v="Vargas Quintana Maria Camila"/>
    <n v="2799167"/>
    <d v="2026-06-18T00:00:00"/>
    <n v="2414"/>
    <s v="Seguro Soy Prevenido          "/>
    <s v="MAYMORENO"/>
    <x v="341"/>
    <s v="Mayra Alejandra Moreno        "/>
    <n v="137"/>
    <n v="34"/>
    <s v="58"/>
    <s v="LAUREANO GOMEZ                "/>
    <s v="1143936634"/>
    <s v="LEIDY DAHIANA LOZANO DIAZ"/>
    <x v="1"/>
    <x v="1"/>
  </r>
  <r>
    <n v="94"/>
    <s v="CIENAGA                       "/>
    <s v="57439465                 "/>
    <s v="GOMEZ ALEMAN FANNY DEL CARMEN"/>
    <n v="544147"/>
    <d v="2026-06-18T00:00:00"/>
    <n v="2414"/>
    <s v="Seguro Soy Prevenido          "/>
    <s v="YESGARCIA"/>
    <x v="333"/>
    <s v="Yesenia Maria Garcia          "/>
    <n v="137"/>
    <n v="34"/>
    <s v="94"/>
    <s v="CIENAGA                       "/>
    <s v="57438402"/>
    <s v="SILENA LILIANA MIER CARRILLO"/>
    <x v="35"/>
    <x v="66"/>
  </r>
  <r>
    <n v="100"/>
    <s v="AVENIDA ORIENTAL              "/>
    <s v="43540831                 "/>
    <s v="SANCHEZ ESPINAL OLGA LUCIA"/>
    <n v="1621694"/>
    <d v="2026-06-18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43"/>
    <s v="PASTO                         "/>
    <s v="31916321                 "/>
    <s v="Costes Acosta Carmen Alicia"/>
    <n v="668239"/>
    <d v="2026-06-18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150"/>
    <s v="TAME                          "/>
    <s v="68286484                 "/>
    <s v="VARGAS  MARTHA GRACIELA"/>
    <n v="1440435"/>
    <d v="2026-06-18T00:00:00"/>
    <n v="6644"/>
    <s v="Seguro Soy Prevenido          "/>
    <s v="CNIEVES"/>
    <x v="234"/>
    <s v="Clarena Maria Nieves Paul     "/>
    <n v="378"/>
    <n v="95"/>
    <s v="150"/>
    <s v="TAME                          "/>
    <s v="17592798"/>
    <s v="ANGEL GIOVANNY MALDONADO TORRES"/>
    <x v="42"/>
    <x v="67"/>
  </r>
  <r>
    <n v="8"/>
    <s v="POBLADO                       "/>
    <s v="16717484                 "/>
    <s v="TREJOS VASQUEZ MANUEL GUILLERMO"/>
    <n v="3005024"/>
    <d v="2026-06-18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96"/>
    <s v="CUCUTA CENTRO                 "/>
    <s v="1099364629               "/>
    <s v="CASTILLO PEREZ ELIANA SOFIA"/>
    <n v="2974618"/>
    <d v="2026-06-18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80"/>
    <s v="SINCELEJO                     "/>
    <s v="92546113                 "/>
    <s v="MERCADO ROMERO VICTOR LUIS"/>
    <n v="2854954"/>
    <d v="2026-06-18T00:00:00"/>
    <n v="11597"/>
    <s v="Seguro Soy Prevenido          "/>
    <s v="HCARRANZA"/>
    <x v="249"/>
    <s v="Hernan Fabian Carranza        "/>
    <n v="658"/>
    <n v="164"/>
    <s v="80"/>
    <s v="SINCELEJO                     "/>
    <s v="1102800745"/>
    <s v="JORGE ENRIQUE MARTINEZ MONTERROZA     "/>
    <x v="26"/>
    <x v="53"/>
  </r>
  <r>
    <n v="65"/>
    <s v="CERRITO                       "/>
    <s v="1114814174               "/>
    <s v="GRUESO GRUESO MARIA DE JESUS"/>
    <n v="2061702"/>
    <d v="2026-06-18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01"/>
    <s v="ITAGUI                        "/>
    <s v="71420666                 "/>
    <s v="LAVERDE QUIROZ JESUS MARIA"/>
    <n v="1546250"/>
    <d v="2026-06-18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158"/>
    <s v="CAMINO REAL MEDELLIN          "/>
    <s v="43099496                 "/>
    <s v="LOPEZ QUICENO DIOSANGELA "/>
    <n v="1331134"/>
    <d v="2026-06-18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12"/>
    <s v="GIRARDOT                      "/>
    <s v="10093076                 "/>
    <s v="MONTOYA SUAREZ CARLOS ALBEIRO"/>
    <n v="2487819"/>
    <d v="2026-06-18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129"/>
    <s v="EL BORDO                      "/>
    <s v="25588083                 "/>
    <s v="BALCAZAR RAMIREZ YACELLY ELENA"/>
    <n v="2550118"/>
    <d v="2026-06-18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160"/>
    <s v="POBLADO CAMPESTRE             "/>
    <s v="1113539337               "/>
    <s v="SANCHEZ MARTINEZ BERLLY YAZMIN"/>
    <n v="1988969"/>
    <d v="2026-06-18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46"/>
    <x v="84"/>
  </r>
  <r>
    <n v="41"/>
    <s v="SOACHA                        "/>
    <s v="20572048                 "/>
    <s v="Garzon  Prisila Alejandrina"/>
    <n v="129142"/>
    <d v="2026-06-18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87"/>
    <s v="CARTAGENA                     "/>
    <s v="45492359                 "/>
    <s v="MORALES CHIQUILLO ADELA "/>
    <n v="2173615"/>
    <d v="2026-06-18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29"/>
    <s v="CALLE QUINTA                  "/>
    <s v="16664436                 "/>
    <s v="PALOMINO CARDONA CARLOS ENRIQUE"/>
    <n v="409645"/>
    <d v="2026-06-18T00:00:00"/>
    <n v="6644"/>
    <s v="Seguro Soy Prevenido          "/>
    <s v="ESALAZAR"/>
    <x v="152"/>
    <s v="Edna Yazmin Salazar           "/>
    <n v="378"/>
    <n v="95"/>
    <s v="29"/>
    <s v="CALLE QUINTA                  "/>
    <s v="1054541607"/>
    <s v="CARLOS ALBERTO CASTILLO GOMEZ         "/>
    <x v="15"/>
    <x v="18"/>
  </r>
  <r>
    <n v="108"/>
    <s v="GIRÓN                         "/>
    <s v="1102379018               "/>
    <s v="LOPEZ VARGAS ALEXANDER "/>
    <n v="1791213"/>
    <d v="2026-06-18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46"/>
    <s v="JAMUNDI                       "/>
    <s v="29567846                 "/>
    <s v="BALANTA LASSO MARISOLANDY "/>
    <n v="1741588"/>
    <d v="2026-06-18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7"/>
    <s v="TULUA                         "/>
    <s v="1127661906               "/>
    <s v="SILGUERO ORTIZ MARIA ISABEL"/>
    <n v="2778867"/>
    <d v="2026-06-18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14"/>
    <s v="BUGA                          "/>
    <s v="38872022                 "/>
    <s v="Ramirez Correa Silvia Nelly"/>
    <n v="215819"/>
    <d v="2026-06-18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91"/>
    <s v="SANTA ROSA                    "/>
    <s v="25155362                 "/>
    <s v="GONZALEZ VALENCIA MARIA LUCILA"/>
    <n v="434175"/>
    <d v="2026-06-18T00:00:00"/>
    <n v="6644"/>
    <s v="Seguro Soy Prevenido          "/>
    <s v="YEIMARIN"/>
    <x v="154"/>
    <s v="Yeison Andres Marin           "/>
    <n v="378"/>
    <n v="95"/>
    <s v="91"/>
    <s v="SANTA ROSA                    "/>
    <s v="52865766"/>
    <s v="DIANA MARCELA SANCHEZ MARTINEZ"/>
    <x v="31"/>
    <x v="49"/>
  </r>
  <r>
    <n v="4"/>
    <s v="PALMIRA                       "/>
    <s v="31147142                 "/>
    <s v="CRUZ ESCOBAR MARIELA "/>
    <n v="505610"/>
    <d v="2026-06-18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142"/>
    <s v="ISNOS                         "/>
    <s v="1084258655               "/>
    <s v="MEJIA MURCIA JENNIFER "/>
    <n v="1437476"/>
    <d v="2026-06-18T00:00:00"/>
    <n v="2414"/>
    <s v="Seguro Soy Prevenido          "/>
    <s v="DBOCANEGRA"/>
    <x v="335"/>
    <s v="Disney Lorena Bocanegra       "/>
    <n v="137"/>
    <n v="34"/>
    <s v="142"/>
    <s v="ISNOS                         "/>
    <s v="1084254061"/>
    <s v="YOHN FREDY ALVAREZ CORREA"/>
    <x v="7"/>
    <x v="8"/>
  </r>
  <r>
    <n v="46"/>
    <s v="JAMUNDI                       "/>
    <s v="29756257                 "/>
    <s v="CASTAÑO VILLEGAS ALBA TERESA"/>
    <n v="2354792"/>
    <d v="2026-06-18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45"/>
    <s v="SEVILLA                       "/>
    <s v="94254854                 "/>
    <s v="BOTERO HNORENA ORLANDO "/>
    <n v="1886312"/>
    <d v="2026-06-18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65"/>
    <s v="CERRITO                       "/>
    <s v="1006210644               "/>
    <s v="Castro Castaneda Juan Jose"/>
    <n v="2764775"/>
    <d v="2026-06-18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30"/>
    <s v="MODELO                        "/>
    <s v="1061726504               "/>
    <s v="ROSALES LOPEZ MARIA ELENA"/>
    <n v="508959"/>
    <d v="2026-06-18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6"/>
    <s v="CASONA                        "/>
    <s v="1086048226               "/>
    <s v="Calzada Montano Yenny "/>
    <n v="625163"/>
    <d v="2026-06-18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30"/>
    <s v="MODELO                        "/>
    <s v="48601181                 "/>
    <s v="YAGUE DORADO CLAUDIA JIMENA"/>
    <n v="1972537"/>
    <d v="2026-06-18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46"/>
    <s v="JAMUNDI                       "/>
    <s v="98352836                 "/>
    <s v="CUMBAL IMBACUAN OMAR ARTURO"/>
    <n v="627781"/>
    <d v="2026-06-18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94"/>
    <s v="CIENAGA                       "/>
    <s v="1083556160               "/>
    <s v="BENITEZ SALAS YULEIDIS PAOLA"/>
    <n v="2962076"/>
    <d v="2026-06-18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25"/>
    <s v="KENNEDY                       "/>
    <s v="1033727448               "/>
    <s v="Nuñez Solis William Fernando"/>
    <n v="2427966"/>
    <d v="2026-06-18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36"/>
    <s v="MONTELIBANO                   "/>
    <s v="50946710                 "/>
    <s v="ORTIZ GANDIA MARTHA LUCIA"/>
    <n v="3167037"/>
    <d v="2026-06-18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47"/>
    <s v="DESEPAZ                       "/>
    <s v="1111771214               "/>
    <s v="ALOMIA VALENCIA CLAUDIA JHANNETH"/>
    <n v="2326093"/>
    <d v="2026-06-18T00:00:00"/>
    <n v="6644"/>
    <s v="Seguro Soy Prevenido          "/>
    <s v="KAGOMEZ"/>
    <x v="97"/>
    <s v="Karen Gomez                   "/>
    <n v="378"/>
    <n v="95"/>
    <s v="47"/>
    <s v="DESEPAZ                       "/>
    <s v="1143936634"/>
    <s v="LEIDY DAHIANA LOZANO DIAZ"/>
    <x v="1"/>
    <x v="1"/>
  </r>
  <r>
    <n v="71"/>
    <s v="PORTADA DEL MAR               "/>
    <s v="16614319                 "/>
    <s v="GIRON SOLIS NORBERTO "/>
    <n v="2149516"/>
    <d v="2026-06-18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130"/>
    <s v="FUNDACION                     "/>
    <s v="57425170                 "/>
    <s v="FONTALVO TEJEDA GLENIS NAYETH"/>
    <n v="1674539"/>
    <d v="2026-06-18T00:00:00"/>
    <n v="2414"/>
    <s v="Seguro Soy Prevenido          "/>
    <s v="CRSOTO"/>
    <x v="223"/>
    <s v="Cristian Camilo Soto          "/>
    <n v="137"/>
    <n v="34"/>
    <s v="130"/>
    <s v="FUNDACION                     "/>
    <s v="84092470"/>
    <s v="WILSON JAVIER HERNANDEZ NARVAEZ"/>
    <x v="20"/>
    <x v="75"/>
  </r>
  <r>
    <n v="104"/>
    <s v="SANTA LIBRADA                 "/>
    <s v="80054098                 "/>
    <s v="CAMPOS RIOS ANDRES FELIPE"/>
    <n v="2655765"/>
    <d v="2026-06-18T00:00:00"/>
    <n v="5072"/>
    <s v="Seguro Soy Prevenido          "/>
    <s v="YCARLOS"/>
    <x v="267"/>
    <s v="Yeni Jazbleidy Carlos         "/>
    <n v="290"/>
    <n v="72"/>
    <s v="104"/>
    <s v="SANTA LIBRADA                 "/>
    <s v="53077605"/>
    <s v="DIANA MARCELA ROJAS BANOY"/>
    <x v="27"/>
    <x v="34"/>
  </r>
  <r>
    <n v="12"/>
    <s v="ARMENIA                       "/>
    <s v="43596901                 "/>
    <s v="CARDONA QUINTERO SANDRA MARIA"/>
    <n v="925256"/>
    <d v="2026-06-18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26"/>
    <s v="BOSA                          "/>
    <s v="43154303                 "/>
    <s v="SEPULVEDA VELASQUEZ EDELSY "/>
    <n v="853168"/>
    <d v="2026-06-18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18"/>
    <s v="NORTE                         "/>
    <s v="25396170                 "/>
    <s v="IDROBO  MARIA LIGIA"/>
    <n v="3166315"/>
    <d v="2026-06-18T00:00:00"/>
    <n v="5072"/>
    <s v="Seguro Soy Prevenido          "/>
    <s v="DMARTINEZ"/>
    <x v="30"/>
    <s v="Diana Patricia Martinez       "/>
    <n v="290"/>
    <n v="72"/>
    <s v="18"/>
    <s v="NORTE                         "/>
    <s v="1107092356"/>
    <s v="MARIA EDITH SUAREZ RAMIREZ"/>
    <x v="17"/>
    <x v="21"/>
  </r>
  <r>
    <n v="124"/>
    <s v="RIOSUCIO                      "/>
    <s v="30384034                 "/>
    <s v="CASTANEDA GUTIERREZ OLGA LUCIA"/>
    <n v="411324"/>
    <d v="2026-06-18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130"/>
    <s v="FUNDACION                     "/>
    <s v="65556798                 "/>
    <s v="CAICEDO MELO MARTHA LILIANA"/>
    <n v="226297"/>
    <d v="2026-06-18T00:00:00"/>
    <n v="11597"/>
    <s v="Seguro Soy Prevenido          "/>
    <s v="LAGAMEZ"/>
    <x v="192"/>
    <s v="Lorena Patricia Agamez        "/>
    <n v="658"/>
    <n v="164"/>
    <s v="130"/>
    <s v="FUNDACION                     "/>
    <s v="84092470"/>
    <s v="WILSON JAVIER HERNANDEZ NARVAEZ"/>
    <x v="20"/>
    <x v="75"/>
  </r>
  <r>
    <n v="65"/>
    <s v="CERRITO                       "/>
    <s v="6292325                  "/>
    <s v="CASTRO MERCADO JAVIER "/>
    <n v="429943"/>
    <d v="2026-06-18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84"/>
    <s v="PITALITO                      "/>
    <s v="1081730451               "/>
    <s v="MUNOZ JIMENEZ RODOLFO LEANDRO"/>
    <n v="2407252"/>
    <d v="2026-06-18T00:00:00"/>
    <n v="2414"/>
    <s v="Seguro Soy Prevenido          "/>
    <s v="MATOVAR"/>
    <x v="136"/>
    <s v="Maira Alejandra Tovar         "/>
    <n v="137"/>
    <n v="34"/>
    <s v="84"/>
    <s v="PITALITO                      "/>
    <s v="1075247390"/>
    <s v="LUIS ALIRIO PINZON SANCHEZ"/>
    <x v="2"/>
    <x v="2"/>
  </r>
  <r>
    <n v="60"/>
    <s v="SANTANDER DE QUILICHAO        "/>
    <s v="25663386                 "/>
    <s v="MENDEZ GRANDA HILDA MARIA"/>
    <n v="2704426"/>
    <d v="2026-06-18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13"/>
    <s v="CARTAGO                       "/>
    <s v="31408434                 "/>
    <s v="GRIMALDO PIEDRAHITA MARTHA LUCIA"/>
    <n v="934128"/>
    <d v="2026-06-18T00:00:00"/>
    <n v="5072"/>
    <s v="Seguro Soy Prevenido          "/>
    <s v="SPATINO"/>
    <x v="242"/>
    <s v="Stefany Patino Ramirez        "/>
    <n v="290"/>
    <n v="72"/>
    <s v="13"/>
    <s v="CARTAGO                       "/>
    <s v="4901210"/>
    <s v="AUDALY CUELLAR GUZMAN                 "/>
    <x v="3"/>
    <x v="3"/>
  </r>
  <r>
    <n v="25"/>
    <s v="KENNEDY                       "/>
    <s v="80828651                 "/>
    <s v="CASALLAS VIDAL MIGUEL ANGEL"/>
    <n v="179489"/>
    <d v="2026-06-18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16"/>
    <s v="PUERTO GAITAN                 "/>
    <s v="1088289090               "/>
    <s v="CELIS DIAZ YENIFER TATIANA"/>
    <n v="181454"/>
    <d v="2026-06-18T00:00:00"/>
    <n v="5072"/>
    <s v="Seguro Soy Prevenido          "/>
    <s v="ESANTANA"/>
    <x v="285"/>
    <s v="Edith Dayhana Santana         "/>
    <n v="290"/>
    <n v="72"/>
    <s v="116"/>
    <s v="PUERTO GAITAN                 "/>
    <s v="1121831743"/>
    <s v="CARLOS MARIO GUTIERREZ DIAZ"/>
    <x v="14"/>
    <x v="37"/>
  </r>
  <r>
    <n v="84"/>
    <s v="PITALITO                      "/>
    <s v="55062685                 "/>
    <s v="INFANTE MARIN MARIA DE LOS ANGELES"/>
    <n v="563329"/>
    <d v="2026-06-18T00:00:00"/>
    <n v="2414"/>
    <s v="Seguro Soy Prevenido          "/>
    <s v="MATOVAR"/>
    <x v="136"/>
    <s v="Maira Alejandra Tovar         "/>
    <n v="137"/>
    <n v="34"/>
    <s v="84"/>
    <s v="PITALITO                      "/>
    <s v="1075247390"/>
    <s v="LUIS ALIRIO PINZON SANCHEZ"/>
    <x v="2"/>
    <x v="2"/>
  </r>
  <r>
    <n v="40"/>
    <s v="MANIZALES                     "/>
    <s v="30306802                 "/>
    <s v="MARTINEZ CARDONA LILIANA "/>
    <n v="502875"/>
    <d v="2026-06-18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18"/>
    <s v="NORTE                         "/>
    <s v="1002957441               "/>
    <s v="FERNANDEZ RECALDE JONNY ANDRES"/>
    <n v="1384422"/>
    <d v="2026-06-18T00:00:00"/>
    <n v="5072"/>
    <s v="Seguro Soy Prevenido          "/>
    <s v="PCHITO"/>
    <x v="76"/>
    <s v="Paola Andrea Chito            "/>
    <n v="290"/>
    <n v="72"/>
    <s v="18"/>
    <s v="NORTE                         "/>
    <s v="1107092356"/>
    <s v="MARIA EDITH SUAREZ RAMIREZ"/>
    <x v="17"/>
    <x v="21"/>
  </r>
  <r>
    <n v="33"/>
    <s v="ARMENIA SUR                   "/>
    <s v="31963659                 "/>
    <s v="Yangana  Maria Omaira"/>
    <n v="1599108"/>
    <d v="2026-06-18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73"/>
    <s v="FLORIDA                       "/>
    <s v="29509083                 "/>
    <s v="VIERA TORRES MARIA DEL PILAR"/>
    <n v="345821"/>
    <d v="2026-06-18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31"/>
    <s v="LAS MERCEDES                  "/>
    <s v="29658806                 "/>
    <s v="VALENZUELA BUSTOS BLANCA FRADID"/>
    <n v="454242"/>
    <d v="2026-06-18T00:00:00"/>
    <n v="6644"/>
    <s v="Seguro Soy Prevenido          "/>
    <s v="DMONCADA"/>
    <x v="327"/>
    <s v="Diego Alejandro Moncada       "/>
    <n v="378"/>
    <n v="95"/>
    <s v="31"/>
    <s v="LAS MERCEDES                  "/>
    <s v="66756836"/>
    <s v="NANCY MURILLO VELASCO                 "/>
    <x v="11"/>
    <x v="14"/>
  </r>
  <r>
    <n v="61"/>
    <s v="PUERTO TEJADA                 "/>
    <s v="1062328576               "/>
    <s v="LOPEZ AVILA KAREN JOHANNA"/>
    <n v="2291143"/>
    <d v="2026-06-18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131"/>
    <s v="LORICA                        "/>
    <s v="30648370                 "/>
    <s v="BALLESTERO MARTINEZ DENYS DE JESUS"/>
    <n v="2348207"/>
    <d v="2026-06-18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10"/>
    <s v="FLORESTA                      "/>
    <s v="38558529                 "/>
    <s v="VALENCIA RIVERA ADRIANA CECILIA"/>
    <n v="1262447"/>
    <d v="2026-06-18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21"/>
    <s v="ZARZAL                        "/>
    <s v="1127951970               "/>
    <s v="VILLEGAS CASTILLO ANDREINA YUBISAY"/>
    <n v="3166450"/>
    <d v="2026-06-18T00:00:00"/>
    <n v="11597"/>
    <s v="Seguro Soy Prevenido          "/>
    <s v="JHRODRIGUEZ"/>
    <x v="17"/>
    <s v="Jhon Edwin Rodriguez          "/>
    <n v="658"/>
    <n v="164"/>
    <s v="21"/>
    <s v="ZARZAL                        "/>
    <s v="4901210"/>
    <s v="AUDALY CUELLAR GUZMAN"/>
    <x v="3"/>
    <x v="39"/>
  </r>
  <r>
    <n v="24"/>
    <s v="PRINCIPAL BOGOTÁ              "/>
    <s v="1042974824               "/>
    <s v="HORTA CASTRO CAROLINA MARIA"/>
    <n v="252096"/>
    <d v="2026-06-18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52"/>
    <s v="TUMACO                        "/>
    <s v="13057344                 "/>
    <s v="TORRES ESCOBAR CRISTOBAL "/>
    <n v="2914016"/>
    <d v="2026-06-18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27"/>
    <s v="JUNIN                         "/>
    <s v="94454169                 "/>
    <s v="CAICEDO URREA JAIRO "/>
    <n v="1794156"/>
    <d v="2026-06-18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115"/>
    <s v="BARRANQUILLA DEL PRADO        "/>
    <s v="32803941                 "/>
    <s v="Acuña De la ossa Naila "/>
    <n v="2595753"/>
    <d v="2026-06-18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41"/>
    <s v="SOACHA                        "/>
    <s v="39722398                 "/>
    <s v="VALBUENA SALGADO ALFENIS "/>
    <n v="2210192"/>
    <d v="2026-06-18T00:00:00"/>
    <n v="2414"/>
    <s v="Seguro Soy Prevenido          "/>
    <s v="YBONIVENTO"/>
    <x v="330"/>
    <s v="Yaileth Paola Bonivento       "/>
    <n v="137"/>
    <n v="34"/>
    <s v="41"/>
    <s v="SOACHA                        "/>
    <s v="80742857"/>
    <s v="ANGEL DAVID SANCHEZ MUÑOZ"/>
    <x v="12"/>
    <x v="15"/>
  </r>
  <r>
    <n v="137"/>
    <s v="MOCOA                         "/>
    <s v="18124118                 "/>
    <s v="REY PEREZ ABELARDO "/>
    <n v="247936"/>
    <d v="2026-06-18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158"/>
    <s v="CAMINO REAL MEDELLIN          "/>
    <s v="1214731590               "/>
    <s v="PALOMEQUE AREVALO INGRID JHOANNA"/>
    <n v="3138268"/>
    <d v="2026-06-18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122"/>
    <s v="TUQUERRES                     "/>
    <s v="1007602568               "/>
    <s v="GETIAL PALMA ROBINSON ALEJANDRO"/>
    <n v="3166579"/>
    <d v="2026-06-18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96"/>
    <s v="CUCUTA CENTRO                 "/>
    <s v="37441588                 "/>
    <s v="HERNANDEZ MANTILLA IDA MARIA"/>
    <n v="2572124"/>
    <d v="2026-06-18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11"/>
    <s v="PEREIRA                       "/>
    <s v="24621791                 "/>
    <s v="Avalo Castano Carmen Emilia"/>
    <n v="159803"/>
    <d v="2026-06-18T00:00:00"/>
    <n v="6644"/>
    <s v="Seguro Soy Prevenido          "/>
    <s v="CPACHON"/>
    <x v="319"/>
    <s v="Clara Ines Pachon             "/>
    <n v="378"/>
    <n v="95"/>
    <s v="11"/>
    <s v="PEREIRA                       "/>
    <s v="52865766"/>
    <s v="DIANA MARCELA SANCHEZ MARTINEZ"/>
    <x v="31"/>
    <x v="49"/>
  </r>
  <r>
    <n v="47"/>
    <s v="DESEPAZ                       "/>
    <s v="67016678                 "/>
    <s v="QUIJANO RAMIREZ MARLYN JOVANNA"/>
    <n v="2236789"/>
    <d v="2026-06-18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70"/>
    <s v="ACACIAS                       "/>
    <s v="1030640459               "/>
    <s v="ORTEGA MORA NELIDA TRINIDAD"/>
    <n v="648042"/>
    <d v="2026-06-18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28"/>
    <s v="VEINTEDEJULIO                 "/>
    <s v="1033771860               "/>
    <s v="MORENO BAYONA JOHANA CATHERINE"/>
    <n v="786582"/>
    <d v="2026-06-18T00:00:00"/>
    <n v="6644"/>
    <s v="Seguro Soy Prevenido          "/>
    <s v="EZULUAGA"/>
    <x v="263"/>
    <s v="Eliana Alejandra Zuluaga      "/>
    <n v="378"/>
    <n v="95"/>
    <s v="28"/>
    <s v="VEINTEDEJULIO                 "/>
    <s v="80742857"/>
    <s v="ANGEL DAVID SANCHEZ MUÑOZ"/>
    <x v="12"/>
    <x v="15"/>
  </r>
  <r>
    <n v="10"/>
    <s v="FLORESTA                      "/>
    <s v="1130675673               "/>
    <s v="DUCUARA HERMIDA YULIETH "/>
    <n v="1230976"/>
    <d v="2026-06-18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47"/>
    <s v="DESEPAZ                       "/>
    <s v="67019034                 "/>
    <s v="ROJAS PAREJA JANETH "/>
    <n v="1192758"/>
    <d v="2026-06-18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36"/>
    <s v="ENGATIVA                      "/>
    <s v="1022330285               "/>
    <s v="RODRIGUEZ DE SALVADOR PAOLA ANDREA"/>
    <n v="373905"/>
    <d v="2026-06-18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165"/>
    <s v="ATALAYA                       "/>
    <s v="88263557                 "/>
    <s v="VELASQUEZ GALVIS EGNORBER ROSEMWER"/>
    <n v="2274282"/>
    <d v="2026-06-18T00:00:00"/>
    <n v="5072"/>
    <s v="Seguro Soy Prevenido          "/>
    <s v="DBARRERA"/>
    <x v="33"/>
    <s v="Daniela Alejandra Barrera     "/>
    <n v="290"/>
    <n v="72"/>
    <s v="165"/>
    <s v="ATALAYA                       "/>
    <s v="13505698"/>
    <s v="ENRIQUE ANTONIO CARRILLO ROLON"/>
    <x v="4"/>
    <x v="23"/>
  </r>
  <r>
    <n v="4"/>
    <s v="PALMIRA                       "/>
    <s v="29676381                 "/>
    <s v="ORDONEZ QUINTERO YULI ADRIANA"/>
    <n v="1924931"/>
    <d v="2026-06-18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70"/>
    <s v="ACACIAS                       "/>
    <s v="17267677                 "/>
    <s v="MEDINA GOMEZ HUGO ALEXANDER"/>
    <n v="3091457"/>
    <d v="2026-06-18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73"/>
    <s v="FLORIDA                       "/>
    <s v="29502745                 "/>
    <s v="LARA  LUCIA "/>
    <n v="569576"/>
    <d v="2026-06-18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7"/>
    <s v="TULUA                         "/>
    <s v="31791612                 "/>
    <s v="SALDARRIAGA RIAÑO YARLY LUDIVIA"/>
    <n v="2427745"/>
    <d v="2026-06-18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56"/>
    <s v="FLORENCIA                     "/>
    <s v="1117518456               "/>
    <s v="OSPINA CALDERON DUVERNEY "/>
    <n v="605150"/>
    <d v="2026-06-18T00:00:00"/>
    <n v="2414"/>
    <s v="Seguro Soy Prevenido          "/>
    <s v="JOTOVAR"/>
    <x v="326"/>
    <s v="John Fredy Tovar              "/>
    <n v="137"/>
    <n v="34"/>
    <s v="56"/>
    <s v="FLORENCIA                     "/>
    <s v="1081592957"/>
    <s v="JORGE ELIECER LOPEZ ALVARADO          "/>
    <x v="16"/>
    <x v="19"/>
  </r>
  <r>
    <n v="30"/>
    <s v="MODELO                        "/>
    <s v="76317239                 "/>
    <s v="CERON CHICANGANA FERNEY "/>
    <n v="520835"/>
    <d v="2026-06-18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58"/>
    <s v="LAUREANO GOMEZ                "/>
    <s v="1002922006               "/>
    <s v="MONDRAGON PENAFIEL GERSON "/>
    <n v="614099"/>
    <d v="2026-06-18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58"/>
    <s v="LAUREANO GOMEZ                "/>
    <s v="16671836                 "/>
    <s v="GUZMAN ESCOBAR JAIME "/>
    <n v="2009329"/>
    <d v="2026-06-18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147"/>
    <s v="CARTAGENA DEL CHAIRA          "/>
    <s v="40627164                 "/>
    <s v="GODOY  GLADIS "/>
    <n v="2438123"/>
    <d v="2026-06-18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60"/>
    <s v="SANTANDER DE QUILICHAO        "/>
    <s v="10494215                 "/>
    <s v="BALANTA SANDOVAL WILLIAM HERNAN"/>
    <n v="405571"/>
    <d v="2026-06-18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134"/>
    <s v="LA UNION NARINO               "/>
    <s v="15810709                 "/>
    <s v="SANCHEZ  ARMANDO "/>
    <n v="2129131"/>
    <d v="2026-06-18T00:00:00"/>
    <n v="11597"/>
    <s v="Seguro Soy Prevenido          "/>
    <s v="BCAMUES"/>
    <x v="310"/>
    <s v="Blanca Paola Camues           "/>
    <n v="658"/>
    <n v="164"/>
    <s v="134"/>
    <s v="LA UNION NARINO               "/>
    <s v="12745924"/>
    <s v="ROBERTH ARMANDO CORDOBA PANTOJA"/>
    <x v="10"/>
    <x v="64"/>
  </r>
  <r>
    <n v="101"/>
    <s v="ITAGUI                        "/>
    <s v="43826173                 "/>
    <s v="MORALES SANCHEZ GLORIA INES"/>
    <n v="3165989"/>
    <d v="2026-06-18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53"/>
    <s v="BELLAVISTA                    "/>
    <s v="66734074                 "/>
    <s v="CAICEDO SINISTERRA GRACIELA "/>
    <n v="2869526"/>
    <d v="2026-06-18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29"/>
    <s v="CALLE QUINTA                  "/>
    <s v="38554986                 "/>
    <s v="GUAGUA SEGURA LEYDI MAGALI"/>
    <n v="2077082"/>
    <d v="2026-06-18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94"/>
    <s v="CIENAGA                       "/>
    <s v="1134229377               "/>
    <s v="CHARRIS CABARCAS JORDYS DAVID"/>
    <n v="2900696"/>
    <d v="2026-06-18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120"/>
    <s v="ARAUCA                        "/>
    <s v="4103992                  "/>
    <s v="JIMENEZ PINZON JOSE TELESFORO"/>
    <n v="276637"/>
    <d v="2026-06-18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132"/>
    <s v="MAGANGUE                      "/>
    <s v="77025361                 "/>
    <s v="PEREZ DIAZ ANIBAL SEGUNDO"/>
    <n v="1559087"/>
    <d v="2026-06-18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26"/>
    <s v="BOSA                          "/>
    <s v="5935146                  "/>
    <s v="Diaz Rivera Jose Armando"/>
    <n v="383629"/>
    <d v="2026-06-18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43"/>
    <s v="PASTO                         "/>
    <s v="239820                   "/>
    <s v="TONTAQUIMBA PORATE JOSE MANUEL"/>
    <n v="667235"/>
    <d v="2026-06-18T00:00:00"/>
    <n v="11597"/>
    <s v="Seguro Soy Prevenido          "/>
    <s v="KJCORREA"/>
    <x v="205"/>
    <s v="KAREN JOHANA CORREA BUSTOS    "/>
    <n v="658"/>
    <n v="164"/>
    <s v="43"/>
    <s v="PASTO                         "/>
    <s v="12745924"/>
    <s v="ROBERTH ARMANDO CORDOBA PANTOJA       "/>
    <x v="10"/>
    <x v="13"/>
  </r>
  <r>
    <n v="94"/>
    <s v="CIENAGA                       "/>
    <s v="39034510                 "/>
    <s v="PAREJO ZARATE ROSALBA MARIA"/>
    <n v="1415248"/>
    <d v="2026-06-18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73"/>
    <s v="FLORIDA                       "/>
    <s v="31950951                 "/>
    <s v="LOPEZ BENITEZ LUZ STELLA"/>
    <n v="2812066"/>
    <d v="2026-06-18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160"/>
    <s v="POBLADO CAMPESTRE             "/>
    <s v="66957562                 "/>
    <s v="MONTOYA  PAULA FERNANDA"/>
    <n v="834089"/>
    <d v="2026-06-18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46"/>
    <x v="84"/>
  </r>
  <r>
    <n v="5"/>
    <s v="SUR                           "/>
    <s v="1059065159               "/>
    <s v="Campo Casso Jose Roberto"/>
    <n v="3071141"/>
    <d v="2026-06-18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19"/>
    <s v="PRADERA                       "/>
    <s v="66886106                 "/>
    <s v="ROJAS RENGIFO SANDRA LILIANA"/>
    <n v="3090151"/>
    <d v="2026-06-18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46"/>
    <x v="85"/>
  </r>
  <r>
    <n v="29"/>
    <s v="CALLE QUINTA                  "/>
    <s v="31533519                 "/>
    <s v="Taba Gallardo Yineth "/>
    <n v="408256"/>
    <d v="2026-06-18T00:00:00"/>
    <n v="6644"/>
    <s v="Seguro Soy Prevenido          "/>
    <s v="ESALAZAR"/>
    <x v="152"/>
    <s v="Edna Yazmin Salazar           "/>
    <n v="378"/>
    <n v="95"/>
    <s v="29"/>
    <s v="CALLE QUINTA                  "/>
    <s v="1054541607"/>
    <s v="CARLOS ALBERTO CASTILLO GOMEZ         "/>
    <x v="15"/>
    <x v="18"/>
  </r>
  <r>
    <n v="96"/>
    <s v="CUCUTA CENTRO                 "/>
    <s v="4560174                  "/>
    <s v="CARRENO MENDOZA MARIANGEL YASMIN"/>
    <n v="2434673"/>
    <d v="2026-06-18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73"/>
    <s v="FLORIDA                       "/>
    <s v="1067523301               "/>
    <s v="PASU NOSCUE LUIS ARCADIO"/>
    <n v="3166826"/>
    <d v="2026-06-18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5"/>
    <s v="SUR                           "/>
    <s v="25405807                 "/>
    <s v="Becerra Muñoz Maria Yolanda"/>
    <n v="567978"/>
    <d v="2026-06-18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4"/>
    <s v="PALMIRA                       "/>
    <s v="31151878                 "/>
    <s v="ROJAS DE OSPINA AMANDA "/>
    <n v="1784993"/>
    <d v="2026-06-18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5"/>
    <s v="SUR                           "/>
    <s v="25341967                 "/>
    <s v="Daza Daza Dania Lucely"/>
    <n v="583620"/>
    <d v="2026-06-18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84"/>
    <s v="PITALITO                      "/>
    <s v="1126452725               "/>
    <s v="MORALES ROJAS JESSICA PAOLA"/>
    <n v="3158789"/>
    <d v="2026-06-18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108"/>
    <s v="GIRÓN                         "/>
    <s v="28156355                 "/>
    <s v="Correa Serrano Margen "/>
    <n v="152676"/>
    <d v="2026-06-18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15"/>
    <s v="BUENAVENTURA                  "/>
    <s v="38470409                 "/>
    <s v="ORTIZ AGUIRRE ANA "/>
    <n v="285936"/>
    <d v="2026-06-18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45"/>
    <x v="83"/>
  </r>
  <r>
    <n v="29"/>
    <s v="CALLE QUINTA                  "/>
    <s v="66820597                 "/>
    <s v="OSPINA HERNANDEZ MARIA MARGARITA"/>
    <n v="2289886"/>
    <d v="2026-06-18T00:00:00"/>
    <n v="2414"/>
    <s v="Seguro Soy Prevenido          "/>
    <s v="JEFLOPEZ"/>
    <x v="284"/>
    <s v="Jefferson Javier Lopez        "/>
    <n v="137"/>
    <n v="34"/>
    <s v="29"/>
    <s v="CALLE QUINTA                  "/>
    <s v="1054541607"/>
    <s v="CARLOS ALBERTO CASTILLO GOMEZ         "/>
    <x v="15"/>
    <x v="18"/>
  </r>
  <r>
    <n v="60"/>
    <s v="SANTANDER DE QUILICHAO        "/>
    <s v="1062318521               "/>
    <s v="VALENCIA ULCUE GLORIA XIMENA"/>
    <n v="1911610"/>
    <d v="2026-06-18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58"/>
    <s v="LAUREANO GOMEZ                "/>
    <s v="31238547                 "/>
    <s v="MOLANO  ELVIA MARIA"/>
    <n v="613235"/>
    <d v="2026-06-18T00:00:00"/>
    <n v="6644"/>
    <s v="Seguro Soy Prevenido          "/>
    <s v="MCATANO"/>
    <x v="336"/>
    <s v="Marcela Catano Quintero       "/>
    <n v="378"/>
    <n v="95"/>
    <s v="58"/>
    <s v="LAUREANO GOMEZ                "/>
    <s v="1143936634"/>
    <s v="LEIDY DAHIANA LOZANO DIAZ"/>
    <x v="1"/>
    <x v="1"/>
  </r>
  <r>
    <n v="27"/>
    <s v="JUNIN                         "/>
    <s v="35850911                 "/>
    <s v="LOZANO LOZANO MERLIN "/>
    <n v="2140781"/>
    <d v="2026-06-18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8"/>
    <s v="POBLADO                       "/>
    <s v="1118308217               "/>
    <s v="TORO MEJIA YULIANA "/>
    <n v="787945"/>
    <d v="2026-06-18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25"/>
    <s v="KENNEDY                       "/>
    <s v="51920113                 "/>
    <s v="Jara Guerrero Rosa Yannet"/>
    <n v="570574"/>
    <d v="2026-06-18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16"/>
    <s v="PUERTO GAITAN                 "/>
    <s v="1061047272               "/>
    <s v="SANCHEZ MENDEZ DIANA MARCELA"/>
    <n v="2879562"/>
    <d v="2026-06-18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26"/>
    <s v="BOSA                          "/>
    <s v="19321260                 "/>
    <s v="MARTINEZ LEMUS RAUL "/>
    <n v="3044012"/>
    <d v="2026-06-18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93"/>
    <s v="SANTA MARTA                   "/>
    <s v="1082914575               "/>
    <s v="OSSA CONTRERAS JHON HAROL"/>
    <n v="725718"/>
    <d v="2026-06-18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96"/>
    <s v="CUCUTA CENTRO                 "/>
    <s v="1243139120               "/>
    <s v="BONILLA DIAZ YENNY MILAGRO"/>
    <n v="2721604"/>
    <d v="2026-06-18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40"/>
    <s v="MANIZALES                     "/>
    <s v="1053860251               "/>
    <s v="DUQUE GONZALEZ LUISA FERNANDA"/>
    <n v="3167331"/>
    <d v="2026-06-18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142"/>
    <s v="ISNOS                         "/>
    <s v="1083984256               "/>
    <s v="SANCHEZ MUNOZ ANDRES FELIPE"/>
    <n v="3163245"/>
    <d v="2026-06-18T00:00:00"/>
    <n v="6644"/>
    <s v="Seguro Soy Prevenido          "/>
    <s v="DBOCANEGRA"/>
    <x v="335"/>
    <s v="Disney Lorena Bocanegra       "/>
    <n v="378"/>
    <n v="95"/>
    <s v="142"/>
    <s v="ISNOS                         "/>
    <s v="1084254061"/>
    <s v="YOHN FREDY ALVAREZ CORREA"/>
    <x v="7"/>
    <x v="8"/>
  </r>
  <r>
    <n v="136"/>
    <s v="MONTELIBANO                   "/>
    <s v="15679993                 "/>
    <s v="VILORIA RAMOS JORGE LUIS"/>
    <n v="3166866"/>
    <d v="2026-06-18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30"/>
    <s v="MODELO                        "/>
    <s v="10301612                 "/>
    <s v="SALAMANCA MARTINEZ EDISON "/>
    <n v="3166814"/>
    <d v="2026-06-18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30"/>
    <s v="MODELO                        "/>
    <s v="25312912                 "/>
    <s v="RUANO ZUNIGA GLADYS TERESA"/>
    <n v="1718813"/>
    <d v="2026-06-18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28"/>
    <s v="FUNZA                         "/>
    <s v="20454251                 "/>
    <s v="SEPULVEDA DE CORREA ERMELINA "/>
    <n v="220990"/>
    <d v="2026-06-18T00:00:00"/>
    <n v="5072"/>
    <s v="Seguro Soy Prevenido          "/>
    <s v="AALARCON"/>
    <x v="345"/>
    <s v="Adriana Katherine Alarcon     "/>
    <n v="290"/>
    <n v="72"/>
    <s v="128"/>
    <s v="FUNZA                         "/>
    <s v="1070954085"/>
    <s v="MARIA ALEJANDRA VELANDIA PEREZ"/>
    <x v="33"/>
    <x v="52"/>
  </r>
  <r>
    <n v="96"/>
    <s v="CUCUTA CENTRO                 "/>
    <s v="1093904180               "/>
    <s v="QUINTERO MONTAÑO LINDA JOHANNA"/>
    <n v="2633650"/>
    <d v="2026-06-18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52"/>
    <s v="TUMACO                        "/>
    <s v="1010066318               "/>
    <s v="SANCHEZ BUENO EDDY ISRAEL"/>
    <n v="1158929"/>
    <d v="2026-06-18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113"/>
    <s v="CERETE                        "/>
    <s v="78019964                 "/>
    <s v="ESPITIA ALVAREZ QUERUBIN ANTONIO"/>
    <n v="1947173"/>
    <d v="2026-06-18T00:00:00"/>
    <n v="2414"/>
    <s v="Seguro Soy Prevenido          "/>
    <s v="JSIERRA"/>
    <x v="128"/>
    <s v="Judy Leticia Sierra Padilla   "/>
    <n v="137"/>
    <n v="34"/>
    <s v="113"/>
    <s v="CERETE                        "/>
    <s v="78750744"/>
    <s v="HERNAN MANUEL ANDOCILLA FUENTES"/>
    <x v="37"/>
    <x v="65"/>
  </r>
  <r>
    <n v="42"/>
    <s v="CHINCHINA                     "/>
    <s v="30357777                 "/>
    <s v="BUITRAGO GARCIA LIDA MARILUZ"/>
    <n v="3167342"/>
    <d v="2026-06-18T00:00:00"/>
    <n v="2414"/>
    <s v="Seguro Soy Prevenido          "/>
    <s v="ALCALLE"/>
    <x v="65"/>
    <s v="Alejandro Antonio Calle       "/>
    <n v="137"/>
    <n v="34"/>
    <s v="42"/>
    <s v="CHINCHINA                     "/>
    <s v="1088009832"/>
    <s v="LINA MARCELA ECHEVERRY NAÑEZ"/>
    <x v="34"/>
    <x v="47"/>
  </r>
  <r>
    <n v="103"/>
    <s v="BELLO                         "/>
    <s v="43821165                 "/>
    <s v="GARCIA LOAIZA KENYA MAYIVER"/>
    <n v="1669496"/>
    <d v="2026-06-18T00:00:00"/>
    <n v="6644"/>
    <s v="Seguro Soy Prevenido          "/>
    <s v="AOCAMPO"/>
    <x v="55"/>
    <s v="Andres Felipe Ocampo          "/>
    <n v="378"/>
    <n v="95"/>
    <s v="103"/>
    <s v="BELLO                         "/>
    <s v="50980281"/>
    <s v="YUDYS DEL CARMEN MIRANDA CAUSIL"/>
    <x v="6"/>
    <x v="7"/>
  </r>
  <r>
    <n v="43"/>
    <s v="PASTO                         "/>
    <s v="5206430                  "/>
    <s v="Criollo Rueda Norben Giovanni"/>
    <n v="144102"/>
    <d v="2026-06-18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127"/>
    <s v="LETICIA                       "/>
    <s v="1121198387               "/>
    <s v="VENANCINO RIOS LINA MARGOTH"/>
    <n v="2941788"/>
    <d v="2026-06-18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38"/>
    <s v="VILLAVICENCIO                 "/>
    <s v="21189777                 "/>
    <s v="Pineda Mendez Maria Adela"/>
    <n v="486660"/>
    <d v="2026-06-18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13"/>
    <s v="CARTAGO                       "/>
    <s v="31431551                 "/>
    <s v="RAMIREZ VASQUEZ YENNY ZORAIDA"/>
    <n v="3156321"/>
    <d v="2026-06-18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32"/>
    <s v="CALIMA                        "/>
    <s v="31377865                 "/>
    <s v="MARQUEZ RAYO MARIA DE LAS LAJAS"/>
    <n v="638342"/>
    <d v="2026-06-18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28"/>
    <s v="VEINTEDEJULIO                 "/>
    <s v="36279886                 "/>
    <s v="VARGAS VASQUEZ MARY LUZELLA"/>
    <n v="399840"/>
    <d v="2026-06-18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57"/>
    <s v="RIOHACHA                      "/>
    <s v="1192901937               "/>
    <s v="URIANA BOURIYU ALEXANDER JAIRO"/>
    <n v="2791589"/>
    <d v="2026-06-18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158"/>
    <s v="CAMINO REAL MEDELLIN          "/>
    <s v="71731576                 "/>
    <s v="SALAZAR GIL JULIO CESAR"/>
    <n v="3167058"/>
    <d v="2026-06-18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127"/>
    <s v="LETICIA                       "/>
    <s v="18055162                 "/>
    <s v="TORRES PEREA ROGER "/>
    <n v="219352"/>
    <d v="2026-06-18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8"/>
    <s v="POBLADO                       "/>
    <s v="1094924331               "/>
    <s v="LOPEZ WELFAR DENISSE DAYHAN"/>
    <n v="2753891"/>
    <d v="2026-06-18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29"/>
    <s v="CALLE QUINTA                  "/>
    <s v="1005967635               "/>
    <s v="LOPEZ DIAZ CARLOS ANDRES"/>
    <n v="2732610"/>
    <d v="2026-06-18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25"/>
    <s v="KENNEDY                       "/>
    <s v="78113740                 "/>
    <s v="BALDOVINO LOPEZ JAIR ENRIQUE"/>
    <n v="376498"/>
    <d v="2026-06-18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20"/>
    <s v="CUBA                          "/>
    <s v="42029217                 "/>
    <s v="OSPINA BETANCURTH GLORIA ELENA"/>
    <n v="3166477"/>
    <d v="2026-06-18T00:00:00"/>
    <n v="11597"/>
    <s v="Seguro Soy Prevenido          "/>
    <s v="DMJIMENEZ"/>
    <x v="100"/>
    <s v="Diana Mayerly Jimenez         "/>
    <n v="658"/>
    <n v="164"/>
    <s v="20"/>
    <s v="CUBA                          "/>
    <s v="4901210"/>
    <s v="AUDALY CUELLAR GUZMAN"/>
    <x v="3"/>
    <x v="39"/>
  </r>
  <r>
    <n v="145"/>
    <s v="PIENDAMO                      "/>
    <s v="1064426329               "/>
    <s v="CUCHILLO MORALES SANDRA ENITH"/>
    <n v="1310562"/>
    <d v="2026-06-18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116"/>
    <s v="PUERTO GAITAN                 "/>
    <s v="40442589                 "/>
    <s v="Lozada Granoble Myriam Consuelo"/>
    <n v="3006235"/>
    <d v="2026-06-18T00:00:00"/>
    <n v="6644"/>
    <s v="Seguro Soy Prevenido          "/>
    <s v="AISANCHEZ"/>
    <x v="82"/>
    <s v="Aidenth Xiomara Sanchez       "/>
    <n v="378"/>
    <n v="95"/>
    <s v="116"/>
    <s v="PUERTO GAITAN                 "/>
    <s v="1121831743"/>
    <s v="CARLOS MARIO GUTIERREZ DIAZ"/>
    <x v="14"/>
    <x v="37"/>
  </r>
  <r>
    <n v="82"/>
    <s v="VALLEDUPAR                    "/>
    <s v="1065844275               "/>
    <s v="MARTINEZ GALVIS LISETH PAOLA"/>
    <n v="2940620"/>
    <d v="2026-06-18T00:00:00"/>
    <n v="11597"/>
    <s v="Seguro Soy Prevenido          "/>
    <s v="MIRINCONES"/>
    <x v="302"/>
    <s v="Milena Patricia Rincones Romer"/>
    <n v="658"/>
    <n v="164"/>
    <s v="82"/>
    <s v="VALLEDUPAR                    "/>
    <s v="84092470"/>
    <s v="WILSON JAVIER HERNANDEZ NARVAEZ       "/>
    <x v="20"/>
    <x v="25"/>
  </r>
  <r>
    <n v="41"/>
    <s v="SOACHA                        "/>
    <s v="65693539                 "/>
    <s v="SAENZ PULESE CONSUELO "/>
    <n v="2510032"/>
    <d v="2026-06-18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64"/>
    <s v="VILLANUEVA                    "/>
    <s v="21181994                 "/>
    <s v="BEJARANO CANTOR JUDIT "/>
    <n v="1656865"/>
    <d v="2026-06-18T00:00:00"/>
    <n v="5072"/>
    <s v="Seguro Soy Prevenido          "/>
    <s v="LINMOLINA"/>
    <x v="62"/>
    <s v="Lina Judith Molina Vallejo    "/>
    <n v="290"/>
    <n v="72"/>
    <s v="164"/>
    <s v="VILLANUEVA                    "/>
    <s v="1121831743"/>
    <s v="CARLOS MARIO GUTIERREZ DIAZ"/>
    <x v="14"/>
    <x v="37"/>
  </r>
  <r>
    <n v="84"/>
    <s v="PITALITO                      "/>
    <s v="36285385                 "/>
    <s v="SALINAS GUACA LUZ DARY"/>
    <n v="2214810"/>
    <d v="2026-06-18T00:00:00"/>
    <n v="2414"/>
    <s v="Seguro Soy Prevenido          "/>
    <s v="MATOVAR"/>
    <x v="136"/>
    <s v="Maira Alejandra Tovar         "/>
    <n v="137"/>
    <n v="34"/>
    <s v="84"/>
    <s v="PITALITO                      "/>
    <s v="1075247390"/>
    <s v="LUIS ALIRIO PINZON SANCHEZ"/>
    <x v="2"/>
    <x v="2"/>
  </r>
  <r>
    <n v="59"/>
    <s v="YUMBO                         "/>
    <s v="16656369                 "/>
    <s v="Zamora Garcia Juan Bautista"/>
    <n v="1263508"/>
    <d v="2026-06-18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127"/>
    <s v="LETICIA                       "/>
    <s v="27470431                 "/>
    <s v="JACANAMIJOY CHASOY LUZ MARINA"/>
    <n v="219528"/>
    <d v="2026-06-18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29"/>
    <s v="CALLE QUINTA                  "/>
    <s v="1130643882               "/>
    <s v="BECERRA FLORIAN INGRID KATHERINE"/>
    <n v="3021136"/>
    <d v="2026-06-18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28"/>
    <s v="VEINTEDEJULIO                 "/>
    <s v="42108339                 "/>
    <s v="Garnica Ramirez Marina "/>
    <n v="1758569"/>
    <d v="2026-06-18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27"/>
    <s v="JUNIN                         "/>
    <s v="16939834                 "/>
    <s v="GORDILLO LUNA CESAR AUGUSTO"/>
    <n v="2531220"/>
    <d v="2026-06-18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97"/>
    <s v="IBAGUE                        "/>
    <s v="1234643882               "/>
    <s v="FRANCO CHAVEZ JUAN FELIPE"/>
    <n v="1790451"/>
    <d v="2026-06-18T00:00:00"/>
    <n v="6644"/>
    <s v="Seguro Soy Prevenido          "/>
    <s v="KARDIAZ"/>
    <x v="162"/>
    <s v="Karen Daniela Diaz            "/>
    <n v="378"/>
    <n v="95"/>
    <s v="97"/>
    <s v="IBAGUE                        "/>
    <s v="1110515935"/>
    <s v="GISELA ZAMORA DIAZ                    "/>
    <x v="44"/>
    <x v="82"/>
  </r>
  <r>
    <n v="64"/>
    <s v="MAICAO                        "/>
    <s v="78689036                 "/>
    <s v="BENITEZ ARMENTA JESUS ANTONIO"/>
    <n v="302411"/>
    <d v="2026-06-18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21"/>
    <s v="ZARZAL                        "/>
    <s v="31490815                 "/>
    <s v="ARANGO  GLORIA AMAPARO"/>
    <n v="163681"/>
    <d v="2026-06-18T00:00:00"/>
    <n v="11597"/>
    <s v="Seguro Soy Prevenido          "/>
    <s v="JHRODRIGUEZ"/>
    <x v="17"/>
    <s v="Jhon Edwin Rodriguez          "/>
    <n v="658"/>
    <n v="164"/>
    <s v="21"/>
    <s v="ZARZAL                        "/>
    <s v="4901210"/>
    <s v="AUDALY CUELLAR GUZMAN"/>
    <x v="3"/>
    <x v="39"/>
  </r>
  <r>
    <n v="26"/>
    <s v="BOSA                          "/>
    <s v="65714752                 "/>
    <s v="LOPEZ ORTEGA FACNORY "/>
    <n v="442083"/>
    <d v="2026-06-18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71"/>
    <s v="PORTADA DEL MAR               "/>
    <s v="1061990214               "/>
    <s v="Zuniga Piamba Ronald "/>
    <n v="1230485"/>
    <d v="2026-06-18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144"/>
    <s v="SAN JOSE DEL GUAVIARE         "/>
    <s v="20571526                 "/>
    <s v="BEJARANO RODRIGUEZ CARMEN AURORA"/>
    <n v="524463"/>
    <d v="2026-06-18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1"/>
    <s v="PEREIRA                       "/>
    <s v="6134055                  "/>
    <s v="PEREZ SALAZAR YALEIBYS ALEXANDRA"/>
    <n v="2362938"/>
    <d v="2026-06-18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125"/>
    <s v="TUNJA                         "/>
    <s v="1056957644               "/>
    <s v="QUINTERO GALEANO YESICA YOHANA"/>
    <n v="2404767"/>
    <d v="2026-06-18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15"/>
    <s v="BUENAVENTURA                  "/>
    <s v="1111773913               "/>
    <s v="VIVAS HERNANDEZ LUIS ALFREDO"/>
    <n v="3132896"/>
    <d v="2026-06-18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45"/>
    <x v="83"/>
  </r>
  <r>
    <n v="110"/>
    <s v="SANTA HELENA                  "/>
    <s v="40441157                 "/>
    <s v="RIOS ARENAS LUZ ALEIDA"/>
    <n v="2055698"/>
    <d v="2026-06-18T00:00:00"/>
    <n v="2414"/>
    <s v="Seguro Soy Prevenido          "/>
    <s v="JCHOQUE"/>
    <x v="344"/>
    <s v="Jenifert Choque Rodriguez     "/>
    <n v="137"/>
    <n v="34"/>
    <s v="110"/>
    <s v="SANTA HELENA                  "/>
    <s v="1121831743"/>
    <s v="CARLOS MARIO GUTIERREZ DIAZ"/>
    <x v="14"/>
    <x v="37"/>
  </r>
  <r>
    <n v="6"/>
    <s v="CASONA                        "/>
    <s v="31976160                 "/>
    <s v="MARIN MARIN LUZ MARY"/>
    <n v="1369083"/>
    <d v="2026-06-18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43"/>
    <s v="PASTO                         "/>
    <s v="1085295123               "/>
    <s v="CORTES LUGO JILEN ONASSI"/>
    <n v="3166713"/>
    <d v="2026-06-18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28"/>
    <s v="VEINTEDEJULIO                 "/>
    <s v="11411239                 "/>
    <s v="CLAVIJO BAQUERO PEDRO VICENTE"/>
    <n v="597453"/>
    <d v="2026-06-18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96"/>
    <s v="CUCUTA CENTRO                 "/>
    <s v="1232410472               "/>
    <s v="PEREZ SANCHEZ GERSON DANIEL"/>
    <n v="3006075"/>
    <d v="2026-06-18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15"/>
    <s v="BUENAVENTURA                  "/>
    <s v="1006191195               "/>
    <s v="MINA CANDELO LEIDY PATRICIA"/>
    <n v="1782690"/>
    <d v="2026-06-18T00:00:00"/>
    <n v="2414"/>
    <s v="Seguro Soy Prevenido          "/>
    <s v="LUGONZALEZ"/>
    <x v="144"/>
    <s v="Luis Camilo Gonzalez          "/>
    <n v="137"/>
    <n v="34"/>
    <s v="15"/>
    <s v="BUENAVENTURA                  "/>
    <s v="66951164"/>
    <s v="MARIA EUGENIA VILLAN MESA"/>
    <x v="45"/>
    <x v="83"/>
  </r>
  <r>
    <n v="138"/>
    <s v="SABANALARGA                   "/>
    <s v="1045228275               "/>
    <s v="ORTEGA MERCADO YARLIDIS "/>
    <n v="1452899"/>
    <d v="2026-06-18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41"/>
    <s v="SOACHA                        "/>
    <s v="79708815                 "/>
    <s v="LEMUS GARZON LUIS ALFONSO"/>
    <n v="1732950"/>
    <d v="2026-06-18T00:00:00"/>
    <n v="2414"/>
    <s v="Seguro Soy Prevenido          "/>
    <s v="AAROCA"/>
    <x v="47"/>
    <s v="Adriana Lucia Aroca           "/>
    <n v="137"/>
    <n v="34"/>
    <s v="41"/>
    <s v="SOACHA                        "/>
    <s v="80742857"/>
    <s v="ANGEL DAVID SANCHEZ MUÑOZ"/>
    <x v="12"/>
    <x v="15"/>
  </r>
  <r>
    <n v="85"/>
    <s v="GARZÓN                        "/>
    <s v="77168008                 "/>
    <s v="GUTIERREZ ESCORCIA JAIDER ALFONSO"/>
    <n v="2555759"/>
    <d v="2026-06-18T00:00:00"/>
    <n v="6644"/>
    <s v="Seguro Soy Prevenido          "/>
    <s v="DOLAYA"/>
    <x v="59"/>
    <s v="Damian Olaya                  "/>
    <n v="378"/>
    <n v="95"/>
    <s v="85"/>
    <s v="GARZÓN                        "/>
    <s v="1084254061"/>
    <s v="YOHN FREDY ALVAREZ CORREA             "/>
    <x v="7"/>
    <x v="42"/>
  </r>
  <r>
    <n v="38"/>
    <s v="VILLAVICENCIO                 "/>
    <s v="1122509717               "/>
    <s v="PATIÑO CERA LINDA NATALY"/>
    <n v="2587987"/>
    <d v="2026-06-18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130"/>
    <s v="FUNDACION                     "/>
    <s v="1081803805               "/>
    <s v="Camacho Fernandez Jose Gregorio"/>
    <n v="226910"/>
    <d v="2026-06-18T00:00:00"/>
    <n v="2414"/>
    <s v="Seguro Soy Prevenido          "/>
    <s v="CRSOTO"/>
    <x v="223"/>
    <s v="Cristian Camilo Soto          "/>
    <n v="137"/>
    <n v="34"/>
    <s v="130"/>
    <s v="FUNDACION                     "/>
    <s v="84092470"/>
    <s v="WILSON JAVIER HERNANDEZ NARVAEZ"/>
    <x v="20"/>
    <x v="75"/>
  </r>
  <r>
    <n v="14"/>
    <s v="BUGA                          "/>
    <s v="38864601                 "/>
    <s v="LEMOS LOZANO VIVIANA "/>
    <n v="1500609"/>
    <d v="2026-06-18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51"/>
    <s v="SOGAMOSO                      "/>
    <s v="19335581                 "/>
    <s v="SALAMANCA ROJAS AUGUSTO "/>
    <n v="522941"/>
    <d v="2026-06-18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142"/>
    <s v="ISNOS                         "/>
    <s v="36291927                 "/>
    <s v="ANACONA LASSO HERMILA "/>
    <n v="498753"/>
    <d v="2026-06-18T00:00:00"/>
    <n v="2414"/>
    <s v="Seguro Soy Prevenido          "/>
    <s v="DBOCANEGRA"/>
    <x v="335"/>
    <s v="Disney Lorena Bocanegra       "/>
    <n v="137"/>
    <n v="34"/>
    <s v="142"/>
    <s v="ISNOS                         "/>
    <s v="1084254061"/>
    <s v="YOHN FREDY ALVAREZ CORREA"/>
    <x v="7"/>
    <x v="8"/>
  </r>
  <r>
    <n v="12"/>
    <s v="ARMENIA                       "/>
    <s v="1094972561               "/>
    <s v="VALENCIA SANCHEZ JENSEM STEVEN"/>
    <n v="2377746"/>
    <d v="2026-06-18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24"/>
    <s v="RIOSUCIO                      "/>
    <s v="25062106                 "/>
    <s v="GARCIA RAMIREZ SANDRA "/>
    <n v="2086428"/>
    <d v="2026-06-18T00:00:00"/>
    <n v="2414"/>
    <s v="Seguro Soy Prevenido          "/>
    <s v="CAOSPINA"/>
    <x v="110"/>
    <s v="Carolina Ospina Restrepo      "/>
    <n v="137"/>
    <n v="34"/>
    <s v="124"/>
    <s v="RIOSUCIO                      "/>
    <s v="1088009832"/>
    <s v="LINA MARCELA ECHEVERRY NAÑEZ"/>
    <x v="34"/>
    <x v="47"/>
  </r>
  <r>
    <n v="73"/>
    <s v="FLORIDA                       "/>
    <s v="66882667                 "/>
    <s v="CHAVARRO HOLGUIN JACQUELINE "/>
    <n v="2183338"/>
    <d v="2026-06-18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46"/>
    <x v="84"/>
  </r>
  <r>
    <n v="20"/>
    <s v="CUBA                          "/>
    <s v="10118343                 "/>
    <s v="Andrade Mendoza Jesus Delio"/>
    <n v="1011892"/>
    <d v="2026-06-18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31"/>
    <s v="LAS MERCEDES                  "/>
    <s v="66757048                 "/>
    <s v="SANDOVAL SANCHEZ GLORIA MARITZA"/>
    <n v="845957"/>
    <d v="2026-06-18T00:00:00"/>
    <n v="5072"/>
    <s v="Seguro Soy Prevenido          "/>
    <s v="DMONCADA"/>
    <x v="327"/>
    <s v="Diego Alejandro Moncada       "/>
    <n v="290"/>
    <n v="72"/>
    <s v="31"/>
    <s v="LAS MERCEDES                  "/>
    <s v="66756836"/>
    <s v="NANCY MURILLO VELASCO                 "/>
    <x v="11"/>
    <x v="14"/>
  </r>
  <r>
    <n v="53"/>
    <s v="BELLAVISTA                    "/>
    <s v="1192909789               "/>
    <s v="ALOMIA  WENDY FERNANDA"/>
    <n v="2491685"/>
    <d v="2026-06-18T00:00:00"/>
    <n v="6644"/>
    <s v="Seguro Soy Prevenido          "/>
    <s v="JENHURTADO"/>
    <x v="0"/>
    <s v="Jennyffer Lizeth Hurtado      "/>
    <n v="378"/>
    <n v="95"/>
    <s v="53"/>
    <s v="BELLAVISTA                    "/>
    <s v="1118291144"/>
    <s v="JULIETH XIMENA CARABALI FAJARDO"/>
    <x v="0"/>
    <x v="0"/>
  </r>
  <r>
    <n v="11"/>
    <s v="PEREIRA                       "/>
    <s v="24511036                 "/>
    <s v="CARDONA BEDOYA MERY "/>
    <n v="893710"/>
    <d v="2026-06-18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59"/>
    <s v="YUMBO                         "/>
    <s v="3111019                  "/>
    <s v="Robayo Madero Miguel Angel"/>
    <n v="704327"/>
    <d v="2026-06-18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83"/>
    <s v="NEIVA                         "/>
    <s v="96362214                 "/>
    <s v="PERDOMO GALVIS BENICIO "/>
    <n v="690252"/>
    <d v="2026-06-18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28"/>
    <s v="VEINTEDEJULIO                 "/>
    <s v="23453934                 "/>
    <s v="Nino Sanabria Silvia "/>
    <n v="400313"/>
    <d v="2026-06-18T00:00:00"/>
    <n v="2414"/>
    <s v="Seguro Soy Prevenido          "/>
    <s v="MHORTA"/>
    <x v="46"/>
    <s v="Mario Javier Horta            "/>
    <n v="137"/>
    <n v="34"/>
    <s v="28"/>
    <s v="VEINTEDEJULIO                 "/>
    <s v="80742857"/>
    <s v="ANGEL DAVID SANCHEZ MUÑOZ"/>
    <x v="12"/>
    <x v="15"/>
  </r>
  <r>
    <n v="24"/>
    <s v="PRINCIPAL BOGOTÁ              "/>
    <s v="52524795                 "/>
    <s v="MUNOZ AGUIRRE DIANA CONSUELO"/>
    <n v="1548004"/>
    <d v="2026-06-18T00:00:00"/>
    <n v="6644"/>
    <s v="Seguro Soy Prevenido          "/>
    <s v="JAREVALO"/>
    <x v="328"/>
    <s v="Jeison Danilo Arevalo         "/>
    <n v="378"/>
    <n v="95"/>
    <s v="24"/>
    <s v="PRINCIPAL BOGOTÁ              "/>
    <s v="29674584"/>
    <s v="EMILI YISED VIAFARA CASTAÑEDA         "/>
    <x v="43"/>
    <x v="74"/>
  </r>
  <r>
    <n v="4"/>
    <s v="PALMIRA                       "/>
    <s v="13830035                 "/>
    <s v="MOLINA CUELLAR PEDRO ANTONIO"/>
    <n v="641243"/>
    <d v="2026-06-18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10"/>
    <s v="SANTA HELENA                  "/>
    <s v="3276624                  "/>
    <s v="GARZON NEIRA PEDRO LUIS"/>
    <n v="2063516"/>
    <d v="2026-06-18T00:00:00"/>
    <n v="11597"/>
    <s v="Seguro Soy Prevenido          "/>
    <s v="JCHOQUE"/>
    <x v="344"/>
    <s v="Jenifert Choque Rodriguez     "/>
    <n v="658"/>
    <n v="164"/>
    <s v="110"/>
    <s v="SANTA HELENA                  "/>
    <s v="1121831743"/>
    <s v="CARLOS MARIO GUTIERREZ DIAZ"/>
    <x v="14"/>
    <x v="37"/>
  </r>
  <r>
    <n v="130"/>
    <s v="FUNDACION                     "/>
    <s v="1084740446               "/>
    <s v="GONZALEZ ANAYA ANGEL MIGUEL"/>
    <n v="227040"/>
    <d v="2026-06-18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27"/>
    <s v="JUNIN                         "/>
    <s v="1113593143               "/>
    <s v="GARCIA RINCON HERNAN DARIO"/>
    <n v="1313002"/>
    <d v="2026-06-18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21"/>
    <s v="ZARZAL                        "/>
    <s v="66679496                 "/>
    <s v="CULCHAC TULCAN LUCIA "/>
    <n v="543874"/>
    <d v="2026-06-18T00:00:00"/>
    <n v="11597"/>
    <s v="Seguro Soy Prevenido          "/>
    <s v="JHRODRIGUEZ"/>
    <x v="17"/>
    <s v="Jhon Edwin Rodriguez          "/>
    <n v="658"/>
    <n v="164"/>
    <s v="21"/>
    <s v="ZARZAL                        "/>
    <s v="4901210"/>
    <s v="AUDALY CUELLAR GUZMAN"/>
    <x v="3"/>
    <x v="39"/>
  </r>
  <r>
    <n v="5"/>
    <s v="SUR                           "/>
    <s v="1144072304               "/>
    <s v="ECHEVERRI RAMIREZ DANIELA "/>
    <n v="497089"/>
    <d v="2026-06-18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65"/>
    <s v="CERRITO                       "/>
    <s v="1114829931               "/>
    <s v="IPIA DIAZ ANDRES FELIPE"/>
    <n v="636425"/>
    <d v="2026-06-18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42"/>
    <s v="CHINCHINA                     "/>
    <s v="24624696                 "/>
    <s v="Lopez Pineda Anabeiba "/>
    <n v="522219"/>
    <d v="2026-06-18T00:00:00"/>
    <n v="2414"/>
    <s v="Seguro Soy Prevenido          "/>
    <s v="ALCALLE"/>
    <x v="65"/>
    <s v="Alejandro Antonio Calle       "/>
    <n v="137"/>
    <n v="34"/>
    <s v="42"/>
    <s v="CHINCHINA                     "/>
    <s v="1088009832"/>
    <s v="LINA MARCELA ECHEVERRY NAÑEZ"/>
    <x v="34"/>
    <x v="47"/>
  </r>
  <r>
    <n v="5"/>
    <s v="SUR                           "/>
    <s v="1130640633               "/>
    <s v="MUÑOZ CALVO KELLY JOHANA"/>
    <n v="2724381"/>
    <d v="2026-06-18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46"/>
    <s v="JAMUNDI                       "/>
    <s v="1007827821               "/>
    <s v="MOSQUERA CASTILLO JOSE MANUEL"/>
    <n v="1284790"/>
    <d v="2026-06-18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141"/>
    <s v="APARTADO                      "/>
    <s v="71242115                 "/>
    <s v="PASCASIO SUAREZ OSVALDO ENRIQUE"/>
    <n v="263107"/>
    <d v="2026-06-18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140"/>
    <s v="ISTMINA                       "/>
    <s v="26331386                 "/>
    <s v="PEREA PEREA MAGDELEYNES "/>
    <n v="257494"/>
    <d v="2026-06-18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58"/>
    <s v="LAUREANO GOMEZ                "/>
    <s v="94192023                 "/>
    <s v="TORO PINEDA GILBER ANTONIO"/>
    <n v="511966"/>
    <d v="2026-06-18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97"/>
    <s v="IBAGUE                        "/>
    <s v="93410641                 "/>
    <s v="Celemin Naranjo Carlos Humberto"/>
    <n v="382219"/>
    <d v="2026-06-18T00:00:00"/>
    <n v="11597"/>
    <s v="Seguro Soy Prevenido          "/>
    <s v="HVIRGUEZ"/>
    <x v="304"/>
    <s v="Heidy Tatiana Virguez         "/>
    <n v="658"/>
    <n v="164"/>
    <s v="97"/>
    <s v="IBAGUE                        "/>
    <s v="1110515935"/>
    <s v="GISELA ZAMORA DIAZ                    "/>
    <x v="44"/>
    <x v="82"/>
  </r>
  <r>
    <n v="138"/>
    <s v="SABANALARGA                   "/>
    <s v="1126239371               "/>
    <s v="ARIZA GUERRERO YOLIMA "/>
    <n v="1897737"/>
    <d v="2026-06-18T00:00:00"/>
    <n v="2414"/>
    <s v="Seguro Soy Prevenido          "/>
    <s v="BECONRADO"/>
    <x v="322"/>
    <s v="Bedel Junior Conrado Villareal"/>
    <n v="137"/>
    <n v="34"/>
    <s v="138"/>
    <s v="SABANALARGA                   "/>
    <s v="1143252869"/>
    <s v="FRANCISCO JAVIER SIERRA ORTIZ"/>
    <x v="18"/>
    <x v="22"/>
  </r>
  <r>
    <n v="25"/>
    <s v="KENNEDY                       "/>
    <s v="23875155                 "/>
    <s v="RUSSI VILLAMIL ZULINDA MARIA"/>
    <n v="2844444"/>
    <d v="2026-06-18T00:00:00"/>
    <n v="11597"/>
    <s v="Seguro Soy Prevenido          "/>
    <s v="IMARTIN"/>
    <x v="283"/>
    <s v="Ingrid Carolina Martin        "/>
    <n v="658"/>
    <n v="164"/>
    <s v="25"/>
    <s v="KENNEDY                       "/>
    <s v="52182153"/>
    <s v="SANDRA PILAR APONTE SANCHEZ"/>
    <x v="19"/>
    <x v="24"/>
  </r>
  <r>
    <n v="10"/>
    <s v="FLORESTA                      "/>
    <s v="31893007                 "/>
    <s v="GONZALEZ  BEATRIZ "/>
    <n v="326465"/>
    <d v="2026-06-18T00:00:00"/>
    <n v="2414"/>
    <s v="Seguro Soy Prevenido          "/>
    <s v="KACARDENAS"/>
    <x v="140"/>
    <s v="Karen Yuleisa Cardenas        "/>
    <n v="137"/>
    <n v="34"/>
    <s v="10"/>
    <s v="FLORESTA                      "/>
    <s v="1054541607"/>
    <s v="CARLOS ALBERTO CASTILLO GOMEZ"/>
    <x v="15"/>
    <x v="44"/>
  </r>
  <r>
    <n v="64"/>
    <s v="MAICAO                        "/>
    <s v="1124031736               "/>
    <s v="BELENO PEINADO JHON ERICK"/>
    <n v="1258062"/>
    <d v="2026-06-18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65"/>
    <s v="ATALAYA                       "/>
    <s v="60423751                 "/>
    <s v="TORRADO RODRIGUEZ GLADELYES "/>
    <n v="2886737"/>
    <d v="2026-06-18T00:00:00"/>
    <n v="11597"/>
    <s v="Seguro Soy Prevenido          "/>
    <s v="DBARRERA"/>
    <x v="33"/>
    <s v="Daniela Alejandra Barrera     "/>
    <n v="658"/>
    <n v="164"/>
    <s v="165"/>
    <s v="ATALAYA                       "/>
    <s v="13505698"/>
    <s v="ENRIQUE ANTONIO CARRILLO ROLON"/>
    <x v="4"/>
    <x v="23"/>
  </r>
  <r>
    <n v="149"/>
    <s v="PLANADAS                      "/>
    <s v="14280773                 "/>
    <s v="CAMACHO RAYO JEREMIAS "/>
    <n v="3026260"/>
    <d v="2026-06-18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97"/>
    <s v="IBAGUE                        "/>
    <s v="28918312                 "/>
    <s v="Tavera Leyton Martha Milena"/>
    <n v="3081552"/>
    <d v="2026-06-18T00:00:00"/>
    <n v="2414"/>
    <s v="Seguro Soy Prevenido          "/>
    <s v="HVIRGUEZ"/>
    <x v="304"/>
    <s v="Heidy Tatiana Virguez         "/>
    <n v="137"/>
    <n v="34"/>
    <s v="97"/>
    <s v="IBAGUE                        "/>
    <s v="1110515935"/>
    <s v="GISELA ZAMORA DIAZ                    "/>
    <x v="44"/>
    <x v="82"/>
  </r>
  <r>
    <n v="138"/>
    <s v="SABANALARGA                   "/>
    <s v="1044603321               "/>
    <s v="Sanchez Carrasquilla Danilo Jose"/>
    <n v="3148014"/>
    <d v="2026-06-18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47"/>
    <s v="DESEPAZ                       "/>
    <s v="1130644443               "/>
    <s v="RODRIGUEZ CRUZ NATHALY "/>
    <n v="1256692"/>
    <d v="2026-06-18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55"/>
    <s v="QUIBDO                        "/>
    <s v="52351642                 "/>
    <s v="PALACIOS PALACIOS ANA VICTORIA"/>
    <n v="2366242"/>
    <d v="2026-06-18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12"/>
    <s v="ARMENIA                       "/>
    <s v="2775735                  "/>
    <s v="PAREJA VALLEJO WILLIAM JOSE"/>
    <n v="824872"/>
    <d v="2026-06-18T00:00:00"/>
    <n v="6644"/>
    <s v="Seguro Soy Prevenido          "/>
    <s v="GCORTES"/>
    <x v="92"/>
    <s v="Gloria Patricia Cortes Varon  "/>
    <n v="378"/>
    <n v="95"/>
    <s v="12"/>
    <s v="ARMENIA                       "/>
    <s v="41946627"/>
    <s v="SUHEIDY MARIETH LOPEZ MAYORGA"/>
    <x v="5"/>
    <x v="12"/>
  </r>
  <r>
    <n v="135"/>
    <s v="SIBUNDOY                      "/>
    <s v="1124316179               "/>
    <s v="Espana Ortega Luis Fernando"/>
    <n v="3006894"/>
    <d v="2026-06-18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85"/>
    <s v="GARZÓN                        "/>
    <s v="1078246615               "/>
    <s v="Vargas Duran Cristian "/>
    <n v="3112782"/>
    <d v="2026-06-18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8"/>
    <s v="POBLADO                       "/>
    <s v="31946022                 "/>
    <s v="CABRERA BARONA GLORIA "/>
    <n v="1194597"/>
    <d v="2026-06-18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4"/>
    <s v="BUGA                          "/>
    <s v="29285779                 "/>
    <s v="Castaño Corrales Nasly Sorandy"/>
    <n v="1117067"/>
    <d v="2026-06-18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25"/>
    <s v="TUNJA                         "/>
    <s v="1056801944               "/>
    <s v="RAMIREZ MATAMOROS YINA ALEJANDRA"/>
    <n v="2240069"/>
    <d v="2026-06-18T00:00:00"/>
    <n v="2414"/>
    <s v="Seguro Soy Prevenido          "/>
    <s v="GSANCHEZ"/>
    <x v="199"/>
    <s v="Gustavo Humberto Sanchez      "/>
    <n v="137"/>
    <n v="34"/>
    <s v="125"/>
    <s v="TUNJA                         "/>
    <s v="1121853987"/>
    <s v="MAURICIO AFANADOR RODRIGUEZ"/>
    <x v="41"/>
    <x v="77"/>
  </r>
  <r>
    <n v="27"/>
    <s v="JUNIN                         "/>
    <s v="14994319                 "/>
    <s v="ALVAREZ LOPEZ HENRY DE JESUS"/>
    <n v="2260046"/>
    <d v="2026-06-18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143"/>
    <s v="SAN VICENTE DEL CAGUAN        "/>
    <s v="1081156197               "/>
    <s v="ANDRADE CRUZ JOAQUIN "/>
    <n v="2763082"/>
    <d v="2026-06-18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82"/>
    <s v="VALLEDUPAR                    "/>
    <s v="52756505                 "/>
    <s v="GONZALEZ PATERNINA SANDRA MILENA"/>
    <n v="2895572"/>
    <d v="2026-06-18T00:00:00"/>
    <n v="11597"/>
    <s v="Seguro Soy Prevenido          "/>
    <s v="MIRINCONES"/>
    <x v="302"/>
    <s v="Milena Patricia Rincones Romer"/>
    <n v="658"/>
    <n v="164"/>
    <s v="82"/>
    <s v="VALLEDUPAR                    "/>
    <s v="84092470"/>
    <s v="WILSON JAVIER HERNANDEZ NARVAEZ       "/>
    <x v="20"/>
    <x v="25"/>
  </r>
  <r>
    <n v="57"/>
    <s v="RIOHACHA                      "/>
    <s v="17805953                 "/>
    <s v="PALMEZANO CORDOBA WILMER ENRIQUE"/>
    <n v="609481"/>
    <d v="2026-06-18T00:00:00"/>
    <n v="5072"/>
    <s v="Seguro Soy Prevenido          "/>
    <s v="DDELAHOZ"/>
    <x v="253"/>
    <s v="DIANA ELIZABETH DE LA HOZ LOPE"/>
    <n v="290"/>
    <n v="72"/>
    <s v="57"/>
    <s v="RIOHACHA                      "/>
    <s v="1010079388"/>
    <s v="ANDRES FELIPE LEON                    "/>
    <x v="30"/>
    <x v="41"/>
  </r>
  <r>
    <n v="11"/>
    <s v="PEREIRA                       "/>
    <s v="24660541                 "/>
    <s v="RAMIREZ GRISALES MARIA BRIGIDA"/>
    <n v="302930"/>
    <d v="2026-06-18T00:00:00"/>
    <n v="2414"/>
    <s v="Seguro Soy Prevenido          "/>
    <s v="ANDARANGORO"/>
    <x v="314"/>
    <s v="Andres Felipe Arango Rodriguez"/>
    <n v="137"/>
    <n v="34"/>
    <s v="11"/>
    <s v="PEREIRA                       "/>
    <s v="52865766"/>
    <s v="DIANA MARCELA SANCHEZ MARTINEZ"/>
    <x v="31"/>
    <x v="49"/>
  </r>
  <r>
    <n v="25"/>
    <s v="KENNEDY                       "/>
    <s v="79999219                 "/>
    <s v="Muñoz Lopez Carlos Julio"/>
    <n v="2662482"/>
    <d v="2026-06-18T00:00:00"/>
    <n v="11597"/>
    <s v="Seguro Soy Prevenido          "/>
    <s v="IMARTIN"/>
    <x v="283"/>
    <s v="Ingrid Carolina Martin        "/>
    <n v="658"/>
    <n v="164"/>
    <s v="25"/>
    <s v="KENNEDY                       "/>
    <s v="52182153"/>
    <s v="SANDRA PILAR APONTE SANCHEZ"/>
    <x v="19"/>
    <x v="24"/>
  </r>
  <r>
    <n v="110"/>
    <s v="SANTA HELENA                  "/>
    <s v="23349891                 "/>
    <s v="SOTO DIAZ ROSA MARIA"/>
    <n v="231294"/>
    <d v="2026-06-18T00:00:00"/>
    <n v="11597"/>
    <s v="Seguro Soy Prevenido          "/>
    <s v="JCHOQUE"/>
    <x v="344"/>
    <s v="Jenifert Choque Rodriguez     "/>
    <n v="658"/>
    <n v="164"/>
    <s v="110"/>
    <s v="SANTA HELENA                  "/>
    <s v="1121831743"/>
    <s v="CARLOS MARIO GUTIERREZ DIAZ"/>
    <x v="14"/>
    <x v="37"/>
  </r>
  <r>
    <n v="89"/>
    <s v="FUSAGASUGA                    "/>
    <s v="39768422                 "/>
    <s v="LAVERDE RIVEROS LETICIA "/>
    <n v="2664565"/>
    <d v="2026-06-18T00:00:00"/>
    <n v="2414"/>
    <s v="Seguro Soy Prevenido          "/>
    <s v="SOLAYA"/>
    <x v="308"/>
    <s v="Sandra Stella Olaya           "/>
    <n v="137"/>
    <n v="34"/>
    <s v="89"/>
    <s v="FUSAGASUGA                    "/>
    <s v="1110515935"/>
    <s v="GISELA ZAMORA DIAZ"/>
    <x v="44"/>
    <x v="82"/>
  </r>
  <r>
    <n v="23"/>
    <s v="FONTIBON                      "/>
    <s v="52133503                 "/>
    <s v="Bermudez Quintero Maria Melba"/>
    <n v="308695"/>
    <d v="2026-06-18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71"/>
    <s v="PORTADA DEL MAR               "/>
    <s v="66818870                 "/>
    <s v="ROLDAN ORTIZ MARTHA YANETH"/>
    <n v="424002"/>
    <d v="2026-06-18T00:00:00"/>
    <n v="2414"/>
    <s v="Seguro Soy Prevenido          "/>
    <s v="PACARDONA"/>
    <x v="123"/>
    <s v="Paula Andrea Cardona          "/>
    <n v="137"/>
    <n v="34"/>
    <s v="71"/>
    <s v="PORTADA DEL MAR               "/>
    <s v="1107092356"/>
    <s v="MARIA EDITH SUAREZ RAMIREZ            "/>
    <x v="17"/>
    <x v="45"/>
  </r>
  <r>
    <n v="29"/>
    <s v="CALLE QUINTA                  "/>
    <s v="38563283                 "/>
    <s v="Muñuz ADRIANA Adriana Maria"/>
    <n v="2172644"/>
    <d v="2026-06-18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29"/>
    <s v="CALLE QUINTA                  "/>
    <s v="31998970                 "/>
    <s v="VALDERRAMA RAMIREZ NURY "/>
    <n v="1716392"/>
    <d v="2026-06-18T00:00:00"/>
    <n v="2414"/>
    <s v="Seguro Soy Prevenido          "/>
    <s v="VBUILES"/>
    <x v="133"/>
    <s v="Viviana Andrea Builes         "/>
    <n v="137"/>
    <n v="34"/>
    <s v="29"/>
    <s v="CALLE QUINTA                  "/>
    <s v="1054541607"/>
    <s v="CARLOS ALBERTO CASTILLO GOMEZ         "/>
    <x v="15"/>
    <x v="18"/>
  </r>
  <r>
    <n v="59"/>
    <s v="YUMBO                         "/>
    <s v="94522383                 "/>
    <s v="MARTINEZ ARBOLEDA CELSO "/>
    <n v="524909"/>
    <d v="2026-06-18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158"/>
    <s v="CAMINO REAL MEDELLIN          "/>
    <s v="70129043                 "/>
    <s v="VILLEGAS ARBOLEDA HECTOR ORLANDO"/>
    <n v="1437151"/>
    <d v="2026-06-18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30"/>
    <s v="MODELO                        "/>
    <s v="25693696                 "/>
    <s v="COLLAZOS  MARIA LUCY"/>
    <n v="3167299"/>
    <d v="2026-06-18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5"/>
    <s v="SUR                           "/>
    <s v="80549937                 "/>
    <s v="AMORTEGUI MURILLO ALEX ALDEMAR"/>
    <n v="583312"/>
    <d v="2026-06-18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137"/>
    <s v="MOCOA                         "/>
    <s v="18127087                 "/>
    <s v="GAVIRIA LOPEZ CARLOS EDUARDO"/>
    <n v="248623"/>
    <d v="2026-06-18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21"/>
    <s v="ZARZAL                        "/>
    <s v="66872923                 "/>
    <s v="CALDERON  AURA MARIA"/>
    <n v="2582255"/>
    <d v="2026-06-18T00:00:00"/>
    <n v="11597"/>
    <s v="Seguro Soy Prevenido          "/>
    <s v="JHRODRIGUEZ"/>
    <x v="17"/>
    <s v="Jhon Edwin Rodriguez          "/>
    <n v="658"/>
    <n v="164"/>
    <s v="21"/>
    <s v="ZARZAL                        "/>
    <s v="4901210"/>
    <s v="AUDALY CUELLAR GUZMAN"/>
    <x v="3"/>
    <x v="39"/>
  </r>
  <r>
    <n v="15"/>
    <s v="BUENAVENTURA                  "/>
    <s v="31587129                 "/>
    <s v="RIASCOS VANEGAS ERICA "/>
    <n v="592608"/>
    <d v="2026-06-18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45"/>
    <x v="83"/>
  </r>
  <r>
    <n v="93"/>
    <s v="SANTA MARTA                   "/>
    <s v="1065133269               "/>
    <s v="HERNANDEZ GARIZAO ANA MARCELA"/>
    <n v="3153877"/>
    <d v="2026-06-18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59"/>
    <s v="YUMBO                         "/>
    <s v="36754828                 "/>
    <s v="MIRAMAG MAIGUAL NELCY DEL CARMEN"/>
    <n v="1056390"/>
    <d v="2026-06-18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21"/>
    <s v="ZARZAL                        "/>
    <s v="31330892                 "/>
    <s v="LOZANO MONTOYA FRANCY ELENA"/>
    <n v="674441"/>
    <d v="2026-06-18T00:00:00"/>
    <n v="5072"/>
    <s v="Seguro Soy Prevenido          "/>
    <s v="JHRODRIGUEZ"/>
    <x v="17"/>
    <s v="Jhon Edwin Rodriguez          "/>
    <n v="290"/>
    <n v="72"/>
    <s v="21"/>
    <s v="ZARZAL                        "/>
    <s v="4901210"/>
    <s v="AUDALY CUELLAR GUZMAN"/>
    <x v="3"/>
    <x v="39"/>
  </r>
  <r>
    <n v="27"/>
    <s v="JUNIN                         "/>
    <s v="14441912                 "/>
    <s v="MONDRAGON LOPEZ DANIEL EUGENIO"/>
    <n v="314411"/>
    <d v="2026-06-18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44"/>
    <s v="IPIALES                       "/>
    <s v="1088653291               "/>
    <s v="LOPEZ TARAPUES CRISTIAN ALEXANDER"/>
    <n v="527363"/>
    <d v="2026-06-18T00:00:00"/>
    <n v="6644"/>
    <s v="Seguro Soy Prevenido          "/>
    <s v="RBOLANOS"/>
    <x v="155"/>
    <s v="Rosa Nayive Bolaños           "/>
    <n v="378"/>
    <n v="95"/>
    <s v="44"/>
    <s v="IPIALES                       "/>
    <s v="37122255"/>
    <s v="MAIRA YOHANA CORAL ORTIZ              "/>
    <x v="29"/>
    <x v="57"/>
  </r>
  <r>
    <n v="5"/>
    <s v="SUR                           "/>
    <s v="31992224                 "/>
    <s v="Mena  Blanca Ines"/>
    <n v="206279"/>
    <d v="2026-06-18T00:00:00"/>
    <n v="6644"/>
    <s v="Seguro Soy Prevenido          "/>
    <s v="EGAVIRIA"/>
    <x v="84"/>
    <s v="Estephani Andrea Gaviria      "/>
    <n v="378"/>
    <n v="95"/>
    <s v="5"/>
    <s v="SUR                           "/>
    <s v="1054541607"/>
    <s v="CARLOS ALBERTO CASTILLO GOMEZ"/>
    <x v="15"/>
    <x v="44"/>
  </r>
  <r>
    <n v="1"/>
    <s v="PRINCIPAL                     "/>
    <s v="920696                   "/>
    <s v="BONE BONE DARWIN LEONARDO"/>
    <n v="1444522"/>
    <d v="2026-06-18T00:00:00"/>
    <n v="11597"/>
    <s v="Seguro Soy Prevenido          "/>
    <s v="YPERDOMO"/>
    <x v="81"/>
    <s v="Yarleny Perdomo               "/>
    <n v="658"/>
    <n v="164"/>
    <s v="1"/>
    <s v="PRINCIPAL                     "/>
    <s v="66951164"/>
    <s v="MARIA EUGENIA VILLAN MESA             "/>
    <x v="45"/>
    <x v="83"/>
  </r>
  <r>
    <n v="60"/>
    <s v="SANTANDER DE QUILICHAO        "/>
    <s v="6634944                  "/>
    <s v="HEREDIA PIRES DIANA STEFANIA"/>
    <n v="2731055"/>
    <d v="2026-06-18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79"/>
    <s v="MONTERIA                      "/>
    <s v="1003142294               "/>
    <s v="SAUREZ BRAVO DELIMIRO ANTONIO"/>
    <n v="3166971"/>
    <d v="2026-06-18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70"/>
    <s v="ACACIAS                       "/>
    <s v="52114405                 "/>
    <s v="MANJARRES SILVA ALBA LUCERO"/>
    <n v="2095249"/>
    <d v="2026-06-18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158"/>
    <s v="CAMINO REAL MEDELLIN          "/>
    <s v="43069338                 "/>
    <s v="ALZATE CUARTAS LILIANA MARIA"/>
    <n v="2615605"/>
    <d v="2026-06-18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102"/>
    <s v="BELEN                         "/>
    <s v="98580598                 "/>
    <s v="SEPULVEDA FRANCO CARLOS MAURICIO"/>
    <n v="2024971"/>
    <d v="2026-06-18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96"/>
    <s v="CUCUTA CENTRO                 "/>
    <s v="1090418647               "/>
    <s v="UNATES CARMONA LILIANA AMPARO"/>
    <n v="1356975"/>
    <d v="2026-06-18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51"/>
    <s v="SOGAMOSO                      "/>
    <s v="1057600515               "/>
    <s v="RODRIGUEZ MARTINEZ JOSE ALEJANDRO"/>
    <n v="2460338"/>
    <d v="2026-06-18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142"/>
    <s v="ISNOS                         "/>
    <s v="1117233568               "/>
    <s v="Murcia Ordonez Raul Alejandro"/>
    <n v="2891564"/>
    <d v="2026-06-18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64"/>
    <s v="MAICAO                        "/>
    <s v="40881072                 "/>
    <s v="CAMPO ROJAS MIRTA "/>
    <n v="464808"/>
    <d v="2026-06-18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6"/>
    <s v="CASONA                        "/>
    <s v="4578245                  "/>
    <s v="Zuluaga Quintero Dario "/>
    <n v="2263681"/>
    <d v="2026-06-18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21"/>
    <s v="ZARZAL                        "/>
    <s v="66813037                 "/>
    <s v="FLOREZ GRISALES MARTHA CECILIA"/>
    <n v="343764"/>
    <d v="2026-06-18T00:00:00"/>
    <n v="5072"/>
    <s v="Seguro Soy Prevenido          "/>
    <s v="JHRODRIGUEZ"/>
    <x v="17"/>
    <s v="Jhon Edwin Rodriguez          "/>
    <n v="290"/>
    <n v="72"/>
    <s v="21"/>
    <s v="ZARZAL                        "/>
    <s v="4901210"/>
    <s v="AUDALY CUELLAR GUZMAN"/>
    <x v="3"/>
    <x v="39"/>
  </r>
  <r>
    <n v="12"/>
    <s v="ARMENIA                       "/>
    <s v="1094953710               "/>
    <s v="AGUIRRE SANCHEZ ROSA MELIDA"/>
    <n v="3137607"/>
    <d v="2026-06-18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82"/>
    <s v="VALLEDUPAR                    "/>
    <s v="84086434                 "/>
    <s v="GIL BORJAS OCTAVIO SEGUNDO"/>
    <n v="1605876"/>
    <d v="2026-06-18T00:00:00"/>
    <n v="5072"/>
    <s v="Seguro Soy Prevenido          "/>
    <s v="JECHEVERRIA"/>
    <x v="35"/>
    <s v="Joleinys Echeverria Melo      "/>
    <n v="290"/>
    <n v="72"/>
    <s v="82"/>
    <s v="VALLEDUPAR                    "/>
    <s v="84092470"/>
    <s v="WILSON JAVIER HERNANDEZ NARVAEZ       "/>
    <x v="20"/>
    <x v="25"/>
  </r>
  <r>
    <n v="80"/>
    <s v="SINCELEJO                     "/>
    <s v="1102798576               "/>
    <s v="SANDOVAL FERIA KELLY PAOLA"/>
    <n v="3013610"/>
    <d v="2026-06-18T00:00:00"/>
    <n v="5072"/>
    <s v="Seguro Soy Prevenido          "/>
    <s v="RTABOADA"/>
    <x v="75"/>
    <s v="Rodrigo Alfredo Taboada       "/>
    <n v="290"/>
    <n v="72"/>
    <s v="80"/>
    <s v="SINCELEJO                     "/>
    <s v="1102800745"/>
    <s v="JORGE ENRIQUE MARTINEZ MONTERROZA     "/>
    <x v="26"/>
    <x v="53"/>
  </r>
  <r>
    <n v="15"/>
    <s v="BUENAVENTURA                  "/>
    <s v="38470470                 "/>
    <s v="VALLECILLA VANEGAS MERLIN "/>
    <n v="286309"/>
    <d v="2026-06-18T00:00:00"/>
    <n v="2414"/>
    <s v="Seguro Soy Prevenido          "/>
    <s v="LUGONZALEZ"/>
    <x v="144"/>
    <s v="Luis Camilo Gonzalez          "/>
    <n v="137"/>
    <n v="34"/>
    <s v="15"/>
    <s v="BUENAVENTURA                  "/>
    <s v="66951164"/>
    <s v="MARIA EUGENIA VILLAN MESA"/>
    <x v="45"/>
    <x v="83"/>
  </r>
  <r>
    <n v="43"/>
    <s v="PASTO                         "/>
    <s v="98390333                 "/>
    <s v="ALVAREZ DAZA MAURICIO "/>
    <n v="2558884"/>
    <d v="2026-06-18T00:00:00"/>
    <n v="5072"/>
    <s v="Seguro Soy Prevenido          "/>
    <s v="JLUNA"/>
    <x v="229"/>
    <s v="Johanna Catherine Luna        "/>
    <n v="290"/>
    <n v="72"/>
    <s v="43"/>
    <s v="PASTO                         "/>
    <s v="12745924"/>
    <s v="ROBERTH ARMANDO CORDOBA PANTOJA       "/>
    <x v="10"/>
    <x v="13"/>
  </r>
  <r>
    <n v="5"/>
    <s v="SUR                           "/>
    <s v="16645992                 "/>
    <s v="SOTO USMA RENZO "/>
    <n v="2483629"/>
    <d v="2026-06-18T00:00:00"/>
    <n v="6644"/>
    <s v="Seguro Soy Prevenido          "/>
    <s v="EGAVIRIA"/>
    <x v="84"/>
    <s v="Estephani Andrea Gaviria      "/>
    <n v="378"/>
    <n v="95"/>
    <s v="5"/>
    <s v="SUR                           "/>
    <s v="1054541607"/>
    <s v="CARLOS ALBERTO CASTILLO GOMEZ"/>
    <x v="15"/>
    <x v="44"/>
  </r>
  <r>
    <n v="158"/>
    <s v="CAMINO REAL MEDELLIN          "/>
    <s v="1128441696               "/>
    <s v="BARRERA MEJIA FRANCELINETH "/>
    <n v="1319353"/>
    <d v="2026-06-18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79"/>
    <s v="MONTERIA                      "/>
    <s v="50905315                 "/>
    <s v="SUAREZ CONDE MONICA RAQUEL"/>
    <n v="2646803"/>
    <d v="2026-06-18T00:00:00"/>
    <n v="6644"/>
    <s v="Seguro Soy Prevenido          "/>
    <s v="YSEVILLA"/>
    <x v="72"/>
    <s v="Yamile Patricia Sevilla       "/>
    <n v="378"/>
    <n v="95"/>
    <s v="79"/>
    <s v="MONTERIA                      "/>
    <s v="78750744"/>
    <s v="HERNAN MANUEL ANDOCILLA FUENTES       "/>
    <x v="37"/>
    <x v="51"/>
  </r>
  <r>
    <n v="4"/>
    <s v="PALMIRA                       "/>
    <s v="66773294                 "/>
    <s v="Velez  Maria Eugenia"/>
    <n v="893914"/>
    <d v="2026-06-18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12"/>
    <s v="GIRARDOT                      "/>
    <s v="39550969                 "/>
    <s v="LOZADA ALVAREZ MARIA ELENA"/>
    <n v="1419708"/>
    <d v="2026-06-18T00:00:00"/>
    <n v="6644"/>
    <s v="Seguro Soy Prevenido          "/>
    <s v="MCRUZ"/>
    <x v="122"/>
    <s v="Maira Alexandra Cruz          "/>
    <n v="378"/>
    <n v="95"/>
    <s v="112"/>
    <s v="GIRARDOT                      "/>
    <s v="65557297"/>
    <s v="YUDY PAOLA TAPIERO MOSOS"/>
    <x v="23"/>
    <x v="30"/>
  </r>
  <r>
    <n v="20"/>
    <s v="CUBA                          "/>
    <s v="42120228                 "/>
    <s v="DAVILA BLANDON MARTHA JANETH"/>
    <n v="3167304"/>
    <d v="2026-06-18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29"/>
    <s v="CALLE QUINTA                  "/>
    <s v="29326077                 "/>
    <s v="RAMIREZ LOAIZA MARIA LUDIVIA"/>
    <n v="320869"/>
    <d v="2026-06-18T00:00:00"/>
    <n v="2414"/>
    <s v="Seguro Soy Prevenido          "/>
    <s v="VBUILES"/>
    <x v="133"/>
    <s v="Viviana Andrea Builes         "/>
    <n v="137"/>
    <n v="34"/>
    <s v="29"/>
    <s v="CALLE QUINTA                  "/>
    <s v="1054541607"/>
    <s v="CARLOS ALBERTO CASTILLO GOMEZ         "/>
    <x v="15"/>
    <x v="18"/>
  </r>
  <r>
    <n v="43"/>
    <s v="PASTO                         "/>
    <s v="27108825                 "/>
    <s v="Portilla Ortega Maura Ivelia"/>
    <n v="532398"/>
    <d v="2026-06-18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96"/>
    <s v="CUCUTA CENTRO                 "/>
    <s v="1090437470               "/>
    <s v="BRAVO MORA ERIKA JOHANNA"/>
    <n v="970646"/>
    <d v="2026-06-18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5"/>
    <s v="SUR                           "/>
    <s v="1112464129               "/>
    <s v="GUTIERREZ OLAVE YENITH SIRLEY"/>
    <n v="584143"/>
    <d v="2026-06-18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41"/>
    <s v="SOACHA                        "/>
    <s v="1072190716               "/>
    <s v="FORERO PEDRAZA SERGIO ANDREY"/>
    <n v="3166264"/>
    <d v="2026-06-18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5"/>
    <s v="BUENAVENTURA                  "/>
    <s v="1192754067               "/>
    <s v="ARROYO QUIÑONES JAILER "/>
    <n v="2979233"/>
    <d v="2026-06-18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45"/>
    <x v="83"/>
  </r>
  <r>
    <n v="23"/>
    <s v="FONTIBON                      "/>
    <s v="80803354                 "/>
    <s v="CORTES PATIÑO EDWARD "/>
    <n v="23278"/>
    <d v="2026-06-18T00:00:00"/>
    <n v="6644"/>
    <s v="Seguro Soy Prevenido          "/>
    <s v="AKLOPEZ"/>
    <x v="218"/>
    <s v="Andrea Katherine Lopez Tellez "/>
    <n v="378"/>
    <n v="95"/>
    <s v="23"/>
    <s v="FONTIBON                      "/>
    <s v="52182153"/>
    <s v="SANDRA PILAR APONTE SANCHEZ"/>
    <x v="19"/>
    <x v="24"/>
  </r>
  <r>
    <n v="80"/>
    <s v="SINCELEJO                     "/>
    <s v="92510141                 "/>
    <s v="MOSQUERA DEL CASTILLO RAUL ALBERTO"/>
    <n v="3093120"/>
    <d v="2026-06-18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43"/>
    <s v="PASTO                         "/>
    <s v="36953265                 "/>
    <s v="BASANTE NATIV ANA MILENA"/>
    <n v="763372"/>
    <d v="2026-06-18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143"/>
    <s v="SAN VICENTE DEL CAGUAN        "/>
    <s v="1677221                  "/>
    <s v="ROJAS BORDA PATROCINIO "/>
    <n v="1005159"/>
    <d v="2026-06-18T00:00:00"/>
    <n v="5072"/>
    <s v="Seguro Soy Prevenido          "/>
    <s v="ANTROCHEZ"/>
    <x v="79"/>
    <s v="Anghie Lorena Trochez Mesa    "/>
    <n v="290"/>
    <n v="72"/>
    <s v="143"/>
    <s v="SAN VICENTE DEL CAGUAN        "/>
    <s v="1081592957"/>
    <s v="JORGE ELIECER LOPEZ ALVARADO"/>
    <x v="16"/>
    <x v="28"/>
  </r>
  <r>
    <n v="32"/>
    <s v="CALIMA                        "/>
    <s v="16692483                 "/>
    <s v="SERNA MUNOZ ALBERTO "/>
    <n v="2268854"/>
    <d v="2026-06-18T00:00:00"/>
    <n v="5072"/>
    <s v="Seguro Soy Prevenido          "/>
    <s v="YUARIAS"/>
    <x v="120"/>
    <s v="Yulie Arias                   "/>
    <n v="290"/>
    <n v="72"/>
    <s v="32"/>
    <s v="CALIMA                        "/>
    <s v="1107092356"/>
    <s v="MARIA EDITH SUAREZ RAMIREZ"/>
    <x v="17"/>
    <x v="21"/>
  </r>
  <r>
    <n v="46"/>
    <s v="JAMUNDI                       "/>
    <s v="31522783                 "/>
    <s v="SANDOVAL  GLORIA AMPARO"/>
    <n v="346431"/>
    <d v="2026-06-18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142"/>
    <s v="ISNOS                         "/>
    <s v="12142995                 "/>
    <s v="CORDOBA PAZ FIDELINO "/>
    <n v="1336394"/>
    <d v="2026-06-18T00:00:00"/>
    <n v="2414"/>
    <s v="Seguro Soy Prevenido          "/>
    <s v="DBOCANEGRA"/>
    <x v="335"/>
    <s v="Disney Lorena Bocanegra       "/>
    <n v="137"/>
    <n v="34"/>
    <s v="142"/>
    <s v="ISNOS                         "/>
    <s v="1084254061"/>
    <s v="YOHN FREDY ALVAREZ CORREA"/>
    <x v="7"/>
    <x v="8"/>
  </r>
  <r>
    <n v="92"/>
    <s v="LA DORADA                     "/>
    <s v="30345799                 "/>
    <s v="Orozco Zuleta Elizabeth "/>
    <n v="721230"/>
    <d v="2026-06-18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4"/>
    <x v="82"/>
  </r>
  <r>
    <n v="4"/>
    <s v="PALMIRA                       "/>
    <s v="14701296                 "/>
    <s v="CALVACHE MOSQUERA RAUL ALEJANDRO"/>
    <n v="835197"/>
    <d v="2026-06-18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8"/>
    <s v="NORTE                         "/>
    <s v="94498983                 "/>
    <s v="LINDO PEREZ MARTIN ADOLFO"/>
    <n v="2448794"/>
    <d v="2026-06-18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137"/>
    <s v="MOCOA                         "/>
    <s v="41182700                 "/>
    <s v="JAMIOY AGREDA MARIA TERESA"/>
    <n v="248500"/>
    <d v="2026-06-18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16"/>
    <s v="DOSQUEBRADAS                  "/>
    <s v="12269207                 "/>
    <s v="PLAZAS BORJA NELSON "/>
    <n v="998598"/>
    <d v="2026-06-18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87"/>
    <s v="CARTAGENA                     "/>
    <s v="33248611                 "/>
    <s v="ZABALZA BAHOQUE ZULAIS DEL CARMEN"/>
    <n v="2438094"/>
    <d v="2026-06-18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96"/>
    <s v="CUCUTA CENTRO                 "/>
    <s v="60363078                 "/>
    <s v="JARAMILLO DIAZ OFFIR "/>
    <n v="2874740"/>
    <d v="2026-06-18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44"/>
    <s v="IPIALES                       "/>
    <s v="37011223                 "/>
    <s v="COLIMBA CUASPUD MARIA SENAYDA"/>
    <n v="469304"/>
    <d v="2026-06-18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58"/>
    <s v="LAUREANO GOMEZ                "/>
    <s v="66990493                 "/>
    <s v="LOPEZ JORDAN MARIA FRANCISCA"/>
    <n v="510340"/>
    <d v="2026-06-18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108"/>
    <s v="GIRÓN                         "/>
    <s v="2113057                  "/>
    <s v="LEON JIMENEZ ULDARICO "/>
    <n v="3152962"/>
    <d v="2026-06-18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63"/>
    <s v="FONSECA                       "/>
    <s v="1123402861               "/>
    <s v="ARIZA TORRES YINETH VANESSA"/>
    <n v="3132045"/>
    <d v="2026-06-18T00:00:00"/>
    <n v="2414"/>
    <s v="Seguro Soy Prevenido          "/>
    <s v="APPEREZ"/>
    <x v="173"/>
    <s v="Ana Paola Perez Camargo       "/>
    <n v="137"/>
    <n v="34"/>
    <s v="63"/>
    <s v="FONSECA                       "/>
    <s v="1010079388"/>
    <s v="ANDRES FELIPE LEON"/>
    <x v="30"/>
    <x v="38"/>
  </r>
  <r>
    <n v="18"/>
    <s v="NORTE                         "/>
    <s v="46663582                 "/>
    <s v="CARDENAS PEDROZA GLORIA ESPERANZA"/>
    <n v="134828"/>
    <d v="2026-06-18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119"/>
    <s v="SAN GIL                       "/>
    <s v="1101697116               "/>
    <s v="CALDERON BARBOSA ANDREA LILIANA"/>
    <n v="2481874"/>
    <d v="2026-06-18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83"/>
    <s v="NEIVA                         "/>
    <s v="1077723936               "/>
    <s v="AGUIRRE VALDEZ LEIDY DANIELA"/>
    <n v="2478347"/>
    <d v="2026-06-18T00:00:00"/>
    <n v="2414"/>
    <s v="Seguro Soy Prevenido          "/>
    <s v="MASANCHEZ"/>
    <x v="113"/>
    <s v="Maria Angela Sanchez Naranjo  "/>
    <n v="137"/>
    <n v="34"/>
    <s v="83"/>
    <s v="NEIVA                         "/>
    <s v="1075247390"/>
    <s v="LUIS ALIRIO PINZON SANCHEZ            "/>
    <x v="2"/>
    <x v="60"/>
  </r>
  <r>
    <n v="31"/>
    <s v="LAS MERCEDES                  "/>
    <s v="1114826330               "/>
    <s v="IBARRA CORTEZ ALBA LUCIA"/>
    <n v="1538859"/>
    <d v="2026-06-18T00:00:00"/>
    <n v="2414"/>
    <s v="Seguro Soy Prevenido          "/>
    <s v="LMURIBE"/>
    <x v="340"/>
    <s v="Luisa Maria Uribe Sinisterra  "/>
    <n v="137"/>
    <n v="34"/>
    <s v="31"/>
    <s v="LAS MERCEDES                  "/>
    <s v="66756836"/>
    <s v="NANCY MURILLO VELASCO                 "/>
    <x v="11"/>
    <x v="14"/>
  </r>
  <r>
    <n v="82"/>
    <s v="VALLEDUPAR                    "/>
    <s v="49776699                 "/>
    <s v="BARBOSA DIAZ MAITET "/>
    <n v="686409"/>
    <d v="2026-06-18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126"/>
    <s v="YOPAL                         "/>
    <s v="1125034                  "/>
    <s v="AVELLA CRUZ CLOVIS "/>
    <n v="2735123"/>
    <d v="2026-06-18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119"/>
    <s v="SAN GIL                       "/>
    <s v="37898239                 "/>
    <s v="Angarita Vega Luz Dary"/>
    <n v="189897"/>
    <d v="2026-06-18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24"/>
    <x v="31"/>
  </r>
  <r>
    <n v="61"/>
    <s v="PUERTO TEJADA                 "/>
    <s v="10556186                 "/>
    <s v="BALANTA LASSO LUBINEL "/>
    <n v="2136900"/>
    <d v="2026-06-18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41"/>
    <s v="SOACHA                        "/>
    <s v="1073684226               "/>
    <s v="HERRERA RODRIGUEZ SANDRA MILENA"/>
    <n v="2857400"/>
    <d v="2026-06-18T00:00:00"/>
    <n v="5072"/>
    <s v="Seguro Soy Prevenido          "/>
    <s v="ANRIVERA"/>
    <x v="20"/>
    <s v="Angelica Rivera               "/>
    <n v="290"/>
    <n v="72"/>
    <s v="41"/>
    <s v="SOACHA                        "/>
    <s v="80742857"/>
    <s v="ANGEL DAVID SANCHEZ MUÑOZ"/>
    <x v="12"/>
    <x v="15"/>
  </r>
  <r>
    <n v="36"/>
    <s v="ENGATIVA                      "/>
    <s v="52193789                 "/>
    <s v="MURCIA PARRA LUZ HELENA"/>
    <n v="1301079"/>
    <d v="2026-06-18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69"/>
    <s v="AUTOPISTA NORTE               "/>
    <s v="5953479                  "/>
    <s v="TAVERA VIERA MARIANGEL "/>
    <n v="2990179"/>
    <d v="2026-06-18T00:00:00"/>
    <n v="5072"/>
    <s v="Seguro Soy Prevenido          "/>
    <s v="LBARROS"/>
    <x v="86"/>
    <s v="Leidis Laura Barros Torres    "/>
    <n v="290"/>
    <n v="72"/>
    <s v="69"/>
    <s v="AUTOPISTA NORTE               "/>
    <s v="52182153"/>
    <s v="SANDRA PILAR APONTE SANCHEZ           "/>
    <x v="19"/>
    <x v="63"/>
  </r>
  <r>
    <n v="65"/>
    <s v="CERRITO                       "/>
    <s v="16858215                 "/>
    <s v="SANCHEZ CAMELO HERSAIN "/>
    <n v="2661182"/>
    <d v="2026-06-18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138"/>
    <s v="SABANALARGA                   "/>
    <s v="22663638                 "/>
    <s v="Perez Marcelo Jesucita Maria"/>
    <n v="2663547"/>
    <d v="2026-06-18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115"/>
    <s v="BARRANQUILLA DEL PRADO        "/>
    <s v="32751597                 "/>
    <s v="BENITEZ PATERNINA SIXTA TULIA"/>
    <n v="922609"/>
    <d v="2026-06-18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130"/>
    <s v="FUNDACION                     "/>
    <s v="1081806119               "/>
    <s v="OSPINO NEIRA LUIS CARLOS"/>
    <n v="3166910"/>
    <d v="2026-06-18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36"/>
    <s v="ENGATIVA                      "/>
    <s v="1010010434               "/>
    <s v="FONSECA GOMEZ CESAR CAMILO"/>
    <n v="3166956"/>
    <d v="2026-06-18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27"/>
    <s v="JUNIN                         "/>
    <s v="9533539                  "/>
    <s v="CARRENO RAMIREZ REINALDO "/>
    <n v="1042075"/>
    <d v="2026-06-18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60"/>
    <s v="POBLADO CAMPESTRE             "/>
    <s v="30303229                 "/>
    <s v="LONDOÑO HIGUITA NIDIA LOLA"/>
    <n v="134306"/>
    <d v="2026-06-18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46"/>
    <x v="84"/>
  </r>
  <r>
    <n v="53"/>
    <s v="BELLAVISTA                    "/>
    <s v="16477123                 "/>
    <s v="ESTACIO SATIZABAL ALBERTO VIDAL"/>
    <n v="1861748"/>
    <d v="2026-06-18T00:00:00"/>
    <n v="5072"/>
    <s v="Seguro Soy Prevenido          "/>
    <s v="YUCASTRO"/>
    <x v="171"/>
    <s v="Yudibed Castro Perdomo        "/>
    <n v="290"/>
    <n v="72"/>
    <s v="53"/>
    <s v="BELLAVISTA                    "/>
    <s v="1118291144"/>
    <s v="JULIETH XIMENA CARABALI FAJARDO"/>
    <x v="0"/>
    <x v="0"/>
  </r>
  <r>
    <n v="20"/>
    <s v="CUBA                          "/>
    <s v="42122406                 "/>
    <s v="PORRAS SANCHEZ MARILUZ "/>
    <n v="1952079"/>
    <d v="2026-06-18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60"/>
    <s v="SANTANDER DE QUILICHAO        "/>
    <s v="1060358008               "/>
    <s v="RODALLEGA LEON ARBEY "/>
    <n v="556479"/>
    <d v="2026-06-18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96"/>
    <s v="CUCUTA CENTRO                 "/>
    <s v="1093792552               "/>
    <s v="NAVARRETE RODRIGUEZ ALISON SELENA"/>
    <n v="2663805"/>
    <d v="2026-06-18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51"/>
    <s v="SOGAMOSO                      "/>
    <s v="46369103                 "/>
    <s v="CAMARGO CATOLICO MARITZA "/>
    <n v="2812908"/>
    <d v="2026-06-18T00:00:00"/>
    <n v="2414"/>
    <s v="Seguro Soy Prevenido          "/>
    <s v="AMORALES"/>
    <x v="115"/>
    <s v="Angela Paola Morales Manrique "/>
    <n v="137"/>
    <n v="34"/>
    <s v="51"/>
    <s v="SOGAMOSO                      "/>
    <s v="1121853987"/>
    <s v="MAURICIO AFANADOR RODRIGUEZ           "/>
    <x v="41"/>
    <x v="61"/>
  </r>
  <r>
    <n v="93"/>
    <s v="SANTA MARTA                   "/>
    <s v="6773604                  "/>
    <s v="PABON ACERO EDGAR DANILO"/>
    <n v="2050436"/>
    <d v="2026-06-18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37"/>
    <s v="MOCOA                         "/>
    <s v="55212239                 "/>
    <s v="GOMEZ ARCILA BLANCA YANETH"/>
    <n v="503302"/>
    <d v="2026-06-18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7"/>
    <s v="TULUA                         "/>
    <s v="29872484                 "/>
    <s v="URIBE DE ZAPATA ROSA ELENA"/>
    <n v="575380"/>
    <d v="2026-06-18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40"/>
    <s v="ISTMINA                       "/>
    <s v="11706220                 "/>
    <s v="QUINONEZ URBANO ALEXANDER "/>
    <n v="257557"/>
    <d v="2026-06-18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44"/>
    <s v="IPIALES                       "/>
    <s v="27252396                 "/>
    <s v="ROSERO SANCHEZ GLORIA PATRICIA"/>
    <n v="466762"/>
    <d v="2026-06-18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25"/>
    <s v="KENNEDY                       "/>
    <s v="52241929                 "/>
    <s v="ARIZA MEDINA BRISEIDA "/>
    <n v="376643"/>
    <d v="2026-06-18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163"/>
    <s v="CALI CENTRO                   "/>
    <s v="24995411                 "/>
    <s v="JIMENEZ LOPEZ MARIA ENERIETH"/>
    <n v="3166941"/>
    <d v="2026-06-18T00:00:00"/>
    <n v="2414"/>
    <s v="Seguro Soy Prevenido          "/>
    <s v="JSJIMENEZ"/>
    <x v="13"/>
    <s v="Joes Smiht Jimenez Jimenez    "/>
    <n v="137"/>
    <n v="34"/>
    <s v="163"/>
    <s v="CALI CENTRO                   "/>
    <s v="66951164"/>
    <s v="MARIA EUGENIA VILLAN MESA"/>
    <x v="45"/>
    <x v="83"/>
  </r>
  <r>
    <n v="80"/>
    <s v="SINCELEJO                     "/>
    <s v="23059408                 "/>
    <s v="BALOCO BENITEZ AMPARO ISABEL"/>
    <n v="3167031"/>
    <d v="2026-06-18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117"/>
    <s v="EL ESPINAL                    "/>
    <s v="1007601160               "/>
    <s v="AROCA CHICO WILSON "/>
    <n v="255736"/>
    <d v="2026-06-18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10"/>
    <s v="FLORESTA                      "/>
    <s v="1107509362               "/>
    <s v="ESTRELLA BARONA JUAN CAMILO"/>
    <n v="2956148"/>
    <d v="2026-06-18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52"/>
    <s v="TUMACO                        "/>
    <s v="1004575001               "/>
    <s v="CORTES JARAMILLO KELY JHOANA"/>
    <n v="1510140"/>
    <d v="2026-06-18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63"/>
    <s v="FONSECA                       "/>
    <s v="1010100622               "/>
    <s v="ARIAS ALTAMAR JOSE DARIO"/>
    <n v="2739657"/>
    <d v="2026-06-18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34"/>
    <s v="SUBA                          "/>
    <s v="11434866                 "/>
    <s v="LOPEZ RUIZ MARCOS RUIZ"/>
    <n v="360985"/>
    <d v="2026-06-18T00:00:00"/>
    <n v="2414"/>
    <s v="Seguro Soy Prevenido          "/>
    <s v="YUHERNANDEZ"/>
    <x v="313"/>
    <s v="Yuli Paola Hernandez          "/>
    <n v="137"/>
    <n v="34"/>
    <s v="34"/>
    <s v="SUBA                          "/>
    <s v="80742857"/>
    <s v="ANGEL DAVID SANCHEZ MUÑOZ"/>
    <x v="12"/>
    <x v="15"/>
  </r>
  <r>
    <n v="38"/>
    <s v="VILLAVICENCIO                 "/>
    <s v="1006722251               "/>
    <s v="CONTRERAS RODRIGUEZ JOHAN FERNANDO"/>
    <n v="1109898"/>
    <d v="2026-06-18T00:00:00"/>
    <n v="2414"/>
    <s v="Seguro Soy Prevenido          "/>
    <s v="ICASTRO"/>
    <x v="22"/>
    <s v="Ingrid Elizabeth Castro       "/>
    <n v="137"/>
    <n v="34"/>
    <s v="38"/>
    <s v="VILLAVICENCIO                 "/>
    <s v="1121831743"/>
    <s v="CARLOS MARIO GUTIERREZ DIAZ           "/>
    <x v="14"/>
    <x v="17"/>
  </r>
  <r>
    <n v="116"/>
    <s v="PUERTO GAITAN                 "/>
    <s v="1121896073               "/>
    <s v="NOVA GONZALEZ MARLYEN ADRIANA"/>
    <n v="3091315"/>
    <d v="2026-06-18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19"/>
    <s v="PRADERA                       "/>
    <s v="66885241                 "/>
    <s v="GARCIA VINASCO ANA GABRIELA"/>
    <n v="1867461"/>
    <d v="2026-06-18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46"/>
    <x v="85"/>
  </r>
  <r>
    <n v="85"/>
    <s v="GARZÓN                        "/>
    <s v="1149435157               "/>
    <s v="ESTERLING VARGAS YESSICA MAYERLINE"/>
    <n v="3166992"/>
    <d v="2026-06-18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1"/>
    <s v="PRINCIPAL                     "/>
    <s v="1130590781               "/>
    <s v="MONCADA MARIN BERTHA YENNY"/>
    <n v="3167183"/>
    <d v="2026-06-18T00:00:00"/>
    <n v="2414"/>
    <s v="Seguro Soy Prevenido          "/>
    <s v="AJARAMILLO"/>
    <x v="200"/>
    <s v="ANDRES FELIPE JARAMILLO FLOR  "/>
    <n v="137"/>
    <n v="34"/>
    <s v="1"/>
    <s v="PRINCIPAL                     "/>
    <s v="66951164"/>
    <s v="MARIA EUGENIA VILLAN MESA             "/>
    <x v="45"/>
    <x v="83"/>
  </r>
  <r>
    <n v="5"/>
    <s v="SUR                           "/>
    <s v="1144026254               "/>
    <s v="Lugo Rivera Luz Nelly"/>
    <n v="2830802"/>
    <d v="2026-06-18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64"/>
    <s v="MAICAO                        "/>
    <s v="56086226                 "/>
    <s v="OSSA PELAEZ YASLY DE LAS MISERICORDIAS"/>
    <n v="535201"/>
    <d v="2026-06-18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6"/>
    <s v="CASONA                        "/>
    <s v="4663953                  "/>
    <s v="Lopez Solarte Jaime "/>
    <n v="623964"/>
    <d v="2026-06-18T00:00:00"/>
    <n v="6644"/>
    <s v="Seguro Soy Prevenido          "/>
    <s v="RVARELA"/>
    <x v="182"/>
    <s v="Ruby Angelica Varela          "/>
    <n v="378"/>
    <n v="95"/>
    <s v="6"/>
    <s v="CASONA                        "/>
    <s v="29177977"/>
    <s v="JENNY CARABALI MORENO                 "/>
    <x v="36"/>
    <x v="50"/>
  </r>
  <r>
    <n v="71"/>
    <s v="PORTADA DEL MAR               "/>
    <s v="29398909                 "/>
    <s v="VASQUEZ  ANALIA "/>
    <n v="2322844"/>
    <d v="2026-06-18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41"/>
    <s v="SOACHA                        "/>
    <s v="17290739                 "/>
    <s v="Vargas Tamayo Aureliano "/>
    <n v="2938316"/>
    <d v="2026-06-18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47"/>
    <s v="CARTAGENA DEL CHAIRA          "/>
    <s v="1117971334               "/>
    <s v="PARRA CHARRES MARLEN "/>
    <n v="3015187"/>
    <d v="2026-06-18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27"/>
    <s v="LETICIA                       "/>
    <s v="1121198257               "/>
    <s v="CRUZ HOLANDA SHIRLEY "/>
    <n v="3056701"/>
    <d v="2026-06-18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12"/>
    <s v="ARMENIA                       "/>
    <s v="6431854                  "/>
    <s v="ANGARITA CABRERA CAMILA ISABEL"/>
    <n v="2659712"/>
    <d v="2026-06-18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01"/>
    <s v="ITAGUI                        "/>
    <s v="43833628                 "/>
    <s v="CARDONA CHAVARRIAGA RUTH DAMARIS"/>
    <n v="824983"/>
    <d v="2026-06-18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91"/>
    <s v="SANTA ROSA                    "/>
    <s v="33966144                 "/>
    <s v="LOPEZ GARCIA YOLANDA "/>
    <n v="1387515"/>
    <d v="2026-06-18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69"/>
    <s v="AUTOPISTA NORTE               "/>
    <s v="79156584                 "/>
    <s v="Sanchez Avila Belisario "/>
    <n v="1748288"/>
    <d v="2026-06-18T00:00:00"/>
    <n v="5072"/>
    <s v="Seguro Soy Prevenido          "/>
    <s v="LBARROS"/>
    <x v="86"/>
    <s v="Leidis Laura Barros Torres    "/>
    <n v="290"/>
    <n v="72"/>
    <s v="69"/>
    <s v="AUTOPISTA NORTE               "/>
    <s v="52182153"/>
    <s v="SANDRA PILAR APONTE SANCHEZ           "/>
    <x v="19"/>
    <x v="63"/>
  </r>
  <r>
    <n v="7"/>
    <s v="TULUA                         "/>
    <s v="66703749                 "/>
    <s v="VERGARA LEON DALILA "/>
    <n v="650998"/>
    <d v="2026-06-18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14"/>
    <s v="BUGA                          "/>
    <s v="1116158230               "/>
    <s v="Valencia Giraldo Alejandra "/>
    <n v="2290630"/>
    <d v="2026-06-18T00:00:00"/>
    <n v="2414"/>
    <s v="Seguro Soy Prevenido          "/>
    <s v="CIOSORIO"/>
    <x v="337"/>
    <s v="Cindy Julieth Osorio          "/>
    <n v="137"/>
    <n v="34"/>
    <s v="14"/>
    <s v="BUGA                          "/>
    <s v="66828584"/>
    <s v="MARIA PATRICIA ECHEVERRY GIRALDO      "/>
    <x v="38"/>
    <x v="54"/>
  </r>
  <r>
    <n v="116"/>
    <s v="PUERTO GAITAN                 "/>
    <s v="1127391129               "/>
    <s v="SILVA BARRERA CLAUDIA MARCELA"/>
    <n v="3025367"/>
    <d v="2026-06-18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85"/>
    <s v="GARZÓN                        "/>
    <s v="55066015                 "/>
    <s v="GARCIA ZAMBRANO NANCY "/>
    <n v="292318"/>
    <d v="2026-06-18T00:00:00"/>
    <n v="5072"/>
    <s v="Seguro Soy Prevenido          "/>
    <s v="AZAMBRANO"/>
    <x v="70"/>
    <s v="Anyi Paola Zambrano           "/>
    <n v="290"/>
    <n v="72"/>
    <s v="85"/>
    <s v="GARZÓN                        "/>
    <s v="1084254061"/>
    <s v="YOHN FREDY ALVAREZ CORREA             "/>
    <x v="7"/>
    <x v="42"/>
  </r>
  <r>
    <n v="58"/>
    <s v="LAUREANO GOMEZ                "/>
    <s v="38611600                 "/>
    <s v="Fernandez Urrutia Nancy Patricia"/>
    <n v="612627"/>
    <d v="2026-06-18T00:00:00"/>
    <n v="2414"/>
    <s v="Seguro Soy Prevenido          "/>
    <s v="MCATANO"/>
    <x v="336"/>
    <s v="Marcela Catano Quintero       "/>
    <n v="137"/>
    <n v="34"/>
    <s v="58"/>
    <s v="LAUREANO GOMEZ                "/>
    <s v="1143936634"/>
    <s v="LEIDY DAHIANA LOZANO DIAZ"/>
    <x v="1"/>
    <x v="1"/>
  </r>
  <r>
    <n v="144"/>
    <s v="SAN JOSE DEL GUAVIARE         "/>
    <s v="51840533                 "/>
    <s v="BOCANEGRA VANEGAS MARISOL "/>
    <n v="272455"/>
    <d v="2026-06-18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115"/>
    <s v="BARRANQUILLA DEL PRADO        "/>
    <s v="32624191                 "/>
    <s v="Cardoza Vanegas Maritza Del Carmen"/>
    <n v="1994901"/>
    <d v="2026-06-18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63"/>
    <s v="CALI CENTRO                   "/>
    <s v="16482061                 "/>
    <s v="CAMACHO HURTADO HUBER "/>
    <n v="1396619"/>
    <d v="2026-06-18T00:00:00"/>
    <n v="6644"/>
    <s v="Seguro Soy Prevenido          "/>
    <s v="JSJIMENEZ"/>
    <x v="13"/>
    <s v="Joes Smiht Jimenez Jimenez    "/>
    <n v="378"/>
    <n v="95"/>
    <s v="163"/>
    <s v="CALI CENTRO                   "/>
    <s v="66951164"/>
    <s v="MARIA EUGENIA VILLAN MESA"/>
    <x v="45"/>
    <x v="83"/>
  </r>
  <r>
    <n v="86"/>
    <s v="GRANADA                       "/>
    <s v="1120360643               "/>
    <s v="RODRIGUEZ BERMUDEZ JOHANA MARCELA"/>
    <n v="445088"/>
    <d v="2026-06-18T00:00:00"/>
    <n v="2414"/>
    <s v="Seguro Soy Prevenido          "/>
    <s v="JUATORRESLE"/>
    <x v="286"/>
    <s v="Juan Diego Torres             "/>
    <n v="137"/>
    <n v="34"/>
    <s v="86"/>
    <s v="GRANADA                       "/>
    <s v="1053778541"/>
    <s v="ANGELA MARIA PEREZ VASQUEZ            "/>
    <x v="22"/>
    <x v="81"/>
  </r>
  <r>
    <n v="146"/>
    <s v="PUERTO ASIS                   "/>
    <s v="97437087                 "/>
    <s v="GARCIA TORO CARLOS ANDRES"/>
    <n v="2867858"/>
    <d v="2026-06-18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57"/>
    <s v="RIOHACHA                      "/>
    <s v="17903043                 "/>
    <s v="ARIAS BOHORQUEZ FELIX ALBERTO"/>
    <n v="1639933"/>
    <d v="2026-06-18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110"/>
    <s v="SANTA HELENA                  "/>
    <s v="1121863748               "/>
    <s v="HUERTAS BARRETO MIGUEL ANTONIO"/>
    <n v="2725126"/>
    <d v="2026-06-18T00:00:00"/>
    <n v="11597"/>
    <s v="Seguro Soy Prevenido          "/>
    <s v="JCHOQUE"/>
    <x v="344"/>
    <s v="Jenifert Choque Rodriguez     "/>
    <n v="658"/>
    <n v="164"/>
    <s v="110"/>
    <s v="SANTA HELENA                  "/>
    <s v="1121831743"/>
    <s v="CARLOS MARIO GUTIERREZ DIAZ"/>
    <x v="14"/>
    <x v="37"/>
  </r>
  <r>
    <n v="132"/>
    <s v="MAGANGUE                      "/>
    <s v="1052953017               "/>
    <s v="OCHOA RODRIGUEZ YULIANA PATRICIA"/>
    <n v="1854707"/>
    <d v="2026-06-18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7"/>
    <s v="TULUA                         "/>
    <s v="1006464200               "/>
    <s v="QUINTERO ACOSTA PAOLA ANDREA"/>
    <n v="2279831"/>
    <d v="2026-06-18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19"/>
    <s v="SAN GIL                       "/>
    <s v="1095530116               "/>
    <s v="Ferreira Badillo Yenny Rocio"/>
    <n v="2640784"/>
    <d v="2026-06-18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147"/>
    <s v="CARTAGENA DEL CHAIRA          "/>
    <s v="40762846                 "/>
    <s v="SALCEDO  MARIA VICENTA"/>
    <n v="1157405"/>
    <d v="2026-06-18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58"/>
    <s v="CAMINO REAL MEDELLIN          "/>
    <s v="71685284                 "/>
    <s v="CORREA ACEVEDO CARLOS MARIO"/>
    <n v="3166749"/>
    <d v="2026-06-18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28"/>
    <s v="FUNZA                         "/>
    <s v="51845081                 "/>
    <s v="GONZALEZ CORREA MARIA DEL PILAR"/>
    <n v="221975"/>
    <d v="2026-06-18T00:00:00"/>
    <n v="2414"/>
    <s v="Seguro Soy Prevenido          "/>
    <s v="AALARCON"/>
    <x v="345"/>
    <s v="Adriana Katherine Alarcon     "/>
    <n v="137"/>
    <n v="34"/>
    <s v="128"/>
    <s v="FUNZA                         "/>
    <s v="1070954085"/>
    <s v="MARIA ALEJANDRA VELANDIA PEREZ"/>
    <x v="33"/>
    <x v="52"/>
  </r>
  <r>
    <n v="84"/>
    <s v="PITALITO                      "/>
    <s v="1083880235               "/>
    <s v="NUNEZ BUITRAGO KEVIN ANDRES"/>
    <n v="2790934"/>
    <d v="2026-06-18T00:00:00"/>
    <n v="11597"/>
    <s v="Seguro Soy Prevenido          "/>
    <s v="MATOVAR"/>
    <x v="136"/>
    <s v="Maira Alejandra Tovar         "/>
    <n v="658"/>
    <n v="164"/>
    <s v="84"/>
    <s v="PITALITO                      "/>
    <s v="1075247390"/>
    <s v="LUIS ALIRIO PINZON SANCHEZ"/>
    <x v="2"/>
    <x v="2"/>
  </r>
  <r>
    <n v="87"/>
    <s v="CARTAGENA                     "/>
    <s v="1047488811               "/>
    <s v="MARTINEZ LLORENTE JHEIDYS "/>
    <n v="1365386"/>
    <d v="2026-06-18T00:00:00"/>
    <n v="6644"/>
    <s v="Seguro Soy Prevenido          "/>
    <s v="MMALBACEDA"/>
    <x v="164"/>
    <s v="Melissa Malbaceda Diaz        "/>
    <n v="378"/>
    <n v="95"/>
    <s v="87"/>
    <s v="CARTAGENA                     "/>
    <s v="1143252869"/>
    <s v="FRANCISCO JAVIER SIERRA ORTIZ"/>
    <x v="18"/>
    <x v="22"/>
  </r>
  <r>
    <n v="47"/>
    <s v="DESEPAZ                       "/>
    <s v="38464016                 "/>
    <s v="CASTRO SILVA MELIDA LUCIA"/>
    <n v="1184887"/>
    <d v="2026-06-18T00:00:00"/>
    <n v="5072"/>
    <s v="Seguro Soy Prevenido          "/>
    <s v="SPAREJA"/>
    <x v="261"/>
    <s v="Stephanny Pareja              "/>
    <n v="290"/>
    <n v="72"/>
    <s v="47"/>
    <s v="DESEPAZ                       "/>
    <s v="1143936634"/>
    <s v="LEIDY DAHIANA LOZANO DIAZ"/>
    <x v="1"/>
    <x v="1"/>
  </r>
  <r>
    <n v="13"/>
    <s v="CARTAGO                       "/>
    <s v="1114149228               "/>
    <s v="DIAZ VALENCIA DAYHANNA "/>
    <n v="3166229"/>
    <d v="2026-06-18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5"/>
    <s v="SUR                           "/>
    <s v="1005783622               "/>
    <s v="ROJAS RECALDE DYLAN ALEJANDRO"/>
    <n v="2888892"/>
    <d v="2026-06-18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42"/>
    <s v="CHINCHINA                     "/>
    <s v="1054996709               "/>
    <s v="OCAMPO CASTANO JHON EIDER"/>
    <n v="2222950"/>
    <d v="2026-06-18T00:00:00"/>
    <n v="2414"/>
    <s v="Seguro Soy Prevenido          "/>
    <s v="LIMONSALVE"/>
    <x v="258"/>
    <s v="Lina Maria Monsalve           "/>
    <n v="137"/>
    <n v="34"/>
    <s v="42"/>
    <s v="CHINCHINA                     "/>
    <s v="1088009832"/>
    <s v="LINA MARCELA ECHEVERRY NAÑEZ"/>
    <x v="34"/>
    <x v="47"/>
  </r>
  <r>
    <n v="33"/>
    <s v="ARMENIA SUR                   "/>
    <s v="18410839                 "/>
    <s v="GOMEZ BERMUDEZ ARLEX "/>
    <n v="1628557"/>
    <d v="2026-06-18T00:00:00"/>
    <n v="5072"/>
    <s v="Seguro Soy Prevenido          "/>
    <s v="VBARRETO"/>
    <x v="321"/>
    <s v="VALENTINA BARRETO GARCIA      "/>
    <n v="290"/>
    <n v="72"/>
    <s v="33"/>
    <s v="ARMENIA SUR                   "/>
    <s v="41946627"/>
    <s v="SUHEIDY MARIETH LOPEZ MAYORGA         "/>
    <x v="5"/>
    <x v="6"/>
  </r>
  <r>
    <n v="15"/>
    <s v="BUENAVENTURA                  "/>
    <s v="16485235                 "/>
    <s v="VALENCIA ORTIZ DINO "/>
    <n v="1337328"/>
    <d v="2026-06-18T00:00:00"/>
    <n v="2414"/>
    <s v="Seguro Soy Prevenido          "/>
    <s v="LUGONZALEZ"/>
    <x v="144"/>
    <s v="Luis Camilo Gonzalez          "/>
    <n v="137"/>
    <n v="34"/>
    <s v="15"/>
    <s v="BUENAVENTURA                  "/>
    <s v="66951164"/>
    <s v="MARIA EUGENIA VILLAN MESA"/>
    <x v="45"/>
    <x v="83"/>
  </r>
  <r>
    <n v="131"/>
    <s v="LORICA                        "/>
    <s v="1005417711               "/>
    <s v="Padilla Estrada Yulis Ney"/>
    <n v="2970013"/>
    <d v="2026-06-18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139"/>
    <s v="CHAPARRAL                     "/>
    <s v="1111336396               "/>
    <s v="GUARNIZO BEDOYA DANIELA "/>
    <n v="2421040"/>
    <d v="2026-06-18T00:00:00"/>
    <n v="2414"/>
    <s v="Seguro Soy Prevenido          "/>
    <s v="BSANCHEZ"/>
    <x v="106"/>
    <s v="Bellanid Sanchez Hernandez    "/>
    <n v="137"/>
    <n v="34"/>
    <s v="139"/>
    <s v="CHAPARRAL                     "/>
    <s v="65557297"/>
    <s v="YUDY PAOLA TAPIERO MOSOS"/>
    <x v="23"/>
    <x v="30"/>
  </r>
  <r>
    <n v="26"/>
    <s v="BOSA                          "/>
    <s v="79993095                 "/>
    <s v="RODRIGUEZ RODRIGUEZ NORTHON ANDREY"/>
    <n v="1183784"/>
    <d v="2026-06-18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37"/>
    <s v="CIUDAD BOLIVAR                "/>
    <s v="15320437                 "/>
    <s v="ROCHA OSPINO JORGE ELIAS"/>
    <n v="464115"/>
    <d v="2026-06-18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3"/>
    <s v="CARTAGO                       "/>
    <s v="6244961                  "/>
    <s v="ESCOBAR OSORIO JAIRO JOSE"/>
    <n v="1930407"/>
    <d v="2026-06-18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29"/>
    <s v="CALLE QUINTA                  "/>
    <s v="1004718445               "/>
    <s v="PEREA SALAZAR ANGYEED PAOLA"/>
    <n v="1886097"/>
    <d v="2026-06-18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122"/>
    <s v="TUQUERRES                     "/>
    <s v="87456141                 "/>
    <s v="MARTINEZ ARTEAGA DEYBI BAYARDO"/>
    <n v="2719872"/>
    <d v="2026-06-18T00:00:00"/>
    <n v="6644"/>
    <s v="Seguro Soy Prevenido          "/>
    <s v="AARCINIEGAS"/>
    <x v="269"/>
    <s v="Adriana Maritza Arciniegas    "/>
    <n v="378"/>
    <n v="95"/>
    <s v="122"/>
    <s v="TUQUERRES                     "/>
    <s v="37122255"/>
    <s v="MAIRA YOHANA CORAL ORTIZ"/>
    <x v="29"/>
    <x v="36"/>
  </r>
  <r>
    <n v="129"/>
    <s v="EL BORDO                      "/>
    <s v="10699251                 "/>
    <s v="MENESES CARDONA JHON ALEXANDER"/>
    <n v="222999"/>
    <d v="2026-06-18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77"/>
    <s v="CALARCA                       "/>
    <s v="24585029                 "/>
    <s v="JIMENEZ MARTINEZ ANGELA CONSUELO"/>
    <n v="1627433"/>
    <d v="2026-06-18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42"/>
    <s v="CHINCHINA                     "/>
    <s v="4451214                  "/>
    <s v="BEDOYA LOPEZ JOSE JESUS"/>
    <n v="669661"/>
    <d v="2026-06-18T00:00:00"/>
    <n v="5072"/>
    <s v="Seguro Soy Prevenido          "/>
    <s v="LIMONSALVE"/>
    <x v="258"/>
    <s v="Lina Maria Monsalve           "/>
    <n v="290"/>
    <n v="72"/>
    <s v="42"/>
    <s v="CHINCHINA                     "/>
    <s v="1088009832"/>
    <s v="LINA MARCELA ECHEVERRY NAÑEZ"/>
    <x v="34"/>
    <x v="47"/>
  </r>
  <r>
    <n v="92"/>
    <s v="LA DORADA                     "/>
    <s v="28837216                 "/>
    <s v="RAMIREZ NAVARRO WBALDINA "/>
    <n v="2899732"/>
    <d v="2026-06-18T00:00:00"/>
    <n v="5072"/>
    <s v="Seguro Soy Prevenido          "/>
    <s v="CEGONZALEZ"/>
    <x v="147"/>
    <s v="Camilo Eduardo Gonzalez       "/>
    <n v="290"/>
    <n v="72"/>
    <s v="92"/>
    <s v="LA DORADA                     "/>
    <s v="1110515935"/>
    <s v="GISELA ZAMORA DIAZ"/>
    <x v="44"/>
    <x v="82"/>
  </r>
  <r>
    <n v="29"/>
    <s v="CALLE QUINTA                  "/>
    <s v="31840876                 "/>
    <s v="ZAPATA GOMEZ ELSY "/>
    <n v="3167163"/>
    <d v="2026-06-18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122"/>
    <s v="TUQUERRES                     "/>
    <s v="1087426032               "/>
    <s v="Patiño Ortega John Esteban"/>
    <n v="2419407"/>
    <d v="2026-06-18T00:00:00"/>
    <n v="5072"/>
    <s v="Seguro Soy Prevenido          "/>
    <s v="MESTRELLA"/>
    <x v="279"/>
    <s v="Maria Angelica Estrella       "/>
    <n v="290"/>
    <n v="72"/>
    <s v="122"/>
    <s v="TUQUERRES                     "/>
    <s v="37122255"/>
    <s v="MAIRA YOHANA CORAL ORTIZ"/>
    <x v="29"/>
    <x v="36"/>
  </r>
  <r>
    <n v="23"/>
    <s v="FONTIBON                      "/>
    <s v="79854727                 "/>
    <s v="Cubides Caro Wilson Alexander"/>
    <n v="3121911"/>
    <d v="2026-06-18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139"/>
    <s v="CHAPARRAL                     "/>
    <s v="28682184                 "/>
    <s v="CUELLAR REYES LUZ MERY"/>
    <n v="253226"/>
    <d v="2026-06-18T00:00:00"/>
    <n v="2414"/>
    <s v="Seguro Soy Prevenido          "/>
    <s v="DEGOMEZ"/>
    <x v="181"/>
    <s v="Derly Johana Gomez            "/>
    <n v="137"/>
    <n v="34"/>
    <s v="139"/>
    <s v="CHAPARRAL                     "/>
    <s v="65557297"/>
    <s v="YUDY PAOLA TAPIERO MOSOS"/>
    <x v="23"/>
    <x v="30"/>
  </r>
  <r>
    <n v="128"/>
    <s v="FUNZA                         "/>
    <s v="39771523                 "/>
    <s v="Perez Chaparro Josefina "/>
    <n v="221190"/>
    <d v="2026-06-18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83"/>
    <s v="NEIVA                         "/>
    <s v="10164909                 "/>
    <s v="RIFALDO VELASQUEZ ARMANDO "/>
    <n v="1787307"/>
    <d v="2026-06-18T00:00:00"/>
    <n v="6644"/>
    <s v="Seguro Soy Prevenido          "/>
    <s v="MASANCHEZ"/>
    <x v="113"/>
    <s v="Maria Angela Sanchez Naranjo  "/>
    <n v="378"/>
    <n v="95"/>
    <s v="83"/>
    <s v="NEIVA                         "/>
    <s v="1075247390"/>
    <s v="LUIS ALIRIO PINZON SANCHEZ            "/>
    <x v="2"/>
    <x v="60"/>
  </r>
  <r>
    <n v="100"/>
    <s v="AVENIDA ORIENTAL              "/>
    <s v="43922289                 "/>
    <s v="MONTOYA CANAS KELLY ALEJANDRA"/>
    <n v="1058182"/>
    <d v="2026-06-18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43"/>
    <s v="PASTO                         "/>
    <s v="12973754                 "/>
    <s v="Quitiaquez Botina Alfonso Remigio"/>
    <n v="999160"/>
    <d v="2026-06-18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50"/>
    <s v="DUITAMA                       "/>
    <s v="46370583                 "/>
    <s v="BARRERA ALFONSO MARIA ARCELIA"/>
    <n v="548235"/>
    <d v="2026-06-18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140"/>
    <s v="ISTMINA                       "/>
    <s v="1193035500               "/>
    <s v="BEJARANO MOSQUERA ANGIE KATERINE"/>
    <n v="2593608"/>
    <d v="2026-06-18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27"/>
    <s v="JUNIN                         "/>
    <s v="16743525                 "/>
    <s v="FLOR NARVAEZ ANGEL ALBERTO"/>
    <n v="402922"/>
    <d v="2026-06-18T00:00:00"/>
    <n v="2414"/>
    <s v="Seguro Soy Prevenido          "/>
    <s v="RVELASQUEZ"/>
    <x v="61"/>
    <s v="Ronald Velasquez Choachi      "/>
    <n v="137"/>
    <n v="34"/>
    <s v="27"/>
    <s v="JUNIN                         "/>
    <s v="1054541607"/>
    <s v="CARLOS ALBERTO CASTILLO GOMEZ"/>
    <x v="15"/>
    <x v="44"/>
  </r>
  <r>
    <n v="149"/>
    <s v="PLANADAS                      "/>
    <s v="14191144                 "/>
    <s v="ALONSO RODRIGUEZ ALMIRIO "/>
    <n v="283041"/>
    <d v="2026-06-18T00:00:00"/>
    <n v="6644"/>
    <s v="Seguro Soy Prevenido          "/>
    <s v="LELASERNA"/>
    <x v="40"/>
    <s v="Leidy Viviana Laserna         "/>
    <n v="378"/>
    <n v="95"/>
    <s v="149"/>
    <s v="PLANADAS                      "/>
    <s v="65557297"/>
    <s v="YUDY PAOLA TAPIERO MOSOS"/>
    <x v="23"/>
    <x v="30"/>
  </r>
  <r>
    <n v="58"/>
    <s v="LAUREANO GOMEZ                "/>
    <s v="38438658                 "/>
    <s v="JIMENEZ MEJIA MARIA FANNY"/>
    <n v="292122"/>
    <d v="2026-06-18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65"/>
    <s v="ATALAYA                       "/>
    <s v="37396049                 "/>
    <s v="NUÑEZ ALBA MONICA DEL SOCORRO"/>
    <n v="434094"/>
    <d v="2026-06-18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32"/>
    <s v="CALIMA                        "/>
    <s v="94432438                 "/>
    <s v="VELASQUEZ MURILLO WILSON "/>
    <n v="2816260"/>
    <d v="2026-06-18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11"/>
    <s v="PEREIRA                       "/>
    <s v="4418851                  "/>
    <s v="MORALES ALZATE JOSE GUILLERMO"/>
    <n v="3166729"/>
    <d v="2026-06-18T00:00:00"/>
    <n v="11597"/>
    <s v="Seguro Soy Prevenido          "/>
    <s v="ANDARANGORO"/>
    <x v="314"/>
    <s v="Andres Felipe Arango Rodriguez"/>
    <n v="658"/>
    <n v="164"/>
    <s v="11"/>
    <s v="PEREIRA                       "/>
    <s v="52865766"/>
    <s v="DIANA MARCELA SANCHEZ MARTINEZ"/>
    <x v="31"/>
    <x v="49"/>
  </r>
  <r>
    <n v="50"/>
    <s v="DUITAMA                       "/>
    <s v="1002461790               "/>
    <s v="GONZALEZ CORREDOR LAURA KATERINE"/>
    <n v="3167008"/>
    <d v="2026-06-18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58"/>
    <s v="LAUREANO GOMEZ                "/>
    <s v="1003311465               "/>
    <s v="OCORO VIAFARA MARIA TULIANA"/>
    <n v="2703836"/>
    <d v="2026-06-18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32"/>
    <s v="CALIMA                        "/>
    <s v="29111855                 "/>
    <s v="QUINTO  LUZ CATALINA"/>
    <n v="437705"/>
    <d v="2026-06-18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97"/>
    <s v="IBAGUE                        "/>
    <s v="1110521984               "/>
    <s v="Oyola Arce Klisman "/>
    <n v="1094701"/>
    <d v="2026-06-18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4"/>
    <s v="PALMIRA                       "/>
    <s v="16626697                 "/>
    <s v="VALENCIA PALACIO JOSE EBERT"/>
    <n v="999146"/>
    <d v="2026-06-18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59"/>
    <s v="YUMBO                         "/>
    <s v="24551086                 "/>
    <s v="SANCHEZ MURILLO DISNERY "/>
    <n v="320818"/>
    <d v="2026-06-18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14"/>
    <s v="BUGA                          "/>
    <s v="7692901                  "/>
    <s v="ARISTIZABAL SALGUERO JUAN CARLOS"/>
    <n v="990957"/>
    <d v="2026-06-18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11"/>
    <s v="PEREIRA                       "/>
    <s v="10096681                 "/>
    <s v="RIOS TORRES FRANCISCO JAVIER"/>
    <n v="935507"/>
    <d v="2026-06-18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23"/>
    <s v="FONTIBON                      "/>
    <s v="39703918                 "/>
    <s v="Zarabanda Fomeque Maria Elvira"/>
    <n v="2252121"/>
    <d v="2026-06-18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52"/>
    <s v="TUMACO                        "/>
    <s v="12914421                 "/>
    <s v="LANDAZURI CASTILLO GILBERTO "/>
    <n v="510002"/>
    <d v="2026-06-18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11"/>
    <s v="PEREIRA                       "/>
    <s v="42023950                 "/>
    <s v="Bermudez Rojas Luz Estella"/>
    <n v="159936"/>
    <d v="2026-06-18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33"/>
    <s v="ARMENIA SUR                   "/>
    <s v="1094878006               "/>
    <s v="GUTIERREZ GIRALDO DYLLAN "/>
    <n v="1348951"/>
    <d v="2026-06-18T00:00:00"/>
    <n v="5072"/>
    <s v="Seguro Soy Prevenido          "/>
    <s v="VBARRETO"/>
    <x v="321"/>
    <s v="VALENTINA BARRETO GARCIA      "/>
    <n v="290"/>
    <n v="72"/>
    <s v="33"/>
    <s v="ARMENIA SUR                   "/>
    <s v="41946627"/>
    <s v="SUHEIDY MARIETH LOPEZ MAYORGA         "/>
    <x v="5"/>
    <x v="6"/>
  </r>
  <r>
    <n v="25"/>
    <s v="KENNEDY                       "/>
    <s v="41459239                 "/>
    <s v="RINCON DE PINZON ARACELY "/>
    <n v="2583890"/>
    <d v="2026-06-18T00:00:00"/>
    <n v="5072"/>
    <s v="Seguro Soy Prevenido          "/>
    <s v="IMARTIN"/>
    <x v="283"/>
    <s v="Ingrid Carolina Martin        "/>
    <n v="290"/>
    <n v="72"/>
    <s v="25"/>
    <s v="KENNEDY                       "/>
    <s v="52182153"/>
    <s v="SANDRA PILAR APONTE SANCHEZ"/>
    <x v="19"/>
    <x v="24"/>
  </r>
  <r>
    <n v="27"/>
    <s v="JUNIN                         "/>
    <s v="1151947047               "/>
    <s v="CARABALI PAY ARY FERNANDA"/>
    <n v="2629528"/>
    <d v="2026-06-18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18"/>
    <s v="NORTE                         "/>
    <s v="31965031                 "/>
    <s v="Mulato  Braulina "/>
    <n v="2786525"/>
    <d v="2026-06-18T00:00:00"/>
    <n v="6644"/>
    <s v="Seguro Soy Prevenido          "/>
    <s v="PCHITO"/>
    <x v="76"/>
    <s v="Paola Andrea Chito            "/>
    <n v="378"/>
    <n v="95"/>
    <s v="18"/>
    <s v="NORTE                         "/>
    <s v="1107092356"/>
    <s v="MARIA EDITH SUAREZ RAMIREZ"/>
    <x v="17"/>
    <x v="21"/>
  </r>
  <r>
    <n v="25"/>
    <s v="KENNEDY                       "/>
    <s v="41773821                 "/>
    <s v="GUARNIZO GONZALEZ YAZMIN "/>
    <n v="2018375"/>
    <d v="2026-06-18T00:00:00"/>
    <n v="5072"/>
    <s v="Seguro Soy Prevenido          "/>
    <s v="IMARTIN"/>
    <x v="283"/>
    <s v="Ingrid Carolina Martin        "/>
    <n v="290"/>
    <n v="72"/>
    <s v="25"/>
    <s v="KENNEDY                       "/>
    <s v="52182153"/>
    <s v="SANDRA PILAR APONTE SANCHEZ"/>
    <x v="19"/>
    <x v="24"/>
  </r>
  <r>
    <n v="59"/>
    <s v="YUMBO                         "/>
    <s v="6533589                  "/>
    <s v="Astudillo  Jeyson "/>
    <n v="499829"/>
    <d v="2026-06-18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20"/>
    <s v="CUBA                          "/>
    <s v="59310795                 "/>
    <s v="Velez Gonzalez Monica Juliet"/>
    <n v="1122792"/>
    <d v="2026-06-18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33"/>
    <s v="ARMENIA SUR                   "/>
    <s v="7516595                  "/>
    <s v="ALVIRA  FELIX "/>
    <n v="446327"/>
    <d v="2026-06-18T00:00:00"/>
    <n v="2414"/>
    <s v="Seguro Soy Prevenido          "/>
    <s v="VOSPINA"/>
    <x v="7"/>
    <s v="Valentina Ospina              "/>
    <n v="137"/>
    <n v="34"/>
    <s v="33"/>
    <s v="ARMENIA SUR                   "/>
    <s v="41946627"/>
    <s v="SUHEIDY MARIETH LOPEZ MAYORGA         "/>
    <x v="5"/>
    <x v="6"/>
  </r>
  <r>
    <n v="139"/>
    <s v="CHAPARRAL                     "/>
    <s v="1106777275               "/>
    <s v="ROZO RODRIGUEZ MARIA ELSY"/>
    <n v="1976344"/>
    <d v="2026-06-18T00:00:00"/>
    <n v="5072"/>
    <s v="Seguro Soy Prevenido          "/>
    <s v="DEGOMEZ"/>
    <x v="181"/>
    <s v="Derly Johana Gomez            "/>
    <n v="290"/>
    <n v="72"/>
    <s v="139"/>
    <s v="CHAPARRAL                     "/>
    <s v="65557297"/>
    <s v="YUDY PAOLA TAPIERO MOSOS"/>
    <x v="23"/>
    <x v="30"/>
  </r>
  <r>
    <n v="45"/>
    <s v="SEVILLA                       "/>
    <s v="1099708531               "/>
    <s v="PENA LEMUS LINA MARCELA"/>
    <n v="1923198"/>
    <d v="2026-06-18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44"/>
    <s v="IPIALES                       "/>
    <s v="37008709                 "/>
    <s v="QUENGUAN QUENGUAN MARIA BEATRIZ"/>
    <n v="2655448"/>
    <d v="2026-06-18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12"/>
    <s v="ARMENIA                       "/>
    <s v="41893335                 "/>
    <s v="MARIN DE MUNOZ SOLEDAD "/>
    <n v="820406"/>
    <d v="2026-06-18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116"/>
    <s v="PUERTO GAITAN                 "/>
    <s v="40387891                 "/>
    <s v="CATIMAY UMEJEN MARIA MYRIAM"/>
    <n v="345667"/>
    <d v="2026-06-18T00:00:00"/>
    <n v="11597"/>
    <s v="Seguro Soy Prevenido          "/>
    <s v="ESANTANA"/>
    <x v="285"/>
    <s v="Edith Dayhana Santana         "/>
    <n v="658"/>
    <n v="164"/>
    <s v="116"/>
    <s v="PUERTO GAITAN                 "/>
    <s v="1121831743"/>
    <s v="CARLOS MARIO GUTIERREZ DIAZ"/>
    <x v="14"/>
    <x v="37"/>
  </r>
  <r>
    <n v="47"/>
    <s v="DESEPAZ                       "/>
    <s v="16681967                 "/>
    <s v="OVIEDO BERMEO JOSE VICTELIO"/>
    <n v="3098821"/>
    <d v="2026-06-18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27"/>
    <s v="JUNIN                         "/>
    <s v="94541767                 "/>
    <s v="BONILLA  ALEJANDRO "/>
    <n v="1054786"/>
    <d v="2026-06-18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10"/>
    <s v="FLORESTA                      "/>
    <s v="94451993                 "/>
    <s v="MUNOZ HOYOS WILLIAM "/>
    <n v="133687"/>
    <d v="2026-06-18T00:00:00"/>
    <n v="6644"/>
    <s v="Seguro Soy Prevenido          "/>
    <s v="KACARDENAS"/>
    <x v="140"/>
    <s v="Karen Yuleisa Cardenas        "/>
    <n v="378"/>
    <n v="95"/>
    <s v="10"/>
    <s v="FLORESTA                      "/>
    <s v="1054541607"/>
    <s v="CARLOS ALBERTO CASTILLO GOMEZ"/>
    <x v="15"/>
    <x v="44"/>
  </r>
  <r>
    <n v="7"/>
    <s v="TULUA                         "/>
    <s v="31196072                 "/>
    <s v="MORALES LOPEZ ELIZABETH "/>
    <n v="963173"/>
    <d v="2026-06-18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82"/>
    <s v="VALLEDUPAR                    "/>
    <s v="77037533                 "/>
    <s v="TORRES TORRES JONNER JOAQUIN"/>
    <n v="2737989"/>
    <d v="2026-06-18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7"/>
    <s v="TULUA                         "/>
    <s v="16365612                 "/>
    <s v="MARTINEZ MONTES FRANCISCO JAVIER"/>
    <n v="598377"/>
    <d v="2026-06-18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52"/>
    <s v="TUMACO                        "/>
    <s v="1087200881               "/>
    <s v="ORTIZ URRIETA YURY STEFANY"/>
    <n v="589165"/>
    <d v="2026-06-18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47"/>
    <s v="DESEPAZ                       "/>
    <s v="38669342                 "/>
    <s v="ARROYO  INGRID JOHANA"/>
    <n v="566873"/>
    <d v="2026-06-18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21"/>
    <s v="ZARZAL                        "/>
    <s v="29991441                 "/>
    <s v="TRIANA LLANOS SAMIRA "/>
    <n v="970169"/>
    <d v="2026-06-18T00:00:00"/>
    <n v="6644"/>
    <s v="Seguro Soy Prevenido          "/>
    <s v="JUMADRID"/>
    <x v="178"/>
    <s v="Juliana Patricia Madrid       "/>
    <n v="378"/>
    <n v="95"/>
    <s v="21"/>
    <s v="ZARZAL                        "/>
    <s v="4901210"/>
    <s v="AUDALY CUELLAR GUZMAN"/>
    <x v="3"/>
    <x v="39"/>
  </r>
  <r>
    <n v="31"/>
    <s v="LAS MERCEDES                  "/>
    <s v="1127945702               "/>
    <s v="RODRIGUEZ ACOSTA WILFREDO JESUS"/>
    <n v="1151479"/>
    <d v="2026-06-18T00:00:00"/>
    <n v="2414"/>
    <s v="Seguro Soy Prevenido          "/>
    <s v="JBETANCOURT"/>
    <x v="307"/>
    <s v="Jennifer Betancourt Osorio    "/>
    <n v="137"/>
    <n v="34"/>
    <s v="31"/>
    <s v="LAS MERCEDES                  "/>
    <s v="66756836"/>
    <s v="NANCY MURILLO VELASCO                 "/>
    <x v="11"/>
    <x v="14"/>
  </r>
  <r>
    <n v="8"/>
    <s v="POBLADO                       "/>
    <s v="16747540                 "/>
    <s v="LONDONO GONZALEZ JOSE ALBEIRO"/>
    <n v="680469"/>
    <d v="2026-06-18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10"/>
    <s v="FLORESTA                      "/>
    <s v="7520724                  "/>
    <s v="HENAO ALVAREZ OSCAR "/>
    <n v="2898402"/>
    <d v="2026-06-18T00:00:00"/>
    <n v="2414"/>
    <s v="Seguro Soy Prevenido          "/>
    <s v="KACARDENAS"/>
    <x v="140"/>
    <s v="Karen Yuleisa Cardenas        "/>
    <n v="137"/>
    <n v="34"/>
    <s v="10"/>
    <s v="FLORESTA                      "/>
    <s v="1054541607"/>
    <s v="CARLOS ALBERTO CASTILLO GOMEZ"/>
    <x v="15"/>
    <x v="44"/>
  </r>
  <r>
    <n v="52"/>
    <s v="TUMACO                        "/>
    <s v="1087800542               "/>
    <s v="QUINONES QUINONES MICHELL PAMELA"/>
    <n v="2876993"/>
    <d v="2026-06-18T00:00:00"/>
    <n v="5072"/>
    <s v="Seguro Soy Prevenido          "/>
    <s v="MBARAHONA"/>
    <x v="334"/>
    <s v="Marcy Mercedes Barahona       "/>
    <n v="290"/>
    <n v="72"/>
    <s v="52"/>
    <s v="TUMACO                        "/>
    <s v="37122255"/>
    <s v="MAIRA YOHANA CORAL ORTIZ"/>
    <x v="29"/>
    <x v="36"/>
  </r>
  <r>
    <n v="103"/>
    <s v="BELLO                         "/>
    <s v="31285147                 "/>
    <s v="ACERO  AMANDA "/>
    <n v="948420"/>
    <d v="2026-06-18T00:00:00"/>
    <n v="2414"/>
    <s v="Seguro Soy Prevenido          "/>
    <s v="GTASCON"/>
    <x v="114"/>
    <s v="Gina Marcela Tascon Sierra    "/>
    <n v="137"/>
    <n v="34"/>
    <s v="103"/>
    <s v="BELLO                         "/>
    <s v="50980281"/>
    <s v="YUDYS DEL CARMEN MIRANDA CAUSIL"/>
    <x v="6"/>
    <x v="7"/>
  </r>
  <r>
    <n v="1"/>
    <s v="PRINCIPAL                     "/>
    <s v="94405091                 "/>
    <s v="medina parra ricardo fernando"/>
    <n v="1132414"/>
    <d v="2026-06-18T00:00:00"/>
    <n v="6644"/>
    <s v="Seguro Soy Prevenido          "/>
    <s v="AJARAMILLO"/>
    <x v="200"/>
    <s v="ANDRES FELIPE JARAMILLO FLOR  "/>
    <n v="378"/>
    <n v="95"/>
    <s v="1"/>
    <s v="PRINCIPAL                     "/>
    <s v="66951164"/>
    <s v="MARIA EUGENIA VILLAN MESA             "/>
    <x v="45"/>
    <x v="83"/>
  </r>
  <r>
    <n v="104"/>
    <s v="SANTA LIBRADA                 "/>
    <s v="51957326                 "/>
    <s v="CELEMIN CASTANEDA MARIA CECILIA"/>
    <n v="3166259"/>
    <d v="2026-06-18T00:00:00"/>
    <n v="11597"/>
    <s v="Seguro Soy Prevenido          "/>
    <s v="YCMORA"/>
    <x v="291"/>
    <s v="Yuli Caterine Mora            "/>
    <n v="658"/>
    <n v="164"/>
    <s v="104"/>
    <s v="SANTA LIBRADA                 "/>
    <s v="53077605"/>
    <s v="DIANA MARCELA ROJAS BANOY"/>
    <x v="27"/>
    <x v="34"/>
  </r>
  <r>
    <n v="34"/>
    <s v="SUBA                          "/>
    <s v="74369680                 "/>
    <s v="TORRES MERCHAN JULIO ANTONIO"/>
    <n v="2500478"/>
    <d v="2026-06-18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1"/>
    <s v="PRINCIPAL                     "/>
    <s v="72337771                 "/>
    <s v="OCHOA OSPINO CARLOS SEGUNDO"/>
    <n v="1117013"/>
    <d v="2026-06-18T00:00:00"/>
    <n v="11597"/>
    <s v="Seguro Soy Prevenido          "/>
    <s v="YPERDOMO"/>
    <x v="81"/>
    <s v="Yarleny Perdomo               "/>
    <n v="658"/>
    <n v="164"/>
    <s v="1"/>
    <s v="PRINCIPAL                     "/>
    <s v="66951164"/>
    <s v="MARIA EUGENIA VILLAN MESA             "/>
    <x v="45"/>
    <x v="83"/>
  </r>
  <r>
    <n v="126"/>
    <s v="YOPAL                         "/>
    <s v="1118567959               "/>
    <s v="MENDOZA ROJAS EDUARDO "/>
    <n v="2932611"/>
    <d v="2026-06-18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38"/>
    <s v="VILLAVICENCIO                 "/>
    <s v="1121881040               "/>
    <s v="VARGAS BASTO JOHN ALEJANDRO"/>
    <n v="3042523"/>
    <d v="2026-06-18T00:00:00"/>
    <n v="5072"/>
    <s v="Seguro Soy Prevenido          "/>
    <s v="ICASTRO"/>
    <x v="22"/>
    <s v="Ingrid Elizabeth Castro       "/>
    <n v="290"/>
    <n v="72"/>
    <s v="38"/>
    <s v="VILLAVICENCIO                 "/>
    <s v="1121831743"/>
    <s v="CARLOS MARIO GUTIERREZ DIAZ           "/>
    <x v="14"/>
    <x v="17"/>
  </r>
  <r>
    <n v="128"/>
    <s v="FUNZA                         "/>
    <s v="19353329                 "/>
    <s v="Contreras Montaña Diego "/>
    <n v="221630"/>
    <d v="2026-06-18T00:00:00"/>
    <n v="2414"/>
    <s v="Seguro Soy Prevenido          "/>
    <s v="AALARCON"/>
    <x v="345"/>
    <s v="Adriana Katherine Alarcon     "/>
    <n v="137"/>
    <n v="34"/>
    <s v="128"/>
    <s v="FUNZA                         "/>
    <s v="1070954085"/>
    <s v="MARIA ALEJANDRA VELANDIA PEREZ"/>
    <x v="33"/>
    <x v="52"/>
  </r>
  <r>
    <n v="160"/>
    <s v="POBLADO CAMPESTRE             "/>
    <s v="1109920043               "/>
    <s v="GONZALIAS VALLECILLA JUAN MANUEL"/>
    <n v="1628983"/>
    <d v="2026-06-18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46"/>
    <x v="84"/>
  </r>
  <r>
    <n v="7"/>
    <s v="TULUA                         "/>
    <s v="38795709                 "/>
    <s v="CAICEDO DURAN DEYCY "/>
    <n v="599256"/>
    <d v="2026-06-18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29"/>
    <s v="CALLE QUINTA                  "/>
    <s v="79438689                 "/>
    <s v="ESCOBAR DOMINGUEZ JORGE ENRIQUE"/>
    <n v="1121933"/>
    <d v="2026-06-18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17"/>
    <s v="ALFONSO LOPEZ                 "/>
    <s v="25517124                 "/>
    <s v="ROJAS GOMEZ CONSUELO "/>
    <n v="393510"/>
    <d v="2026-06-18T00:00:00"/>
    <n v="5072"/>
    <s v="Seguro Soy Prevenido          "/>
    <s v="ANASTAIZA"/>
    <x v="5"/>
    <s v="Angui Tatiana Astaiza Escovar "/>
    <n v="290"/>
    <n v="72"/>
    <s v="17"/>
    <s v="ALFONSO LOPEZ                 "/>
    <s v="1118291144"/>
    <s v="JULIETH XIMENA CARABALI FAJARDO       "/>
    <x v="0"/>
    <x v="5"/>
  </r>
  <r>
    <n v="33"/>
    <s v="ARMENIA SUR                   "/>
    <s v="36915577                 "/>
    <s v="JIMENEZ ARCOS YOLI DEL SOCORRO"/>
    <n v="509050"/>
    <d v="2026-06-18T00:00:00"/>
    <n v="5072"/>
    <s v="Seguro Soy Prevenido          "/>
    <s v="VBARRETO"/>
    <x v="321"/>
    <s v="VALENTINA BARRETO GARCIA      "/>
    <n v="290"/>
    <n v="72"/>
    <s v="33"/>
    <s v="ARMENIA SUR                   "/>
    <s v="41946627"/>
    <s v="SUHEIDY MARIETH LOPEZ MAYORGA         "/>
    <x v="5"/>
    <x v="6"/>
  </r>
  <r>
    <n v="142"/>
    <s v="ISNOS                         "/>
    <s v="1084258364               "/>
    <s v="BARRIOS TORO SANDRA VIVIANA"/>
    <n v="264535"/>
    <d v="2026-06-18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27"/>
    <s v="JUNIN                         "/>
    <s v="1130607412               "/>
    <s v="MARTINEZ CUBILLOS ISABEL CRISTINA"/>
    <n v="390959"/>
    <d v="2026-06-18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32"/>
    <s v="CALIMA                        "/>
    <s v="21017989                 "/>
    <s v="MOSQUERA  ANA YHOANA"/>
    <n v="438373"/>
    <d v="2026-06-18T00:00:00"/>
    <n v="2414"/>
    <s v="Seguro Soy Prevenido          "/>
    <s v="YUARIAS"/>
    <x v="120"/>
    <s v="Yulie Arias                   "/>
    <n v="137"/>
    <n v="34"/>
    <s v="32"/>
    <s v="CALIMA                        "/>
    <s v="1107092356"/>
    <s v="MARIA EDITH SUAREZ RAMIREZ"/>
    <x v="17"/>
    <x v="21"/>
  </r>
  <r>
    <n v="28"/>
    <s v="VEINTEDEJULIO                 "/>
    <s v="79374988                 "/>
    <s v="JIMENEZ RUIZ CARLOS EDUARDO"/>
    <n v="2808021"/>
    <d v="2026-06-18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34"/>
    <s v="SUBA                          "/>
    <s v="37820356                 "/>
    <s v="ESTUPINAN ZAMBRANO LUZ DELINA"/>
    <n v="489688"/>
    <d v="2026-06-18T00:00:00"/>
    <n v="5072"/>
    <s v="Seguro Soy Prevenido          "/>
    <s v="YUHERNANDEZ"/>
    <x v="313"/>
    <s v="Yuli Paola Hernandez          "/>
    <n v="290"/>
    <n v="72"/>
    <s v="34"/>
    <s v="SUBA                          "/>
    <s v="80742857"/>
    <s v="ANGEL DAVID SANCHEZ MUÑOZ"/>
    <x v="12"/>
    <x v="15"/>
  </r>
  <r>
    <n v="29"/>
    <s v="CALLE QUINTA                  "/>
    <s v="66817790                 "/>
    <s v="DELGADO GARCIA CARMEN ELENA"/>
    <n v="1040082"/>
    <d v="2026-06-18T00:00:00"/>
    <n v="2414"/>
    <s v="Seguro Soy Prevenido          "/>
    <s v="VBUILES"/>
    <x v="133"/>
    <s v="Viviana Andrea Builes         "/>
    <n v="137"/>
    <n v="34"/>
    <s v="29"/>
    <s v="CALLE QUINTA                  "/>
    <s v="1054541607"/>
    <s v="CARLOS ALBERTO CASTILLO GOMEZ         "/>
    <x v="15"/>
    <x v="18"/>
  </r>
  <r>
    <n v="42"/>
    <s v="CHINCHINA                     "/>
    <s v="4470846                  "/>
    <s v="MARIN MESA HELI DE JESUS"/>
    <n v="521884"/>
    <d v="2026-06-18T00:00:00"/>
    <n v="5072"/>
    <s v="Seguro Soy Prevenido          "/>
    <s v="ALCALLE"/>
    <x v="65"/>
    <s v="Alejandro Antonio Calle       "/>
    <n v="290"/>
    <n v="72"/>
    <s v="42"/>
    <s v="CHINCHINA                     "/>
    <s v="1088009832"/>
    <s v="LINA MARCELA ECHEVERRY NAÑEZ"/>
    <x v="34"/>
    <x v="47"/>
  </r>
  <r>
    <n v="127"/>
    <s v="LETICIA                       "/>
    <s v="1121210864               "/>
    <s v="VILLA VACA SUSANA "/>
    <n v="2974657"/>
    <d v="2026-06-18T00:00:00"/>
    <n v="6644"/>
    <s v="Seguro Soy Prevenido          "/>
    <s v="LEBOLANOS"/>
    <x v="259"/>
    <s v="Leslie Daniela Bolaños        "/>
    <n v="378"/>
    <n v="95"/>
    <s v="127"/>
    <s v="LETICIA                       "/>
    <s v="52182153"/>
    <s v="SANDRA PILAR APONTE SANCHEZ"/>
    <x v="19"/>
    <x v="24"/>
  </r>
  <r>
    <n v="7"/>
    <s v="TULUA                         "/>
    <s v="1116282575               "/>
    <s v="IBARGUEN MAYA CAMILA ANDREA"/>
    <n v="829326"/>
    <d v="2026-06-18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37"/>
    <s v="CIUDAD BOLIVAR                "/>
    <s v="52127297                 "/>
    <s v="Aguilar Duitama Mariela "/>
    <n v="493556"/>
    <d v="2026-06-18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7"/>
    <s v="ALFONSO LOPEZ                 "/>
    <s v="1004634140               "/>
    <s v="GARCIAS CAICEDO DELIA SOLENNY"/>
    <n v="3119157"/>
    <d v="2026-06-18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147"/>
    <s v="CARTAGENA DEL CHAIRA          "/>
    <s v="1125179223               "/>
    <s v="ZAPATA BONILLA ONEY "/>
    <n v="2968621"/>
    <d v="2026-06-19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150"/>
    <s v="TAME                          "/>
    <s v="1116859081               "/>
    <s v="BARINAS BARRETO LENIS DAYANA"/>
    <n v="3119184"/>
    <d v="2026-06-19T00:00:00"/>
    <n v="2414"/>
    <s v="Seguro Soy Prevenido          "/>
    <s v="CNIEVES"/>
    <x v="234"/>
    <s v="Clarena Maria Nieves Paul     "/>
    <n v="137"/>
    <n v="34"/>
    <s v="150"/>
    <s v="TAME                          "/>
    <s v="17592798"/>
    <s v="ANGEL GIOVANNY MALDONADO TORRES"/>
    <x v="42"/>
    <x v="67"/>
  </r>
  <r>
    <n v="83"/>
    <s v="NEIVA                         "/>
    <s v="55178436                 "/>
    <s v="SEGURA ZARTA LIZ DERLY"/>
    <n v="1597143"/>
    <d v="2026-06-19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85"/>
    <s v="GARZÓN                        "/>
    <s v="1078246602               "/>
    <s v="JIMENEZ VARGAS AYDE "/>
    <n v="2780191"/>
    <d v="2026-06-19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30"/>
    <s v="MODELO                        "/>
    <s v="1061689907               "/>
    <s v="URREA  EIDER MARINO"/>
    <n v="351139"/>
    <d v="2026-06-19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32"/>
    <s v="CALIMA                        "/>
    <s v="31150565                 "/>
    <s v="TAPASCO CEBALLOS ROSALBA "/>
    <n v="792588"/>
    <d v="2026-06-19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21"/>
    <s v="ZARZAL                        "/>
    <s v="1112618756               "/>
    <s v="ROCHA LOPEZ LINA YOHANA"/>
    <n v="1489611"/>
    <d v="2026-06-19T00:00:00"/>
    <n v="11597"/>
    <s v="Seguro Soy Prevenido          "/>
    <s v="JHRODRIGUEZ"/>
    <x v="17"/>
    <s v="Jhon Edwin Rodriguez          "/>
    <n v="658"/>
    <n v="164"/>
    <s v="21"/>
    <s v="ZARZAL                        "/>
    <s v="4901210"/>
    <s v="AUDALY CUELLAR GUZMAN"/>
    <x v="3"/>
    <x v="39"/>
  </r>
  <r>
    <n v="85"/>
    <s v="GARZÓN                        "/>
    <s v="1082158183               "/>
    <s v="PASCUAS MENDEZ JEISON "/>
    <n v="2872228"/>
    <d v="2026-06-19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21"/>
    <s v="ZARZAL                        "/>
    <s v="94434353                 "/>
    <s v="URREGO FLOREZ JHON JAIRO"/>
    <n v="2543198"/>
    <d v="2026-06-19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14"/>
    <s v="BUGA                          "/>
    <s v="38879685                 "/>
    <s v="SALAZAR ARCILA CLAUDIA LUZDEY"/>
    <n v="256787"/>
    <d v="2026-06-19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103"/>
    <s v="BELLO                         "/>
    <s v="6742579                  "/>
    <s v="ANGULO SANTAMARIA LUIS ALFONSO"/>
    <n v="2750250"/>
    <d v="2026-06-19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24"/>
    <s v="PRINCIPAL BOGOTÁ              "/>
    <s v="51800958                 "/>
    <s v="CAMPOS VARGAS MARIA CONSUELO"/>
    <n v="1094654"/>
    <d v="2026-06-19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8"/>
    <s v="POBLADO                       "/>
    <s v="1111658411               "/>
    <s v="ALEGRIA CAMPO KEVIN DANIEL"/>
    <n v="2649921"/>
    <d v="2026-06-19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65"/>
    <s v="CERRITO                       "/>
    <s v="66655929                 "/>
    <s v="VALENCIA ARANGO LUZ DARY"/>
    <n v="2071185"/>
    <d v="2026-06-19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147"/>
    <s v="CARTAGENA DEL CHAIRA          "/>
    <s v="40730634                 "/>
    <s v="PARRA RESTREPO GLORIA ESTELLA"/>
    <n v="604462"/>
    <d v="2026-06-19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138"/>
    <s v="SABANALARGA                   "/>
    <s v="32851669                 "/>
    <s v="FONTALVO SALAS YESENIA "/>
    <n v="2659343"/>
    <d v="2026-06-19T00:00:00"/>
    <n v="2414"/>
    <s v="Seguro Soy Prevenido          "/>
    <s v="BECONRADO"/>
    <x v="322"/>
    <s v="Bedel Junior Conrado Villareal"/>
    <n v="137"/>
    <n v="34"/>
    <s v="138"/>
    <s v="SABANALARGA                   "/>
    <s v="1143252869"/>
    <s v="FRANCISCO JAVIER SIERRA ORTIZ"/>
    <x v="18"/>
    <x v="22"/>
  </r>
  <r>
    <n v="52"/>
    <s v="TUMACO                        "/>
    <s v="1087107593               "/>
    <s v="NAZARENO BONILLA MARIA MATILDE"/>
    <n v="2692879"/>
    <d v="2026-06-19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99"/>
    <s v="BARRANCABERMEJA               "/>
    <s v="1096212784               "/>
    <s v="BUSTAMANTE SANTANA YERALDIN "/>
    <n v="1415976"/>
    <d v="2026-06-19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10"/>
    <s v="FLORESTA                      "/>
    <s v="1130645892               "/>
    <s v="CASANOVA TORRES YISNEY FABIOLA"/>
    <n v="3167380"/>
    <d v="2026-06-19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30"/>
    <s v="MODELO                        "/>
    <s v="14238430                 "/>
    <s v="OROZCO  BALTAZAR "/>
    <n v="920870"/>
    <d v="2026-06-19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94"/>
    <s v="CIENAGA                       "/>
    <s v="26846563                 "/>
    <s v="LOPEZ LOPEZ MONICA PATRICIA"/>
    <n v="1510711"/>
    <d v="2026-06-19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52"/>
    <s v="TUMACO                        "/>
    <s v="59666124                 "/>
    <s v="ARBOLEDA AGUDELO DAISY "/>
    <n v="1238513"/>
    <d v="2026-06-19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65"/>
    <s v="CERRITO                       "/>
    <s v="16859592                 "/>
    <s v="SANTACRUZ MORALES DIEGO DE JESUS"/>
    <n v="1341614"/>
    <d v="2026-06-19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7"/>
    <s v="TULUA                         "/>
    <s v="31201062                 "/>
    <s v="GALVEZ NARANJO PIEDAD DEL SOCORRO"/>
    <n v="298126"/>
    <d v="2026-06-19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23"/>
    <s v="FONTIBON                      "/>
    <s v="51695477                 "/>
    <s v="CIFUENTES SAENZ MYRIAM "/>
    <n v="2977327"/>
    <d v="2026-06-19T00:00:00"/>
    <n v="5072"/>
    <s v="Seguro Soy Prevenido          "/>
    <s v="AKLOPEZ"/>
    <x v="218"/>
    <s v="Andrea Katherine Lopez Tellez "/>
    <n v="290"/>
    <n v="72"/>
    <s v="23"/>
    <s v="FONTIBON                      "/>
    <s v="52182153"/>
    <s v="SANDRA PILAR APONTE SANCHEZ"/>
    <x v="19"/>
    <x v="24"/>
  </r>
  <r>
    <n v="20"/>
    <s v="CUBA                          "/>
    <s v="18596137                 "/>
    <s v="LOPEZ CARDONA JUAN DE DIOS"/>
    <n v="964049"/>
    <d v="2026-06-19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97"/>
    <s v="IBAGUE                        "/>
    <s v="65758880                 "/>
    <s v="TELLEZ BONILLA CARMENZA "/>
    <n v="148640"/>
    <d v="2026-06-19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4"/>
    <x v="82"/>
  </r>
  <r>
    <n v="45"/>
    <s v="SEVILLA                       "/>
    <s v="29820557                 "/>
    <s v="BURBANO RODRIGUEZ BEATRIZ ANDREA"/>
    <n v="549812"/>
    <d v="2026-06-19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137"/>
    <s v="MOCOA                         "/>
    <s v="27354705                 "/>
    <s v="Rodriguez Navarro Esperanza Imelda"/>
    <n v="247941"/>
    <d v="2026-06-19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5"/>
    <s v="SUR                           "/>
    <s v="94556865                 "/>
    <s v="CAMACHO ESCOBAR JORGE ENRIQUE"/>
    <n v="1895232"/>
    <d v="2026-06-19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165"/>
    <s v="ATALAYA                       "/>
    <s v="13278550                 "/>
    <s v="LEAL ORTIZ JUAN CARLOS"/>
    <n v="1661493"/>
    <d v="2026-06-19T00:00:00"/>
    <n v="6644"/>
    <s v="Seguro Soy Prevenido          "/>
    <s v="DBARRERA"/>
    <x v="33"/>
    <s v="Daniela Alejandra Barrera     "/>
    <n v="378"/>
    <n v="95"/>
    <s v="165"/>
    <s v="ATALAYA                       "/>
    <s v="13505698"/>
    <s v="ENRIQUE ANTONIO CARRILLO ROLON"/>
    <x v="4"/>
    <x v="23"/>
  </r>
  <r>
    <n v="172"/>
    <s v="VILLAPINZON                   "/>
    <s v="20492882                 "/>
    <s v="SANCHEZ MARTINEZ YOLANDA "/>
    <n v="2531398"/>
    <d v="2026-06-19T00:00:00"/>
    <n v="5072"/>
    <s v="Seguro Soy Prevenido          "/>
    <s v="TLUIS"/>
    <x v="166"/>
    <s v="Tatiana Lizeth Luis Jimenez   "/>
    <n v="290"/>
    <n v="72"/>
    <s v="172"/>
    <s v="VILLAPINZON                   "/>
    <s v="29674584"/>
    <s v="EMILI YISED VIAFARA CASTAÑEDA"/>
    <x v="43"/>
    <x v="72"/>
  </r>
  <r>
    <n v="45"/>
    <s v="SEVILLA                       "/>
    <s v="41950767                 "/>
    <s v="GOMEZ MONTOYA MARIA DEL CARMEN"/>
    <n v="406202"/>
    <d v="2026-06-19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23"/>
    <s v="FONTIBON                      "/>
    <s v="41484470                 "/>
    <s v="GARCIA FORERO ALCIRA "/>
    <n v="442013"/>
    <d v="2026-06-19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26"/>
    <s v="BOSA                          "/>
    <s v="65775034                 "/>
    <s v="ROCHA  GLORIA AMAPRO"/>
    <n v="1030300"/>
    <d v="2026-06-19T00:00:00"/>
    <n v="6644"/>
    <s v="Seguro Soy Prevenido          "/>
    <s v="LUPINILLA"/>
    <x v="243"/>
    <s v="Luz Marina Pinilla Rodriguez  "/>
    <n v="378"/>
    <n v="95"/>
    <s v="26"/>
    <s v="BOSA                          "/>
    <s v="80742857"/>
    <s v="ANGEL DAVID SANCHEZ MUÑOZ             "/>
    <x v="12"/>
    <x v="76"/>
  </r>
  <r>
    <n v="23"/>
    <s v="FONTIBON                      "/>
    <s v="1073230090               "/>
    <s v="CALDERON FUENTES EDNA "/>
    <n v="359963"/>
    <d v="2026-06-19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46"/>
    <s v="JAMUNDI                       "/>
    <s v="1002465604               "/>
    <s v="MESA LOPEZ MARIA ELENA"/>
    <n v="2135611"/>
    <d v="2026-06-19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134"/>
    <s v="LA UNION NARINO               "/>
    <s v="10660941                 "/>
    <s v="Idrobo Narvaez Rubio Delfiro"/>
    <n v="239097"/>
    <d v="2026-06-19T00:00:00"/>
    <n v="11597"/>
    <s v="Seguro Soy Prevenido          "/>
    <s v="BCAMUES"/>
    <x v="310"/>
    <s v="Blanca Paola Camues           "/>
    <n v="658"/>
    <n v="164"/>
    <s v="134"/>
    <s v="LA UNION NARINO               "/>
    <s v="12745924"/>
    <s v="ROBERTH ARMANDO CORDOBA PANTOJA"/>
    <x v="10"/>
    <x v="64"/>
  </r>
  <r>
    <n v="55"/>
    <s v="QUIBDO                        "/>
    <s v="1077457297               "/>
    <s v="PALACIOS CORDOBA MARLIN YADIRA"/>
    <n v="349199"/>
    <d v="2026-06-19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129"/>
    <s v="EL BORDO                      "/>
    <s v="1058672024               "/>
    <s v="LAZO MUNOZ BRIYITH "/>
    <n v="2511057"/>
    <d v="2026-06-19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103"/>
    <s v="BELLO                         "/>
    <s v="6564420                  "/>
    <s v="AVILA SALAZAR ZULIMAR ANDREINA"/>
    <n v="2752625"/>
    <d v="2026-06-19T00:00:00"/>
    <n v="6644"/>
    <s v="Seguro Soy Prevenido          "/>
    <s v="GTASCON"/>
    <x v="114"/>
    <s v="Gina Marcela Tascon Sierra    "/>
    <n v="378"/>
    <n v="95"/>
    <s v="103"/>
    <s v="BELLO                         "/>
    <s v="50980281"/>
    <s v="YUDYS DEL CARMEN MIRANDA CAUSIL"/>
    <x v="6"/>
    <x v="7"/>
  </r>
  <r>
    <n v="127"/>
    <s v="LETICIA                       "/>
    <s v="15887210                 "/>
    <s v="FLOREZ DAVILA MAURICIO "/>
    <n v="219923"/>
    <d v="2026-06-19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4"/>
    <s v="PALMIRA                       "/>
    <s v="16863909                 "/>
    <s v="ORJUELA CASTRILLON ROBINSON "/>
    <n v="430919"/>
    <d v="2026-06-19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19"/>
    <s v="SAN GIL                       "/>
    <s v="52131125                 "/>
    <s v="Medina Diaz Maria De jesus"/>
    <n v="189479"/>
    <d v="2026-06-19T00:00:00"/>
    <n v="11597"/>
    <s v="Seguro Soy Prevenido          "/>
    <s v="ZCORREA"/>
    <x v="134"/>
    <s v="Zulime Juliana Correa         "/>
    <n v="658"/>
    <n v="164"/>
    <s v="119"/>
    <s v="SAN GIL                       "/>
    <s v="91265023"/>
    <s v="DARIO ACUÑA JIMENEZ"/>
    <x v="24"/>
    <x v="31"/>
  </r>
  <r>
    <n v="60"/>
    <s v="SANTANDER DE QUILICHAO        "/>
    <s v="1062315315               "/>
    <s v="GARCIA GUEGIA GABRIELA "/>
    <n v="2592111"/>
    <d v="2026-06-19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127"/>
    <s v="LETICIA                       "/>
    <s v="41056279                 "/>
    <s v="ORTIZ MEJIA MARIA LUZ"/>
    <n v="1427608"/>
    <d v="2026-06-19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147"/>
    <s v="CARTAGENA DEL CHAIRA          "/>
    <s v="17784415                 "/>
    <s v="TABIMBA HERNANDEZ JAIBER "/>
    <n v="281036"/>
    <d v="2026-06-19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08"/>
    <s v="GIRÓN                         "/>
    <s v="63333639                 "/>
    <s v="CANDELA DIAZ BENICIA "/>
    <n v="415462"/>
    <d v="2026-06-19T00:00:00"/>
    <n v="2414"/>
    <s v="Seguro Soy Prevenido          "/>
    <s v="BRARODRIGUEZGA"/>
    <x v="276"/>
    <s v="Brayan Jose Rodriguez         "/>
    <n v="137"/>
    <n v="34"/>
    <s v="108"/>
    <s v="GIRÓN                         "/>
    <s v="91265023"/>
    <s v="DARIO ACUÑA JIMENEZ"/>
    <x v="24"/>
    <x v="31"/>
  </r>
  <r>
    <n v="145"/>
    <s v="PIENDAMO                      "/>
    <s v="10756973                 "/>
    <s v="TROCHEZ BERNAL DERVIN ORLANDO"/>
    <n v="276147"/>
    <d v="2026-06-19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82"/>
    <s v="VALLEDUPAR                    "/>
    <s v="49722682                 "/>
    <s v="CARRILLO PALACIO LUZ DARYS"/>
    <n v="2159508"/>
    <d v="2026-06-19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25"/>
    <s v="KENNEDY                       "/>
    <s v="52907321                 "/>
    <s v="BARRERA VELASQUEZ SANDRA MILENA"/>
    <n v="1029650"/>
    <d v="2026-06-19T00:00:00"/>
    <n v="6644"/>
    <s v="Seguro Soy Prevenido          "/>
    <s v="BOLIVELLA"/>
    <x v="165"/>
    <s v="Betsy Julieth Olivella        "/>
    <n v="378"/>
    <n v="95"/>
    <s v="25"/>
    <s v="KENNEDY                       "/>
    <s v="52182153"/>
    <s v="SANDRA PILAR APONTE SANCHEZ"/>
    <x v="19"/>
    <x v="24"/>
  </r>
  <r>
    <n v="7"/>
    <s v="TULUA                         "/>
    <s v="94388652                 "/>
    <s v="RUBIO DAVILA HECTOR FABIO"/>
    <n v="3167957"/>
    <d v="2026-06-19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15"/>
    <s v="BUENAVENTURA                  "/>
    <s v="31379925                 "/>
    <s v="VALENCIA VALENCIA LUCRECIA "/>
    <n v="1018454"/>
    <d v="2026-06-19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45"/>
    <x v="83"/>
  </r>
  <r>
    <n v="4"/>
    <s v="PALMIRA                       "/>
    <s v="16246542                 "/>
    <s v="LONDONO MEJIA JAIME DE JESUS"/>
    <n v="639578"/>
    <d v="2026-06-19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84"/>
    <s v="PITALITO                      "/>
    <s v="1078246250               "/>
    <s v="ARCILA LOAIZA LUIS ALBERTO"/>
    <n v="559448"/>
    <d v="2026-06-19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32"/>
    <s v="CALIMA                        "/>
    <s v="31954790                 "/>
    <s v="ACEVEDO SANCHEZ ZORAIDA "/>
    <n v="1894824"/>
    <d v="2026-06-19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96"/>
    <s v="CUCUTA CENTRO                 "/>
    <s v="1094045586               "/>
    <s v="CARVAJAL RAMOS RAFAEL ALBERTO"/>
    <n v="1370201"/>
    <d v="2026-06-19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139"/>
    <s v="CHAPARRAL                     "/>
    <s v="1006159145               "/>
    <s v="ENCISO YATE EDWAR FRANCISCO"/>
    <n v="1462977"/>
    <d v="2026-06-19T00:00:00"/>
    <n v="2414"/>
    <s v="Seguro Soy Prevenido          "/>
    <s v="BSANCHEZ"/>
    <x v="106"/>
    <s v="Bellanid Sanchez Hernandez    "/>
    <n v="137"/>
    <n v="34"/>
    <s v="139"/>
    <s v="CHAPARRAL                     "/>
    <s v="65557297"/>
    <s v="YUDY PAOLA TAPIERO MOSOS"/>
    <x v="23"/>
    <x v="30"/>
  </r>
  <r>
    <n v="135"/>
    <s v="SIBUNDOY                      "/>
    <s v="41182595                 "/>
    <s v="ROBLES ACOSTA DAYRA LUCIA"/>
    <n v="243875"/>
    <d v="2026-06-19T00:00:00"/>
    <n v="11597"/>
    <s v="Seguro Soy Prevenido          "/>
    <s v="PPORTILLA"/>
    <x v="196"/>
    <s v="Paola Alexandra Portilla      "/>
    <n v="658"/>
    <n v="164"/>
    <s v="135"/>
    <s v="SIBUNDOY                      "/>
    <s v="12745924"/>
    <s v="ROBERTH ARMANDO CORDOBA PANTOJA"/>
    <x v="10"/>
    <x v="64"/>
  </r>
  <r>
    <n v="51"/>
    <s v="SOGAMOSO                      "/>
    <s v="46376044                 "/>
    <s v="SOCHA CORREDOR CARMENZA "/>
    <n v="3167754"/>
    <d v="2026-06-19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135"/>
    <s v="SIBUNDOY                      "/>
    <s v="1058548363               "/>
    <s v="PALECHOR YAGUAPAZ KAREN ANDREA"/>
    <n v="3130558"/>
    <d v="2026-06-19T00:00:00"/>
    <n v="2414"/>
    <s v="Seguro Soy Prevenido          "/>
    <s v="PPORTILLA"/>
    <x v="196"/>
    <s v="Paola Alexandra Portilla      "/>
    <n v="137"/>
    <n v="34"/>
    <s v="135"/>
    <s v="SIBUNDOY                      "/>
    <s v="12745924"/>
    <s v="ROBERTH ARMANDO CORDOBA PANTOJA"/>
    <x v="10"/>
    <x v="64"/>
  </r>
  <r>
    <n v="31"/>
    <s v="LAS MERCEDES                  "/>
    <s v="43289654                 "/>
    <s v="SEPULVEDA ALVAREZ GLORIA ELCY"/>
    <n v="436131"/>
    <d v="2026-06-19T00:00:00"/>
    <n v="6644"/>
    <s v="Seguro Soy Prevenido          "/>
    <s v="LMURIBE"/>
    <x v="340"/>
    <s v="Luisa Maria Uribe Sinisterra  "/>
    <n v="378"/>
    <n v="95"/>
    <s v="31"/>
    <s v="LAS MERCEDES                  "/>
    <s v="66756836"/>
    <s v="NANCY MURILLO VELASCO                 "/>
    <x v="11"/>
    <x v="14"/>
  </r>
  <r>
    <n v="29"/>
    <s v="CALLE QUINTA                  "/>
    <s v="1144026197               "/>
    <s v="ZAMORANO USECHE JUAN MANUEL"/>
    <n v="764150"/>
    <d v="2026-06-19T00:00:00"/>
    <n v="2414"/>
    <s v="Seguro Soy Prevenido          "/>
    <s v="JEFLOPEZ"/>
    <x v="284"/>
    <s v="Jefferson Javier Lopez        "/>
    <n v="137"/>
    <n v="34"/>
    <s v="29"/>
    <s v="CALLE QUINTA                  "/>
    <s v="1054541607"/>
    <s v="CARLOS ALBERTO CASTILLO GOMEZ         "/>
    <x v="15"/>
    <x v="18"/>
  </r>
  <r>
    <n v="86"/>
    <s v="GRANADA                       "/>
    <s v="21203370                 "/>
    <s v="LEON SANCHEZ ALEYDA "/>
    <n v="702325"/>
    <d v="2026-06-19T00:00:00"/>
    <n v="2414"/>
    <s v="Seguro Soy Prevenido          "/>
    <s v="LIROJAS"/>
    <x v="252"/>
    <s v="Lina Zulay Rojas              "/>
    <n v="137"/>
    <n v="34"/>
    <s v="86"/>
    <s v="GRANADA                       "/>
    <s v="1053778541"/>
    <s v="ANGELA MARIA PEREZ VASQUEZ            "/>
    <x v="22"/>
    <x v="81"/>
  </r>
  <r>
    <n v="70"/>
    <s v="ACACIAS                       "/>
    <s v="52560508                 "/>
    <s v="CHAVES GOMEZ MARIA DEL TRANSITO"/>
    <n v="2371950"/>
    <d v="2026-06-19T00:00:00"/>
    <n v="6644"/>
    <s v="Seguro Soy Prevenido          "/>
    <s v="HVILLAMIL"/>
    <x v="95"/>
    <s v="Heidy Angelica Villamil       "/>
    <n v="378"/>
    <n v="95"/>
    <s v="70"/>
    <s v="ACACIAS                       "/>
    <s v="1053778541"/>
    <s v="ANGELA MARIA PEREZ VASQUEZ"/>
    <x v="22"/>
    <x v="27"/>
  </r>
  <r>
    <n v="31"/>
    <s v="LAS MERCEDES                  "/>
    <s v="1113696995               "/>
    <s v="GAVIRIA VARGAS JUAN PABLO"/>
    <n v="2534150"/>
    <d v="2026-06-19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4"/>
    <s v="PALMIRA                       "/>
    <s v="31170080                 "/>
    <s v="FLOREZ HOYOS LUZ AMPARO"/>
    <n v="641625"/>
    <d v="2026-06-19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15"/>
    <s v="BARRANQUILLA DEL PRADO        "/>
    <s v="49776320                 "/>
    <s v="OSPINO BARRIOS ANA RAQUEL"/>
    <n v="2320283"/>
    <d v="2026-06-19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65"/>
    <s v="CERRITO                       "/>
    <s v="28796686                 "/>
    <s v="Valderrama Prada Nilvelsi "/>
    <n v="636672"/>
    <d v="2026-06-19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43"/>
    <s v="SAN VICENTE DEL CAGUAN        "/>
    <s v="1117808521               "/>
    <s v="SANCHEZ CARDOZO ROMULO ANDRES"/>
    <n v="3163722"/>
    <d v="2026-06-19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30"/>
    <s v="MODELO                        "/>
    <s v="36273404                 "/>
    <s v="MURCIA CICERIS LEONOR "/>
    <n v="3106784"/>
    <d v="2026-06-19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113"/>
    <s v="CERETE                        "/>
    <s v="25970213                 "/>
    <s v="GONZALEZ PINTO ANA ROSA"/>
    <n v="3167914"/>
    <d v="2026-06-19T00:00:00"/>
    <n v="5072"/>
    <s v="Seguro Soy Prevenido          "/>
    <s v="JSIERRA"/>
    <x v="128"/>
    <s v="Judy Leticia Sierra Padilla   "/>
    <n v="290"/>
    <n v="72"/>
    <s v="113"/>
    <s v="CERETE                        "/>
    <s v="78750744"/>
    <s v="HERNAN MANUEL ANDOCILLA FUENTES"/>
    <x v="37"/>
    <x v="65"/>
  </r>
  <r>
    <n v="14"/>
    <s v="BUGA                          "/>
    <s v="1113282077               "/>
    <s v="LEON HOYOS JOHAN SEBASTIAN"/>
    <n v="2657676"/>
    <d v="2026-06-19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30"/>
    <s v="MODELO                        "/>
    <s v="4613770                  "/>
    <s v="LEDEZMA QUILINDO SIGIFREDO "/>
    <n v="351377"/>
    <d v="2026-06-19T00:00:00"/>
    <n v="6644"/>
    <s v="Seguro Soy Prevenido          "/>
    <s v="BRARODRIGUEZ"/>
    <x v="295"/>
    <s v="Brayan Duvan Rodriguez        "/>
    <n v="378"/>
    <n v="95"/>
    <s v="30"/>
    <s v="MODELO                        "/>
    <s v="25273303"/>
    <s v="ANDREA FERNANDA FERRO BERNAL          "/>
    <x v="25"/>
    <x v="32"/>
  </r>
  <r>
    <n v="32"/>
    <s v="CALIMA                        "/>
    <s v="16671274                 "/>
    <s v="OSPINA MOLINA ALFREDO "/>
    <n v="1352883"/>
    <d v="2026-06-19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12"/>
    <s v="ARMENIA                       "/>
    <s v="4466106                  "/>
    <s v="MATEUS GONZALEZ HERNANDO "/>
    <n v="1916693"/>
    <d v="2026-06-19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80"/>
    <s v="SINCELEJO                     "/>
    <s v="11221012                 "/>
    <s v="PATIÑO SILVA SADOT "/>
    <n v="1374622"/>
    <d v="2026-06-19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51"/>
    <s v="SOGAMOSO                      "/>
    <s v="1043005675               "/>
    <s v="FONTALVO MARIN ANA BEATRIZ"/>
    <n v="3028002"/>
    <d v="2026-06-19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71"/>
    <s v="PORTADA DEL MAR               "/>
    <s v="1107095342               "/>
    <s v="Galindez Gaviria Geraldine "/>
    <n v="390855"/>
    <d v="2026-06-19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25"/>
    <s v="KENNEDY                       "/>
    <s v="1041972137               "/>
    <s v="PACHECO SILGADO LEONEL "/>
    <n v="3168169"/>
    <d v="2026-06-19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17"/>
    <s v="ALFONSO LOPEZ                 "/>
    <s v="79772796                 "/>
    <s v="CAMBINDO ANGOLA NELSON "/>
    <n v="306751"/>
    <d v="2026-06-19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19"/>
    <s v="PRADERA                       "/>
    <s v="29707280                 "/>
    <s v="HERNANDEZ MURILLO CLAUDIA PATRICIA"/>
    <n v="323209"/>
    <d v="2026-06-19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46"/>
    <x v="85"/>
  </r>
  <r>
    <n v="123"/>
    <s v="LA PLATA                      "/>
    <s v="1081421691               "/>
    <s v="RAMIREZ YARA MARCOS EMERSON"/>
    <n v="3114260"/>
    <d v="2026-06-19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110"/>
    <s v="SANTA HELENA                  "/>
    <s v="97600270                 "/>
    <s v="Hernandez Camacho Jose Eymard"/>
    <n v="157516"/>
    <d v="2026-06-19T00:00:00"/>
    <n v="2414"/>
    <s v="Seguro Soy Prevenido          "/>
    <s v="JCHOQUE"/>
    <x v="344"/>
    <s v="Jenifert Choque Rodriguez     "/>
    <n v="137"/>
    <n v="34"/>
    <s v="110"/>
    <s v="SANTA HELENA                  "/>
    <s v="1121831743"/>
    <s v="CARLOS MARIO GUTIERREZ DIAZ"/>
    <x v="14"/>
    <x v="37"/>
  </r>
  <r>
    <n v="44"/>
    <s v="IPIALES                       "/>
    <s v="31178159                 "/>
    <s v="AMAYA BORRERO MARIA GLORIA"/>
    <n v="1164849"/>
    <d v="2026-06-19T00:00:00"/>
    <n v="5072"/>
    <s v="Seguro Soy Prevenido          "/>
    <s v="DBERNAL"/>
    <x v="195"/>
    <s v="Diana Carolina Bernal         "/>
    <n v="290"/>
    <n v="72"/>
    <s v="44"/>
    <s v="IPIALES                       "/>
    <s v="37122255"/>
    <s v="MAIRA YOHANA CORAL ORTIZ              "/>
    <x v="29"/>
    <x v="57"/>
  </r>
  <r>
    <n v="58"/>
    <s v="LAUREANO GOMEZ                "/>
    <s v="1144200102               "/>
    <s v="CORTEZ MOSQUERA CLAYDER MELIZA"/>
    <n v="2941061"/>
    <d v="2026-06-19T00:00:00"/>
    <n v="5072"/>
    <s v="Seguro Soy Prevenido          "/>
    <s v="MCATANO"/>
    <x v="336"/>
    <s v="Marcela Catano Quintero       "/>
    <n v="290"/>
    <n v="72"/>
    <s v="58"/>
    <s v="LAUREANO GOMEZ                "/>
    <s v="1143936634"/>
    <s v="LEIDY DAHIANA LOZANO DIAZ"/>
    <x v="1"/>
    <x v="1"/>
  </r>
  <r>
    <n v="64"/>
    <s v="MAICAO                        "/>
    <s v="1006895385               "/>
    <s v="JIMENEZ MALDONADO ISAIAS JOSE"/>
    <n v="2051836"/>
    <d v="2026-06-19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28"/>
    <s v="VEINTEDEJULIO                 "/>
    <s v="5836623                  "/>
    <s v="Chabur Contreras Victor Dario"/>
    <n v="2995432"/>
    <d v="2026-06-19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31"/>
    <s v="LAS MERCEDES                  "/>
    <s v="94312322                 "/>
    <s v="JIMENEZ AGUDELO JOHN JAIRO"/>
    <n v="1898006"/>
    <d v="2026-06-19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56"/>
    <s v="FLORENCIA                     "/>
    <s v="40081092                 "/>
    <s v="MONTOYA VARON MARIA LEIVI"/>
    <n v="604618"/>
    <d v="2026-06-19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129"/>
    <s v="EL BORDO                      "/>
    <s v="1007638685               "/>
    <s v="MAMIAM ORDONEZ YENCY FERNANDA"/>
    <n v="2828008"/>
    <d v="2026-06-19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29"/>
    <s v="CALLE QUINTA                  "/>
    <s v="38473316                 "/>
    <s v="BRAVO MOSQUERA CARMEN MELISSA"/>
    <n v="1760524"/>
    <d v="2026-06-19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4"/>
    <s v="PALMIRA                       "/>
    <s v="70302808                 "/>
    <s v="Hincapie Ocampo Elkin "/>
    <n v="2200541"/>
    <d v="2026-06-19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51"/>
    <s v="SOGAMOSO                      "/>
    <s v="23945110                 "/>
    <s v="GARRIDO LEMUS ETELBINA "/>
    <n v="2196565"/>
    <d v="2026-06-19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14"/>
    <s v="BUGA                          "/>
    <s v="1114454488               "/>
    <s v="GUERRERO MOLINA ADRIANA "/>
    <n v="664755"/>
    <d v="2026-06-19T00:00:00"/>
    <n v="5072"/>
    <s v="Seguro Soy Prevenido          "/>
    <s v="CIOSORIO"/>
    <x v="337"/>
    <s v="Cindy Julieth Osorio          "/>
    <n v="290"/>
    <n v="72"/>
    <s v="14"/>
    <s v="BUGA                          "/>
    <s v="66828584"/>
    <s v="MARIA PATRICIA ECHEVERRY GIRALDO      "/>
    <x v="38"/>
    <x v="54"/>
  </r>
  <r>
    <n v="13"/>
    <s v="CARTAGO                       "/>
    <s v="31396617                 "/>
    <s v="CASTANEDA JURADO AMPARO "/>
    <n v="403293"/>
    <d v="2026-06-19T00:00:00"/>
    <n v="2414"/>
    <s v="Seguro Soy Prevenido          "/>
    <s v="ANVARGAS"/>
    <x v="325"/>
    <s v="Ana Milena Vargas             "/>
    <n v="137"/>
    <n v="34"/>
    <s v="13"/>
    <s v="CARTAGO                       "/>
    <s v="4901210"/>
    <s v="AUDALY CUELLAR GUZMAN                 "/>
    <x v="3"/>
    <x v="3"/>
  </r>
  <r>
    <n v="82"/>
    <s v="VALLEDUPAR                    "/>
    <s v="49741105                 "/>
    <s v="NORIEGA TORRES ANA ZENOBIA"/>
    <n v="3167025"/>
    <d v="2026-06-19T00:00:00"/>
    <n v="11597"/>
    <s v="Seguro Soy Prevenido          "/>
    <s v="MIRINCONES"/>
    <x v="302"/>
    <s v="Milena Patricia Rincones Romer"/>
    <n v="658"/>
    <n v="164"/>
    <s v="82"/>
    <s v="VALLEDUPAR                    "/>
    <s v="84092470"/>
    <s v="WILSON JAVIER HERNANDEZ NARVAEZ       "/>
    <x v="20"/>
    <x v="25"/>
  </r>
  <r>
    <n v="33"/>
    <s v="ARMENIA SUR                   "/>
    <s v="1094891021               "/>
    <s v="REYES LOZANO LEDDY "/>
    <n v="961392"/>
    <d v="2026-06-19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14"/>
    <s v="BUGA                          "/>
    <s v="66828584                 "/>
    <s v="ECHEVERRY GIRALDO MARIA PATRICIA"/>
    <n v="238366"/>
    <d v="2026-06-19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6"/>
    <s v="CASONA                        "/>
    <s v="51858416                 "/>
    <s v="CARVAJAL ESCOBAR MARTHA RUBY"/>
    <n v="565650"/>
    <d v="2026-06-19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147"/>
    <s v="CARTAGENA DEL CHAIRA          "/>
    <s v="40728615                 "/>
    <s v="MONTOYA HERNANDEZ AMPARO "/>
    <n v="280333"/>
    <d v="2026-06-19T00:00:00"/>
    <n v="2414"/>
    <s v="Seguro Soy Prevenido          "/>
    <s v="DANRUIZ"/>
    <x v="221"/>
    <s v="Daneyi Ruiz                   "/>
    <n v="137"/>
    <n v="34"/>
    <s v="147"/>
    <s v="CARTAGENA DEL CHAIRA          "/>
    <s v="1081592957"/>
    <s v="JORGE ELIECER LOPEZ ALVARADO"/>
    <x v="16"/>
    <x v="28"/>
  </r>
  <r>
    <n v="101"/>
    <s v="ITAGUI                        "/>
    <s v="24321294                 "/>
    <s v="MARTINEZ PINEDA MARINA "/>
    <n v="893806"/>
    <d v="2026-06-19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43"/>
    <s v="PASTO                         "/>
    <s v="1088729700               "/>
    <s v="Salazar Goyes William Enrique"/>
    <n v="2174861"/>
    <d v="2026-06-19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71"/>
    <s v="PORTADA DEL MAR               "/>
    <s v="1107525874               "/>
    <s v="GUERRERO FERNANDEZ INGRI FERNANDA"/>
    <n v="2948070"/>
    <d v="2026-06-19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64"/>
    <s v="MAICAO                        "/>
    <s v="56081730                 "/>
    <s v="GONZALEZ  MARITZA "/>
    <n v="3167859"/>
    <d v="2026-06-19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120"/>
    <s v="ARAUCA                        "/>
    <s v="6622683                  "/>
    <s v="ARRIETA VIDES WALTER VIDES"/>
    <n v="365217"/>
    <d v="2026-06-19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45"/>
    <s v="SEVILLA                       "/>
    <s v="29811572                 "/>
    <s v="BENITEZ JARAMILLO ALBA LUCIA"/>
    <n v="231135"/>
    <d v="2026-06-19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34"/>
    <s v="SUBA                          "/>
    <s v="51789163                 "/>
    <s v="MEDINA CALDERON TERESITA DEL NINO JESUS"/>
    <n v="925990"/>
    <d v="2026-06-19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8"/>
    <s v="POBLADO                       "/>
    <s v="1143944336               "/>
    <s v="SALAZAR VIVEROS MARIA HELLEN"/>
    <n v="3144294"/>
    <d v="2026-06-19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46"/>
    <s v="JAMUNDI                       "/>
    <s v="48623108                 "/>
    <s v="Rodriguez Vasquez Consuelo Yaney"/>
    <n v="2957298"/>
    <d v="2026-06-19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6"/>
    <s v="CASONA                        "/>
    <s v="25389430                 "/>
    <s v="LENIS BRAND MARIA BETTY"/>
    <n v="624566"/>
    <d v="2026-06-19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42"/>
    <s v="CHINCHINA                     "/>
    <s v="1060650768               "/>
    <s v="RAMIREZ OSORIO ESTEBAN "/>
    <n v="1849511"/>
    <d v="2026-06-19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62"/>
    <s v="SAN JUAN DEL CESAR            "/>
    <s v="52423246                 "/>
    <s v="RAMOS GUERRA MARIBEL "/>
    <n v="2780200"/>
    <d v="2026-06-19T00:00:00"/>
    <n v="5072"/>
    <s v="Seguro Soy Prevenido          "/>
    <s v="GLORTIZ"/>
    <x v="339"/>
    <s v="Guillermo Luis Ortiz Rodriguez"/>
    <n v="290"/>
    <n v="72"/>
    <s v="62"/>
    <s v="SAN JUAN DEL CESAR            "/>
    <s v="84092470"/>
    <s v="WILSON JAVIER HERNANDEZ NARVAEZ"/>
    <x v="20"/>
    <x v="75"/>
  </r>
  <r>
    <n v="57"/>
    <s v="RIOHACHA                      "/>
    <s v="40915156                 "/>
    <s v="IGUARAN IGUARAN MARIA CORNELIA"/>
    <n v="673670"/>
    <d v="2026-06-19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49"/>
    <s v="PLANADAS                      "/>
    <s v="38202258                 "/>
    <s v="ACOSTA GOMEZ LUZ STELLA"/>
    <n v="1138491"/>
    <d v="2026-06-19T00:00:00"/>
    <n v="5072"/>
    <s v="Seguro Soy Prevenido          "/>
    <s v="LELASERNA"/>
    <x v="40"/>
    <s v="Leidy Viviana Laserna         "/>
    <n v="290"/>
    <n v="72"/>
    <s v="149"/>
    <s v="PLANADAS                      "/>
    <s v="65557297"/>
    <s v="YUDY PAOLA TAPIERO MOSOS"/>
    <x v="23"/>
    <x v="30"/>
  </r>
  <r>
    <n v="12"/>
    <s v="ARMENIA                       "/>
    <s v="1094960120               "/>
    <s v="CARTAGENA PAEZ STEFANIA "/>
    <n v="3167829"/>
    <d v="2026-06-19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4"/>
    <s v="BUGA                          "/>
    <s v="1059046013               "/>
    <s v="Valderrama Riascos Johana Paola"/>
    <n v="2834842"/>
    <d v="2026-06-19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4"/>
    <s v="PALMIRA                       "/>
    <s v="16985425                 "/>
    <s v="CAICEDO VASQUEZ BLAIMER "/>
    <n v="2343028"/>
    <d v="2026-06-19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60"/>
    <s v="SANTANDER DE QUILICHAO        "/>
    <s v="25734695                 "/>
    <s v="TENORIO TROCHEZ DIANA MILENA"/>
    <n v="620831"/>
    <d v="2026-06-19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124"/>
    <s v="RIOSUCIO                      "/>
    <s v="15932665                 "/>
    <s v="SANCHEZ SANCHEZ YERRY ARLEDIS"/>
    <n v="455157"/>
    <d v="2026-06-19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64"/>
    <s v="MAICAO                        "/>
    <s v="56082552                 "/>
    <s v="URIANA IPUANA MAURA "/>
    <n v="634017"/>
    <d v="2026-06-19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96"/>
    <s v="CUCUTA CENTRO                 "/>
    <s v="7025223                  "/>
    <s v="MARTINEZ GUTIERREZ SANDRA LISBETH"/>
    <n v="2289796"/>
    <d v="2026-06-19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138"/>
    <s v="SABANALARGA                   "/>
    <s v="1001865792               "/>
    <s v="OTERO CORONADO SANIA "/>
    <n v="3167783"/>
    <d v="2026-06-19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97"/>
    <s v="IBAGUE                        "/>
    <s v="1105462621               "/>
    <s v="GARCIA MICAHAN ANGIE SARITA"/>
    <n v="3168051"/>
    <d v="2026-06-19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27"/>
    <s v="JUNIN                         "/>
    <s v="16452540                 "/>
    <s v="BOLIVAR MURILLO WILMER "/>
    <n v="410884"/>
    <d v="2026-06-19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115"/>
    <s v="BARRANQUILLA DEL PRADO        "/>
    <s v="72155299                 "/>
    <s v="REALPE TRUJILLO FABIAN "/>
    <n v="2382966"/>
    <d v="2026-06-19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70"/>
    <s v="ACACIAS                       "/>
    <s v="5625125                  "/>
    <s v="SUAREZ LOPEZ PASCUAL "/>
    <n v="647515"/>
    <d v="2026-06-19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19"/>
    <s v="PRADERA                       "/>
    <s v="29706462                 "/>
    <s v="MOLINA  ETELVINA "/>
    <n v="379238"/>
    <d v="2026-06-19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46"/>
    <x v="85"/>
  </r>
  <r>
    <n v="12"/>
    <s v="ARMENIA                       "/>
    <s v="41908440                 "/>
    <s v="HERRERA TORO MELVA "/>
    <n v="3167658"/>
    <d v="2026-06-19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63"/>
    <s v="FONSECA                       "/>
    <s v="1122406640               "/>
    <s v="MAESTRE AVILA CARLOS ELIAS"/>
    <n v="1056241"/>
    <d v="2026-06-19T00:00:00"/>
    <n v="2414"/>
    <s v="Seguro Soy Prevenido          "/>
    <s v="APPEREZ"/>
    <x v="173"/>
    <s v="Ana Paola Perez Camargo       "/>
    <n v="137"/>
    <n v="34"/>
    <s v="63"/>
    <s v="FONSECA                       "/>
    <s v="1010079388"/>
    <s v="ANDRES FELIPE LEON"/>
    <x v="30"/>
    <x v="38"/>
  </r>
  <r>
    <n v="23"/>
    <s v="FONTIBON                      "/>
    <s v="52377632                 "/>
    <s v="Chasoy Jansasoy Maria Ascencion"/>
    <n v="1595773"/>
    <d v="2026-06-19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58"/>
    <s v="LAUREANO GOMEZ                "/>
    <s v="24763429                 "/>
    <s v="LOAIZA DE HERNANDEZ MARIA LUCERO"/>
    <n v="614000"/>
    <d v="2026-06-19T00:00:00"/>
    <n v="11597"/>
    <s v="Seguro Soy Prevenido          "/>
    <s v="MAYMORENO"/>
    <x v="341"/>
    <s v="Mayra Alejandra Moreno        "/>
    <n v="658"/>
    <n v="164"/>
    <s v="58"/>
    <s v="LAUREANO GOMEZ                "/>
    <s v="1143936634"/>
    <s v="LEIDY DAHIANA LOZANO DIAZ"/>
    <x v="1"/>
    <x v="1"/>
  </r>
  <r>
    <n v="120"/>
    <s v="ARAUCA                        "/>
    <s v="2000017265               "/>
    <s v="SUAREZ RAMIREZ LUIS AUGUSTO"/>
    <n v="2831461"/>
    <d v="2026-06-19T00:00:00"/>
    <n v="5072"/>
    <s v="Seguro Soy Prevenido          "/>
    <s v="YPABON"/>
    <x v="246"/>
    <s v="Yessica Paola Pabon           "/>
    <n v="290"/>
    <n v="72"/>
    <s v="120"/>
    <s v="ARAUCA                        "/>
    <s v="17592798"/>
    <s v="ANGEL GIOVANNY MALDONADO TORRES       "/>
    <x v="42"/>
    <x v="80"/>
  </r>
  <r>
    <n v="58"/>
    <s v="LAUREANO GOMEZ                "/>
    <s v="16943311                 "/>
    <s v="CARDONA CASTAÑEDA LIZANDRO "/>
    <n v="3165140"/>
    <d v="2026-06-19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45"/>
    <s v="PIENDAMO                      "/>
    <s v="1061533514               "/>
    <s v="ACALO DAZA GERMAN DUBIEL"/>
    <n v="274735"/>
    <d v="2026-06-19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4"/>
    <s v="PALMIRA                       "/>
    <s v="1113623011               "/>
    <s v="FRANCO PANCHE DIANA CAROLINA"/>
    <n v="1169743"/>
    <d v="2026-06-19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8"/>
    <s v="NORTE                         "/>
    <s v="1130590959               "/>
    <s v="MAJIN GRAJALES DIEGO ARMANDO"/>
    <n v="341269"/>
    <d v="2026-06-19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160"/>
    <s v="POBLADO CAMPESTRE             "/>
    <s v="16838715                 "/>
    <s v="Vela Martinez John Robert"/>
    <n v="420790"/>
    <d v="2026-06-19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46"/>
    <x v="84"/>
  </r>
  <r>
    <n v="56"/>
    <s v="FLORENCIA                     "/>
    <s v="12200720                 "/>
    <s v="VARGAS MOTTA MIGUEL ANGEL"/>
    <n v="1793913"/>
    <d v="2026-06-19T00:00:00"/>
    <n v="2414"/>
    <s v="Seguro Soy Prevenido          "/>
    <s v="JOTOVAR"/>
    <x v="326"/>
    <s v="John Fredy Tovar              "/>
    <n v="137"/>
    <n v="34"/>
    <s v="56"/>
    <s v="FLORENCIA                     "/>
    <s v="1081592957"/>
    <s v="JORGE ELIECER LOPEZ ALVARADO          "/>
    <x v="16"/>
    <x v="19"/>
  </r>
  <r>
    <n v="120"/>
    <s v="ARAUCA                        "/>
    <s v="1149203092               "/>
    <s v="GONZALEZ PERAZA GENESIS RAQUEL"/>
    <n v="1890883"/>
    <d v="2026-06-19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30"/>
    <s v="MODELO                        "/>
    <s v="34538336                 "/>
    <s v="RAMIREZ ORDONEZ MARGARITA MARICEL"/>
    <n v="354357"/>
    <d v="2026-06-19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4"/>
    <s v="PALMIRA                       "/>
    <s v="28715312                 "/>
    <s v="CHACON CERVERA NANCY "/>
    <n v="505767"/>
    <d v="2026-06-19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62"/>
    <s v="SAN JUAN DEL CESAR            "/>
    <s v="40791893                 "/>
    <s v="URDIALES MARTINEZ OMAIDA BEATRIZ"/>
    <n v="2551756"/>
    <d v="2026-06-19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8"/>
    <s v="POBLADO                       "/>
    <s v="31626731                 "/>
    <s v="RONCANCIO TRUJILLO LUZ YANET"/>
    <n v="363164"/>
    <d v="2026-06-19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61"/>
    <s v="PUERTO TEJADA                 "/>
    <s v="34513817                 "/>
    <s v="DE LA CRUZ MUÑOZ LUZ MARINA"/>
    <n v="726127"/>
    <d v="2026-06-19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83"/>
    <s v="NEIVA                         "/>
    <s v="26444459                 "/>
    <s v="BAUTISTA ORTIZ ELIZABETH "/>
    <n v="329241"/>
    <d v="2026-06-19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41"/>
    <s v="SOACHA                        "/>
    <s v="1072188665               "/>
    <s v="MARENTES GARZON GERMAN "/>
    <n v="1960190"/>
    <d v="2026-06-19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32"/>
    <s v="CALIMA                        "/>
    <s v="66835954                 "/>
    <s v="MAFLA CALLE YUDI NORAIDA"/>
    <n v="438353"/>
    <d v="2026-06-19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90"/>
    <s v="VILLETA                       "/>
    <s v="3167491                  "/>
    <s v="MORA BERNAL IVAN GILBERTO"/>
    <n v="2523525"/>
    <d v="2026-06-19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6"/>
    <s v="CASONA                        "/>
    <s v="66742526                 "/>
    <s v="LIZALDA  LUISA "/>
    <n v="1369758"/>
    <d v="2026-06-19T00:00:00"/>
    <n v="2414"/>
    <s v="Seguro Soy Prevenido          "/>
    <s v="CAARISTIZABAL"/>
    <x v="94"/>
    <s v="Carolina Aristizabal Torres   "/>
    <n v="137"/>
    <n v="34"/>
    <s v="6"/>
    <s v="CASONA                        "/>
    <s v="29177977"/>
    <s v="JENNY CARABALI MORENO                 "/>
    <x v="36"/>
    <x v="50"/>
  </r>
  <r>
    <n v="25"/>
    <s v="KENNEDY                       "/>
    <s v="1074416146               "/>
    <s v="SORZA LINARES MARGARITA "/>
    <n v="1889117"/>
    <d v="2026-06-19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93"/>
    <s v="SANTA MARTA                   "/>
    <s v="36550985                 "/>
    <s v="Garcia Barranco Sergina Esther"/>
    <n v="1751856"/>
    <d v="2026-06-19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93"/>
    <s v="SANTA MARTA                   "/>
    <s v="1081801976               "/>
    <s v="Padilla Marquez Marisol "/>
    <n v="3148871"/>
    <d v="2026-06-19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25"/>
    <s v="KENNEDY                       "/>
    <s v="835705                   "/>
    <s v="LEON RODRIGUEZ ROBERT OSWALDO"/>
    <n v="2629334"/>
    <d v="2026-06-19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14"/>
    <s v="BUGA                          "/>
    <s v="1149938114               "/>
    <s v="Palermo Barbosa Anthony "/>
    <n v="2466964"/>
    <d v="2026-06-19T00:00:00"/>
    <n v="5072"/>
    <s v="Seguro Soy Prevenido          "/>
    <s v="CIOSORIO"/>
    <x v="337"/>
    <s v="Cindy Julieth Osorio          "/>
    <n v="290"/>
    <n v="72"/>
    <s v="14"/>
    <s v="BUGA                          "/>
    <s v="66828584"/>
    <s v="MARIA PATRICIA ECHEVERRY GIRALDO      "/>
    <x v="38"/>
    <x v="54"/>
  </r>
  <r>
    <n v="125"/>
    <s v="TUNJA                         "/>
    <s v="6768125                  "/>
    <s v="MUÑOZ URIAN JOSE GUILLERMO"/>
    <n v="215057"/>
    <d v="2026-06-19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45"/>
    <s v="SEVILLA                       "/>
    <s v="94464020                 "/>
    <s v="GONZALEZ CUERVO JUAN CARLOS"/>
    <n v="3144689"/>
    <d v="2026-06-19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93"/>
    <s v="SANTA MARTA                   "/>
    <s v="1082888124               "/>
    <s v="GARCIA GUTIERREZ BRIANIS ISABEL"/>
    <n v="3137691"/>
    <d v="2026-06-19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172"/>
    <s v="VILLAPINZON                   "/>
    <s v="80466451                 "/>
    <s v="PEDRAZA GALEANO CARLOS ARTURO"/>
    <n v="2775504"/>
    <d v="2026-06-19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47"/>
    <s v="DESEPAZ                       "/>
    <s v="16483970                 "/>
    <s v="MUÑOZ ARCOS JOBER JERVIS"/>
    <n v="1953021"/>
    <d v="2026-06-19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6"/>
    <s v="CASONA                        "/>
    <s v="59672811                 "/>
    <s v="Goyes Quinones Rosa Isaura"/>
    <n v="1935937"/>
    <d v="2026-06-19T00:00:00"/>
    <n v="6644"/>
    <s v="Seguro Soy Prevenido          "/>
    <s v="ECAYAPU"/>
    <x v="71"/>
    <s v="Edinson Andres Cayapu         "/>
    <n v="378"/>
    <n v="95"/>
    <s v="6"/>
    <s v="CASONA                        "/>
    <s v="29177977"/>
    <s v="JENNY CARABALI MORENO                 "/>
    <x v="36"/>
    <x v="50"/>
  </r>
  <r>
    <n v="4"/>
    <s v="PALMIRA                       "/>
    <s v="1114838620               "/>
    <s v="RIVAS GOMEZ YARISLEY "/>
    <n v="1384764"/>
    <d v="2026-06-19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27"/>
    <s v="JUNIN                         "/>
    <s v="1028183173               "/>
    <s v="Ruiz Viveros Keisy Johana"/>
    <n v="1587114"/>
    <d v="2026-06-19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165"/>
    <s v="ATALAYA                       "/>
    <s v="60377324                 "/>
    <s v="TORRES BARRAGAN CARMEN YOLANDA"/>
    <n v="1486260"/>
    <d v="2026-06-19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147"/>
    <s v="CARTAGENA DEL CHAIRA          "/>
    <s v="1007593928               "/>
    <s v="ROJAS TORRES CLARA INES"/>
    <n v="2435979"/>
    <d v="2026-06-19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57"/>
    <s v="RIOHACHA                      "/>
    <s v="1119700161               "/>
    <s v="EPINAYU EPIAYU ERIKA "/>
    <n v="611274"/>
    <d v="2026-06-19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29"/>
    <s v="CALLE QUINTA                  "/>
    <s v="1006171893               "/>
    <s v="CARDONA LATORRE VALENTINA "/>
    <n v="2575736"/>
    <d v="2026-06-19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83"/>
    <s v="NEIVA                         "/>
    <s v="1003809316               "/>
    <s v="TRIANA DELGADO DANIEL DARIO"/>
    <n v="3167949"/>
    <d v="2026-06-19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10"/>
    <s v="FLORESTA                      "/>
    <s v="31900661                 "/>
    <s v="OLAYA MONTAÑO AYANE "/>
    <n v="1994786"/>
    <d v="2026-06-19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41"/>
    <s v="SOACHA                        "/>
    <s v="1007297795               "/>
    <s v="Lopez Ramirez Silvana "/>
    <n v="2431095"/>
    <d v="2026-06-19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97"/>
    <s v="IBAGUE                        "/>
    <s v="19358294                 "/>
    <s v="Grimaldo Contreras Jairo Alfonso"/>
    <n v="364440"/>
    <d v="2026-06-19T00:00:00"/>
    <n v="5072"/>
    <s v="Seguro Soy Prevenido          "/>
    <s v="HVIRGUEZ"/>
    <x v="304"/>
    <s v="Heidy Tatiana Virguez         "/>
    <n v="290"/>
    <n v="72"/>
    <s v="97"/>
    <s v="IBAGUE                        "/>
    <s v="1110515935"/>
    <s v="GISELA ZAMORA DIAZ                    "/>
    <x v="44"/>
    <x v="82"/>
  </r>
  <r>
    <n v="91"/>
    <s v="SANTA ROSA                    "/>
    <s v="11232385                 "/>
    <s v="ECHEVERRY OSORIO JOHN FREDY"/>
    <n v="1718155"/>
    <d v="2026-06-19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12"/>
    <s v="ARMENIA                       "/>
    <s v="24572346                 "/>
    <s v="RODRIGUEZ COHECHA GLADYS "/>
    <n v="447180"/>
    <d v="2026-06-19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29"/>
    <s v="CALLE QUINTA                  "/>
    <s v="31947941                 "/>
    <s v="SEGURA LLOREDA LUZ MERY"/>
    <n v="1144575"/>
    <d v="2026-06-19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6"/>
    <s v="CASONA                        "/>
    <s v="38568411                 "/>
    <s v="ESPINOSA VILLEGAS FLORALBA "/>
    <n v="319406"/>
    <d v="2026-06-19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82"/>
    <s v="VALLEDUPAR                    "/>
    <s v="1115193017               "/>
    <s v="PINEDA RODRIGUEZ LUISA FERNANDA"/>
    <n v="3092216"/>
    <d v="2026-06-19T00:00:00"/>
    <n v="5072"/>
    <s v="Seguro Soy Prevenido          "/>
    <s v="JECHEVERRIA"/>
    <x v="35"/>
    <s v="Joleinys Echeverria Melo      "/>
    <n v="290"/>
    <n v="72"/>
    <s v="82"/>
    <s v="VALLEDUPAR                    "/>
    <s v="84092470"/>
    <s v="WILSON JAVIER HERNANDEZ NARVAEZ       "/>
    <x v="20"/>
    <x v="25"/>
  </r>
  <r>
    <n v="123"/>
    <s v="LA PLATA                      "/>
    <s v="1081406640               "/>
    <s v="PASTES CASTILLO ALIZON SAMARIZ"/>
    <n v="1824187"/>
    <d v="2026-06-19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30"/>
    <s v="MODELO                        "/>
    <s v="1061738657               "/>
    <s v="CABEZAS GIRON JULIANA "/>
    <n v="3141511"/>
    <d v="2026-06-19T00:00:00"/>
    <n v="6644"/>
    <s v="Seguro Soy Prevenido          "/>
    <s v="YORTEGA"/>
    <x v="142"/>
    <s v="Yezzi Caterine Ortega         "/>
    <n v="378"/>
    <n v="95"/>
    <s v="30"/>
    <s v="MODELO                        "/>
    <s v="25273303"/>
    <s v="ANDREA FERNANDA FERRO BERNAL          "/>
    <x v="25"/>
    <x v="32"/>
  </r>
  <r>
    <n v="41"/>
    <s v="SOACHA                        "/>
    <s v="81735063                 "/>
    <s v="PARDO RAMIREZ YOBAN DARIO"/>
    <n v="1738022"/>
    <d v="2026-06-19T00:00:00"/>
    <n v="5072"/>
    <s v="Seguro Soy Prevenido          "/>
    <s v="ANRIVERA"/>
    <x v="20"/>
    <s v="Angelica Rivera               "/>
    <n v="290"/>
    <n v="72"/>
    <s v="41"/>
    <s v="SOACHA                        "/>
    <s v="80742857"/>
    <s v="ANGEL DAVID SANCHEZ MUÑOZ"/>
    <x v="12"/>
    <x v="15"/>
  </r>
  <r>
    <n v="70"/>
    <s v="ACACIAS                       "/>
    <s v="40430168                 "/>
    <s v="GONZALEZ FRANCO MARIA TERESA"/>
    <n v="647605"/>
    <d v="2026-06-19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27"/>
    <s v="JUNIN                         "/>
    <s v="31287880                 "/>
    <s v="SUAREZ QUINTERO GLORIA INELSIN"/>
    <n v="307838"/>
    <d v="2026-06-19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6"/>
    <s v="CASONA                        "/>
    <s v="28945019                 "/>
    <s v="Ramirez Gonzalez Rosalba "/>
    <n v="291412"/>
    <d v="2026-06-19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142"/>
    <s v="ISNOS                         "/>
    <s v="1082776111               "/>
    <s v="Puentes Realpe Feder Armando"/>
    <n v="1892613"/>
    <d v="2026-06-19T00:00:00"/>
    <n v="11597"/>
    <s v="Seguro Soy Prevenido          "/>
    <s v="DBOCANEGRA"/>
    <x v="335"/>
    <s v="Disney Lorena Bocanegra       "/>
    <n v="658"/>
    <n v="164"/>
    <s v="142"/>
    <s v="ISNOS                         "/>
    <s v="1084254061"/>
    <s v="YOHN FREDY ALVAREZ CORREA"/>
    <x v="7"/>
    <x v="8"/>
  </r>
  <r>
    <n v="50"/>
    <s v="DUITAMA                       "/>
    <s v="46681887                 "/>
    <s v="MARTINEZ  YOLIMA "/>
    <n v="1462398"/>
    <d v="2026-06-19T00:00:00"/>
    <n v="5072"/>
    <s v="Seguro Soy Prevenido          "/>
    <s v="JMORA"/>
    <x v="298"/>
    <s v="Juliana Carolina Mora         "/>
    <n v="290"/>
    <n v="72"/>
    <s v="50"/>
    <s v="DUITAMA                       "/>
    <s v="1121853987"/>
    <s v="MAURICIO AFANADOR RODRIGUEZ"/>
    <x v="41"/>
    <x v="77"/>
  </r>
  <r>
    <n v="97"/>
    <s v="IBAGUE                        "/>
    <s v="1070950127               "/>
    <s v="CASTRO CETINA LEIDY JOHANNA"/>
    <n v="3167648"/>
    <d v="2026-06-19T00:00:00"/>
    <n v="11597"/>
    <s v="Seguro Soy Prevenido          "/>
    <s v="HVIRGUEZ"/>
    <x v="304"/>
    <s v="Heidy Tatiana Virguez         "/>
    <n v="658"/>
    <n v="164"/>
    <s v="97"/>
    <s v="IBAGUE                        "/>
    <s v="1110515935"/>
    <s v="GISELA ZAMORA DIAZ                    "/>
    <x v="44"/>
    <x v="82"/>
  </r>
  <r>
    <n v="138"/>
    <s v="SABANALARGA                   "/>
    <s v="1042968089               "/>
    <s v="MALDONADO CABRERA MIGUEL EMILIO"/>
    <n v="3167830"/>
    <d v="2026-06-19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31"/>
    <s v="LAS MERCEDES                  "/>
    <s v="18494416                 "/>
    <s v="CORTES MONCALEANO EDGAR "/>
    <n v="482452"/>
    <d v="2026-06-19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93"/>
    <s v="SANTA MARTA                   "/>
    <s v="36557173                 "/>
    <s v="PERALTA FIGUEROA XIOMARA MARIA"/>
    <n v="1403745"/>
    <d v="2026-06-19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101"/>
    <s v="ITAGUI                        "/>
    <s v="42985638                 "/>
    <s v="QUINTERO  MARIA MARGARITA"/>
    <n v="1402310"/>
    <d v="2026-06-19T00:00:00"/>
    <n v="6644"/>
    <s v="Seguro Soy Prevenido          "/>
    <s v="EPINEDA"/>
    <x v="206"/>
    <s v="Erika Daniela Pineda          "/>
    <n v="378"/>
    <n v="95"/>
    <s v="101"/>
    <s v="ITAGUI                        "/>
    <s v="1017174739"/>
    <s v="CATHERIN GUZMAN MONTOYA               "/>
    <x v="8"/>
    <x v="79"/>
  </r>
  <r>
    <n v="46"/>
    <s v="JAMUNDI                       "/>
    <s v="42128052                 "/>
    <s v="QUICENO ARIAS BELLANED "/>
    <n v="2831401"/>
    <d v="2026-06-19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64"/>
    <s v="MAICAO                        "/>
    <s v="56084526                 "/>
    <s v="Mercado Alvear Ana Cecilia"/>
    <n v="415485"/>
    <d v="2026-06-19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6"/>
    <s v="DOSQUEBRADAS                  "/>
    <s v="34066117                 "/>
    <s v="MEJIA OSPINA GLORIA NANCY"/>
    <n v="295226"/>
    <d v="2026-06-19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16"/>
    <s v="DOSQUEBRADAS                  "/>
    <s v="30333300                 "/>
    <s v="SERNA ECHEVERRY CLAUDIA PATRICIA"/>
    <n v="2870920"/>
    <d v="2026-06-19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20"/>
    <s v="CUBA                          "/>
    <s v="1088237606               "/>
    <s v="SANCHEZ MEJIA JOHANY "/>
    <n v="1417271"/>
    <d v="2026-06-19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41"/>
    <s v="SOACHA                        "/>
    <s v="1030530431               "/>
    <s v="LIZARAZO LEAL LEIDY JOHANA"/>
    <n v="2796808"/>
    <d v="2026-06-19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59"/>
    <s v="YUMBO                         "/>
    <s v="38755163                 "/>
    <s v="BERMUDEZ VERANO DIANA MARIA"/>
    <n v="309935"/>
    <d v="2026-06-19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41"/>
    <s v="APARTADO                      "/>
    <s v="1017174739               "/>
    <s v="GUZMAN MONTOYA CATHERIN "/>
    <n v="744887"/>
    <d v="2026-06-19T00:00:00"/>
    <n v="5072"/>
    <s v="Seguro Soy Prevenido          "/>
    <s v="MDAVID"/>
    <x v="323"/>
    <s v="Maikol Stiven David           "/>
    <n v="290"/>
    <n v="72"/>
    <s v="141"/>
    <s v="APARTADO                      "/>
    <s v="1017174739"/>
    <s v="CATHERIN GUZMAN MONTOYA"/>
    <x v="8"/>
    <x v="9"/>
  </r>
  <r>
    <n v="96"/>
    <s v="CUCUTA CENTRO                 "/>
    <s v="88312769                 "/>
    <s v="MANRIQUE DAZA JORGE AUGUSTO"/>
    <n v="2705157"/>
    <d v="2026-06-19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14"/>
    <s v="BUGA                          "/>
    <s v="14887946                 "/>
    <s v="BAUTISTA  GILBERTO "/>
    <n v="259280"/>
    <d v="2026-06-19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19"/>
    <s v="PRADERA                       "/>
    <s v="29522679                 "/>
    <s v="PENARANDA  MARIA NUBIA"/>
    <n v="323075"/>
    <d v="2026-06-19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46"/>
    <x v="85"/>
  </r>
  <r>
    <n v="115"/>
    <s v="BARRANQUILLA DEL PRADO        "/>
    <s v="1143128150               "/>
    <s v="BANQUETH ROMERO JUAN DAVID"/>
    <n v="1905537"/>
    <d v="2026-06-19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46"/>
    <s v="JAMUNDI                       "/>
    <s v="16683178                 "/>
    <s v="Barreiro Aros Dario "/>
    <n v="401109"/>
    <d v="2026-06-19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5"/>
    <s v="SUR                           "/>
    <s v="31260774                 "/>
    <s v="Valencia Villaquiran Maria Dolores"/>
    <n v="582957"/>
    <d v="2026-06-19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37"/>
    <s v="CIUDAD BOLIVAR                "/>
    <s v="4526158                  "/>
    <s v="MENDOZA PEÑALOZA ANA CELIA"/>
    <n v="3167548"/>
    <d v="2026-06-19T00:00:00"/>
    <n v="2414"/>
    <s v="Seguro Soy Prevenido          "/>
    <s v="CDUCUARA"/>
    <x v="262"/>
    <s v="CUPERTINO DUCUARA DUCUARA     "/>
    <n v="137"/>
    <n v="34"/>
    <s v="37"/>
    <s v="CIUDAD BOLIVAR                "/>
    <s v="53077605"/>
    <s v="DIANA MARCELA ROJAS BANOY             "/>
    <x v="27"/>
    <x v="58"/>
  </r>
  <r>
    <n v="29"/>
    <s v="CALLE QUINTA                  "/>
    <s v="67014718                 "/>
    <s v="Moran Lopez Maribel "/>
    <n v="1253328"/>
    <d v="2026-06-19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40"/>
    <s v="MANIZALES                     "/>
    <s v="24865935                 "/>
    <s v="PULGARIN DE VALENZUELA MARIA INES"/>
    <n v="897881"/>
    <d v="2026-06-19T00:00:00"/>
    <n v="5072"/>
    <s v="Seguro Soy Prevenido          "/>
    <s v="HOSORIO"/>
    <x v="342"/>
    <s v="Herman Alejandro Osorio       "/>
    <n v="290"/>
    <n v="72"/>
    <s v="40"/>
    <s v="MANIZALES                     "/>
    <s v="1088009832"/>
    <s v="LINA MARCELA ECHEVERRY NAÑEZ          "/>
    <x v="34"/>
    <x v="62"/>
  </r>
  <r>
    <n v="55"/>
    <s v="QUIBDO                        "/>
    <s v="11805373                 "/>
    <s v="QUEJADA MENA OSCAR "/>
    <n v="602700"/>
    <d v="2026-06-19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4"/>
    <s v="PALMIRA                       "/>
    <s v="94308310                 "/>
    <s v="Echeverri Russi Luis Fernando"/>
    <n v="379644"/>
    <d v="2026-06-19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46"/>
    <s v="JAMUNDI                       "/>
    <s v="1112474961               "/>
    <s v="QUIGUANAS GONZALEZ YESICA PAOLA"/>
    <n v="2089814"/>
    <d v="2026-06-19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7"/>
    <s v="TULUA                         "/>
    <s v="66729698                 "/>
    <s v="IBARGUEN URRUTIA CELIA MALIS"/>
    <n v="279815"/>
    <d v="2026-06-19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65"/>
    <s v="ATALAYA                       "/>
    <s v="1093745802               "/>
    <s v="ZABALETA RONDON MARIA CLEMENCIA"/>
    <n v="1543884"/>
    <d v="2026-06-19T00:00:00"/>
    <n v="6644"/>
    <s v="Seguro Soy Prevenido          "/>
    <s v="DBARRERA"/>
    <x v="33"/>
    <s v="Daniela Alejandra Barrera     "/>
    <n v="378"/>
    <n v="95"/>
    <s v="165"/>
    <s v="ATALAYA                       "/>
    <s v="13505698"/>
    <s v="ENRIQUE ANTONIO CARRILLO ROLON"/>
    <x v="4"/>
    <x v="23"/>
  </r>
  <r>
    <n v="34"/>
    <s v="SUBA                          "/>
    <s v="52473392                 "/>
    <s v="SUAREZ NOSCUE ANYELA "/>
    <n v="954953"/>
    <d v="2026-06-19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87"/>
    <s v="CARTAGENA                     "/>
    <s v="73090657                 "/>
    <s v="PUELLO HOYOS GILBERTO "/>
    <n v="707037"/>
    <d v="2026-06-19T00:00:00"/>
    <n v="2414"/>
    <s v="Seguro Soy Prevenido          "/>
    <s v="MMALBACEDA"/>
    <x v="164"/>
    <s v="Melissa Malbaceda Diaz        "/>
    <n v="137"/>
    <n v="34"/>
    <s v="87"/>
    <s v="CARTAGENA                     "/>
    <s v="1143252869"/>
    <s v="FRANCISCO JAVIER SIERRA ORTIZ"/>
    <x v="18"/>
    <x v="22"/>
  </r>
  <r>
    <n v="80"/>
    <s v="SINCELEJO                     "/>
    <s v="1005570044               "/>
    <s v="BENITEZ ROJAS ARGEMIRO "/>
    <n v="679411"/>
    <d v="2026-06-19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32"/>
    <s v="CALIMA                        "/>
    <s v="16647143                 "/>
    <s v="NIÑO HERNANDEZ HENRY "/>
    <n v="3162867"/>
    <d v="2026-06-19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60"/>
    <s v="SANTANDER DE QUILICHAO        "/>
    <s v="1147952290               "/>
    <s v="PAVI UL YURCELY "/>
    <n v="2556285"/>
    <d v="2026-06-19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52"/>
    <s v="TUMACO                        "/>
    <s v="59679710                 "/>
    <s v="ESTERILLA VALENCIA SANDRA MILENA"/>
    <n v="1674390"/>
    <d v="2026-06-19T00:00:00"/>
    <n v="5072"/>
    <s v="Seguro Soy Prevenido          "/>
    <s v="MBARAHONA"/>
    <x v="334"/>
    <s v="Marcy Mercedes Barahona       "/>
    <n v="290"/>
    <n v="72"/>
    <s v="52"/>
    <s v="TUMACO                        "/>
    <s v="37122255"/>
    <s v="MAIRA YOHANA CORAL ORTIZ"/>
    <x v="29"/>
    <x v="36"/>
  </r>
  <r>
    <n v="69"/>
    <s v="AUTOPISTA NORTE               "/>
    <s v="1034308703               "/>
    <s v="CURVELO GIRON OZZIE GABRIEL"/>
    <n v="1126731"/>
    <d v="2026-06-19T00:00:00"/>
    <n v="5072"/>
    <s v="Seguro Soy Prevenido          "/>
    <s v="LBARROS"/>
    <x v="86"/>
    <s v="Leidis Laura Barros Torres    "/>
    <n v="290"/>
    <n v="72"/>
    <s v="69"/>
    <s v="AUTOPISTA NORTE               "/>
    <s v="52182153"/>
    <s v="SANDRA PILAR APONTE SANCHEZ           "/>
    <x v="19"/>
    <x v="63"/>
  </r>
  <r>
    <n v="77"/>
    <s v="CALARCA                       "/>
    <s v="24586434                 "/>
    <s v="GAVIRIA VARGAS DIANA MERCEDES"/>
    <n v="1503859"/>
    <d v="2026-06-19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140"/>
    <s v="ISTMINA                       "/>
    <s v="1078986285               "/>
    <s v="MEDINA ASPRILLA MARTHA LILIANA"/>
    <n v="257522"/>
    <d v="2026-06-19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14"/>
    <s v="BUGA                          "/>
    <s v="10720610                 "/>
    <s v="PATINO HERRERA MARIO "/>
    <n v="1310107"/>
    <d v="2026-06-19T00:00:00"/>
    <n v="6644"/>
    <s v="Seguro Soy Prevenido          "/>
    <s v="JSALAZAR"/>
    <x v="211"/>
    <s v="JENNY FERNANDA SALAZAR TABARES"/>
    <n v="378"/>
    <n v="95"/>
    <s v="14"/>
    <s v="BUGA                          "/>
    <s v="66828584"/>
    <s v="MARIA PATRICIA ECHEVERRY GIRALDO      "/>
    <x v="38"/>
    <x v="54"/>
  </r>
  <r>
    <n v="26"/>
    <s v="BOSA                          "/>
    <s v="79839541                 "/>
    <s v="RODRIGUEZ ROJAS LAUREANO "/>
    <n v="2336807"/>
    <d v="2026-06-19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147"/>
    <s v="CARTAGENA DEL CHAIRA          "/>
    <s v="14278083                 "/>
    <s v="SANTOS BELTRAN BENTURA "/>
    <n v="604926"/>
    <d v="2026-06-19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69"/>
    <s v="AUTOPISTA NORTE               "/>
    <s v="74188102                 "/>
    <s v="ALBARRACIN PEREZ CARLOS ALIRIO"/>
    <n v="967350"/>
    <d v="2026-06-19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100"/>
    <s v="AVENIDA ORIENTAL              "/>
    <s v="35892665                 "/>
    <s v="ROMAÑA MOSQUERA LUZ DEL CARMEN"/>
    <n v="364599"/>
    <d v="2026-06-19T00:00:00"/>
    <n v="6644"/>
    <s v="Seguro Soy Prevenido          "/>
    <s v="HECHEVERRI"/>
    <x v="235"/>
    <s v="Heidy Yasmid Echeverri        "/>
    <n v="378"/>
    <n v="95"/>
    <s v="100"/>
    <s v="AVENIDA ORIENTAL              "/>
    <s v="50980281"/>
    <s v="YUDYS DEL CARMEN MIRANDA CAUSIL       "/>
    <x v="6"/>
    <x v="11"/>
  </r>
  <r>
    <n v="37"/>
    <s v="CIUDAD BOLIVAR                "/>
    <s v="1024495701               "/>
    <s v="ORTIZ VEGA JHONATTAN ALBERTO"/>
    <n v="2497605"/>
    <d v="2026-06-19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04"/>
    <s v="SANTA LIBRADA                 "/>
    <s v="41782483                 "/>
    <s v="RUBIANO AHUMADA MARTHA ISABEL"/>
    <n v="3167960"/>
    <d v="2026-06-19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46"/>
    <s v="JAMUNDI                       "/>
    <s v="1067463287               "/>
    <s v="FERNANDEZ BECOCHE MARIA YENIFER"/>
    <n v="558317"/>
    <d v="2026-06-19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50"/>
    <s v="TAME                          "/>
    <s v="1115739832               "/>
    <s v="RODRIGUEZ JAIMES YULIAN ALEXIS"/>
    <n v="1545863"/>
    <d v="2026-06-19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7"/>
    <s v="TULUA                         "/>
    <s v="29756407                 "/>
    <s v="SANTACRUZ ACEVEDO CLEMENCIA "/>
    <n v="1838075"/>
    <d v="2026-06-19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17"/>
    <s v="EL ESPINAL                    "/>
    <s v="1105687824               "/>
    <s v="LEAL PERDOMO JOHN FREDY"/>
    <n v="2112384"/>
    <d v="2026-06-19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147"/>
    <s v="CARTAGENA DEL CHAIRA          "/>
    <s v="1117967367               "/>
    <s v="BUENO LARGO MARICEL LARGO"/>
    <n v="2951462"/>
    <d v="2026-06-19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92"/>
    <s v="LA DORADA                     "/>
    <s v="20829464                 "/>
    <s v="Bustos Ramos Judith "/>
    <n v="2574479"/>
    <d v="2026-06-19T00:00:00"/>
    <n v="2414"/>
    <s v="Seguro Soy Prevenido          "/>
    <s v="CARBELAEZ"/>
    <x v="117"/>
    <s v="Carolina Arbelaez             "/>
    <n v="137"/>
    <n v="34"/>
    <s v="92"/>
    <s v="LA DORADA                     "/>
    <s v="1110515935"/>
    <s v="GISELA ZAMORA DIAZ"/>
    <x v="44"/>
    <x v="82"/>
  </r>
  <r>
    <n v="60"/>
    <s v="SANTANDER DE QUILICHAO        "/>
    <s v="10482641                 "/>
    <s v="MONCADA TREJOS GERARDO ANTONIO"/>
    <n v="2666445"/>
    <d v="2026-06-19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41"/>
    <s v="SOACHA                        "/>
    <s v="79302747                 "/>
    <s v="SOSSA ABAUNZA MIGUEL ANGEL"/>
    <n v="2831510"/>
    <d v="2026-06-19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7"/>
    <s v="TULUA                         "/>
    <s v="1116238138               "/>
    <s v="CARVAJAL DIAZ NAYRA MARIA"/>
    <n v="1550057"/>
    <d v="2026-06-19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82"/>
    <s v="VALLEDUPAR                    "/>
    <s v="1121042688               "/>
    <s v="MONSALVO RODRIGUEZ DAIMER JESUS"/>
    <n v="687838"/>
    <d v="2026-06-19T00:00:00"/>
    <n v="2414"/>
    <s v="Seguro Soy Prevenido          "/>
    <s v="MIRINCONES"/>
    <x v="302"/>
    <s v="Milena Patricia Rincones Romer"/>
    <n v="137"/>
    <n v="34"/>
    <s v="82"/>
    <s v="VALLEDUPAR                    "/>
    <s v="84092470"/>
    <s v="WILSON JAVIER HERNANDEZ NARVAEZ       "/>
    <x v="20"/>
    <x v="25"/>
  </r>
  <r>
    <n v="43"/>
    <s v="PASTO                         "/>
    <s v="59829724                 "/>
    <s v="ROSERO PAZ MARIA RAQUEL"/>
    <n v="1120641"/>
    <d v="2026-06-19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32"/>
    <s v="CALIMA                        "/>
    <s v="1130670572               "/>
    <s v="ROMERO GONZALEZ DAVID ROSALIANO"/>
    <n v="1064281"/>
    <d v="2026-06-19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55"/>
    <s v="QUIBDO                        "/>
    <s v="1077476529               "/>
    <s v="ARROYO CORDOBA LAURA JHOANA"/>
    <n v="3156669"/>
    <d v="2026-06-19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92"/>
    <s v="LA DORADA                     "/>
    <s v="1088252162               "/>
    <s v="FLOREZ ATEHORTUA PASTOR DE JESUS"/>
    <n v="489306"/>
    <d v="2026-06-19T00:00:00"/>
    <n v="11597"/>
    <s v="Seguro Soy Prevenido          "/>
    <s v="CARBELAEZ"/>
    <x v="117"/>
    <s v="Carolina Arbelaez             "/>
    <n v="658"/>
    <n v="164"/>
    <s v="92"/>
    <s v="LA DORADA                     "/>
    <s v="1110515935"/>
    <s v="GISELA ZAMORA DIAZ"/>
    <x v="44"/>
    <x v="82"/>
  </r>
  <r>
    <n v="128"/>
    <s v="FUNZA                         "/>
    <s v="1101178643               "/>
    <s v="OVALLE AGUILERA ANGIE PAOLA"/>
    <n v="3167175"/>
    <d v="2026-06-19T00:00:00"/>
    <n v="11597"/>
    <s v="Seguro Soy Prevenido          "/>
    <s v="AALARCON"/>
    <x v="345"/>
    <s v="Adriana Katherine Alarcon     "/>
    <n v="658"/>
    <n v="164"/>
    <s v="128"/>
    <s v="FUNZA                         "/>
    <s v="1070954085"/>
    <s v="MARIA ALEJANDRA VELANDIA PEREZ"/>
    <x v="33"/>
    <x v="52"/>
  </r>
  <r>
    <n v="145"/>
    <s v="PIENDAMO                      "/>
    <s v="1061542295               "/>
    <s v="QUILINDO VICTORIA YECICA MARCELA"/>
    <n v="275086"/>
    <d v="2026-06-19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5"/>
    <s v="SUR                           "/>
    <s v="1088268351               "/>
    <s v="Quintero Taborda Julian David"/>
    <n v="2767498"/>
    <d v="2026-06-19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8"/>
    <s v="POBLADO                       "/>
    <s v="31979399                 "/>
    <s v="CABEZAS MOLINA JULIA "/>
    <n v="2565623"/>
    <d v="2026-06-19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101"/>
    <s v="ITAGUI                        "/>
    <s v="39201142                 "/>
    <s v="BEDOYA RENDON MARY ENITH"/>
    <n v="835670"/>
    <d v="2026-06-19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52"/>
    <s v="TUMACO                        "/>
    <s v="1004611510               "/>
    <s v="QUIÑONES ESTRADA YANY SULEY"/>
    <n v="2152988"/>
    <d v="2026-06-19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63"/>
    <s v="FONSECA                       "/>
    <s v="5153730                  "/>
    <s v="PALMEZANO BRITO ILDEMARO "/>
    <n v="2887735"/>
    <d v="2026-06-19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30"/>
    <s v="MODELO                        "/>
    <s v="10531798                 "/>
    <s v="PAZ MOSQUERA ALONSO "/>
    <n v="215719"/>
    <d v="2026-06-19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50"/>
    <s v="DUITAMA                       "/>
    <s v="24125597                 "/>
    <s v="CARDOZO TORRES MARI LUZ"/>
    <n v="356910"/>
    <d v="2026-06-19T00:00:00"/>
    <n v="5072"/>
    <s v="Seguro Soy Prevenido          "/>
    <s v="JMORA"/>
    <x v="298"/>
    <s v="Juliana Carolina Mora         "/>
    <n v="290"/>
    <n v="72"/>
    <s v="50"/>
    <s v="DUITAMA                       "/>
    <s v="1121853987"/>
    <s v="MAURICIO AFANADOR RODRIGUEZ"/>
    <x v="41"/>
    <x v="77"/>
  </r>
  <r>
    <n v="97"/>
    <s v="IBAGUE                        "/>
    <s v="1000803981               "/>
    <s v="AMAYA DIAZ ANGIE KATHERINE"/>
    <n v="1420131"/>
    <d v="2026-06-19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5"/>
    <s v="SUR                           "/>
    <s v="38468785                 "/>
    <s v="ARBELAEZ MENDOZA ANGELA MARIA"/>
    <n v="1104914"/>
    <d v="2026-06-19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58"/>
    <s v="LAUREANO GOMEZ                "/>
    <s v="66907763                 "/>
    <s v="WHITE BERMUDEZ LISSY "/>
    <n v="1719684"/>
    <d v="2026-06-19T00:00:00"/>
    <n v="5072"/>
    <s v="Seguro Soy Prevenido          "/>
    <s v="MAYMORENO"/>
    <x v="341"/>
    <s v="Mayra Alejandra Moreno        "/>
    <n v="290"/>
    <n v="72"/>
    <s v="58"/>
    <s v="LAUREANO GOMEZ                "/>
    <s v="1143936634"/>
    <s v="LEIDY DAHIANA LOZANO DIAZ"/>
    <x v="1"/>
    <x v="1"/>
  </r>
  <r>
    <n v="27"/>
    <s v="JUNIN                         "/>
    <s v="66946715                 "/>
    <s v="CORTES RESTREPO ANA MILENA"/>
    <n v="391680"/>
    <d v="2026-06-19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58"/>
    <s v="LAUREANO GOMEZ                "/>
    <s v="1104806999               "/>
    <s v="LENIS MALPUD HARVY SANTIAGO"/>
    <n v="3168207"/>
    <d v="2026-06-19T00:00:00"/>
    <n v="2414"/>
    <s v="Seguro Soy Prevenido          "/>
    <s v="MCATANO"/>
    <x v="336"/>
    <s v="Marcela Catano Quintero       "/>
    <n v="137"/>
    <n v="34"/>
    <s v="58"/>
    <s v="LAUREANO GOMEZ                "/>
    <s v="1143936634"/>
    <s v="LEIDY DAHIANA LOZANO DIAZ"/>
    <x v="1"/>
    <x v="1"/>
  </r>
  <r>
    <n v="89"/>
    <s v="FUSAGASUGA                    "/>
    <s v="39677065                 "/>
    <s v="CAGUENAS PINEDA ANA LEONOR"/>
    <n v="711463"/>
    <d v="2026-06-19T00:00:00"/>
    <n v="11597"/>
    <s v="Seguro Soy Prevenido          "/>
    <s v="IMARTIN"/>
    <x v="283"/>
    <s v="Ingrid Carolina Martin        "/>
    <n v="658"/>
    <n v="164"/>
    <s v="89"/>
    <s v="FUSAGASUGA                    "/>
    <s v="1110515935"/>
    <s v="GISELA ZAMORA DIAZ"/>
    <x v="44"/>
    <x v="82"/>
  </r>
  <r>
    <n v="59"/>
    <s v="YUMBO                         "/>
    <s v="1118294040               "/>
    <s v="VIDARTE PARDO OSCAR JESUS"/>
    <n v="2508612"/>
    <d v="2026-06-19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15"/>
    <s v="BUENAVENTURA                  "/>
    <s v="1192754122               "/>
    <s v="VALENCIA VALENCIA FERNANDO "/>
    <n v="1503587"/>
    <d v="2026-06-19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45"/>
    <x v="83"/>
  </r>
  <r>
    <n v="137"/>
    <s v="MOCOA                         "/>
    <s v="1026268626               "/>
    <s v="MAESTRE BARRIOS YESICA PAOLA"/>
    <n v="248913"/>
    <d v="2026-06-19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17"/>
    <s v="ALFONSO LOPEZ                 "/>
    <s v="16685261                 "/>
    <s v="PARRA AGUIRRE SILVIO ANTONIO"/>
    <n v="426483"/>
    <d v="2026-06-19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19"/>
    <s v="PRADERA                       "/>
    <s v="1113681182               "/>
    <s v="QUINONES VIAFARA DARLI YIBER"/>
    <n v="324119"/>
    <d v="2026-06-19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46"/>
    <x v="85"/>
  </r>
  <r>
    <n v="33"/>
    <s v="ARMENIA SUR                   "/>
    <s v="41962849                 "/>
    <s v="Rios Lopez Lina Marcela"/>
    <n v="197548"/>
    <d v="2026-06-19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52"/>
    <s v="TUMACO                        "/>
    <s v="59665390                 "/>
    <s v="ARAUJO QUINONES JULIA MARIA"/>
    <n v="412088"/>
    <d v="2026-06-19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36"/>
    <s v="ENGATIVA                      "/>
    <s v="79756612                 "/>
    <s v="DELGADO CAMARGO JORGE MAURICIO"/>
    <n v="2792786"/>
    <d v="2026-06-19T00:00:00"/>
    <n v="5072"/>
    <s v="Seguro Soy Prevenido          "/>
    <s v="BRCASTILLO"/>
    <x v="159"/>
    <s v="Bivian Rocio Castillo         "/>
    <n v="290"/>
    <n v="72"/>
    <s v="36"/>
    <s v="ENGATIVA                      "/>
    <s v="1070954085"/>
    <s v="MARIA ALEJANDRA VELANDIA PEREZ"/>
    <x v="33"/>
    <x v="52"/>
  </r>
  <r>
    <n v="19"/>
    <s v="PRADERA                       "/>
    <s v="1113525126               "/>
    <s v="CHICUNQUE CAICEDO MELBA LUCIA"/>
    <n v="322594"/>
    <d v="2026-06-19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46"/>
    <x v="85"/>
  </r>
  <r>
    <n v="21"/>
    <s v="ZARZAL                        "/>
    <s v="40775359                 "/>
    <s v="MARTINEZ LONDOÑO DORA INES"/>
    <n v="2793180"/>
    <d v="2026-06-19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91"/>
    <s v="SANTA ROSA                    "/>
    <s v="10077862                 "/>
    <s v="CIFUENTES TREJOS MODESTO "/>
    <n v="2535527"/>
    <d v="2026-06-19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99"/>
    <s v="BARRANCABERMEJA               "/>
    <s v="63467941                 "/>
    <s v="RAMOS JEREZ MARTHA ROCIO"/>
    <n v="2640220"/>
    <d v="2026-06-19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43"/>
    <s v="PASTO                         "/>
    <s v="69020681                 "/>
    <s v="Rodriguez Gomez Rosario Marleny"/>
    <n v="666929"/>
    <d v="2026-06-19T00:00:00"/>
    <n v="5072"/>
    <s v="Seguro Soy Prevenido          "/>
    <s v="EDHERNANDEZ"/>
    <x v="320"/>
    <s v="Edwin Oswaldo Hernandez       "/>
    <n v="290"/>
    <n v="72"/>
    <s v="43"/>
    <s v="PASTO                         "/>
    <s v="12745924"/>
    <s v="ROBERTH ARMANDO CORDOBA PANTOJA       "/>
    <x v="10"/>
    <x v="13"/>
  </r>
  <r>
    <n v="89"/>
    <s v="FUSAGASUGA                    "/>
    <s v="52708359                 "/>
    <s v="Rosas Rincon Natalia Carolina"/>
    <n v="456714"/>
    <d v="2026-06-19T00:00:00"/>
    <n v="11597"/>
    <s v="Seguro Soy Prevenido          "/>
    <s v="IMARTIN"/>
    <x v="283"/>
    <s v="Ingrid Carolina Martin        "/>
    <n v="658"/>
    <n v="164"/>
    <s v="89"/>
    <s v="FUSAGASUGA                    "/>
    <s v="1110515935"/>
    <s v="GISELA ZAMORA DIAZ"/>
    <x v="44"/>
    <x v="82"/>
  </r>
  <r>
    <n v="160"/>
    <s v="POBLADO CAMPESTRE             "/>
    <s v="6162906                  "/>
    <s v="AGUILAR VIVAS GEOVANNY "/>
    <n v="1299847"/>
    <d v="2026-06-19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46"/>
    <x v="84"/>
  </r>
  <r>
    <n v="79"/>
    <s v="MONTERIA                      "/>
    <s v="71003977                 "/>
    <s v="GIRALDO ZULUAGA NORBEY FERNANDO"/>
    <n v="3098628"/>
    <d v="2026-06-19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62"/>
    <s v="SAN JUAN DEL CESAR            "/>
    <s v="56074204                 "/>
    <s v="PALACIO GOMEZ ALMA LEONOR"/>
    <n v="2742090"/>
    <d v="2026-06-19T00:00:00"/>
    <n v="2414"/>
    <s v="Seguro Soy Prevenido          "/>
    <s v="GLORTIZ"/>
    <x v="339"/>
    <s v="Guillermo Luis Ortiz Rodriguez"/>
    <n v="137"/>
    <n v="34"/>
    <s v="62"/>
    <s v="SAN JUAN DEL CESAR            "/>
    <s v="84092470"/>
    <s v="WILSON JAVIER HERNANDEZ NARVAEZ"/>
    <x v="20"/>
    <x v="75"/>
  </r>
  <r>
    <n v="61"/>
    <s v="PUERTO TEJADA                 "/>
    <s v="1112044414               "/>
    <s v="TORRES CIFUENTES FRANCISCO XAVIER"/>
    <n v="2830440"/>
    <d v="2026-06-19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126"/>
    <s v="YOPAL                         "/>
    <s v="47432706                 "/>
    <s v="Rodriguez  Nohora "/>
    <n v="2928938"/>
    <d v="2026-06-19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7"/>
    <s v="TULUA                         "/>
    <s v="29897804                 "/>
    <s v="LOPEZ DE BELTRAN AMPARO "/>
    <n v="820001"/>
    <d v="2026-06-19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08"/>
    <s v="GIRÓN                         "/>
    <s v="1005156473               "/>
    <s v="Barrios Toloza Juan Sebastian"/>
    <n v="3167051"/>
    <d v="2026-06-19T00:00:00"/>
    <n v="6644"/>
    <s v="Seguro Soy Prevenido          "/>
    <s v="BRARODRIGUEZGA"/>
    <x v="276"/>
    <s v="Brayan Jose Rodriguez         "/>
    <n v="378"/>
    <n v="95"/>
    <s v="108"/>
    <s v="GIRÓN                         "/>
    <s v="91265023"/>
    <s v="DARIO ACUÑA JIMENEZ"/>
    <x v="24"/>
    <x v="31"/>
  </r>
  <r>
    <n v="96"/>
    <s v="CUCUTA CENTRO                 "/>
    <s v="88243450                 "/>
    <s v="DELGADO GUERRERO FREDY MAURICIO"/>
    <n v="2527966"/>
    <d v="2026-06-19T00:00:00"/>
    <n v="11597"/>
    <s v="Seguro Soy Prevenido          "/>
    <s v="ECORREA"/>
    <x v="4"/>
    <s v="Esmeralda Correa Penaloza     "/>
    <n v="658"/>
    <n v="164"/>
    <s v="96"/>
    <s v="CUCUTA CENTRO                 "/>
    <s v="13505698"/>
    <s v="ENRIQUE ANTONIO CARRILLO ROLON        "/>
    <x v="4"/>
    <x v="4"/>
  </r>
  <r>
    <n v="132"/>
    <s v="MAGANGUE                      "/>
    <s v="1051659819               "/>
    <s v="URBINA MARTINEZ MAYKOL ANTONIO"/>
    <n v="2941681"/>
    <d v="2026-06-19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15"/>
    <s v="BUENAVENTURA                  "/>
    <s v="66741308                 "/>
    <s v="VALOIS ALVARADO OMAIRA "/>
    <n v="379290"/>
    <d v="2026-06-19T00:00:00"/>
    <n v="5072"/>
    <s v="Seguro Soy Prevenido          "/>
    <s v="MGALLEGO"/>
    <x v="346"/>
    <s v="Martha Cecilia Gallego        "/>
    <n v="290"/>
    <n v="72"/>
    <s v="15"/>
    <s v="BUENAVENTURA                  "/>
    <s v="66951164"/>
    <s v="MARIA EUGENIA VILLAN MESA"/>
    <x v="45"/>
    <x v="83"/>
  </r>
  <r>
    <n v="7"/>
    <s v="TULUA                         "/>
    <s v="66715987                 "/>
    <s v="DIAZ ZAPATA MARIA EUGENIA"/>
    <n v="599353"/>
    <d v="2026-06-19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0"/>
    <s v="FLORESTA                      "/>
    <s v="66903258                 "/>
    <s v="MARQUEZ LLANOS CLAUDIA YANETH"/>
    <n v="2506993"/>
    <d v="2026-06-19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38"/>
    <s v="VILLAVICENCIO                 "/>
    <s v="52223074                 "/>
    <s v="CIFUENTES OCHOA ALVA ROCIO"/>
    <n v="486108"/>
    <d v="2026-06-19T00:00:00"/>
    <n v="2414"/>
    <s v="Seguro Soy Prevenido          "/>
    <s v="YENMARIN"/>
    <x v="227"/>
    <s v="Yenny Paola Marin             "/>
    <n v="137"/>
    <n v="34"/>
    <s v="38"/>
    <s v="VILLAVICENCIO                 "/>
    <s v="1121831743"/>
    <s v="CARLOS MARIO GUTIERREZ DIAZ           "/>
    <x v="14"/>
    <x v="17"/>
  </r>
  <r>
    <n v="44"/>
    <s v="IPIALES                       "/>
    <s v="37124092                 "/>
    <s v="GARCIA MONTENEGRO OLIVA JOHANNA"/>
    <n v="541300"/>
    <d v="2026-06-19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7"/>
    <s v="TULUA                         "/>
    <s v="29926050                 "/>
    <s v="RAMIREZ MONTES LUCELLY "/>
    <n v="381300"/>
    <d v="2026-06-19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71"/>
    <s v="PORTADA DEL MAR               "/>
    <s v="1144166810               "/>
    <s v="ORTIZ GONZALEZ EDUIN STEVEN"/>
    <n v="657111"/>
    <d v="2026-06-19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77"/>
    <s v="CALARCA                       "/>
    <s v="24574521                 "/>
    <s v="BUITRAGO HERRERA FABIOLA "/>
    <n v="2906826"/>
    <d v="2026-06-19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71"/>
    <s v="PORTADA DEL MAR               "/>
    <s v="16607961                 "/>
    <s v="LONDONO AGUDELO JAIR "/>
    <n v="655211"/>
    <d v="2026-06-19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108"/>
    <s v="GIRÓN                         "/>
    <s v="63484344                 "/>
    <s v="Monsalve Alvarez Claudia Ines"/>
    <n v="3168058"/>
    <d v="2026-06-19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24"/>
    <x v="31"/>
  </r>
  <r>
    <n v="7"/>
    <s v="TULUA                         "/>
    <s v="94368902                 "/>
    <s v="DUSSAN JIMENEZ GIOVANNY "/>
    <n v="1319903"/>
    <d v="2026-06-19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93"/>
    <s v="SANTA MARTA                   "/>
    <s v="1192892422               "/>
    <s v="ALVAREZ LEON OMAR "/>
    <n v="3152665"/>
    <d v="2026-06-19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47"/>
    <s v="CARTAGENA DEL CHAIRA          "/>
    <s v="1117965492               "/>
    <s v="LOZANO RAMOS LUIS EDUARDO"/>
    <n v="2440095"/>
    <d v="2026-06-19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44"/>
    <s v="SAN JOSE DEL GUAVIARE         "/>
    <s v="41241112                 "/>
    <s v="ALFONSO ESPINOSA MARIA DEL PILAR"/>
    <n v="3167849"/>
    <d v="2026-06-19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61"/>
    <s v="PUERTO TEJADA                 "/>
    <s v="1059986899               "/>
    <s v="HURTADO CASTILLO ANDERSON "/>
    <n v="1916010"/>
    <d v="2026-06-19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135"/>
    <s v="SIBUNDOY                      "/>
    <s v="97490091                 "/>
    <s v="CARLOSAMA AGREDA JAIRO HUMBERTO"/>
    <n v="2457594"/>
    <d v="2026-06-19T00:00:00"/>
    <n v="6644"/>
    <s v="Seguro Soy Prevenido          "/>
    <s v="MAGREDA"/>
    <x v="126"/>
    <s v="Monica Yasmin Agreda Yela     "/>
    <n v="378"/>
    <n v="95"/>
    <s v="135"/>
    <s v="SIBUNDOY                      "/>
    <s v="12745924"/>
    <s v="ROBERTH ARMANDO CORDOBA PANTOJA"/>
    <x v="10"/>
    <x v="64"/>
  </r>
  <r>
    <n v="103"/>
    <s v="BELLO                         "/>
    <s v="43914003                 "/>
    <s v="JARAMILLO OSORIO VIVIANA MARIA"/>
    <n v="143466"/>
    <d v="2026-06-19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132"/>
    <s v="MAGANGUE                      "/>
    <s v="9268703                  "/>
    <s v="GUTIERREZ RODRIGUEZ LUCIO "/>
    <n v="3167797"/>
    <d v="2026-06-19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120"/>
    <s v="ARAUCA                        "/>
    <s v="37257367                 "/>
    <s v="GARCIA GARCIA MARIA TOMASA"/>
    <n v="671404"/>
    <d v="2026-06-19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29"/>
    <s v="CALLE QUINTA                  "/>
    <s v="16662931                 "/>
    <s v="HOYOS ELVIRA JESUS ALBERTO"/>
    <n v="898891"/>
    <d v="2026-06-19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112"/>
    <s v="GIRARDOT                      "/>
    <s v="19229631                 "/>
    <s v="MERCHAN SAIZ SIERVO ELI"/>
    <n v="345791"/>
    <d v="2026-06-19T00:00:00"/>
    <n v="5072"/>
    <s v="Seguro Soy Prevenido          "/>
    <s v="AMURILLO"/>
    <x v="331"/>
    <s v="Alvaro Javier Murillo         "/>
    <n v="290"/>
    <n v="72"/>
    <s v="112"/>
    <s v="GIRARDOT                      "/>
    <s v="65557297"/>
    <s v="YUDY PAOLA TAPIERO MOSOS"/>
    <x v="23"/>
    <x v="30"/>
  </r>
  <r>
    <n v="23"/>
    <s v="FONTIBON                      "/>
    <s v="79846937                 "/>
    <s v="Castillo Laverde Wilder Francisco"/>
    <n v="2604024"/>
    <d v="2026-06-19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147"/>
    <s v="CARTAGENA DEL CHAIRA          "/>
    <s v="14235010                 "/>
    <s v="ESPINOSA GARCIA HUBERNEY "/>
    <n v="2796524"/>
    <d v="2026-06-19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56"/>
    <s v="FLORENCIA                     "/>
    <s v="17610858                 "/>
    <s v="ARTUNDUAGA DIAZ WILINTON "/>
    <n v="2347114"/>
    <d v="2026-06-19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91"/>
    <s v="SANTA ROSA                    "/>
    <s v="25166657                 "/>
    <s v="FRANCO JARAMILLO LUZ STELLA"/>
    <n v="3168073"/>
    <d v="2026-06-19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37"/>
    <s v="MOCOA                         "/>
    <s v="18125829                 "/>
    <s v="Mueses  Manuel Antonio"/>
    <n v="249517"/>
    <d v="2026-06-19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127"/>
    <s v="LETICIA                       "/>
    <s v="41059132                 "/>
    <s v="ARCENTALES PANAIJO MELITA "/>
    <n v="2783512"/>
    <d v="2026-06-19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37"/>
    <s v="CIUDAD BOLIVAR                "/>
    <s v="79255334                 "/>
    <s v="MENDIETA VALLARINO RAUL "/>
    <n v="3096638"/>
    <d v="2026-06-19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36"/>
    <s v="MONTELIBANO                   "/>
    <s v="15028567                 "/>
    <s v="ESPITIA JULIO CARLOS MANUEL"/>
    <n v="344901"/>
    <d v="2026-06-19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123"/>
    <s v="LA PLATA                      "/>
    <s v="1080260390               "/>
    <s v="JIMENEZ CRUZ MARIA MONICA"/>
    <n v="208885"/>
    <d v="2026-06-19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81"/>
    <s v="SOLEDAD                       "/>
    <s v="22474739                 "/>
    <s v="TAPIAS GUERRERO FARIDE MARIA"/>
    <n v="1435479"/>
    <d v="2026-06-19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6"/>
    <s v="CASONA                        "/>
    <s v="16600617                 "/>
    <s v="ALZATE DAVILA PABLO EMILIO"/>
    <n v="284043"/>
    <d v="2026-06-19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36"/>
    <s v="ENGATIVA                      "/>
    <s v="1072639230               "/>
    <s v="TARAZONA VELASQUEZ HUGO ARMANDO"/>
    <n v="1820025"/>
    <d v="2026-06-19T00:00:00"/>
    <n v="2414"/>
    <s v="Seguro Soy Prevenido          "/>
    <s v="JVALLEJO"/>
    <x v="301"/>
    <s v="Jose Luis Vallejo             "/>
    <n v="137"/>
    <n v="34"/>
    <s v="36"/>
    <s v="ENGATIVA                      "/>
    <s v="1070954085"/>
    <s v="MARIA ALEJANDRA VELANDIA PEREZ"/>
    <x v="33"/>
    <x v="52"/>
  </r>
  <r>
    <n v="6"/>
    <s v="CASONA                        "/>
    <s v="1134714071               "/>
    <s v="COBO MONTANO BEANI "/>
    <n v="839655"/>
    <d v="2026-06-19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96"/>
    <s v="CUCUTA CENTRO                 "/>
    <s v="37160130                 "/>
    <s v="MENDOZA ARIAS NEIDA XIOMARA"/>
    <n v="2221605"/>
    <d v="2026-06-19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83"/>
    <s v="NEIVA                         "/>
    <s v="1075210661               "/>
    <s v="RAMOS CAQUIMBO JHOAN SEBASTIAN"/>
    <n v="3167911"/>
    <d v="2026-06-19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64"/>
    <s v="MAICAO                        "/>
    <s v="1124061526               "/>
    <s v="CESPEDES NUÑEZ LEONARD "/>
    <n v="2255507"/>
    <d v="2026-06-19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122"/>
    <s v="TUQUERRES                     "/>
    <s v="36934890                 "/>
    <s v="Chaucanes Casanova Ayde Milena"/>
    <n v="1823192"/>
    <d v="2026-06-19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94"/>
    <s v="CIENAGA                       "/>
    <s v="1083466530               "/>
    <s v="DE LA HOZ OROZCO ALID DE JESUS"/>
    <n v="3168114"/>
    <d v="2026-06-19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12"/>
    <s v="ARMENIA                       "/>
    <s v="7539291                  "/>
    <s v="Bucuru Yate Jose Israel"/>
    <n v="196435"/>
    <d v="2026-06-19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32"/>
    <s v="CALIMA                        "/>
    <s v="31291131                 "/>
    <s v="MENDOZA DE MOLINA FLOR MARIA"/>
    <n v="340389"/>
    <d v="2026-06-19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147"/>
    <s v="CARTAGENA DEL CHAIRA          "/>
    <s v="17659956                 "/>
    <s v="POLANIA MUNOZ ROQUE "/>
    <n v="280906"/>
    <d v="2026-06-19T00:00:00"/>
    <n v="5072"/>
    <s v="Seguro Soy Prevenido          "/>
    <s v="DANRUIZ"/>
    <x v="221"/>
    <s v="Daneyi Ruiz                   "/>
    <n v="290"/>
    <n v="72"/>
    <s v="147"/>
    <s v="CARTAGENA DEL CHAIRA          "/>
    <s v="1081592957"/>
    <s v="JORGE ELIECER LOPEZ ALVARADO"/>
    <x v="16"/>
    <x v="28"/>
  </r>
  <r>
    <n v="49"/>
    <s v="FACATATIVA                    "/>
    <s v="80400542                 "/>
    <s v="RICO RODRIGUEZ LUIS ENRIQUE"/>
    <n v="308634"/>
    <d v="2026-06-19T00:00:00"/>
    <n v="2414"/>
    <s v="Seguro Soy Prevenido          "/>
    <s v="ADMARTINEZ"/>
    <x v="139"/>
    <s v="Adriana Martinez              "/>
    <n v="137"/>
    <n v="34"/>
    <s v="49"/>
    <s v="FACATATIVA                    "/>
    <s v="1070954085"/>
    <s v="MARIA ALEJANDRA VELANDIA PEREZ        "/>
    <x v="33"/>
    <x v="46"/>
  </r>
  <r>
    <n v="46"/>
    <s v="JAMUNDI                       "/>
    <s v="1109293751               "/>
    <s v="Ceballos Bermudez Diana Patricia"/>
    <n v="2704510"/>
    <d v="2026-06-19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"/>
    <s v="PRINCIPAL                     "/>
    <s v="31266188                 "/>
    <s v="ULLOA DOMINGUEZ ELSY "/>
    <n v="1789274"/>
    <d v="2026-06-19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45"/>
    <x v="83"/>
  </r>
  <r>
    <n v="24"/>
    <s v="PRINCIPAL BOGOTÁ              "/>
    <s v="51977391                 "/>
    <s v="SANCHEZ TOBA CLAUDIA ROCIO"/>
    <n v="367723"/>
    <d v="2026-06-19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8"/>
    <s v="POBLADO                       "/>
    <s v="31264611                 "/>
    <s v="Palta Rodriguez Luz Dary"/>
    <n v="311568"/>
    <d v="2026-06-19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158"/>
    <s v="CAMINO REAL MEDELLIN          "/>
    <s v="1082846036               "/>
    <s v="HERNANDEZ RUEDA VALENTINA ISABEL"/>
    <n v="2582146"/>
    <d v="2026-06-19T00:00:00"/>
    <n v="6644"/>
    <s v="Seguro Soy Prevenido          "/>
    <s v="DARESTREPO"/>
    <x v="26"/>
    <s v="Dahiana Lorena Restrepo       "/>
    <n v="378"/>
    <n v="95"/>
    <s v="158"/>
    <s v="CAMINO REAL MEDELLIN          "/>
    <s v="50980281"/>
    <s v="YUDYS DEL CARMEN MIRANDA CAUSIL"/>
    <x v="6"/>
    <x v="7"/>
  </r>
  <r>
    <n v="93"/>
    <s v="SANTA MARTA                   "/>
    <s v="57430667                 "/>
    <s v="MEJIA SAMPER MARTHA LUZ"/>
    <n v="1098100"/>
    <d v="2026-06-19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27"/>
    <s v="JUNIN                         "/>
    <s v="16746161                 "/>
    <s v="AGUIRRE HOME FREDDY "/>
    <n v="626012"/>
    <d v="2026-06-19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128"/>
    <s v="FUNZA                         "/>
    <s v="1065887857               "/>
    <s v="TRILLOS HERNANDEZ EGLIN ANDRES"/>
    <n v="2530138"/>
    <d v="2026-06-19T00:00:00"/>
    <n v="2414"/>
    <s v="Seguro Soy Prevenido          "/>
    <s v="LIRUEDA"/>
    <x v="73"/>
    <s v="Lina Maria Rueda              "/>
    <n v="137"/>
    <n v="34"/>
    <s v="128"/>
    <s v="FUNZA                         "/>
    <s v="1070954085"/>
    <s v="MARIA ALEJANDRA VELANDIA PEREZ"/>
    <x v="33"/>
    <x v="52"/>
  </r>
  <r>
    <n v="31"/>
    <s v="LAS MERCEDES                  "/>
    <s v="6292204                  "/>
    <s v="ARBOLEDA BAQUERO ORLANDO "/>
    <n v="572962"/>
    <d v="2026-06-19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10"/>
    <s v="FLORESTA                      "/>
    <s v="60344996                 "/>
    <s v="GIRALDO HERRAN MARTHA INES"/>
    <n v="132831"/>
    <d v="2026-06-19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7"/>
    <s v="TULUA                         "/>
    <s v="66714526                 "/>
    <s v="HERNANDEZ ESPINAL DENICE "/>
    <n v="1606066"/>
    <d v="2026-06-19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79"/>
    <s v="MONTERIA                      "/>
    <s v="1067925576               "/>
    <s v="Arrieta Marmolejo Maria Fernanda"/>
    <n v="3093990"/>
    <d v="2026-06-19T00:00:00"/>
    <n v="5072"/>
    <s v="Seguro Soy Prevenido          "/>
    <s v="YSEVILLA"/>
    <x v="72"/>
    <s v="Yamile Patricia Sevilla       "/>
    <n v="290"/>
    <n v="72"/>
    <s v="79"/>
    <s v="MONTERIA                      "/>
    <s v="78750744"/>
    <s v="HERNAN MANUEL ANDOCILLA FUENTES       "/>
    <x v="37"/>
    <x v="51"/>
  </r>
  <r>
    <n v="100"/>
    <s v="AVENIDA ORIENTAL              "/>
    <s v="9698368                  "/>
    <s v="VELEZ VELASQUEZ DUVER YOVANY"/>
    <n v="130254"/>
    <d v="2026-06-19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77"/>
    <s v="CALARCA                       "/>
    <s v="9776562                  "/>
    <s v="Valencia Yate Rosemberg "/>
    <n v="672523"/>
    <d v="2026-06-19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163"/>
    <s v="CALI CENTRO                   "/>
    <s v="31870983                 "/>
    <s v="ZAPATA  LUCIA EUGENIA"/>
    <n v="1947445"/>
    <d v="2026-06-19T00:00:00"/>
    <n v="2414"/>
    <s v="Seguro Soy Prevenido          "/>
    <s v="HZAMORA"/>
    <x v="332"/>
    <s v="Harry Zamora                  "/>
    <n v="137"/>
    <n v="34"/>
    <s v="163"/>
    <s v="CALI CENTRO                   "/>
    <s v="66951164"/>
    <s v="MARIA EUGENIA VILLAN MESA"/>
    <x v="45"/>
    <x v="83"/>
  </r>
  <r>
    <n v="130"/>
    <s v="FUNDACION                     "/>
    <s v="19598336                 "/>
    <s v="FERNANDEZ DE CASTRO CARRILLO EDGAR JOSE"/>
    <n v="3168146"/>
    <d v="2026-06-19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79"/>
    <s v="MONTERIA                      "/>
    <s v="1067907691               "/>
    <s v="GUERRA PEÑALOZA DAYERLIN MICHEL"/>
    <n v="3167880"/>
    <d v="2026-06-19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21"/>
    <s v="ZARZAL                        "/>
    <s v="29993640                 "/>
    <s v="BECERRA TAPASCO MARIA AUXILIO"/>
    <n v="1892055"/>
    <d v="2026-06-19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160"/>
    <s v="POBLADO CAMPESTRE             "/>
    <s v="6287981                  "/>
    <s v="QUINTERO PAREDES PHANOR "/>
    <n v="1436731"/>
    <d v="2026-06-19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46"/>
    <x v="84"/>
  </r>
  <r>
    <n v="101"/>
    <s v="ITAGUI                        "/>
    <s v="1037575516               "/>
    <s v="PENA ARDILA DAIHANA MARCELA"/>
    <n v="1918448"/>
    <d v="2026-06-19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56"/>
    <s v="FLORENCIA                     "/>
    <s v="6804434                  "/>
    <s v="URBANO DIAZ ALDEMAR "/>
    <n v="607708"/>
    <d v="2026-06-19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31"/>
    <s v="LAS MERCEDES                  "/>
    <s v="16137486                 "/>
    <s v="Valencia Morales Luis Erminio"/>
    <n v="171599"/>
    <d v="2026-06-19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116"/>
    <s v="PUERTO GAITAN                 "/>
    <s v="30519731                 "/>
    <s v="TORO SERRATO NEILA "/>
    <n v="639245"/>
    <d v="2026-06-19T00:00:00"/>
    <n v="11597"/>
    <s v="Seguro Soy Prevenido          "/>
    <s v="ESANTANA"/>
    <x v="285"/>
    <s v="Edith Dayhana Santana         "/>
    <n v="658"/>
    <n v="164"/>
    <s v="116"/>
    <s v="PUERTO GAITAN                 "/>
    <s v="1121831743"/>
    <s v="CARLOS MARIO GUTIERREZ DIAZ"/>
    <x v="14"/>
    <x v="37"/>
  </r>
  <r>
    <n v="19"/>
    <s v="PRADERA                       "/>
    <s v="6419087                  "/>
    <s v="Henao Arias Fernando "/>
    <n v="1298194"/>
    <d v="2026-06-19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46"/>
    <x v="85"/>
  </r>
  <r>
    <n v="10"/>
    <s v="FLORESTA                      "/>
    <s v="1143876769               "/>
    <s v="FLOREZ DUSSAN DANNA ALEXANDRA"/>
    <n v="1789768"/>
    <d v="2026-06-19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113"/>
    <s v="CERETE                        "/>
    <s v="1064980622               "/>
    <s v="PEREIRA PEREIRA OSCAR ENRIQUE"/>
    <n v="1328513"/>
    <d v="2026-06-19T00:00:00"/>
    <n v="2414"/>
    <s v="Seguro Soy Prevenido          "/>
    <s v="JSIERRA"/>
    <x v="128"/>
    <s v="Judy Leticia Sierra Padilla   "/>
    <n v="137"/>
    <n v="34"/>
    <s v="113"/>
    <s v="CERETE                        "/>
    <s v="78750744"/>
    <s v="HERNAN MANUEL ANDOCILLA FUENTES"/>
    <x v="37"/>
    <x v="65"/>
  </r>
  <r>
    <n v="7"/>
    <s v="TULUA                         "/>
    <s v="24311043                 "/>
    <s v="ROJAS DE QUINTERO MARIA DE QUINTERO"/>
    <n v="342253"/>
    <d v="2026-06-19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25"/>
    <s v="KENNEDY                       "/>
    <s v="22616385                 "/>
    <s v="PERNETT SERRANO YOLANDA ROSA"/>
    <n v="999569"/>
    <d v="2026-06-19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40"/>
    <s v="MANIZALES                     "/>
    <s v="28773156                 "/>
    <s v="ZAPATA VILLADA ARIELA "/>
    <n v="834690"/>
    <d v="2026-06-19T00:00:00"/>
    <n v="6644"/>
    <s v="Seguro Soy Prevenido          "/>
    <s v="HOSORIO"/>
    <x v="342"/>
    <s v="Herman Alejandro Osorio       "/>
    <n v="378"/>
    <n v="95"/>
    <s v="40"/>
    <s v="MANIZALES                     "/>
    <s v="1088009832"/>
    <s v="LINA MARCELA ECHEVERRY NAÑEZ          "/>
    <x v="34"/>
    <x v="62"/>
  </r>
  <r>
    <n v="115"/>
    <s v="BARRANQUILLA DEL PRADO        "/>
    <s v="1046701533               "/>
    <s v="PEREZ RAMIREZ MELANIS ISABEL"/>
    <n v="3167633"/>
    <d v="2026-06-19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09"/>
    <s v="QUEBRADASECA                  "/>
    <s v="2000012763               "/>
    <s v="MUÑOZ RAMIREZ ELIGIO "/>
    <n v="3066574"/>
    <d v="2026-06-19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32"/>
    <s v="CALIMA                        "/>
    <s v="67039310                 "/>
    <s v="BONILLA PERDOMO LADY TATIANA"/>
    <n v="1437467"/>
    <d v="2026-06-19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29"/>
    <s v="CALLE QUINTA                  "/>
    <s v="25381830                 "/>
    <s v="QUINTANA GIRALDO LUCENI "/>
    <n v="2502597"/>
    <d v="2026-06-19T00:00:00"/>
    <n v="6644"/>
    <s v="Seguro Soy Prevenido          "/>
    <s v="JEFLOPEZ"/>
    <x v="284"/>
    <s v="Jefferson Javier Lopez        "/>
    <n v="378"/>
    <n v="95"/>
    <s v="29"/>
    <s v="CALLE QUINTA                  "/>
    <s v="1054541607"/>
    <s v="CARLOS ALBERTO CASTILLO GOMEZ         "/>
    <x v="15"/>
    <x v="18"/>
  </r>
  <r>
    <n v="50"/>
    <s v="DUITAMA                       "/>
    <s v="52589148                 "/>
    <s v="LIZARAZO CUCUNUBA SUNILDE "/>
    <n v="3059977"/>
    <d v="2026-06-19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12"/>
    <s v="ARMENIA                       "/>
    <s v="7533445                  "/>
    <s v="MORALES HERNANDEZ OSCAR ALBERTO"/>
    <n v="1852938"/>
    <d v="2026-06-19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6"/>
    <s v="CASONA                        "/>
    <s v="31713335                 "/>
    <s v="RIVERA GUTIERREZ ADRIANA MARIA"/>
    <n v="2629577"/>
    <d v="2026-06-19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108"/>
    <s v="GIRÓN                         "/>
    <s v="28496806                 "/>
    <s v="GOMEZ ROMERO LILIANA "/>
    <n v="1270131"/>
    <d v="2026-06-19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18"/>
    <s v="NORTE                         "/>
    <s v="1130672619               "/>
    <s v="GONZALEZ LONDONO DIANA YURANI"/>
    <n v="1256854"/>
    <d v="2026-06-19T00:00:00"/>
    <n v="5072"/>
    <s v="Seguro Soy Prevenido          "/>
    <s v="YUARIAS"/>
    <x v="120"/>
    <s v="Yulie Arias                   "/>
    <n v="290"/>
    <n v="72"/>
    <s v="18"/>
    <s v="NORTE                         "/>
    <s v="1107092356"/>
    <s v="MARIA EDITH SUAREZ RAMIREZ"/>
    <x v="17"/>
    <x v="21"/>
  </r>
  <r>
    <n v="97"/>
    <s v="IBAGUE                        "/>
    <s v="65789984                 "/>
    <s v="MORALES CONDE ROCIO DEL PILAR"/>
    <n v="2329531"/>
    <d v="2026-06-19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30"/>
    <s v="MODELO                        "/>
    <s v="34660046                 "/>
    <s v="CERON IDROBO FRANCELINA "/>
    <n v="3140485"/>
    <d v="2026-06-19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37"/>
    <s v="CIUDAD BOLIVAR                "/>
    <s v="93011034                 "/>
    <s v="PINEDA RODRIGUEZ JADES "/>
    <n v="2838470"/>
    <d v="2026-06-19T00:00:00"/>
    <n v="11597"/>
    <s v="Seguro Soy Prevenido          "/>
    <s v="JCJIMENEZ"/>
    <x v="338"/>
    <s v="Jose Del Carmen Jimenez       "/>
    <n v="658"/>
    <n v="164"/>
    <s v="37"/>
    <s v="CIUDAD BOLIVAR                "/>
    <s v="53077605"/>
    <s v="DIANA MARCELA ROJAS BANOY             "/>
    <x v="27"/>
    <x v="58"/>
  </r>
  <r>
    <n v="139"/>
    <s v="CHAPARRAL                     "/>
    <s v="46666987                 "/>
    <s v="CONDE  LIDA ESPERANZA"/>
    <n v="2802260"/>
    <d v="2026-06-19T00:00:00"/>
    <n v="11597"/>
    <s v="Seguro Soy Prevenido          "/>
    <s v="BSANCHEZ"/>
    <x v="106"/>
    <s v="Bellanid Sanchez Hernandez    "/>
    <n v="658"/>
    <n v="164"/>
    <s v="139"/>
    <s v="CHAPARRAL                     "/>
    <s v="65557297"/>
    <s v="YUDY PAOLA TAPIERO MOSOS"/>
    <x v="23"/>
    <x v="30"/>
  </r>
  <r>
    <n v="165"/>
    <s v="ATALAYA                       "/>
    <s v="1010134587               "/>
    <s v="BAUTISTA ROJAS MARLON FABIAN"/>
    <n v="2135297"/>
    <d v="2026-06-19T00:00:00"/>
    <n v="6644"/>
    <s v="Seguro Soy Prevenido          "/>
    <s v="DBARRERA"/>
    <x v="33"/>
    <s v="Daniela Alejandra Barrera     "/>
    <n v="378"/>
    <n v="95"/>
    <s v="165"/>
    <s v="ATALAYA                       "/>
    <s v="13505698"/>
    <s v="ENRIQUE ANTONIO CARRILLO ROLON"/>
    <x v="4"/>
    <x v="23"/>
  </r>
  <r>
    <n v="43"/>
    <s v="PASTO                         "/>
    <s v="30707929                 "/>
    <s v="Zambrano De Males Blanca Wertina"/>
    <n v="532595"/>
    <d v="2026-06-19T00:00:00"/>
    <n v="6644"/>
    <s v="Seguro Soy Prevenido          "/>
    <s v="EDHERNANDEZ"/>
    <x v="320"/>
    <s v="Edwin Oswaldo Hernandez       "/>
    <n v="378"/>
    <n v="95"/>
    <s v="43"/>
    <s v="PASTO                         "/>
    <s v="12745924"/>
    <s v="ROBERTH ARMANDO CORDOBA PANTOJA       "/>
    <x v="10"/>
    <x v="13"/>
  </r>
  <r>
    <n v="15"/>
    <s v="BUENAVENTURA                  "/>
    <s v="66736433                 "/>
    <s v="CANDELO VALENCIA ESTHER JULIA"/>
    <n v="197587"/>
    <d v="2026-06-19T00:00:00"/>
    <n v="6644"/>
    <s v="Seguro Soy Prevenido          "/>
    <s v="MGALLEGO"/>
    <x v="346"/>
    <s v="Martha Cecilia Gallego        "/>
    <n v="378"/>
    <n v="95"/>
    <s v="15"/>
    <s v="BUENAVENTURA                  "/>
    <s v="66951164"/>
    <s v="MARIA EUGENIA VILLAN MESA"/>
    <x v="45"/>
    <x v="83"/>
  </r>
  <r>
    <n v="29"/>
    <s v="CALLE QUINTA                  "/>
    <s v="38437686                 "/>
    <s v="TORRES DE BERRIO MIRIAN "/>
    <n v="406922"/>
    <d v="2026-06-19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11"/>
    <s v="PEREIRA                       "/>
    <s v="42134113                 "/>
    <s v="ACEVEDO RAMIREZ MARILUZ "/>
    <n v="847283"/>
    <d v="2026-06-19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65"/>
    <s v="CERRITO                       "/>
    <s v="66983864                 "/>
    <s v="NARVAEZ GOMEZ BETTY DEL SOCORRO"/>
    <n v="2995798"/>
    <d v="2026-06-19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13"/>
    <s v="CARTAGO                       "/>
    <s v="1006321658               "/>
    <s v="JARAMILLO SEPULVEDA DEINER ESTIBEN"/>
    <n v="1190429"/>
    <d v="2026-06-19T00:00:00"/>
    <n v="5072"/>
    <s v="Seguro Soy Prevenido          "/>
    <s v="SPATINO"/>
    <x v="242"/>
    <s v="Stefany Patino Ramirez        "/>
    <n v="290"/>
    <n v="72"/>
    <s v="13"/>
    <s v="CARTAGO                       "/>
    <s v="4901210"/>
    <s v="AUDALY CUELLAR GUZMAN                 "/>
    <x v="3"/>
    <x v="3"/>
  </r>
  <r>
    <n v="38"/>
    <s v="VILLAVICENCIO                 "/>
    <s v="14239369                 "/>
    <s v="RAMIREZ QUINTERO ADOLFO LEON"/>
    <n v="3167675"/>
    <d v="2026-06-19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19"/>
    <s v="PRADERA                       "/>
    <s v="1114620876               "/>
    <s v="MARTINEZ MOLINA LUZ ELISA"/>
    <n v="2065242"/>
    <d v="2026-06-19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46"/>
    <x v="85"/>
  </r>
  <r>
    <n v="83"/>
    <s v="NEIVA                         "/>
    <s v="12119998                 "/>
    <s v="BUENDIA MORENO JAVIER "/>
    <n v="3124540"/>
    <d v="2026-06-19T00:00:00"/>
    <n v="5072"/>
    <s v="Seguro Soy Prevenido          "/>
    <s v="MASANCHEZ"/>
    <x v="113"/>
    <s v="Maria Angela Sanchez Naranjo  "/>
    <n v="290"/>
    <n v="72"/>
    <s v="83"/>
    <s v="NEIVA                         "/>
    <s v="1075247390"/>
    <s v="LUIS ALIRIO PINZON SANCHEZ            "/>
    <x v="2"/>
    <x v="60"/>
  </r>
  <r>
    <n v="160"/>
    <s v="POBLADO CAMPESTRE             "/>
    <s v="66959951                 "/>
    <s v="SANCHEZ LUNA OLGA LUCIA"/>
    <n v="305095"/>
    <d v="2026-06-19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46"/>
    <x v="84"/>
  </r>
  <r>
    <n v="158"/>
    <s v="CAMINO REAL MEDELLIN          "/>
    <s v="71718027                 "/>
    <s v="RODRIGUEZ CLAVIJO FERNANDO LEON"/>
    <n v="962612"/>
    <d v="2026-06-19T00:00:00"/>
    <n v="5072"/>
    <s v="Seguro Soy Prevenido          "/>
    <s v="DPADILLA"/>
    <x v="245"/>
    <s v="Diana Paola Padilla           "/>
    <n v="290"/>
    <n v="72"/>
    <s v="158"/>
    <s v="CAMINO REAL MEDELLIN          "/>
    <s v="50980281"/>
    <s v="YUDYS DEL CARMEN MIRANDA CAUSIL"/>
    <x v="6"/>
    <x v="7"/>
  </r>
  <r>
    <n v="120"/>
    <s v="ARAUCA                        "/>
    <s v="1116790141               "/>
    <s v="LOPEZ ESPINOSA FRANKLIN ALIRIO"/>
    <n v="2453442"/>
    <d v="2026-06-19T00:00:00"/>
    <n v="6644"/>
    <s v="Seguro Soy Prevenido          "/>
    <s v="YPABON"/>
    <x v="246"/>
    <s v="Yessica Paola Pabon           "/>
    <n v="378"/>
    <n v="95"/>
    <s v="120"/>
    <s v="ARAUCA                        "/>
    <s v="17592798"/>
    <s v="ANGEL GIOVANNY MALDONADO TORRES       "/>
    <x v="42"/>
    <x v="80"/>
  </r>
  <r>
    <n v="60"/>
    <s v="SANTANDER DE QUILICHAO        "/>
    <s v="76270960                 "/>
    <s v="BALANTA GARCIA JOSE LUIS"/>
    <n v="1071573"/>
    <d v="2026-06-19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27"/>
    <s v="JUNIN                         "/>
    <s v="29973587                 "/>
    <s v="VALLEJO RUALES YARLY VANESSA"/>
    <n v="3167222"/>
    <d v="2026-06-19T00:00:00"/>
    <n v="6644"/>
    <s v="Seguro Soy Prevenido          "/>
    <s v="RVELASQUEZ"/>
    <x v="61"/>
    <s v="Ronald Velasquez Choachi      "/>
    <n v="378"/>
    <n v="95"/>
    <s v="27"/>
    <s v="JUNIN                         "/>
    <s v="1054541607"/>
    <s v="CARLOS ALBERTO CASTILLO GOMEZ"/>
    <x v="15"/>
    <x v="44"/>
  </r>
  <r>
    <n v="134"/>
    <s v="LA UNION NARINO               "/>
    <s v="1004743401               "/>
    <s v="Carlosama Obando Anderson Estiven"/>
    <n v="1288686"/>
    <d v="2026-06-19T00:00:00"/>
    <n v="6644"/>
    <s v="Seguro Soy Prevenido          "/>
    <s v="BCAMUES"/>
    <x v="310"/>
    <s v="Blanca Paola Camues           "/>
    <n v="378"/>
    <n v="95"/>
    <s v="134"/>
    <s v="LA UNION NARINO               "/>
    <s v="12745924"/>
    <s v="ROBERTH ARMANDO CORDOBA PANTOJA"/>
    <x v="10"/>
    <x v="64"/>
  </r>
  <r>
    <n v="85"/>
    <s v="GARZÓN                        "/>
    <s v="1078266168               "/>
    <s v="LOSADA TRUJILLO JUAN ERNESTO"/>
    <n v="3167817"/>
    <d v="2026-06-19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10"/>
    <s v="FLORESTA                      "/>
    <s v="31376438                 "/>
    <s v="ZAPATA GUTIERREZ PASTORA "/>
    <n v="133464"/>
    <d v="2026-06-19T00:00:00"/>
    <n v="5072"/>
    <s v="Seguro Soy Prevenido          "/>
    <s v="KACARDENAS"/>
    <x v="140"/>
    <s v="Karen Yuleisa Cardenas        "/>
    <n v="290"/>
    <n v="72"/>
    <s v="10"/>
    <s v="FLORESTA                      "/>
    <s v="1054541607"/>
    <s v="CARLOS ALBERTO CASTILLO GOMEZ"/>
    <x v="15"/>
    <x v="44"/>
  </r>
  <r>
    <n v="16"/>
    <s v="DOSQUEBRADAS                  "/>
    <s v="1088004955               "/>
    <s v="LOPEZ SALDARRIAGA JUAN CARLOS"/>
    <n v="916164"/>
    <d v="2026-06-19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6"/>
    <s v="CASONA                        "/>
    <s v="67008314                 "/>
    <s v="MOLINA SOTELO ANA MARIA"/>
    <n v="2950426"/>
    <d v="2026-06-19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84"/>
    <s v="PITALITO                      "/>
    <s v="19468850                 "/>
    <s v="Bermeo Bermudez Jose Antonio"/>
    <n v="213705"/>
    <d v="2026-06-19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45"/>
    <s v="SEVILLA                       "/>
    <s v="1113303785               "/>
    <s v="FEIJO VILLARREAL PAULA YULIETH"/>
    <n v="2607538"/>
    <d v="2026-06-19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65"/>
    <s v="CERRITO                       "/>
    <s v="76269728                 "/>
    <s v="GUAZAQUILLO PILLIMUE RODRIGO "/>
    <n v="2783818"/>
    <d v="2026-06-19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96"/>
    <s v="CUCUTA CENTRO                 "/>
    <s v="6316865                  "/>
    <s v="BLONDELL LEMUS YUGLEISY ALEJANDRA"/>
    <n v="2038537"/>
    <d v="2026-06-19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30"/>
    <s v="MODELO                        "/>
    <s v="25638326                 "/>
    <s v="ANACONA RAMOS RUBIELA "/>
    <n v="562631"/>
    <d v="2026-06-19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5"/>
    <s v="SUR                           "/>
    <s v="66947234                 "/>
    <s v="VALENCIA OYOLA NUBIA JANETH"/>
    <n v="1123040"/>
    <d v="2026-06-19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5"/>
    <s v="BUENAVENTURA                  "/>
    <s v="66940505                 "/>
    <s v="CAICEDO BONILLA MARIA ANTONIA"/>
    <n v="403196"/>
    <d v="2026-06-19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45"/>
    <x v="83"/>
  </r>
  <r>
    <n v="123"/>
    <s v="LA PLATA                      "/>
    <s v="55212244                 "/>
    <s v="ORTIZ BARRERA MARTHA CECILIA"/>
    <n v="446028"/>
    <d v="2026-06-19T00:00:00"/>
    <n v="6644"/>
    <s v="Seguro Soy Prevenido          "/>
    <s v="APOSPINA"/>
    <x v="104"/>
    <s v="Angela Patricia Ospina        "/>
    <n v="378"/>
    <n v="95"/>
    <s v="123"/>
    <s v="LA PLATA                      "/>
    <s v="1075247390"/>
    <s v="LUIS ALIRIO PINZON SANCHEZ"/>
    <x v="2"/>
    <x v="2"/>
  </r>
  <r>
    <n v="19"/>
    <s v="PRADERA                       "/>
    <s v="6404853                  "/>
    <s v="VASQUEZ GOMEZ DARIO "/>
    <n v="323112"/>
    <d v="2026-06-19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46"/>
    <x v="85"/>
  </r>
  <r>
    <n v="18"/>
    <s v="NORTE                         "/>
    <s v="66813273                 "/>
    <s v="POSSO LOPEZ MARIA ELENA"/>
    <n v="733656"/>
    <d v="2026-06-19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59"/>
    <s v="YUMBO                         "/>
    <s v="31922736                 "/>
    <s v="HUERTAS GONZALEZ HAIDE "/>
    <n v="896672"/>
    <d v="2026-06-19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18"/>
    <s v="NORTE                         "/>
    <s v="1118283131               "/>
    <s v="RAMOS ESQUIBEL MARICEL "/>
    <n v="2511079"/>
    <d v="2026-06-19T00:00:00"/>
    <n v="5072"/>
    <s v="Seguro Soy Prevenido          "/>
    <s v="YUARIAS"/>
    <x v="120"/>
    <s v="Yulie Arias                   "/>
    <n v="290"/>
    <n v="72"/>
    <s v="18"/>
    <s v="NORTE                         "/>
    <s v="1107092356"/>
    <s v="MARIA EDITH SUAREZ RAMIREZ"/>
    <x v="17"/>
    <x v="21"/>
  </r>
  <r>
    <n v="8"/>
    <s v="POBLADO                       "/>
    <s v="1113619471               "/>
    <s v="ORTEGA LOZANO DENI YADIRA"/>
    <n v="303850"/>
    <d v="2026-06-19T00:00:00"/>
    <n v="6644"/>
    <s v="Seguro Soy Prevenido          "/>
    <s v="JEHOLGUIN"/>
    <x v="292"/>
    <s v="Jessica Julieth Holguin       "/>
    <n v="378"/>
    <n v="95"/>
    <s v="8"/>
    <s v="POBLADO                       "/>
    <s v="1143936634"/>
    <s v="LEIDY DAHIANA LOZANO DIAZ             "/>
    <x v="1"/>
    <x v="20"/>
  </r>
  <r>
    <n v="51"/>
    <s v="SOGAMOSO                      "/>
    <s v="1057581733               "/>
    <s v="ALARCON MONTANA ELIZABETH "/>
    <n v="586333"/>
    <d v="2026-06-19T00:00:00"/>
    <n v="6644"/>
    <s v="Seguro Soy Prevenido          "/>
    <s v="JUVARGAS"/>
    <x v="238"/>
    <s v="Juliana Patricia Vargas       "/>
    <n v="378"/>
    <n v="95"/>
    <s v="51"/>
    <s v="SOGAMOSO                      "/>
    <s v="1121853987"/>
    <s v="MAURICIO AFANADOR RODRIGUEZ           "/>
    <x v="41"/>
    <x v="61"/>
  </r>
  <r>
    <n v="149"/>
    <s v="PLANADAS                      "/>
    <s v="55197495                 "/>
    <s v="MORALES  NIDIA "/>
    <n v="2638353"/>
    <d v="2026-06-19T00:00:00"/>
    <n v="2414"/>
    <s v="Seguro Soy Prevenido          "/>
    <s v="MVILLA"/>
    <x v="138"/>
    <s v="Michael Steven Villa          "/>
    <n v="137"/>
    <n v="34"/>
    <s v="149"/>
    <s v="PLANADAS                      "/>
    <s v="65557297"/>
    <s v="YUDY PAOLA TAPIERO MOSOS"/>
    <x v="23"/>
    <x v="30"/>
  </r>
  <r>
    <n v="46"/>
    <s v="JAMUNDI                       "/>
    <s v="31528798                 "/>
    <s v="DIAZ  BERNARDA "/>
    <n v="1125424"/>
    <d v="2026-06-19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4"/>
    <s v="PALMIRA                       "/>
    <s v="66931676                 "/>
    <s v="ROJAS GUTIEREZ ANA MILENA"/>
    <n v="2362763"/>
    <d v="2026-06-19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46"/>
    <s v="PUERTO ASIS                   "/>
    <s v="25633935                 "/>
    <s v="BENAVIDES BEDOYA GLORIA PATRICIA"/>
    <n v="2926696"/>
    <d v="2026-06-19T00:00:00"/>
    <n v="5072"/>
    <s v="Seguro Soy Prevenido          "/>
    <s v="JEIORTEGA"/>
    <x v="90"/>
    <s v="Jeimy Selena Ortega           "/>
    <n v="290"/>
    <n v="72"/>
    <s v="146"/>
    <s v="PUERTO ASIS                   "/>
    <s v="1084254061"/>
    <s v="YOHN FREDY ALVAREZ CORREA"/>
    <x v="7"/>
    <x v="8"/>
  </r>
  <r>
    <n v="55"/>
    <s v="QUIBDO                        "/>
    <s v="11793826                 "/>
    <s v="RODRIGUEZ CORDOBA JHAMES YUVERT"/>
    <n v="155644"/>
    <d v="2026-06-19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116"/>
    <s v="PUERTO GAITAN                 "/>
    <s v="8192403                  "/>
    <s v="Sanchez Duque Edilson "/>
    <n v="953324"/>
    <d v="2026-06-19T00:00:00"/>
    <n v="6644"/>
    <s v="Seguro Soy Prevenido          "/>
    <s v="ESANTANA"/>
    <x v="285"/>
    <s v="Edith Dayhana Santana         "/>
    <n v="378"/>
    <n v="95"/>
    <s v="116"/>
    <s v="PUERTO GAITAN                 "/>
    <s v="1121831743"/>
    <s v="CARLOS MARIO GUTIERREZ DIAZ"/>
    <x v="14"/>
    <x v="37"/>
  </r>
  <r>
    <n v="108"/>
    <s v="GIRÓN                         "/>
    <s v="63294669                 "/>
    <s v="MARTINEZ  LUZ MYRIAM"/>
    <n v="2984793"/>
    <d v="2026-06-19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24"/>
    <x v="31"/>
  </r>
  <r>
    <n v="147"/>
    <s v="CARTAGENA DEL CHAIRA          "/>
    <s v="96333726                 "/>
    <s v="CORDOBA CHACON JAIME "/>
    <n v="281577"/>
    <d v="2026-06-19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40"/>
    <s v="MANIZALES                     "/>
    <s v="1055359109               "/>
    <s v="RAMIREZ PATIÑO JHON STEBAN"/>
    <n v="2931886"/>
    <d v="2026-06-19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7"/>
    <s v="TULUA                         "/>
    <s v="31289169                 "/>
    <s v="LOPEZ CARDONA LUCELI "/>
    <n v="597932"/>
    <d v="2026-06-19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20"/>
    <s v="CUBA                          "/>
    <s v="42100062                 "/>
    <s v="VELAZQUEZ  DIANA MARCELA"/>
    <n v="933694"/>
    <d v="2026-06-19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6"/>
    <s v="CASONA                        "/>
    <s v="1112494433               "/>
    <s v="GUTIERREZ MEDINA YISCELLA "/>
    <n v="3135031"/>
    <d v="2026-06-19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158"/>
    <s v="CAMINO REAL MEDELLIN          "/>
    <s v="70107675                 "/>
    <s v="PELAEZ RESTREPO JOSE WILLYAM"/>
    <n v="3140592"/>
    <d v="2026-06-19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57"/>
    <s v="RIOHACHA                      "/>
    <s v="49776929                 "/>
    <s v="BOLIVAR TORRES TANIA "/>
    <n v="1063299"/>
    <d v="2026-06-19T00:00:00"/>
    <n v="5072"/>
    <s v="Seguro Soy Prevenido          "/>
    <s v="DDELAHOZ"/>
    <x v="253"/>
    <s v="DIANA ELIZABETH DE LA HOZ LOPE"/>
    <n v="290"/>
    <n v="72"/>
    <s v="57"/>
    <s v="RIOHACHA                      "/>
    <s v="1010079388"/>
    <s v="ANDRES FELIPE LEON                    "/>
    <x v="30"/>
    <x v="41"/>
  </r>
  <r>
    <n v="120"/>
    <s v="ARAUCA                        "/>
    <s v="17596541                 "/>
    <s v="Jaramillo Ovallos Grehider "/>
    <n v="194701"/>
    <d v="2026-06-19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30"/>
    <s v="MODELO                        "/>
    <s v="1061729553               "/>
    <s v="CAMAYO CAMPO YUBEINI "/>
    <n v="2603569"/>
    <d v="2026-06-19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26"/>
    <s v="BOSA                          "/>
    <s v="39679756                 "/>
    <s v="GUIZA SANTOYO NINI JOHANNA"/>
    <n v="1312289"/>
    <d v="2026-06-19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24"/>
    <s v="PRINCIPAL BOGOTÁ              "/>
    <s v="1012420819               "/>
    <s v="ORTIZ PINEDA JEISON DAVID"/>
    <n v="2010863"/>
    <d v="2026-06-19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70"/>
    <s v="ACACIAS                       "/>
    <s v="39782922                 "/>
    <s v="HERRERA  MARIA DEL CARMEN"/>
    <n v="437453"/>
    <d v="2026-06-19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163"/>
    <s v="CALI CENTRO                   "/>
    <s v="4665166                  "/>
    <s v="MANRIQUE OROZCO OTONIEL "/>
    <n v="525078"/>
    <d v="2026-06-19T00:00:00"/>
    <n v="2414"/>
    <s v="Seguro Soy Prevenido          "/>
    <s v="KVELEZ"/>
    <x v="132"/>
    <s v="Karen Sofia Velez             "/>
    <n v="137"/>
    <n v="34"/>
    <s v="163"/>
    <s v="CALI CENTRO                   "/>
    <s v="66951164"/>
    <s v="MARIA EUGENIA VILLAN MESA"/>
    <x v="45"/>
    <x v="83"/>
  </r>
  <r>
    <n v="79"/>
    <s v="MONTERIA                      "/>
    <s v="10769581                 "/>
    <s v="TORRES PRIOLO FERNANDO MIGUEL"/>
    <n v="3167941"/>
    <d v="2026-06-19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27"/>
    <s v="JUNIN                         "/>
    <s v="66902950                 "/>
    <s v="BEDOYA GONZALEZ MARIA EUGENIA"/>
    <n v="222648"/>
    <d v="2026-06-19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58"/>
    <s v="LAUREANO GOMEZ                "/>
    <s v="38462428                 "/>
    <s v="ANCHICO MONTAÑO KELY "/>
    <n v="308785"/>
    <d v="2026-06-19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37"/>
    <s v="MOCOA                         "/>
    <s v="15565332                 "/>
    <s v="VARGAS ESCOBAR JOSE LEONARDO"/>
    <n v="2829700"/>
    <d v="2026-06-19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19"/>
    <s v="PRADERA                       "/>
    <s v="1112228710               "/>
    <s v="CAICEDO RAMOS FABIO NELSON"/>
    <n v="3168021"/>
    <d v="2026-06-19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46"/>
    <x v="85"/>
  </r>
  <r>
    <n v="58"/>
    <s v="LAUREANO GOMEZ                "/>
    <s v="1143962791               "/>
    <s v="Espinosa Delgado Lina Marcela"/>
    <n v="2893402"/>
    <d v="2026-06-19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16"/>
    <s v="DOSQUEBRADAS                  "/>
    <s v="42006518                 "/>
    <s v="GIRALDO GRANADOS MARGARITA "/>
    <n v="671137"/>
    <d v="2026-06-19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4"/>
    <s v="PALMIRA                       "/>
    <s v="16255937                 "/>
    <s v="MONTOYA RODRIGUEZ JOSE VICENTE"/>
    <n v="2539091"/>
    <d v="2026-06-19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6"/>
    <s v="CASONA                        "/>
    <s v="16755742                 "/>
    <s v="RIASCOS GODOY HENRY "/>
    <n v="3160533"/>
    <d v="2026-06-19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57"/>
    <s v="RIOHACHA                      "/>
    <s v="5172700                  "/>
    <s v="MORALES BALCAZAR LUIS FERNANDO"/>
    <n v="179199"/>
    <d v="2026-06-19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4"/>
    <s v="PALMIRA                       "/>
    <s v="29701023                 "/>
    <s v="FORERO RIVERA JULIA MARINA"/>
    <n v="2209790"/>
    <d v="2026-06-19T00:00:00"/>
    <n v="6644"/>
    <s v="Seguro Soy Prevenido          "/>
    <s v="LPICO"/>
    <x v="112"/>
    <s v="Leydi Julieth Pico Cortes     "/>
    <n v="378"/>
    <n v="95"/>
    <s v="4"/>
    <s v="PALMIRA                       "/>
    <s v="1123621267"/>
    <s v="LUIS EDUARDO RANGEL SOTO              "/>
    <x v="39"/>
    <x v="55"/>
  </r>
  <r>
    <n v="29"/>
    <s v="CALLE QUINTA                  "/>
    <s v="1143866498               "/>
    <s v="VASQUEZ RAMOS CINDY LIZETH"/>
    <n v="3159081"/>
    <d v="2026-06-19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7"/>
    <s v="TULUA                         "/>
    <s v="1116265836               "/>
    <s v="CARDONA TOBAR ANDRES MAURCIO"/>
    <n v="3167843"/>
    <d v="2026-06-19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58"/>
    <s v="CAMINO REAL MEDELLIN          "/>
    <s v="32683140                 "/>
    <s v="ARROYAVE SILVA NANCY DE JESUS"/>
    <n v="3162031"/>
    <d v="2026-06-19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29"/>
    <s v="CALLE QUINTA                  "/>
    <s v="34564402                 "/>
    <s v="DIAZ  GLADIZ "/>
    <n v="409953"/>
    <d v="2026-06-19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16"/>
    <s v="DOSQUEBRADAS                  "/>
    <s v="10093618                 "/>
    <s v="SIERRA MONTOYA GERMAN "/>
    <n v="919181"/>
    <d v="2026-06-19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6"/>
    <s v="CASONA                        "/>
    <s v="34614743                 "/>
    <s v="GALLEGO BENAVIDEZ YAMILETH "/>
    <n v="624631"/>
    <d v="2026-06-19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56"/>
    <s v="FLORENCIA                     "/>
    <s v="1117520015               "/>
    <s v="MORA MAYA ELKIN PATROCINIO"/>
    <n v="3108039"/>
    <d v="2026-06-19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5"/>
    <s v="SUR                           "/>
    <s v="1107089881               "/>
    <s v="GARCIA RESTREPO TATIANA ANDREA"/>
    <n v="583606"/>
    <d v="2026-06-19T00:00:00"/>
    <n v="6644"/>
    <s v="Seguro Soy Prevenido          "/>
    <s v="LSCORTES"/>
    <x v="197"/>
    <s v="Laura Saray Cortes Moreno     "/>
    <n v="378"/>
    <n v="95"/>
    <s v="5"/>
    <s v="SUR                           "/>
    <s v="1054541607"/>
    <s v="CARLOS ALBERTO CASTILLO GOMEZ"/>
    <x v="15"/>
    <x v="44"/>
  </r>
  <r>
    <n v="103"/>
    <s v="BELLO                         "/>
    <s v="39327557                 "/>
    <s v="MESA MORALES LAURA RESFA"/>
    <n v="3167922"/>
    <d v="2026-06-19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120"/>
    <s v="ARAUCA                        "/>
    <s v="68289096                 "/>
    <s v="HERNANDEZ OSTOS NIDIAN GISELA"/>
    <n v="3168179"/>
    <d v="2026-06-19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96"/>
    <s v="CUCUTA CENTRO                 "/>
    <s v="22438351                 "/>
    <s v="PERDOMO PEREZ STELLA "/>
    <n v="1518528"/>
    <d v="2026-06-19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103"/>
    <s v="BELLO                         "/>
    <s v="1147957330               "/>
    <s v="ATEHORTUA MESA EDDY CATALINA"/>
    <n v="2463922"/>
    <d v="2026-06-19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43"/>
    <s v="PASTO                         "/>
    <s v="1057582792               "/>
    <s v="CHARFUELAN MALTE SANDRA PAOLA"/>
    <n v="580681"/>
    <d v="2026-06-19T00:00:00"/>
    <n v="6644"/>
    <s v="Seguro Soy Prevenido          "/>
    <s v="MQUIROZ"/>
    <x v="27"/>
    <s v="Maritza Yolima Quiroz Ortega  "/>
    <n v="378"/>
    <n v="95"/>
    <s v="43"/>
    <s v="PASTO                         "/>
    <s v="12745924"/>
    <s v="ROBERTH ARMANDO CORDOBA PANTOJA       "/>
    <x v="10"/>
    <x v="13"/>
  </r>
  <r>
    <n v="59"/>
    <s v="YUMBO                         "/>
    <s v="6256892                  "/>
    <s v="PARRA MURCIA JOSE RAUL"/>
    <n v="361931"/>
    <d v="2026-06-19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93"/>
    <s v="SANTA MARTA                   "/>
    <s v="57446845                 "/>
    <s v="MARTINEZ BARCINILLA YESELIS ESTHER"/>
    <n v="1044560"/>
    <d v="2026-06-19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30"/>
    <s v="MODELO                        "/>
    <s v="25706533                 "/>
    <s v="ANDRADE COLLAZOS SONIA "/>
    <n v="2596328"/>
    <d v="2026-06-19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124"/>
    <s v="RIOSUCIO                      "/>
    <s v="1002854473               "/>
    <s v="MORALES GIRALDO YURI TATIANA"/>
    <n v="1679938"/>
    <d v="2026-06-19T00:00:00"/>
    <n v="11597"/>
    <s v="Seguro Soy Prevenido          "/>
    <s v="CAOSPINA"/>
    <x v="110"/>
    <s v="Carolina Ospina Restrepo      "/>
    <n v="658"/>
    <n v="164"/>
    <s v="124"/>
    <s v="RIOSUCIO                      "/>
    <s v="1088009832"/>
    <s v="LINA MARCELA ECHEVERRY NAÑEZ"/>
    <x v="34"/>
    <x v="47"/>
  </r>
  <r>
    <n v="10"/>
    <s v="FLORESTA                      "/>
    <s v="10555213                 "/>
    <s v="MEDINA MONTEALEGRE HUGO JOSE"/>
    <n v="131904"/>
    <d v="2026-06-19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112"/>
    <s v="GIRARDOT                      "/>
    <s v="1106633000               "/>
    <s v="GOMEZ RODRIGUEZ NICOL ANDREA"/>
    <n v="2264105"/>
    <d v="2026-06-19T00:00:00"/>
    <n v="11597"/>
    <s v="Seguro Soy Prevenido          "/>
    <s v="AMURILLO"/>
    <x v="331"/>
    <s v="Alvaro Javier Murillo         "/>
    <n v="658"/>
    <n v="164"/>
    <s v="112"/>
    <s v="GIRARDOT                      "/>
    <s v="65557297"/>
    <s v="YUDY PAOLA TAPIERO MOSOS"/>
    <x v="23"/>
    <x v="30"/>
  </r>
  <r>
    <n v="101"/>
    <s v="ITAGUI                        "/>
    <s v="1018376531               "/>
    <s v="LONDONO SERNA FERNANDA "/>
    <n v="1205630"/>
    <d v="2026-06-19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38"/>
    <s v="VILLAVICENCIO                 "/>
    <s v="1049612454               "/>
    <s v="WERPAJOSKI UMBACIA JHONATAN "/>
    <n v="963360"/>
    <d v="2026-06-19T00:00:00"/>
    <n v="5072"/>
    <s v="Seguro Soy Prevenido          "/>
    <s v="ICASTRO"/>
    <x v="22"/>
    <s v="Ingrid Elizabeth Castro       "/>
    <n v="290"/>
    <n v="72"/>
    <s v="38"/>
    <s v="VILLAVICENCIO                 "/>
    <s v="1121831743"/>
    <s v="CARLOS MARIO GUTIERREZ DIAZ           "/>
    <x v="14"/>
    <x v="17"/>
  </r>
  <r>
    <n v="43"/>
    <s v="PASTO                         "/>
    <s v="6818888                  "/>
    <s v="BURGOS MONTES OSCAR ALBERTO"/>
    <n v="378278"/>
    <d v="2026-06-19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5"/>
    <s v="SUR                           "/>
    <s v="10698274                 "/>
    <s v="Caicedo  Alexander "/>
    <n v="2902806"/>
    <d v="2026-06-19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6"/>
    <s v="CASONA                        "/>
    <s v="66909603                 "/>
    <s v="VELASQUEZ CASTANEDA ANA GRACIELA"/>
    <n v="2895460"/>
    <d v="2026-06-19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18"/>
    <s v="NORTE                         "/>
    <s v="44205874                 "/>
    <s v="SOLANO BRAVO ANA MILENA"/>
    <n v="345974"/>
    <d v="2026-06-19T00:00:00"/>
    <n v="2414"/>
    <s v="Seguro Soy Prevenido          "/>
    <s v="YUARIAS"/>
    <x v="120"/>
    <s v="Yulie Arias                   "/>
    <n v="137"/>
    <n v="34"/>
    <s v="18"/>
    <s v="NORTE                         "/>
    <s v="1107092356"/>
    <s v="MARIA EDITH SUAREZ RAMIREZ"/>
    <x v="17"/>
    <x v="21"/>
  </r>
  <r>
    <n v="144"/>
    <s v="SAN JOSE DEL GUAVIARE         "/>
    <s v="41241951                 "/>
    <s v="Pena Martinez Nidia Cristina"/>
    <n v="2404542"/>
    <d v="2026-06-19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32"/>
    <s v="CALIMA                        "/>
    <s v="16692241                 "/>
    <s v="Bahamon Perdomo Isauro "/>
    <n v="334906"/>
    <d v="2026-06-19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8"/>
    <s v="POBLADO                       "/>
    <s v="16584488                 "/>
    <s v="PEREA GARCIA ELMER "/>
    <n v="174168"/>
    <d v="2026-06-19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27"/>
    <s v="JUNIN                         "/>
    <s v="31446215                 "/>
    <s v="VALENCIA PARRA ANA KATHERINE"/>
    <n v="517373"/>
    <d v="2026-06-19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10"/>
    <s v="FLORESTA                      "/>
    <s v="34509575                 "/>
    <s v="ACOSTA BOJORGE CARMEN LUZ"/>
    <n v="2953788"/>
    <d v="2026-06-19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15"/>
    <s v="BUENAVENTURA                  "/>
    <s v="66939811                 "/>
    <s v="VALENCIA RIASCOS XIOMARA "/>
    <n v="999681"/>
    <d v="2026-06-19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45"/>
    <x v="83"/>
  </r>
  <r>
    <n v="7"/>
    <s v="TULUA                         "/>
    <s v="31195000                 "/>
    <s v="CALDERON MESA MARIA YOLANDA"/>
    <n v="303523"/>
    <d v="2026-06-19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5"/>
    <s v="SUR                           "/>
    <s v="94441772                 "/>
    <s v="CAMACHO MORENO LUIS EDUARDO"/>
    <n v="851383"/>
    <d v="2026-06-19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04"/>
    <s v="SANTA LIBRADA                 "/>
    <s v="1012417986               "/>
    <s v="MARTINEZ MONTAÑA NURY YAMILE"/>
    <n v="3168036"/>
    <d v="2026-06-19T00:00:00"/>
    <n v="11597"/>
    <s v="Seguro Soy Prevenido          "/>
    <s v="JAREVALO"/>
    <x v="328"/>
    <s v="Jeison Danilo Arevalo         "/>
    <n v="658"/>
    <n v="164"/>
    <s v="104"/>
    <s v="SANTA LIBRADA                 "/>
    <s v="53077605"/>
    <s v="DIANA MARCELA ROJAS BANOY"/>
    <x v="27"/>
    <x v="34"/>
  </r>
  <r>
    <n v="32"/>
    <s v="CALIMA                        "/>
    <s v="1010100939               "/>
    <s v="RODRIGUEZ OJEDA ESTEFANIA "/>
    <n v="3121153"/>
    <d v="2026-06-19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28"/>
    <s v="VEINTEDEJULIO                 "/>
    <s v="3185748                  "/>
    <s v="LASSO MANRIQUE STANLY ANTONIO"/>
    <n v="917467"/>
    <d v="2026-06-19T00:00:00"/>
    <n v="2414"/>
    <s v="Seguro Soy Prevenido          "/>
    <s v="MHORTA"/>
    <x v="46"/>
    <s v="Mario Javier Horta            "/>
    <n v="137"/>
    <n v="34"/>
    <s v="28"/>
    <s v="VEINTEDEJULIO                 "/>
    <s v="80742857"/>
    <s v="ANGEL DAVID SANCHEZ MUÑOZ"/>
    <x v="12"/>
    <x v="15"/>
  </r>
  <r>
    <n v="15"/>
    <s v="BUENAVENTURA                  "/>
    <s v="1006194243               "/>
    <s v="HURTADO GOMEZ MARYI ANDREA"/>
    <n v="2810003"/>
    <d v="2026-06-19T00:00:00"/>
    <n v="2414"/>
    <s v="Seguro Soy Prevenido          "/>
    <s v="MGALLEGO"/>
    <x v="346"/>
    <s v="Martha Cecilia Gallego        "/>
    <n v="137"/>
    <n v="34"/>
    <s v="15"/>
    <s v="BUENAVENTURA                  "/>
    <s v="66951164"/>
    <s v="MARIA EUGENIA VILLAN MESA"/>
    <x v="45"/>
    <x v="83"/>
  </r>
  <r>
    <n v="1"/>
    <s v="PRINCIPAL                     "/>
    <s v="16477600                 "/>
    <s v="GARCIA DELGADO ALDEMAR "/>
    <n v="918131"/>
    <d v="2026-06-19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45"/>
    <x v="83"/>
  </r>
  <r>
    <n v="44"/>
    <s v="IPIALES                       "/>
    <s v="87100898                 "/>
    <s v="YAGUAPAZ  LUIS GIRALDO"/>
    <n v="1784363"/>
    <d v="2026-06-19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173"/>
    <s v="SONSON                        "/>
    <s v="11801818                 "/>
    <s v="MOSQUERA ROMANA LUIS AMERICO"/>
    <n v="2552792"/>
    <d v="2026-06-19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97"/>
    <s v="IBAGUE                        "/>
    <s v="1005771234               "/>
    <s v="SANABRIA JUZGA MONICA ALEJANDRA"/>
    <n v="1366234"/>
    <d v="2026-06-19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45"/>
    <s v="SEVILLA                       "/>
    <s v="29811894                 "/>
    <s v="GIL ROMAN ALBA LILIA"/>
    <n v="550197"/>
    <d v="2026-06-19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42"/>
    <s v="CHINCHINA                     "/>
    <s v="30354331                 "/>
    <s v="DURAN ARENAS MONICA DEL PILAR"/>
    <n v="2845505"/>
    <d v="2026-06-19T00:00:00"/>
    <n v="5072"/>
    <s v="Seguro Soy Prevenido          "/>
    <s v="ALCALLE"/>
    <x v="65"/>
    <s v="Alejandro Antonio Calle       "/>
    <n v="290"/>
    <n v="72"/>
    <s v="42"/>
    <s v="CHINCHINA                     "/>
    <s v="1088009832"/>
    <s v="LINA MARCELA ECHEVERRY NAÑEZ"/>
    <x v="34"/>
    <x v="47"/>
  </r>
  <r>
    <n v="6"/>
    <s v="CASONA                        "/>
    <s v="29127603                 "/>
    <s v="Botina Chavez Maricela "/>
    <n v="1945708"/>
    <d v="2026-06-19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29"/>
    <s v="CALLE QUINTA                  "/>
    <s v="34546537                 "/>
    <s v="TULANDE GUATA RUBIDIA "/>
    <n v="409708"/>
    <d v="2026-06-19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45"/>
    <s v="SEVILLA                       "/>
    <s v="6463478                  "/>
    <s v="GUTIERREZ MARIN ORLANDO "/>
    <n v="329523"/>
    <d v="2026-06-19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53"/>
    <s v="BELLAVISTA                    "/>
    <s v="66942575                 "/>
    <s v="RAMOS RIASCOS DEMETRIA "/>
    <n v="1273190"/>
    <d v="2026-06-19T00:00:00"/>
    <n v="6644"/>
    <s v="Seguro Soy Prevenido          "/>
    <s v="YUCASTRO"/>
    <x v="171"/>
    <s v="Yudibed Castro Perdomo        "/>
    <n v="378"/>
    <n v="95"/>
    <s v="53"/>
    <s v="BELLAVISTA                    "/>
    <s v="1118291144"/>
    <s v="JULIETH XIMENA CARABALI FAJARDO"/>
    <x v="0"/>
    <x v="0"/>
  </r>
  <r>
    <n v="64"/>
    <s v="MAICAO                        "/>
    <s v="56084680                 "/>
    <s v="RIVERA MISA DERLIS PATRICIA"/>
    <n v="633590"/>
    <d v="2026-06-19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4"/>
    <s v="PALMIRA                       "/>
    <s v="31253400                 "/>
    <s v="BENITEZ LOPEZ TERESA DE JESUS"/>
    <n v="161709"/>
    <d v="2026-06-19T00:00:00"/>
    <n v="11597"/>
    <s v="Seguro Soy Prevenido          "/>
    <s v="JNARVAEZ"/>
    <x v="87"/>
    <s v="Jorge Armando Narvaez         "/>
    <n v="658"/>
    <n v="164"/>
    <s v="4"/>
    <s v="PALMIRA                       "/>
    <s v="1123621267"/>
    <s v="LUIS EDUARDO RANGEL SOTO              "/>
    <x v="39"/>
    <x v="55"/>
  </r>
  <r>
    <n v="47"/>
    <s v="DESEPAZ                       "/>
    <s v="94063014                 "/>
    <s v="LOSADA  LUIS ANGEL"/>
    <n v="435682"/>
    <d v="2026-06-19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164"/>
    <s v="VILLANUEVA                    "/>
    <s v="39949372                 "/>
    <s v="Sandoval Garzon Mercedes "/>
    <n v="1937966"/>
    <d v="2026-06-19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41"/>
    <s v="SOACHA                        "/>
    <s v="80778625                 "/>
    <s v="DELGADO TARQUINO ANDRES ERNESTO"/>
    <n v="3167970"/>
    <d v="2026-06-19T00:00:00"/>
    <n v="5072"/>
    <s v="Seguro Soy Prevenido          "/>
    <s v="ANRIVERA"/>
    <x v="20"/>
    <s v="Angelica Rivera               "/>
    <n v="290"/>
    <n v="72"/>
    <s v="41"/>
    <s v="SOACHA                        "/>
    <s v="80742857"/>
    <s v="ANGEL DAVID SANCHEZ MUÑOZ"/>
    <x v="12"/>
    <x v="15"/>
  </r>
  <r>
    <n v="160"/>
    <s v="POBLADO CAMPESTRE             "/>
    <s v="29508126                 "/>
    <s v="HURTADO VIERA ZULEYMA "/>
    <n v="661476"/>
    <d v="2026-06-19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46"/>
    <x v="84"/>
  </r>
  <r>
    <n v="128"/>
    <s v="FUNZA                         "/>
    <s v="80657183                 "/>
    <s v="FUENTES OCHOA JUAN PABLO"/>
    <n v="221687"/>
    <d v="2026-06-19T00:00:00"/>
    <n v="5072"/>
    <s v="Seguro Soy Prevenido          "/>
    <s v="LIRUEDA"/>
    <x v="73"/>
    <s v="Lina Maria Rueda              "/>
    <n v="290"/>
    <n v="72"/>
    <s v="128"/>
    <s v="FUNZA                         "/>
    <s v="1070954085"/>
    <s v="MARIA ALEJANDRA VELANDIA PEREZ"/>
    <x v="33"/>
    <x v="52"/>
  </r>
  <r>
    <n v="33"/>
    <s v="ARMENIA SUR                   "/>
    <s v="89007641                 "/>
    <s v="VELASQUEZ HERNANDEZ CARLOS ALBERTO"/>
    <n v="1826053"/>
    <d v="2026-06-19T00:00:00"/>
    <n v="6644"/>
    <s v="Seguro Soy Prevenido          "/>
    <s v="VGAVIRIA"/>
    <x v="273"/>
    <s v="Valentina Gaviria Montoya     "/>
    <n v="378"/>
    <n v="95"/>
    <s v="33"/>
    <s v="ARMENIA SUR                   "/>
    <s v="41946627"/>
    <s v="SUHEIDY MARIETH LOPEZ MAYORGA         "/>
    <x v="5"/>
    <x v="6"/>
  </r>
  <r>
    <n v="7"/>
    <s v="TULUA                         "/>
    <s v="1116279395               "/>
    <s v="MELO RENDON BEATRIZ ROCIO"/>
    <n v="1718415"/>
    <d v="2026-06-19T00:00:00"/>
    <n v="6644"/>
    <s v="Seguro Soy Prevenido          "/>
    <s v="ANHINCAPIE"/>
    <x v="146"/>
    <s v="Angela Vanessa Hincapie Perea "/>
    <n v="378"/>
    <n v="95"/>
    <s v="7"/>
    <s v="TULUA                         "/>
    <s v="1113666760"/>
    <s v="LORENA OSORIO OLAYA                   "/>
    <x v="28"/>
    <x v="35"/>
  </r>
  <r>
    <n v="32"/>
    <s v="CALIMA                        "/>
    <s v="1086981808               "/>
    <s v="CEBALLOS CUASTUMAL MARTHA LEONELA"/>
    <n v="2881030"/>
    <d v="2026-06-19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6"/>
    <s v="CASONA                        "/>
    <s v="31845215                 "/>
    <s v="SALAZAR LEON HERCILIA "/>
    <n v="191939"/>
    <d v="2026-06-19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29"/>
    <s v="CALLE QUINTA                  "/>
    <s v="6786205                  "/>
    <s v="HERNANDEZ CORREDOR ARIANA CLAUDENIS"/>
    <n v="2325531"/>
    <d v="2026-06-19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96"/>
    <s v="CUCUTA CENTRO                 "/>
    <s v="1151965333               "/>
    <s v="OCAMPO ORDONEZ MARIA NOHEGRIN"/>
    <n v="3167651"/>
    <d v="2026-06-19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99"/>
    <s v="BARRANCABERMEJA               "/>
    <s v="1064839936               "/>
    <s v="CHINCHILLA  JAIRO ALONSO"/>
    <n v="942666"/>
    <d v="2026-06-19T00:00:00"/>
    <n v="2414"/>
    <s v="Seguro Soy Prevenido          "/>
    <s v="ANDMARTINEZ"/>
    <x v="185"/>
    <s v="Andrea Martinez Gonzalez      "/>
    <n v="137"/>
    <n v="34"/>
    <s v="99"/>
    <s v="BARRANCABERMEJA               "/>
    <s v="91265023"/>
    <s v="DARIO ACUÑA JIMENEZ"/>
    <x v="24"/>
    <x v="31"/>
  </r>
  <r>
    <n v="104"/>
    <s v="SANTA LIBRADA                 "/>
    <s v="52292827                 "/>
    <s v="ARIAS AMAYA MARIA EUGENIA"/>
    <n v="1947000"/>
    <d v="2026-06-19T00:00:00"/>
    <n v="2414"/>
    <s v="Seguro Soy Prevenido          "/>
    <s v="JAREVALO"/>
    <x v="328"/>
    <s v="Jeison Danilo Arevalo         "/>
    <n v="137"/>
    <n v="34"/>
    <s v="104"/>
    <s v="SANTA LIBRADA                 "/>
    <s v="53077605"/>
    <s v="DIANA MARCELA ROJAS BANOY"/>
    <x v="27"/>
    <x v="34"/>
  </r>
  <r>
    <n v="58"/>
    <s v="LAUREANO GOMEZ                "/>
    <s v="1118288330               "/>
    <s v="MOLINEROS COLLAZOS DIANA MARCELA"/>
    <n v="2108643"/>
    <d v="2026-06-19T00:00:00"/>
    <n v="2414"/>
    <s v="Seguro Soy Prevenido          "/>
    <s v="MAYMORENO"/>
    <x v="341"/>
    <s v="Mayra Alejandra Moreno        "/>
    <n v="137"/>
    <n v="34"/>
    <s v="58"/>
    <s v="LAUREANO GOMEZ                "/>
    <s v="1143936634"/>
    <s v="LEIDY DAHIANA LOZANO DIAZ"/>
    <x v="1"/>
    <x v="1"/>
  </r>
  <r>
    <n v="70"/>
    <s v="ACACIAS                       "/>
    <s v="1120504227               "/>
    <s v="ADAMES GONZALEZ YHESSIKA JULIETH"/>
    <n v="2795480"/>
    <d v="2026-06-19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30"/>
    <s v="MODELO                        "/>
    <s v="1002958664               "/>
    <s v="ORDONEZ BRAVO ISABEL CRISTINA"/>
    <n v="3167250"/>
    <d v="2026-06-19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26"/>
    <s v="YOPAL                         "/>
    <s v="1123530700               "/>
    <s v="CARDONA FLOREZ WILMER JAVIER"/>
    <n v="3036604"/>
    <d v="2026-06-19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42"/>
    <s v="CHINCHINA                     "/>
    <s v="1054992041               "/>
    <s v="CUERVO RIOS LAURA VANESSA"/>
    <n v="2860952"/>
    <d v="2026-06-19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138"/>
    <s v="SABANALARGA                   "/>
    <s v="8631887                  "/>
    <s v="ROLONG MERCADO MANUEL "/>
    <n v="251991"/>
    <d v="2026-06-19T00:00:00"/>
    <n v="2414"/>
    <s v="Seguro Soy Prevenido          "/>
    <s v="BECONRADO"/>
    <x v="322"/>
    <s v="Bedel Junior Conrado Villareal"/>
    <n v="137"/>
    <n v="34"/>
    <s v="138"/>
    <s v="SABANALARGA                   "/>
    <s v="1143252869"/>
    <s v="FRANCISCO JAVIER SIERRA ORTIZ"/>
    <x v="18"/>
    <x v="22"/>
  </r>
  <r>
    <n v="10"/>
    <s v="FLORESTA                      "/>
    <s v="5698310                  "/>
    <s v="Pinto Garcia Leonardo Enrique"/>
    <n v="131970"/>
    <d v="2026-06-19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164"/>
    <s v="VILLANUEVA                    "/>
    <s v="1002313955               "/>
    <s v="Bueno Lopez Martin Lopez"/>
    <n v="2806659"/>
    <d v="2026-06-19T00:00:00"/>
    <n v="5072"/>
    <s v="Seguro Soy Prevenido          "/>
    <s v="LINMOLINA"/>
    <x v="62"/>
    <s v="Lina Judith Molina Vallejo    "/>
    <n v="290"/>
    <n v="72"/>
    <s v="164"/>
    <s v="VILLANUEVA                    "/>
    <s v="1121831743"/>
    <s v="CARLOS MARIO GUTIERREZ DIAZ"/>
    <x v="14"/>
    <x v="37"/>
  </r>
  <r>
    <n v="8"/>
    <s v="POBLADO                       "/>
    <s v="31848773                 "/>
    <s v="HURTADO  ELENA "/>
    <n v="3091561"/>
    <d v="2026-06-19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149"/>
    <s v="PLANADAS                      "/>
    <s v="14238453                 "/>
    <s v="ROSAS PAEZ CARLOS ARTURO"/>
    <n v="283187"/>
    <d v="2026-06-19T00:00:00"/>
    <n v="6644"/>
    <s v="Seguro Soy Prevenido          "/>
    <s v="MVILLA"/>
    <x v="138"/>
    <s v="Michael Steven Villa          "/>
    <n v="378"/>
    <n v="95"/>
    <s v="149"/>
    <s v="PLANADAS                      "/>
    <s v="65557297"/>
    <s v="YUDY PAOLA TAPIERO MOSOS"/>
    <x v="23"/>
    <x v="30"/>
  </r>
  <r>
    <n v="26"/>
    <s v="BOSA                          "/>
    <s v="4906085                  "/>
    <s v="CORDOBA  MIGUEL ANTONIO"/>
    <n v="1111403"/>
    <d v="2026-06-19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65"/>
    <s v="CERRITO                       "/>
    <s v="66659059                 "/>
    <s v="VELEZ CRUZ PAOLA ANDREA"/>
    <n v="1031805"/>
    <d v="2026-06-19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31"/>
    <s v="LAS MERCEDES                  "/>
    <s v="31378266                 "/>
    <s v="MURILLO CRUZ MARIA DEL ROSARIO"/>
    <n v="388428"/>
    <d v="2026-06-19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12"/>
    <s v="ARMENIA                       "/>
    <s v="41894599                 "/>
    <s v="LEON LONDONO LIDA ROSA"/>
    <n v="979351"/>
    <d v="2026-06-19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32"/>
    <s v="CALIMA                        "/>
    <s v="31846991                 "/>
    <s v="Moreno Gutierrez Maria Nory"/>
    <n v="334392"/>
    <d v="2026-06-19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32"/>
    <s v="CALIMA                        "/>
    <s v="31968636                 "/>
    <s v="LOPEZ RESTREPO MARIA STELLA"/>
    <n v="2302876"/>
    <d v="2026-06-19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130"/>
    <s v="FUNDACION                     "/>
    <s v="1081796736               "/>
    <s v="BOLAÑO PEREZ CRISTIAN CAMILO"/>
    <n v="2988504"/>
    <d v="2026-06-19T00:00:00"/>
    <n v="5072"/>
    <s v="Seguro Soy Prevenido          "/>
    <s v="CRSOTO"/>
    <x v="223"/>
    <s v="Cristian Camilo Soto          "/>
    <n v="290"/>
    <n v="72"/>
    <s v="130"/>
    <s v="FUNDACION                     "/>
    <s v="84092470"/>
    <s v="WILSON JAVIER HERNANDEZ NARVAEZ"/>
    <x v="20"/>
    <x v="75"/>
  </r>
  <r>
    <n v="91"/>
    <s v="SANTA ROSA                    "/>
    <s v="4581952                  "/>
    <s v="LONDOÑO LOPEZ JOSE LUIS"/>
    <n v="720219"/>
    <d v="2026-06-19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5"/>
    <s v="BUENAVENTURA                  "/>
    <s v="66747770                 "/>
    <s v="GIRALDO  GLORIA AMPARO"/>
    <n v="2995233"/>
    <d v="2026-06-19T00:00:00"/>
    <n v="2414"/>
    <s v="Seguro Soy Prevenido          "/>
    <s v="MGALLEGO"/>
    <x v="346"/>
    <s v="Martha Cecilia Gallego        "/>
    <n v="137"/>
    <n v="34"/>
    <s v="15"/>
    <s v="BUENAVENTURA                  "/>
    <s v="66951164"/>
    <s v="MARIA EUGENIA VILLAN MESA"/>
    <x v="45"/>
    <x v="83"/>
  </r>
  <r>
    <n v="52"/>
    <s v="TUMACO                        "/>
    <s v="1087108139               "/>
    <s v="CORTES  MODESTA YANET"/>
    <n v="589842"/>
    <d v="2026-06-19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135"/>
    <s v="SIBUNDOY                      "/>
    <s v="27284729                 "/>
    <s v="ERASO ROSERO BLANCA ROBIRA"/>
    <n v="241843"/>
    <d v="2026-06-19T00:00:00"/>
    <n v="11597"/>
    <s v="Seguro Soy Prevenido          "/>
    <s v="PPORTILLA"/>
    <x v="196"/>
    <s v="Paola Alexandra Portilla      "/>
    <n v="658"/>
    <n v="164"/>
    <s v="135"/>
    <s v="SIBUNDOY                      "/>
    <s v="12745924"/>
    <s v="ROBERTH ARMANDO CORDOBA PANTOJA"/>
    <x v="10"/>
    <x v="64"/>
  </r>
  <r>
    <n v="38"/>
    <s v="VILLAVICENCIO                 "/>
    <s v="40443370                 "/>
    <s v="RAMOS MARTINEZ SANDRA PATRICIA"/>
    <n v="2412010"/>
    <d v="2026-06-19T00:00:00"/>
    <n v="2414"/>
    <s v="Seguro Soy Prevenido          "/>
    <s v="ICASTRO"/>
    <x v="22"/>
    <s v="Ingrid Elizabeth Castro       "/>
    <n v="137"/>
    <n v="34"/>
    <s v="38"/>
    <s v="VILLAVICENCIO                 "/>
    <s v="1121831743"/>
    <s v="CARLOS MARIO GUTIERREZ DIAZ           "/>
    <x v="14"/>
    <x v="17"/>
  </r>
  <r>
    <n v="132"/>
    <s v="MAGANGUE                      "/>
    <s v="33198828                 "/>
    <s v="ROJAS ORTIZ NANCY MARGOTH"/>
    <n v="234030"/>
    <d v="2026-06-19T00:00:00"/>
    <n v="2414"/>
    <s v="Seguro Soy Prevenido          "/>
    <s v="SSOLIS"/>
    <x v="225"/>
    <s v="Silebys Solis Gale            "/>
    <n v="137"/>
    <n v="34"/>
    <s v="132"/>
    <s v="MAGANGUE                      "/>
    <s v="1102800745"/>
    <s v="JORGE ENRIQUE MARTINEZ MONTERROZA"/>
    <x v="26"/>
    <x v="33"/>
  </r>
  <r>
    <n v="115"/>
    <s v="BARRANQUILLA DEL PRADO        "/>
    <s v="32756996                 "/>
    <s v="NEIRA DIAZ CLAUDIA PATRICIA"/>
    <n v="2337372"/>
    <d v="2026-06-19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5"/>
    <s v="SUR                           "/>
    <s v="25485857                 "/>
    <s v="Castro Diaz Claudia Rocio"/>
    <n v="581893"/>
    <d v="2026-06-19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21"/>
    <s v="ZARZAL                        "/>
    <s v="29185701                 "/>
    <s v="CHAMORRO GOMEZ MARIA HISOLINA"/>
    <n v="2691216"/>
    <d v="2026-06-19T00:00:00"/>
    <n v="2414"/>
    <s v="Seguro Soy Prevenido          "/>
    <s v="JHRODRIGUEZ"/>
    <x v="17"/>
    <s v="Jhon Edwin Rodriguez          "/>
    <n v="137"/>
    <n v="34"/>
    <s v="21"/>
    <s v="ZARZAL                        "/>
    <s v="4901210"/>
    <s v="AUDALY CUELLAR GUZMAN"/>
    <x v="3"/>
    <x v="39"/>
  </r>
  <r>
    <n v="115"/>
    <s v="BARRANQUILLA DEL PRADO        "/>
    <s v="32695194                 "/>
    <s v="MAURY JIMENEZ OMIRLE MARIA"/>
    <n v="1876026"/>
    <d v="2026-06-19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4"/>
    <s v="PALMIRA                       "/>
    <s v="14701927                 "/>
    <s v="BONILLA LOPEZ JOHNATHAN "/>
    <n v="2085627"/>
    <d v="2026-06-19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58"/>
    <s v="LAUREANO GOMEZ                "/>
    <s v="30736537                 "/>
    <s v="LASSO DAVALOS MYRIAM LUCIA"/>
    <n v="574733"/>
    <d v="2026-06-19T00:00:00"/>
    <n v="11597"/>
    <s v="Seguro Soy Prevenido          "/>
    <s v="MAYMORENO"/>
    <x v="341"/>
    <s v="Mayra Alejandra Moreno        "/>
    <n v="658"/>
    <n v="164"/>
    <s v="58"/>
    <s v="LAUREANO GOMEZ                "/>
    <s v="1143936634"/>
    <s v="LEIDY DAHIANA LOZANO DIAZ"/>
    <x v="1"/>
    <x v="1"/>
  </r>
  <r>
    <n v="14"/>
    <s v="BUGA                          "/>
    <s v="1117884083               "/>
    <s v="QUINONEZ DUCUARA ERNEY "/>
    <n v="3168157"/>
    <d v="2026-06-19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158"/>
    <s v="CAMINO REAL MEDELLIN          "/>
    <s v="3607538                  "/>
    <s v="ZULUAGA JIMENEZ EDGAR DE JESUS"/>
    <n v="290318"/>
    <d v="2026-06-19T00:00:00"/>
    <n v="5072"/>
    <s v="Seguro Soy Prevenido          "/>
    <s v="DPADILLA"/>
    <x v="245"/>
    <s v="Diana Paola Padilla           "/>
    <n v="290"/>
    <n v="72"/>
    <s v="158"/>
    <s v="CAMINO REAL MEDELLIN          "/>
    <s v="50980281"/>
    <s v="YUDYS DEL CARMEN MIRANDA CAUSIL"/>
    <x v="6"/>
    <x v="7"/>
  </r>
  <r>
    <n v="165"/>
    <s v="ATALAYA                       "/>
    <s v="37290493                 "/>
    <s v="PUENTES PENA MARTHA PATRICIA"/>
    <n v="1514772"/>
    <d v="2026-06-19T00:00:00"/>
    <n v="6644"/>
    <s v="Seguro Soy Prevenido          "/>
    <s v="DBARRERA"/>
    <x v="33"/>
    <s v="Daniela Alejandra Barrera     "/>
    <n v="378"/>
    <n v="95"/>
    <s v="165"/>
    <s v="ATALAYA                       "/>
    <s v="13505698"/>
    <s v="ENRIQUE ANTONIO CARRILLO ROLON"/>
    <x v="4"/>
    <x v="23"/>
  </r>
  <r>
    <n v="58"/>
    <s v="LAUREANO GOMEZ                "/>
    <s v="1061198499               "/>
    <s v="RIASCOS CAICEDO ZOILA ROSA"/>
    <n v="613834"/>
    <d v="2026-06-19T00:00:00"/>
    <n v="5072"/>
    <s v="Seguro Soy Prevenido          "/>
    <s v="MAYMORENO"/>
    <x v="341"/>
    <s v="Mayra Alejandra Moreno        "/>
    <n v="290"/>
    <n v="72"/>
    <s v="58"/>
    <s v="LAUREANO GOMEZ                "/>
    <s v="1143936634"/>
    <s v="LEIDY DAHIANA LOZANO DIAZ"/>
    <x v="1"/>
    <x v="1"/>
  </r>
  <r>
    <n v="158"/>
    <s v="CAMINO REAL MEDELLIN          "/>
    <s v="32180590                 "/>
    <s v="MATURANA GRACIA MARIA ACENETH"/>
    <n v="1298236"/>
    <d v="2026-06-19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40"/>
    <s v="MANIZALES                     "/>
    <s v="1010024330               "/>
    <s v="Gonzalez Guevara Carlos Daniel"/>
    <n v="2541962"/>
    <d v="2026-06-19T00:00:00"/>
    <n v="6644"/>
    <s v="Seguro Soy Prevenido          "/>
    <s v="ALELONDONO"/>
    <x v="231"/>
    <s v="Alejandro Londoño Tabares     "/>
    <n v="378"/>
    <n v="95"/>
    <s v="40"/>
    <s v="MANIZALES                     "/>
    <s v="1088009832"/>
    <s v="LINA MARCELA ECHEVERRY NAÑEZ          "/>
    <x v="34"/>
    <x v="62"/>
  </r>
  <r>
    <n v="30"/>
    <s v="MODELO                        "/>
    <s v="1002877616               "/>
    <s v="CHARO LULIGO LILIAN DAYERLI"/>
    <n v="1526429"/>
    <d v="2026-06-19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19"/>
    <s v="PRADERA                       "/>
    <s v="10690549                 "/>
    <s v="GONZALEZ VARGAS OSCAR TULIO"/>
    <n v="322491"/>
    <d v="2026-06-19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46"/>
    <x v="85"/>
  </r>
  <r>
    <n v="115"/>
    <s v="BARRANQUILLA DEL PRADO        "/>
    <s v="1143128872               "/>
    <s v="PACHECO NARVAEZ DONNA JOSEPHINE"/>
    <n v="3167813"/>
    <d v="2026-06-19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58"/>
    <s v="LAUREANO GOMEZ                "/>
    <s v="1107062159               "/>
    <s v="YEPES VILLEGAS ELIANA PATRICIA"/>
    <n v="1530939"/>
    <d v="2026-06-19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47"/>
    <s v="CARTAGENA DEL CHAIRA          "/>
    <s v="17709088                 "/>
    <s v="OSORIO GAONA LUIS EDUARDO"/>
    <n v="281227"/>
    <d v="2026-06-19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30"/>
    <s v="FUNDACION                     "/>
    <s v="57401165                 "/>
    <s v="DE LA CRUZ TERNERA IBETH DEL CARMEN"/>
    <n v="2880835"/>
    <d v="2026-06-19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59"/>
    <s v="YUMBO                         "/>
    <s v="16463007                 "/>
    <s v="Moncada Prado Luis Alberto"/>
    <n v="585162"/>
    <d v="2026-06-19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60"/>
    <s v="POBLADO CAMPESTRE             "/>
    <s v="6253313                  "/>
    <s v="CLAVIJO CAJIAO LUIS CARLOS"/>
    <n v="1251359"/>
    <d v="2026-06-19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46"/>
    <x v="84"/>
  </r>
  <r>
    <n v="45"/>
    <s v="SEVILLA                       "/>
    <s v="29816023                 "/>
    <s v="VALENCIA ARBELAEZ  LUZ ESTELA "/>
    <n v="549852"/>
    <d v="2026-06-19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147"/>
    <s v="CARTAGENA DEL CHAIRA          "/>
    <s v="1115947427               "/>
    <s v="MEDINA BAUTISTA YEFFERSON FABIAN"/>
    <n v="2436420"/>
    <d v="2026-06-19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125"/>
    <s v="TUNJA                         "/>
    <s v="1051210704               "/>
    <s v="PEREZ TORRES LEIDY YAZMIN"/>
    <n v="2303432"/>
    <d v="2026-06-19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7"/>
    <s v="TULUA                         "/>
    <s v="8472692                  "/>
    <s v="ATEHORTUA AGUILERA JOHN JAIRO"/>
    <n v="651324"/>
    <d v="2026-06-19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43"/>
    <s v="PASTO                         "/>
    <s v="1085345214               "/>
    <s v="NOGUERA MIRAMAG ANNY DAYANA"/>
    <n v="1397547"/>
    <d v="2026-06-19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58"/>
    <s v="LAUREANO GOMEZ                "/>
    <s v="31948964                 "/>
    <s v="Bernal Menza Doris Edilma"/>
    <n v="485243"/>
    <d v="2026-06-19T00:00:00"/>
    <n v="11597"/>
    <s v="Seguro Soy Prevenido          "/>
    <s v="MAYMORENO"/>
    <x v="341"/>
    <s v="Mayra Alejandra Moreno        "/>
    <n v="658"/>
    <n v="164"/>
    <s v="58"/>
    <s v="LAUREANO GOMEZ                "/>
    <s v="1143936634"/>
    <s v="LEIDY DAHIANA LOZANO DIAZ"/>
    <x v="1"/>
    <x v="1"/>
  </r>
  <r>
    <n v="27"/>
    <s v="JUNIN                         "/>
    <s v="6248989                  "/>
    <s v="CAMACHO MEJIA EDGAR "/>
    <n v="392531"/>
    <d v="2026-06-19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126"/>
    <s v="YOPAL                         "/>
    <s v="80577308                 "/>
    <s v="MESA GUTIERREZ JOSE SEGUNDO"/>
    <n v="366337"/>
    <d v="2026-06-19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30"/>
    <s v="MODELO                        "/>
    <s v="1002877243               "/>
    <s v="GARZON JALVIN STEPHANIA "/>
    <n v="2534361"/>
    <d v="2026-06-19T00:00:00"/>
    <n v="2414"/>
    <s v="Seguro Soy Prevenido          "/>
    <s v="BRARODRIGUEZ"/>
    <x v="295"/>
    <s v="Brayan Duvan Rodriguez        "/>
    <n v="137"/>
    <n v="34"/>
    <s v="30"/>
    <s v="MODELO                        "/>
    <s v="25273303"/>
    <s v="ANDREA FERNANDA FERRO BERNAL          "/>
    <x v="25"/>
    <x v="32"/>
  </r>
  <r>
    <n v="123"/>
    <s v="LA PLATA                      "/>
    <s v="1081398885               "/>
    <s v="SARIEGO DIAZ MICHEEL VANESA"/>
    <n v="3167840"/>
    <d v="2026-06-19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52"/>
    <s v="TUMACO                        "/>
    <s v="87949799                 "/>
    <s v="MORCILLO QUINONES JULIO ARMANDO"/>
    <n v="589656"/>
    <d v="2026-06-19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97"/>
    <s v="IBAGUE                        "/>
    <s v="1007817723               "/>
    <s v="LOPEZ SALCEDO YEFERSON "/>
    <n v="3167912"/>
    <d v="2026-06-19T00:00:00"/>
    <n v="5072"/>
    <s v="Seguro Soy Prevenido          "/>
    <s v="HVIRGUEZ"/>
    <x v="304"/>
    <s v="Heidy Tatiana Virguez         "/>
    <n v="290"/>
    <n v="72"/>
    <s v="97"/>
    <s v="IBAGUE                        "/>
    <s v="1110515935"/>
    <s v="GISELA ZAMORA DIAZ                    "/>
    <x v="44"/>
    <x v="82"/>
  </r>
  <r>
    <n v="4"/>
    <s v="PALMIRA                       "/>
    <s v="66757469                 "/>
    <s v="HERNANDEZ  MARTHA CECILIA"/>
    <n v="1060519"/>
    <d v="2026-06-19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29"/>
    <s v="CALLE QUINTA                  "/>
    <s v="1007531458               "/>
    <s v="VALDEZ MOSQUERA NALLELY "/>
    <n v="1289863"/>
    <d v="2026-06-19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134"/>
    <s v="LA UNION NARINO               "/>
    <s v="1006998662               "/>
    <s v="MUÑOZ ARCOS LUZ YADIRA"/>
    <n v="239723"/>
    <d v="2026-06-19T00:00:00"/>
    <n v="2414"/>
    <s v="Seguro Soy Prevenido          "/>
    <s v="BCAMUES"/>
    <x v="310"/>
    <s v="Blanca Paola Camues           "/>
    <n v="137"/>
    <n v="34"/>
    <s v="134"/>
    <s v="LA UNION NARINO               "/>
    <s v="12745924"/>
    <s v="ROBERTH ARMANDO CORDOBA PANTOJA"/>
    <x v="10"/>
    <x v="64"/>
  </r>
  <r>
    <n v="43"/>
    <s v="PASTO                         "/>
    <s v="27090854                 "/>
    <s v="PEÑA  ALBA NELLY"/>
    <n v="422419"/>
    <d v="2026-06-19T00:00:00"/>
    <n v="11597"/>
    <s v="Seguro Soy Prevenido          "/>
    <s v="KJCORREA"/>
    <x v="205"/>
    <s v="KAREN JOHANA CORREA BUSTOS    "/>
    <n v="658"/>
    <n v="164"/>
    <s v="43"/>
    <s v="PASTO                         "/>
    <s v="12745924"/>
    <s v="ROBERTH ARMANDO CORDOBA PANTOJA       "/>
    <x v="10"/>
    <x v="13"/>
  </r>
  <r>
    <n v="32"/>
    <s v="CALIMA                        "/>
    <s v="16739278                 "/>
    <s v="CANDELO CARABALI HOBER "/>
    <n v="304932"/>
    <d v="2026-06-19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138"/>
    <s v="SABANALARGA                   "/>
    <s v="32570268                 "/>
    <s v="ZAMBRANO CORONADO LUZ MERY"/>
    <n v="2769288"/>
    <d v="2026-06-19T00:00:00"/>
    <n v="6644"/>
    <s v="Seguro Soy Prevenido          "/>
    <s v="BPERTUZ"/>
    <x v="275"/>
    <s v="Breiner Joel Pertuz Molina    "/>
    <n v="378"/>
    <n v="95"/>
    <s v="138"/>
    <s v="SABANALARGA                   "/>
    <s v="1143252869"/>
    <s v="FRANCISCO JAVIER SIERRA ORTIZ"/>
    <x v="18"/>
    <x v="22"/>
  </r>
  <r>
    <n v="6"/>
    <s v="CASONA                        "/>
    <s v="1192890442               "/>
    <s v="MOSQUERA BONILLA STEFANI "/>
    <n v="1047248"/>
    <d v="2026-06-19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4"/>
    <s v="PALMIRA                       "/>
    <s v="1114827298               "/>
    <s v="COLINA SOTO ELENA STEFANIA"/>
    <n v="2076216"/>
    <d v="2026-06-19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30"/>
    <s v="MODELO                        "/>
    <s v="1061776503               "/>
    <s v="VITERI MONTERO YULIETH CAROLINA"/>
    <n v="2796608"/>
    <d v="2026-06-19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23"/>
    <s v="FONTIBON                      "/>
    <s v="1061742966               "/>
    <s v="RODRIGUEZ MALAMBO YULY VIVIANA"/>
    <n v="2731488"/>
    <d v="2026-06-19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58"/>
    <s v="LAUREANO GOMEZ                "/>
    <s v="66986754                 "/>
    <s v="DIAZ CARREÑO FLOR SAMIRLA"/>
    <n v="1915476"/>
    <d v="2026-06-19T00:00:00"/>
    <n v="6644"/>
    <s v="Seguro Soy Prevenido          "/>
    <s v="MAYMORENO"/>
    <x v="341"/>
    <s v="Mayra Alejandra Moreno        "/>
    <n v="378"/>
    <n v="95"/>
    <s v="58"/>
    <s v="LAUREANO GOMEZ                "/>
    <s v="1143936634"/>
    <s v="LEIDY DAHIANA LOZANO DIAZ"/>
    <x v="1"/>
    <x v="1"/>
  </r>
  <r>
    <n v="107"/>
    <s v="CHIA                          "/>
    <s v="1076623696               "/>
    <s v="GONZALEZ GOMEZ JESUS DAVID"/>
    <n v="149917"/>
    <d v="2026-06-19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11"/>
    <s v="PEREIRA                       "/>
    <s v="42009036                 "/>
    <s v="CARDONA SALAZAR ALBA NANCY"/>
    <n v="964094"/>
    <d v="2026-06-19T00:00:00"/>
    <n v="5072"/>
    <s v="Seguro Soy Prevenido          "/>
    <s v="DCARVAJAL"/>
    <x v="118"/>
    <s v="Divia Jimena Carvajal         "/>
    <n v="290"/>
    <n v="72"/>
    <s v="11"/>
    <s v="PEREIRA                       "/>
    <s v="52865766"/>
    <s v="DIANA MARCELA SANCHEZ MARTINEZ"/>
    <x v="31"/>
    <x v="49"/>
  </r>
  <r>
    <n v="31"/>
    <s v="LAS MERCEDES                  "/>
    <s v="25592696                 "/>
    <s v="BASTIDAS  ESTER "/>
    <n v="472781"/>
    <d v="2026-06-19T00:00:00"/>
    <n v="11597"/>
    <s v="Seguro Soy Prevenido          "/>
    <s v="LMURIBE"/>
    <x v="340"/>
    <s v="Luisa Maria Uribe Sinisterra  "/>
    <n v="658"/>
    <n v="164"/>
    <s v="31"/>
    <s v="LAS MERCEDES                  "/>
    <s v="66756836"/>
    <s v="NANCY MURILLO VELASCO                 "/>
    <x v="11"/>
    <x v="14"/>
  </r>
  <r>
    <n v="144"/>
    <s v="SAN JOSE DEL GUAVIARE         "/>
    <s v="21990644                 "/>
    <s v="ESPINOSA AREIZA ELVIA ESTER"/>
    <n v="272763"/>
    <d v="2026-06-19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35"/>
    <s v="SIBUNDOY                      "/>
    <s v="41181517                 "/>
    <s v="LUNA REVELO NINFA ARGENIS"/>
    <n v="242879"/>
    <d v="2026-06-19T00:00:00"/>
    <n v="2414"/>
    <s v="Seguro Soy Prevenido          "/>
    <s v="PPORTILLA"/>
    <x v="196"/>
    <s v="Paola Alexandra Portilla      "/>
    <n v="137"/>
    <n v="34"/>
    <s v="135"/>
    <s v="SIBUNDOY                      "/>
    <s v="12745924"/>
    <s v="ROBERTH ARMANDO CORDOBA PANTOJA"/>
    <x v="10"/>
    <x v="64"/>
  </r>
  <r>
    <n v="7"/>
    <s v="TULUA                         "/>
    <s v="31197183                 "/>
    <s v="GONZALEZ GALINDO AIDA NURY"/>
    <n v="2639253"/>
    <d v="2026-06-19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43"/>
    <s v="PASTO                         "/>
    <s v="59310681                 "/>
    <s v="Guacas Fajardo Ligia Fabiola"/>
    <n v="532870"/>
    <d v="2026-06-19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108"/>
    <s v="GIRÓN                         "/>
    <s v="1127597447               "/>
    <s v="SANCHEZ HERNANDEZ ASTRID CAROLINA"/>
    <n v="3126125"/>
    <d v="2026-06-19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24"/>
    <x v="31"/>
  </r>
  <r>
    <n v="146"/>
    <s v="PUERTO ASIS                   "/>
    <s v="4759528                  "/>
    <s v="GOMEZ ANGULO OSKAR NAHUM"/>
    <n v="2916296"/>
    <d v="2026-06-19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50"/>
    <s v="DUITAMA                       "/>
    <s v="1052399047               "/>
    <s v="BAEZ GIRATA LORENA ANDREA"/>
    <n v="524400"/>
    <d v="2026-06-19T00:00:00"/>
    <n v="5072"/>
    <s v="Seguro Soy Prevenido          "/>
    <s v="JMORA"/>
    <x v="298"/>
    <s v="Juliana Carolina Mora         "/>
    <n v="290"/>
    <n v="72"/>
    <s v="50"/>
    <s v="DUITAMA                       "/>
    <s v="1121853987"/>
    <s v="MAURICIO AFANADOR RODRIGUEZ"/>
    <x v="41"/>
    <x v="77"/>
  </r>
  <r>
    <n v="32"/>
    <s v="CALIMA                        "/>
    <s v="1105361000               "/>
    <s v="PABON CARMONA INGRID NAYELY"/>
    <n v="3167271"/>
    <d v="2026-06-19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52"/>
    <s v="TUMACO                        "/>
    <s v="59685031                 "/>
    <s v="PAY GUANGA MARIA FABIOLA"/>
    <n v="591383"/>
    <d v="2026-06-19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30"/>
    <s v="MODELO                        "/>
    <s v="34546809                 "/>
    <s v="IDROBO  SUNILDA "/>
    <n v="351128"/>
    <d v="2026-06-19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94"/>
    <s v="CIENAGA                       "/>
    <s v="1134360083               "/>
    <s v="VELASQUEZ DIAZ DEINER ENRIQUE"/>
    <n v="2704381"/>
    <d v="2026-06-19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142"/>
    <s v="ISNOS                         "/>
    <s v="1004154444               "/>
    <s v="Beltran Valencia Eider Javier"/>
    <n v="1631653"/>
    <d v="2026-06-19T00:00:00"/>
    <n v="11597"/>
    <s v="Seguro Soy Prevenido          "/>
    <s v="DBOCANEGRA"/>
    <x v="335"/>
    <s v="Disney Lorena Bocanegra       "/>
    <n v="658"/>
    <n v="164"/>
    <s v="142"/>
    <s v="ISNOS                         "/>
    <s v="1084254061"/>
    <s v="YOHN FREDY ALVAREZ CORREA"/>
    <x v="7"/>
    <x v="8"/>
  </r>
  <r>
    <n v="136"/>
    <s v="MONTELIBANO                   "/>
    <s v="35093084                 "/>
    <s v="MENDOZA DE JULIO ANA ISIDROA"/>
    <n v="431969"/>
    <d v="2026-06-19T00:00:00"/>
    <n v="2414"/>
    <s v="Seguro Soy Prevenido          "/>
    <s v="MOROMERO"/>
    <x v="270"/>
    <s v="MONICA PATRICIA ROMERO PALENCI"/>
    <n v="137"/>
    <n v="34"/>
    <s v="136"/>
    <s v="MONTELIBANO                   "/>
    <s v="78750744"/>
    <s v="HERNAN MANUEL ANDOCILLA FUENTES"/>
    <x v="37"/>
    <x v="65"/>
  </r>
  <r>
    <n v="70"/>
    <s v="ACACIAS                       "/>
    <s v="40366123                 "/>
    <s v="PRIETO PRIETO LIBIA "/>
    <n v="490261"/>
    <d v="2026-06-19T00:00:00"/>
    <n v="6644"/>
    <s v="Seguro Soy Prevenido          "/>
    <s v="HVILLAMIL"/>
    <x v="95"/>
    <s v="Heidy Angelica Villamil       "/>
    <n v="378"/>
    <n v="95"/>
    <s v="70"/>
    <s v="ACACIAS                       "/>
    <s v="1053778541"/>
    <s v="ANGELA MARIA PEREZ VASQUEZ"/>
    <x v="22"/>
    <x v="27"/>
  </r>
  <r>
    <n v="8"/>
    <s v="POBLADO                       "/>
    <s v="1106513108               "/>
    <s v="FERNANDEZ TORRES JOSE LUIS"/>
    <n v="2761684"/>
    <d v="2026-06-19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101"/>
    <s v="ITAGUI                        "/>
    <s v="1026155202               "/>
    <s v="MARIN ACOSTA MARIA ISABEL"/>
    <n v="3168032"/>
    <d v="2026-06-19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165"/>
    <s v="ATALAYA                       "/>
    <s v="7160002                  "/>
    <s v="ESCALONA SILVA ANYILETH ALEJANDRA"/>
    <n v="2320972"/>
    <d v="2026-06-19T00:00:00"/>
    <n v="6644"/>
    <s v="Seguro Soy Prevenido          "/>
    <s v="DBARRERA"/>
    <x v="33"/>
    <s v="Daniela Alejandra Barrera     "/>
    <n v="378"/>
    <n v="95"/>
    <s v="165"/>
    <s v="ATALAYA                       "/>
    <s v="13505698"/>
    <s v="ENRIQUE ANTONIO CARRILLO ROLON"/>
    <x v="4"/>
    <x v="23"/>
  </r>
  <r>
    <n v="16"/>
    <s v="DOSQUEBRADAS                  "/>
    <s v="42009113                 "/>
    <s v="VELASQUEZ GAVIRIA ANA MARIA"/>
    <n v="2046679"/>
    <d v="2026-06-19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99"/>
    <s v="BARRANCABERMEJA               "/>
    <s v="63462880                 "/>
    <s v="GALVIS FLOREZ GLADYS DEL SOCORRO"/>
    <n v="654536"/>
    <d v="2026-06-19T00:00:00"/>
    <n v="11597"/>
    <s v="Seguro Soy Prevenido          "/>
    <s v="ANDMARTINEZ"/>
    <x v="185"/>
    <s v="Andrea Martinez Gonzalez      "/>
    <n v="658"/>
    <n v="164"/>
    <s v="99"/>
    <s v="BARRANCABERMEJA               "/>
    <s v="91265023"/>
    <s v="DARIO ACUÑA JIMENEZ"/>
    <x v="24"/>
    <x v="31"/>
  </r>
  <r>
    <n v="113"/>
    <s v="CERETE                        "/>
    <s v="30662684                 "/>
    <s v="Charrasquiel Atilano Miladis Delcarmen"/>
    <n v="3167879"/>
    <d v="2026-06-19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60"/>
    <s v="SANTANDER DE QUILICHAO        "/>
    <s v="10489271                 "/>
    <s v="BALANTA DIAZ PORFIDIO "/>
    <n v="619986"/>
    <d v="2026-06-19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7"/>
    <s v="TULUA                         "/>
    <s v="1116249381               "/>
    <s v="MUNOZ DAZA DIANA MARCELA"/>
    <n v="597986"/>
    <d v="2026-06-19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1"/>
    <s v="PEREIRA                       "/>
    <s v="42085380                 "/>
    <s v="Londono Marin Luz Mary"/>
    <n v="2534419"/>
    <d v="2026-06-19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117"/>
    <s v="EL ESPINAL                    "/>
    <s v="39567517                 "/>
    <s v="GONZALEZ ARAGON MARIA LEYDY"/>
    <n v="2394345"/>
    <d v="2026-06-19T00:00:00"/>
    <n v="6644"/>
    <s v="Seguro Soy Prevenido          "/>
    <s v="YPRADA"/>
    <x v="158"/>
    <s v="Yannys Lucia Prada            "/>
    <n v="378"/>
    <n v="95"/>
    <s v="117"/>
    <s v="EL ESPINAL                    "/>
    <s v="65557297"/>
    <s v="YUDY PAOLA TAPIERO MOSOS              "/>
    <x v="23"/>
    <x v="69"/>
  </r>
  <r>
    <n v="11"/>
    <s v="PEREIRA                       "/>
    <s v="42057817                 "/>
    <s v="RIVERA MENDIETA MARIA ELENA"/>
    <n v="2012526"/>
    <d v="2026-06-19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141"/>
    <s v="APARTADO                      "/>
    <s v="39400997                 "/>
    <s v="TORRES FERNANDEZ MARIA ISABEL"/>
    <n v="489690"/>
    <d v="2026-06-19T00:00:00"/>
    <n v="2414"/>
    <s v="Seguro Soy Prevenido          "/>
    <s v="MDAVID"/>
    <x v="323"/>
    <s v="Maikol Stiven David           "/>
    <n v="137"/>
    <n v="34"/>
    <s v="141"/>
    <s v="APARTADO                      "/>
    <s v="1017174739"/>
    <s v="CATHERIN GUZMAN MONTOYA"/>
    <x v="8"/>
    <x v="9"/>
  </r>
  <r>
    <n v="19"/>
    <s v="PRADERA                       "/>
    <s v="1112222233               "/>
    <s v="MENESES ORTEGA SANDRA VIVIANA"/>
    <n v="2339919"/>
    <d v="2026-06-19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46"/>
    <x v="85"/>
  </r>
  <r>
    <n v="65"/>
    <s v="CERRITO                       "/>
    <s v="6288929                  "/>
    <s v="MEJIA LONDONO JAIME DE JESUS"/>
    <n v="636748"/>
    <d v="2026-06-19T00:00:00"/>
    <n v="6644"/>
    <s v="Seguro Soy Prevenido          "/>
    <s v="DLSANCHEZ"/>
    <x v="156"/>
    <s v="Diana Lorena Sanchez          "/>
    <n v="378"/>
    <n v="95"/>
    <s v="65"/>
    <s v="CERRITO                       "/>
    <s v="66828584"/>
    <s v="MARIA PATRICIA ECHEVERRY GIRALDO"/>
    <x v="38"/>
    <x v="68"/>
  </r>
  <r>
    <n v="56"/>
    <s v="FLORENCIA                     "/>
    <s v="17666495                 "/>
    <s v="MEJIA LAGUNA BAUDILIO "/>
    <n v="366627"/>
    <d v="2026-06-19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80"/>
    <s v="SINCELEJO                     "/>
    <s v="1108761326               "/>
    <s v="TAMARA ZABALA KETTY MARIA"/>
    <n v="3167762"/>
    <d v="2026-06-19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2"/>
    <s v="ARMENIA                       "/>
    <s v="24606335                 "/>
    <s v="SUESCUN VALENCIA MARTHA LILIANA"/>
    <n v="2367740"/>
    <d v="2026-06-19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81"/>
    <s v="SOLEDAD                       "/>
    <s v="1143115072               "/>
    <s v="ROJAS CANTILLO MARIO HUMBERTO"/>
    <n v="3116787"/>
    <d v="2026-06-19T00:00:00"/>
    <n v="2414"/>
    <s v="Seguro Soy Prevenido          "/>
    <s v="KACAMARGO"/>
    <x v="202"/>
    <s v="Katry Margarita Camargo       "/>
    <n v="137"/>
    <n v="34"/>
    <s v="81"/>
    <s v="SOLEDAD                       "/>
    <s v="1143252869"/>
    <s v="FRANCISCO JAVIER SIERRA ORTIZ"/>
    <x v="18"/>
    <x v="22"/>
  </r>
  <r>
    <n v="42"/>
    <s v="CHINCHINA                     "/>
    <s v="1120361033               "/>
    <s v="LOSADA VARGAS MAURICIO "/>
    <n v="2565868"/>
    <d v="2026-06-19T00:00:00"/>
    <n v="2414"/>
    <s v="Seguro Soy Prevenido          "/>
    <s v="ALCALLE"/>
    <x v="65"/>
    <s v="Alejandro Antonio Calle       "/>
    <n v="137"/>
    <n v="34"/>
    <s v="42"/>
    <s v="CHINCHINA                     "/>
    <s v="1088009832"/>
    <s v="LINA MARCELA ECHEVERRY NAÑEZ"/>
    <x v="34"/>
    <x v="47"/>
  </r>
  <r>
    <n v="123"/>
    <s v="LA PLATA                      "/>
    <s v="12282536                 "/>
    <s v="MEDINA PARRA EDWIN "/>
    <n v="208087"/>
    <d v="2026-06-19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120"/>
    <s v="ARAUCA                        "/>
    <s v="68295268                 "/>
    <s v="RODRIGUEZ QUENZA ADRIANA "/>
    <n v="1974298"/>
    <d v="2026-06-19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10"/>
    <s v="FLORESTA                      "/>
    <s v="94504720                 "/>
    <s v="Trejos Gonzalez Carlos Andres"/>
    <n v="1263943"/>
    <d v="2026-06-19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46"/>
    <s v="JAMUNDI                       "/>
    <s v="31886805                 "/>
    <s v="LANDAZURI BOLANOS MARIA TERESA"/>
    <n v="624387"/>
    <d v="2026-06-19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12"/>
    <s v="ARMENIA                       "/>
    <s v="18412500                 "/>
    <s v="SOLANO MEDINA JOSE JAVIER"/>
    <n v="2798433"/>
    <d v="2026-06-19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165"/>
    <s v="ATALAYA                       "/>
    <s v="60372225                 "/>
    <s v="ORTEGA ORTIZ DORALBA "/>
    <n v="1902069"/>
    <d v="2026-06-19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165"/>
    <s v="ATALAYA                       "/>
    <s v="60296771                 "/>
    <s v="PEÑA  SOCORRO "/>
    <n v="1677694"/>
    <d v="2026-06-19T00:00:00"/>
    <n v="5072"/>
    <s v="Seguro Soy Prevenido          "/>
    <s v="DBARRERA"/>
    <x v="33"/>
    <s v="Daniela Alejandra Barrera     "/>
    <n v="290"/>
    <n v="72"/>
    <s v="165"/>
    <s v="ATALAYA                       "/>
    <s v="13505698"/>
    <s v="ENRIQUE ANTONIO CARRILLO ROLON"/>
    <x v="4"/>
    <x v="23"/>
  </r>
  <r>
    <n v="138"/>
    <s v="SABANALARGA                   "/>
    <s v="8635642                  "/>
    <s v="BERMEJO URZOLA GERMAN SAMUEL"/>
    <n v="461483"/>
    <d v="2026-06-19T00:00:00"/>
    <n v="2414"/>
    <s v="Seguro Soy Prevenido          "/>
    <s v="BPERTUZ"/>
    <x v="275"/>
    <s v="Breiner Joel Pertuz Molina    "/>
    <n v="137"/>
    <n v="34"/>
    <s v="138"/>
    <s v="SABANALARGA                   "/>
    <s v="1143252869"/>
    <s v="FRANCISCO JAVIER SIERRA ORTIZ"/>
    <x v="18"/>
    <x v="22"/>
  </r>
  <r>
    <n v="38"/>
    <s v="VILLAVICENCIO                 "/>
    <s v="24022587                 "/>
    <s v="ARIZA MORENO MILVIA "/>
    <n v="487986"/>
    <d v="2026-06-19T00:00:00"/>
    <n v="2414"/>
    <s v="Seguro Soy Prevenido          "/>
    <s v="ICASTRO"/>
    <x v="22"/>
    <s v="Ingrid Elizabeth Castro       "/>
    <n v="137"/>
    <n v="34"/>
    <s v="38"/>
    <s v="VILLAVICENCIO                 "/>
    <s v="1121831743"/>
    <s v="CARLOS MARIO GUTIERREZ DIAZ           "/>
    <x v="14"/>
    <x v="17"/>
  </r>
  <r>
    <n v="90"/>
    <s v="VILLETA                       "/>
    <s v="79000730                 "/>
    <s v="BEJARANO SAAVEDRA JEREMIAS "/>
    <n v="714503"/>
    <d v="2026-06-19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44"/>
    <s v="IPIALES                       "/>
    <s v="5254020                  "/>
    <s v="Charfuelan Caipe Mesias "/>
    <n v="280198"/>
    <d v="2026-06-19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135"/>
    <s v="SIBUNDOY                      "/>
    <s v="41181684                 "/>
    <s v="Ruano Espana Maria Eugenia"/>
    <n v="243220"/>
    <d v="2026-06-19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55"/>
    <s v="QUIBDO                        "/>
    <s v="35898830                 "/>
    <s v="MOSQUERA PALACIOS YALIRIS "/>
    <n v="2890007"/>
    <d v="2026-06-19T00:00:00"/>
    <n v="2414"/>
    <s v="Seguro Soy Prevenido          "/>
    <s v="DPEREA"/>
    <x v="230"/>
    <s v="Dina Luz Perea Romana         "/>
    <n v="137"/>
    <n v="34"/>
    <s v="55"/>
    <s v="QUIBDO                        "/>
    <s v="35570247"/>
    <s v="YOHANA MENDOZA VALENCIA               "/>
    <x v="13"/>
    <x v="73"/>
  </r>
  <r>
    <n v="110"/>
    <s v="SANTA HELENA                  "/>
    <s v="1121941048               "/>
    <s v="Trigos Pinilla Mabel Camila"/>
    <n v="1539245"/>
    <d v="2026-06-19T00:00:00"/>
    <n v="11597"/>
    <s v="Seguro Soy Prevenido          "/>
    <s v="JCHOQUE"/>
    <x v="344"/>
    <s v="Jenifert Choque Rodriguez     "/>
    <n v="658"/>
    <n v="164"/>
    <s v="110"/>
    <s v="SANTA HELENA                  "/>
    <s v="1121831743"/>
    <s v="CARLOS MARIO GUTIERREZ DIAZ"/>
    <x v="14"/>
    <x v="37"/>
  </r>
  <r>
    <n v="101"/>
    <s v="ITAGUI                        "/>
    <s v="43168804                 "/>
    <s v="GALLEGO BEDOYA LUZ MERY"/>
    <n v="936792"/>
    <d v="2026-06-19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15"/>
    <s v="BUENAVENTURA                  "/>
    <s v="38471443                 "/>
    <s v="VALENCIA ARBOLEDA NIDIA IVONI"/>
    <n v="1009537"/>
    <d v="2026-06-19T00:00:00"/>
    <n v="2414"/>
    <s v="Seguro Soy Prevenido          "/>
    <s v="MBOYA"/>
    <x v="31"/>
    <s v="Maira Alejandra Boya Minotta  "/>
    <n v="137"/>
    <n v="34"/>
    <s v="15"/>
    <s v="BUENAVENTURA                  "/>
    <s v="66951164"/>
    <s v="MARIA EUGENIA VILLAN MESA"/>
    <x v="45"/>
    <x v="83"/>
  </r>
  <r>
    <n v="29"/>
    <s v="CALLE QUINTA                  "/>
    <s v="31299620                 "/>
    <s v="GUERRERO CARRILLO ASTRID "/>
    <n v="1548186"/>
    <d v="2026-06-19T00:00:00"/>
    <n v="6644"/>
    <s v="Seguro Soy Prevenido          "/>
    <s v="VBUILES"/>
    <x v="133"/>
    <s v="Viviana Andrea Builes         "/>
    <n v="378"/>
    <n v="95"/>
    <s v="29"/>
    <s v="CALLE QUINTA                  "/>
    <s v="1054541607"/>
    <s v="CARLOS ALBERTO CASTILLO GOMEZ         "/>
    <x v="15"/>
    <x v="18"/>
  </r>
  <r>
    <n v="6"/>
    <s v="CASONA                        "/>
    <s v="29765409                 "/>
    <s v="LOPEZ TABARES ADELA "/>
    <n v="935887"/>
    <d v="2026-06-19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87"/>
    <s v="CARTAGENA                     "/>
    <s v="92522496                 "/>
    <s v="ATENCIA PAJARO FABIAN GABRIEL"/>
    <n v="2872323"/>
    <d v="2026-06-19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29"/>
    <s v="CALLE QUINTA                  "/>
    <s v="31978179                 "/>
    <s v="MUNOZ PEJENDINO LUZ ANGELICA"/>
    <n v="582215"/>
    <d v="2026-06-19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165"/>
    <s v="ATALAYA                       "/>
    <s v="88216509                 "/>
    <s v="PENA ORTIZ WILMER ORLANDO"/>
    <n v="2555171"/>
    <d v="2026-06-19T00:00:00"/>
    <n v="2414"/>
    <s v="Seguro Soy Prevenido          "/>
    <s v="DBARRERA"/>
    <x v="33"/>
    <s v="Daniela Alejandra Barrera     "/>
    <n v="137"/>
    <n v="34"/>
    <s v="165"/>
    <s v="ATALAYA                       "/>
    <s v="13505698"/>
    <s v="ENRIQUE ANTONIO CARRILLO ROLON"/>
    <x v="4"/>
    <x v="23"/>
  </r>
  <r>
    <n v="129"/>
    <s v="EL BORDO                      "/>
    <s v="87027692                 "/>
    <s v="MUÑOZ LOPEZ ERMINSUL "/>
    <n v="2243087"/>
    <d v="2026-06-19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12"/>
    <s v="ARMENIA                       "/>
    <s v="1094934696               "/>
    <s v="VALENCIA REBELLON JESUS DAVID"/>
    <n v="845258"/>
    <d v="2026-06-19T00:00:00"/>
    <n v="6644"/>
    <s v="Seguro Soy Prevenido          "/>
    <s v="GCORTES"/>
    <x v="92"/>
    <s v="Gloria Patricia Cortes Varon  "/>
    <n v="378"/>
    <n v="95"/>
    <s v="12"/>
    <s v="ARMENIA                       "/>
    <s v="41946627"/>
    <s v="SUHEIDY MARIETH LOPEZ MAYORGA"/>
    <x v="5"/>
    <x v="12"/>
  </r>
  <r>
    <n v="149"/>
    <s v="PLANADAS                      "/>
    <s v="1007063725               "/>
    <s v="ANGEL OSPINA LAURA VALENTINA"/>
    <n v="1970115"/>
    <d v="2026-06-19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53"/>
    <s v="BELLAVISTA                    "/>
    <s v="38470956                 "/>
    <s v="CASTRO VALENCIA MARIA MARINELY"/>
    <n v="51144"/>
    <d v="2026-06-19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61"/>
    <s v="PUERTO TEJADA                 "/>
    <s v="34513031                 "/>
    <s v="LIZALDA HERRERA MARIA EUGENIA"/>
    <n v="626268"/>
    <d v="2026-06-19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27"/>
    <s v="JUNIN                         "/>
    <s v="31846883                 "/>
    <s v="ROMERO BEDOYA RUBY "/>
    <n v="659532"/>
    <d v="2026-06-19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145"/>
    <s v="PIENDAMO                      "/>
    <s v="4641208                  "/>
    <s v="SOLARTE TRUJILLO ABSALON "/>
    <n v="274649"/>
    <d v="2026-06-19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79"/>
    <s v="MONTERIA                      "/>
    <s v="25970485                 "/>
    <s v="MEJIA ROMERO BERLIDES DEL CARMEN"/>
    <n v="3167270"/>
    <d v="2026-06-19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26"/>
    <s v="BOSA                          "/>
    <s v="1012362931               "/>
    <s v="Ortiz  Javier Steven"/>
    <n v="2991546"/>
    <d v="2026-06-19T00:00:00"/>
    <n v="6644"/>
    <s v="Seguro Soy Prevenido          "/>
    <s v="LUPINILLA"/>
    <x v="243"/>
    <s v="Luz Marina Pinilla Rodriguez  "/>
    <n v="378"/>
    <n v="95"/>
    <s v="26"/>
    <s v="BOSA                          "/>
    <s v="80742857"/>
    <s v="ANGEL DAVID SANCHEZ MUÑOZ             "/>
    <x v="12"/>
    <x v="76"/>
  </r>
  <r>
    <n v="38"/>
    <s v="VILLAVICENCIO                 "/>
    <s v="1117527252               "/>
    <s v="LOPEZ RAMOS RIGOBERTO "/>
    <n v="2551456"/>
    <d v="2026-06-19T00:00:00"/>
    <n v="2414"/>
    <s v="Seguro Soy Prevenido          "/>
    <s v="ICASTRO"/>
    <x v="22"/>
    <s v="Ingrid Elizabeth Castro       "/>
    <n v="137"/>
    <n v="34"/>
    <s v="38"/>
    <s v="VILLAVICENCIO                 "/>
    <s v="1121831743"/>
    <s v="CARLOS MARIO GUTIERREZ DIAZ           "/>
    <x v="14"/>
    <x v="17"/>
  </r>
  <r>
    <n v="141"/>
    <s v="APARTADO                      "/>
    <s v="8437988                  "/>
    <s v="REALES MEDINA JAIDER MANUEL"/>
    <n v="2678452"/>
    <d v="2026-06-19T00:00:00"/>
    <n v="5072"/>
    <s v="Seguro Soy Prevenido          "/>
    <s v="MDAVID"/>
    <x v="323"/>
    <s v="Maikol Stiven David           "/>
    <n v="290"/>
    <n v="72"/>
    <s v="141"/>
    <s v="APARTADO                      "/>
    <s v="1017174739"/>
    <s v="CATHERIN GUZMAN MONTOYA"/>
    <x v="8"/>
    <x v="9"/>
  </r>
  <r>
    <n v="42"/>
    <s v="CHINCHINA                     "/>
    <s v="24627066                 "/>
    <s v="VARGAS ARANGO MARIA LUCELLY"/>
    <n v="2417512"/>
    <d v="2026-06-19T00:00:00"/>
    <n v="2414"/>
    <s v="Seguro Soy Prevenido          "/>
    <s v="ALCALLE"/>
    <x v="65"/>
    <s v="Alejandro Antonio Calle       "/>
    <n v="137"/>
    <n v="34"/>
    <s v="42"/>
    <s v="CHINCHINA                     "/>
    <s v="1088009832"/>
    <s v="LINA MARCELA ECHEVERRY NAÑEZ"/>
    <x v="34"/>
    <x v="47"/>
  </r>
  <r>
    <n v="142"/>
    <s v="ISNOS                         "/>
    <s v="1004441373               "/>
    <s v="Calvache Yepez Luis Alberto"/>
    <n v="1864854"/>
    <d v="2026-06-19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63"/>
    <s v="CALI CENTRO                   "/>
    <s v="15800027                 "/>
    <s v="MARTINEZ CHAVES LEONEL IVAN"/>
    <n v="202621"/>
    <d v="2026-06-19T00:00:00"/>
    <n v="5072"/>
    <s v="Seguro Soy Prevenido          "/>
    <s v="HZAMORA"/>
    <x v="332"/>
    <s v="Harry Zamora                  "/>
    <n v="290"/>
    <n v="72"/>
    <s v="163"/>
    <s v="CALI CENTRO                   "/>
    <s v="66951164"/>
    <s v="MARIA EUGENIA VILLAN MESA"/>
    <x v="45"/>
    <x v="83"/>
  </r>
  <r>
    <n v="36"/>
    <s v="ENGATIVA                      "/>
    <s v="79434680                 "/>
    <s v="GRANADOS FORERO FERNANDO ARTURO"/>
    <n v="3004503"/>
    <d v="2026-06-19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53"/>
    <s v="BELLAVISTA                    "/>
    <s v="36811565                 "/>
    <s v="CASTRO HERNANDEZ ELSA "/>
    <n v="2937246"/>
    <d v="2026-06-19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97"/>
    <s v="IBAGUE                        "/>
    <s v="51627303                 "/>
    <s v="RIVIERE LOPEZ OLGA MARGOTH"/>
    <n v="1530726"/>
    <d v="2026-06-19T00:00:00"/>
    <n v="6644"/>
    <s v="Seguro Soy Prevenido          "/>
    <s v="KARDIAZ"/>
    <x v="162"/>
    <s v="Karen Daniela Diaz            "/>
    <n v="378"/>
    <n v="95"/>
    <s v="97"/>
    <s v="IBAGUE                        "/>
    <s v="1110515935"/>
    <s v="GISELA ZAMORA DIAZ                    "/>
    <x v="44"/>
    <x v="82"/>
  </r>
  <r>
    <n v="125"/>
    <s v="TUNJA                         "/>
    <s v="74356668                 "/>
    <s v="CELY BARRERA ORLANDO "/>
    <n v="469629"/>
    <d v="2026-06-19T00:00:00"/>
    <n v="5072"/>
    <s v="Seguro Soy Prevenido          "/>
    <s v="GSANCHEZ"/>
    <x v="199"/>
    <s v="Gustavo Humberto Sanchez      "/>
    <n v="290"/>
    <n v="72"/>
    <s v="125"/>
    <s v="TUNJA                         "/>
    <s v="1121853987"/>
    <s v="MAURICIO AFANADOR RODRIGUEZ"/>
    <x v="41"/>
    <x v="77"/>
  </r>
  <r>
    <n v="143"/>
    <s v="SAN VICENTE DEL CAGUAN        "/>
    <s v="30515843                 "/>
    <s v="POLANCO VARGAS MARTHA LUCIA"/>
    <n v="3168095"/>
    <d v="2026-06-19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158"/>
    <s v="CAMINO REAL MEDELLIN          "/>
    <s v="1037641333               "/>
    <s v="CASTRO VALENCIA DEYCI JOHANNA"/>
    <n v="3167738"/>
    <d v="2026-06-19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55"/>
    <s v="QUIBDO                        "/>
    <s v="35587111                 "/>
    <s v="RIOS PALACIOS NOLIA "/>
    <n v="3165204"/>
    <d v="2026-06-19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104"/>
    <s v="SANTA LIBRADA                 "/>
    <s v="51773000                 "/>
    <s v="TOBAR REYES MARIA ANTONIA"/>
    <n v="1580755"/>
    <d v="2026-06-19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48"/>
    <s v="ZIPAQUIRA                     "/>
    <s v="80544879                 "/>
    <s v="URBINA ROJAS ALFREDO "/>
    <n v="1786014"/>
    <d v="2026-06-19T00:00:00"/>
    <n v="5072"/>
    <s v="Seguro Soy Prevenido          "/>
    <s v="AALGARRA"/>
    <x v="306"/>
    <s v="Ana Lucia Algarra             "/>
    <n v="290"/>
    <n v="72"/>
    <s v="48"/>
    <s v="ZIPAQUIRA                     "/>
    <s v="29674584"/>
    <s v="EMILI YISED VIAFARA CASTAÑEDA"/>
    <x v="43"/>
    <x v="72"/>
  </r>
  <r>
    <n v="143"/>
    <s v="SAN VICENTE DEL CAGUAN        "/>
    <s v="40726815                 "/>
    <s v="ZAMBRANO JIMENEZ FRANCA ELISA"/>
    <n v="1628946"/>
    <d v="2026-06-19T00:00:00"/>
    <n v="2414"/>
    <s v="Seguro Soy Prevenido          "/>
    <s v="NCABRERA"/>
    <x v="318"/>
    <s v="Nelly Lorena Cabrera          "/>
    <n v="137"/>
    <n v="34"/>
    <s v="143"/>
    <s v="SAN VICENTE DEL CAGUAN        "/>
    <s v="1081592957"/>
    <s v="JORGE ELIECER LOPEZ ALVARADO"/>
    <x v="16"/>
    <x v="28"/>
  </r>
  <r>
    <n v="4"/>
    <s v="PALMIRA                       "/>
    <s v="31155077                 "/>
    <s v="PAPAMIJA DE VELEZ MARLENY "/>
    <n v="1862121"/>
    <d v="2026-06-19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63"/>
    <s v="FONSECA                       "/>
    <s v="1062354564               "/>
    <s v="VILLANUEVA CONTRERAS CANDELARIA ESTHER"/>
    <n v="3067230"/>
    <d v="2026-06-19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15"/>
    <s v="BUENAVENTURA                  "/>
    <s v="31380160                 "/>
    <s v="ASPRILLA MOSQUERA GLORIA "/>
    <n v="449740"/>
    <d v="2026-06-19T00:00:00"/>
    <n v="2414"/>
    <s v="Seguro Soy Prevenido          "/>
    <s v="MGALLEGO"/>
    <x v="346"/>
    <s v="Martha Cecilia Gallego        "/>
    <n v="137"/>
    <n v="34"/>
    <s v="15"/>
    <s v="BUENAVENTURA                  "/>
    <s v="66951164"/>
    <s v="MARIA EUGENIA VILLAN MESA"/>
    <x v="45"/>
    <x v="83"/>
  </r>
  <r>
    <n v="96"/>
    <s v="CUCUTA CENTRO                 "/>
    <s v="1095957020               "/>
    <s v="BECERRA ARDILA ARLETIS ROSMAR"/>
    <n v="2037250"/>
    <d v="2026-06-19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104"/>
    <s v="SANTA LIBRADA                 "/>
    <s v="1022969463               "/>
    <s v="LEGUIZAMON FERNANDEZ YUDY CATHERIN"/>
    <n v="1808688"/>
    <d v="2026-06-19T00:00:00"/>
    <n v="2414"/>
    <s v="Seguro Soy Prevenido          "/>
    <s v="JAREVALO"/>
    <x v="328"/>
    <s v="Jeison Danilo Arevalo         "/>
    <n v="137"/>
    <n v="34"/>
    <s v="104"/>
    <s v="SANTA LIBRADA                 "/>
    <s v="53077605"/>
    <s v="DIANA MARCELA ROJAS BANOY"/>
    <x v="27"/>
    <x v="34"/>
  </r>
  <r>
    <n v="44"/>
    <s v="IPIALES                       "/>
    <s v="1007190156               "/>
    <s v="NOGUERA ALVAREZ YAJAIRA MARCELA"/>
    <n v="1069555"/>
    <d v="2026-06-19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5"/>
    <s v="SUR                           "/>
    <s v="1006108635               "/>
    <s v="Guerrero Lame Jhoen Steven"/>
    <n v="584773"/>
    <d v="2026-06-19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100"/>
    <s v="AVENIDA ORIENTAL              "/>
    <s v="1023627766               "/>
    <s v="MURILLO  LAURA CRISTINA"/>
    <n v="2250244"/>
    <d v="2026-06-19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100"/>
    <s v="AVENIDA ORIENTAL              "/>
    <s v="1023627766               "/>
    <s v="MURILLO  LAURA CRISTINA"/>
    <n v="2250244"/>
    <d v="2026-06-19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34"/>
    <s v="SUBA                          "/>
    <s v="7334238                  "/>
    <s v="Alfonso Suarez Carlos Hernando"/>
    <n v="940346"/>
    <d v="2026-06-19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4"/>
    <s v="PALMIRA                       "/>
    <s v="16802157                 "/>
    <s v="GRACIANO JIMENEZ ENOC "/>
    <n v="357166"/>
    <d v="2026-06-19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73"/>
    <s v="FLORIDA                       "/>
    <s v="27204805                 "/>
    <s v="PASCUAZA GUERRERO MARLENE ROCIO"/>
    <n v="660903"/>
    <d v="2026-06-19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46"/>
    <x v="84"/>
  </r>
  <r>
    <n v="81"/>
    <s v="SOLEDAD                       "/>
    <s v="1050005257               "/>
    <s v="GRAU SANJUAN YULI ESTHER"/>
    <n v="3033072"/>
    <d v="2026-06-19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28"/>
    <s v="VEINTEDEJULIO                 "/>
    <s v="12120228                 "/>
    <s v="Gomez  Luis Eduardo"/>
    <n v="1318558"/>
    <d v="2026-06-19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43"/>
    <s v="PASTO                         "/>
    <s v="59814453                 "/>
    <s v="BENAVIDES DIAZ ELCY DEL CARMEN"/>
    <n v="668800"/>
    <d v="2026-06-19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119"/>
    <s v="SAN GIL                       "/>
    <s v="1129570982               "/>
    <s v="Vargas Olarte Andres Julian"/>
    <n v="2868307"/>
    <d v="2026-06-19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15"/>
    <s v="BUENAVENTURA                  "/>
    <s v="66747630                 "/>
    <s v="GARCIA PEREA EULALIA "/>
    <n v="834878"/>
    <d v="2026-06-19T00:00:00"/>
    <n v="6644"/>
    <s v="Seguro Soy Prevenido          "/>
    <s v="MBOYA"/>
    <x v="31"/>
    <s v="Maira Alejandra Boya Minotta  "/>
    <n v="378"/>
    <n v="95"/>
    <s v="15"/>
    <s v="BUENAVENTURA                  "/>
    <s v="66951164"/>
    <s v="MARIA EUGENIA VILLAN MESA"/>
    <x v="45"/>
    <x v="83"/>
  </r>
  <r>
    <n v="71"/>
    <s v="PORTADA DEL MAR               "/>
    <s v="31321655                 "/>
    <s v="HOYOS JOAQUI LUZ ADRIANA"/>
    <n v="608575"/>
    <d v="2026-06-19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99"/>
    <s v="BARRANCABERMEJA               "/>
    <s v="37936989                 "/>
    <s v="AMAYA RENDON SARA "/>
    <n v="1648415"/>
    <d v="2026-06-19T00:00:00"/>
    <n v="2414"/>
    <s v="Seguro Soy Prevenido          "/>
    <s v="ANDMARTINEZ"/>
    <x v="185"/>
    <s v="Andrea Martinez Gonzalez      "/>
    <n v="137"/>
    <n v="34"/>
    <s v="99"/>
    <s v="BARRANCABERMEJA               "/>
    <s v="91265023"/>
    <s v="DARIO ACUÑA JIMENEZ"/>
    <x v="24"/>
    <x v="31"/>
  </r>
  <r>
    <n v="96"/>
    <s v="CUCUTA CENTRO                 "/>
    <s v="1098754759               "/>
    <s v="PEREZ BETANCUR LEIDY JOHANNA"/>
    <n v="1426796"/>
    <d v="2026-06-19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33"/>
    <s v="ARMENIA SUR                   "/>
    <s v="7563165                  "/>
    <s v="Perez Hernandez Luis Fernando"/>
    <n v="3011952"/>
    <d v="2026-06-19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73"/>
    <s v="FLORIDA                       "/>
    <s v="66883867                 "/>
    <s v="PAZ SALAZAR MARIA CONSUELO"/>
    <n v="2274366"/>
    <d v="2026-06-19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46"/>
    <x v="84"/>
  </r>
  <r>
    <n v="57"/>
    <s v="RIOHACHA                      "/>
    <s v="40926373                 "/>
    <s v="PAEZ RODELO NANCY ISABEL"/>
    <n v="151205"/>
    <d v="2026-06-19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43"/>
    <s v="PASTO                         "/>
    <s v="12975123                 "/>
    <s v="LOPEZ ORTEGA JAVIER HERNEY"/>
    <n v="666023"/>
    <d v="2026-06-19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4"/>
    <s v="PALMIRA                       "/>
    <s v="31138721                 "/>
    <s v="SALAZAR DE PEREZ GLORIA "/>
    <n v="1999064"/>
    <d v="2026-06-19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99"/>
    <s v="BARRANCABERMEJA               "/>
    <s v="13565732                 "/>
    <s v="LOPEZ SIERRA DILVER "/>
    <n v="739705"/>
    <d v="2026-06-19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81"/>
    <s v="SOLEDAD                       "/>
    <s v="1192906303               "/>
    <s v="Mangones Rodriguez Dayana "/>
    <n v="2634633"/>
    <d v="2026-06-19T00:00:00"/>
    <n v="2414"/>
    <s v="Seguro Soy Prevenido          "/>
    <s v="KACAMARGO"/>
    <x v="202"/>
    <s v="Katry Margarita Camargo       "/>
    <n v="137"/>
    <n v="34"/>
    <s v="81"/>
    <s v="SOLEDAD                       "/>
    <s v="1143252869"/>
    <s v="FRANCISCO JAVIER SIERRA ORTIZ"/>
    <x v="18"/>
    <x v="22"/>
  </r>
  <r>
    <n v="103"/>
    <s v="BELLO                         "/>
    <s v="32092410                 "/>
    <s v="GARCIA MEDINA DIANA ALEXANDRA"/>
    <n v="3167033"/>
    <d v="2026-06-19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60"/>
    <s v="SANTANDER DE QUILICHAO        "/>
    <s v="1061530784               "/>
    <s v="CAPOTE HIPIA MANUEL HERNEY"/>
    <n v="2878823"/>
    <d v="2026-06-19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97"/>
    <s v="IBAGUE                        "/>
    <s v="36169542                 "/>
    <s v="CLAROS VALENZUELA MARY "/>
    <n v="2673944"/>
    <d v="2026-06-19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87"/>
    <s v="CARTAGENA                     "/>
    <s v="9202586                  "/>
    <s v="MARRUGO VELAZCO UBER "/>
    <n v="2900844"/>
    <d v="2026-06-19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4"/>
    <s v="PALMIRA                       "/>
    <s v="66765908                 "/>
    <s v="ARBOLEDA  MARIA INES"/>
    <n v="1039636"/>
    <d v="2026-06-19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7"/>
    <s v="ALFONSO LOPEZ                 "/>
    <s v="1130620937               "/>
    <s v="LOAIZA PALACIOS MARYURY "/>
    <n v="2390501"/>
    <d v="2026-06-19T00:00:00"/>
    <n v="5072"/>
    <s v="Seguro Soy Prevenido          "/>
    <s v="MSOLARTE"/>
    <x v="69"/>
    <s v="Marisol Solarte Mosquera      "/>
    <n v="290"/>
    <n v="72"/>
    <s v="17"/>
    <s v="ALFONSO LOPEZ                 "/>
    <s v="1118291144"/>
    <s v="JULIETH XIMENA CARABALI FAJARDO       "/>
    <x v="0"/>
    <x v="5"/>
  </r>
  <r>
    <n v="25"/>
    <s v="KENNEDY                       "/>
    <s v="8203256                  "/>
    <s v="Torres Molina Juan Manuel"/>
    <n v="1731353"/>
    <d v="2026-06-19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63"/>
    <s v="FONSECA                       "/>
    <s v="56054504                 "/>
    <s v="BERRIO GARCIA ESMEREDITH "/>
    <n v="631133"/>
    <d v="2026-06-19T00:00:00"/>
    <n v="2414"/>
    <s v="Seguro Soy Prevenido          "/>
    <s v="APPEREZ"/>
    <x v="173"/>
    <s v="Ana Paola Perez Camargo       "/>
    <n v="137"/>
    <n v="34"/>
    <s v="63"/>
    <s v="FONSECA                       "/>
    <s v="1010079388"/>
    <s v="ANDRES FELIPE LEON"/>
    <x v="30"/>
    <x v="38"/>
  </r>
  <r>
    <n v="82"/>
    <s v="VALLEDUPAR                    "/>
    <s v="7465726                  "/>
    <s v="MELO RODRIGUEZ MARCELIANO "/>
    <n v="371563"/>
    <d v="2026-06-19T00:00:00"/>
    <n v="2414"/>
    <s v="Seguro Soy Prevenido          "/>
    <s v="MIRINCONES"/>
    <x v="302"/>
    <s v="Milena Patricia Rincones Romer"/>
    <n v="137"/>
    <n v="34"/>
    <s v="82"/>
    <s v="VALLEDUPAR                    "/>
    <s v="84092470"/>
    <s v="WILSON JAVIER HERNANDEZ NARVAEZ       "/>
    <x v="20"/>
    <x v="25"/>
  </r>
  <r>
    <n v="122"/>
    <s v="TUQUERRES                     "/>
    <s v="59265129                 "/>
    <s v="Cuasaluzan Guanga Leonor "/>
    <n v="1414649"/>
    <d v="2026-06-19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129"/>
    <s v="EL BORDO                      "/>
    <s v="1058962529               "/>
    <s v="RUIZ HOYOS YENNY LORENA"/>
    <n v="2996853"/>
    <d v="2026-06-19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137"/>
    <s v="MOCOA                         "/>
    <s v="69009696                 "/>
    <s v="VILLANO DAGUA ANA ZORAIDA"/>
    <n v="248719"/>
    <d v="2026-06-19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60"/>
    <s v="SANTANDER DE QUILICHAO        "/>
    <s v="34609339                 "/>
    <s v="ULCUE LULICO ANGELA "/>
    <n v="2796578"/>
    <d v="2026-06-19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45"/>
    <s v="SEVILLA                       "/>
    <s v="6460129                  "/>
    <s v="QUINTERO MEJIA JULIO CESAR"/>
    <n v="1465982"/>
    <d v="2026-06-19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27"/>
    <s v="JUNIN                         "/>
    <s v="1143964363               "/>
    <s v="QUINONES ARAUJO LUIS ANGEL"/>
    <n v="3127731"/>
    <d v="2026-06-19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96"/>
    <s v="CUCUTA CENTRO                 "/>
    <s v="1092363673               "/>
    <s v="PENALOZA QUINTERO JOSE LUIS"/>
    <n v="2678785"/>
    <d v="2026-06-19T00:00:00"/>
    <n v="11597"/>
    <s v="Seguro Soy Prevenido          "/>
    <s v="ECORREA"/>
    <x v="4"/>
    <s v="Esmeralda Correa Penaloza     "/>
    <n v="658"/>
    <n v="164"/>
    <s v="96"/>
    <s v="CUCUTA CENTRO                 "/>
    <s v="13505698"/>
    <s v="ENRIQUE ANTONIO CARRILLO ROLON        "/>
    <x v="4"/>
    <x v="4"/>
  </r>
  <r>
    <n v="4"/>
    <s v="PALMIRA                       "/>
    <s v="66943779                 "/>
    <s v="HURTADO VALENCIA ANA "/>
    <n v="1210442"/>
    <d v="2026-06-19T00:00:00"/>
    <n v="5072"/>
    <s v="Seguro Soy Prevenido          "/>
    <s v="JNARVAEZ"/>
    <x v="87"/>
    <s v="Jorge Armando Narvaez         "/>
    <n v="290"/>
    <n v="72"/>
    <s v="4"/>
    <s v="PALMIRA                       "/>
    <s v="1123621267"/>
    <s v="LUIS EDUARDO RANGEL SOTO              "/>
    <x v="39"/>
    <x v="55"/>
  </r>
  <r>
    <n v="103"/>
    <s v="BELLO                         "/>
    <s v="1151187287               "/>
    <s v="LOPEZ YEPEZ KELIS JOHANA"/>
    <n v="2666432"/>
    <d v="2026-06-19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14"/>
    <s v="BUGA                          "/>
    <s v="14876756                 "/>
    <s v="TORRES RAMIREZ MARINO "/>
    <n v="1050889"/>
    <d v="2026-06-19T00:00:00"/>
    <n v="2414"/>
    <s v="Seguro Soy Prevenido          "/>
    <s v="CIOSORIO"/>
    <x v="337"/>
    <s v="Cindy Julieth Osorio          "/>
    <n v="137"/>
    <n v="34"/>
    <s v="14"/>
    <s v="BUGA                          "/>
    <s v="66828584"/>
    <s v="MARIA PATRICIA ECHEVERRY GIRALDO      "/>
    <x v="38"/>
    <x v="54"/>
  </r>
  <r>
    <n v="21"/>
    <s v="ZARZAL                        "/>
    <s v="1007534460               "/>
    <s v="VASQUEZ GALEANO WILMAR ANDRES"/>
    <n v="3167260"/>
    <d v="2026-06-19T00:00:00"/>
    <n v="5072"/>
    <s v="Seguro Soy Prevenido          "/>
    <s v="JHRODRIGUEZ"/>
    <x v="17"/>
    <s v="Jhon Edwin Rodriguez          "/>
    <n v="290"/>
    <n v="72"/>
    <s v="21"/>
    <s v="ZARZAL                        "/>
    <s v="4901210"/>
    <s v="AUDALY CUELLAR GUZMAN"/>
    <x v="3"/>
    <x v="39"/>
  </r>
  <r>
    <n v="30"/>
    <s v="MODELO                        "/>
    <s v="10306822                 "/>
    <s v="PANTOJA MENESES DANIEL "/>
    <n v="353701"/>
    <d v="2026-06-19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127"/>
    <s v="LETICIA                       "/>
    <s v="41059838                 "/>
    <s v="VARGAS VELEZ ADILIA "/>
    <n v="2554811"/>
    <d v="2026-06-19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7"/>
    <s v="TULUA                         "/>
    <s v="29142439                 "/>
    <s v="TASCON CAICEDO AMANDA "/>
    <n v="744670"/>
    <d v="2026-06-19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28"/>
    <s v="VEINTEDEJULIO                 "/>
    <s v="39676587                 "/>
    <s v="Rosero Ochoa Yelixa "/>
    <n v="1035784"/>
    <d v="2026-06-19T00:00:00"/>
    <n v="2414"/>
    <s v="Seguro Soy Prevenido          "/>
    <s v="MHORTA"/>
    <x v="46"/>
    <s v="Mario Javier Horta            "/>
    <n v="137"/>
    <n v="34"/>
    <s v="28"/>
    <s v="VEINTEDEJULIO                 "/>
    <s v="80742857"/>
    <s v="ANGEL DAVID SANCHEZ MUÑOZ"/>
    <x v="12"/>
    <x v="15"/>
  </r>
  <r>
    <n v="62"/>
    <s v="SAN JUAN DEL CESAR            "/>
    <s v="56076751                 "/>
    <s v="SERRANO CARO LILIANA ISABEL"/>
    <n v="631246"/>
    <d v="2026-06-19T00:00:00"/>
    <n v="2414"/>
    <s v="Seguro Soy Prevenido          "/>
    <s v="ABSARMIENTO"/>
    <x v="265"/>
    <s v="Angela Beatriz Sarmiento Otero"/>
    <n v="137"/>
    <n v="34"/>
    <s v="62"/>
    <s v="SAN JUAN DEL CESAR            "/>
    <s v="84092470"/>
    <s v="WILSON JAVIER HERNANDEZ NARVAEZ"/>
    <x v="20"/>
    <x v="75"/>
  </r>
  <r>
    <n v="48"/>
    <s v="ZIPAQUIRA                     "/>
    <s v="40416507                 "/>
    <s v="JIMENEZ AGUILAR ARMENCIA "/>
    <n v="149919"/>
    <d v="2026-06-19T00:00:00"/>
    <n v="5072"/>
    <s v="Seguro Soy Prevenido          "/>
    <s v="AALGARRA"/>
    <x v="306"/>
    <s v="Ana Lucia Algarra             "/>
    <n v="290"/>
    <n v="72"/>
    <s v="48"/>
    <s v="ZIPAQUIRA                     "/>
    <s v="29674584"/>
    <s v="EMILI YISED VIAFARA CASTAÑEDA"/>
    <x v="43"/>
    <x v="72"/>
  </r>
  <r>
    <n v="102"/>
    <s v="BELEN                         "/>
    <s v="1152204438               "/>
    <s v="LONDONO CASARRUBIA DERLY KATERINE"/>
    <n v="951343"/>
    <d v="2026-06-19T00:00:00"/>
    <n v="6644"/>
    <s v="Seguro Soy Prevenido          "/>
    <s v="MACASAS"/>
    <x v="184"/>
    <s v="Marivit Casas                 "/>
    <n v="378"/>
    <n v="95"/>
    <s v="102"/>
    <s v="BELEN                         "/>
    <s v="50980281"/>
    <s v="YUDYS DEL CARMEN MIRANDA CAUSIL"/>
    <x v="6"/>
    <x v="7"/>
  </r>
  <r>
    <n v="124"/>
    <s v="RIOSUCIO                      "/>
    <s v="25060574                 "/>
    <s v="CANO FRANCO MAGNOLIA "/>
    <n v="2834951"/>
    <d v="2026-06-19T00:00:00"/>
    <n v="11597"/>
    <s v="Seguro Soy Prevenido          "/>
    <s v="CAOSPINA"/>
    <x v="110"/>
    <s v="Carolina Ospina Restrepo      "/>
    <n v="658"/>
    <n v="164"/>
    <s v="124"/>
    <s v="RIOSUCIO                      "/>
    <s v="1088009832"/>
    <s v="LINA MARCELA ECHEVERRY NAÑEZ"/>
    <x v="34"/>
    <x v="47"/>
  </r>
  <r>
    <n v="135"/>
    <s v="SIBUNDOY                      "/>
    <s v="18113079                 "/>
    <s v="Narvaez Lopez Fabio Evelio"/>
    <n v="243368"/>
    <d v="2026-06-19T00:00:00"/>
    <n v="6644"/>
    <s v="Seguro Soy Prevenido          "/>
    <s v="MAGREDA"/>
    <x v="126"/>
    <s v="Monica Yasmin Agreda Yela     "/>
    <n v="378"/>
    <n v="95"/>
    <s v="135"/>
    <s v="SIBUNDOY                      "/>
    <s v="12745924"/>
    <s v="ROBERTH ARMANDO CORDOBA PANTOJA"/>
    <x v="10"/>
    <x v="64"/>
  </r>
  <r>
    <n v="100"/>
    <s v="AVENIDA ORIENTAL              "/>
    <s v="54256755                 "/>
    <s v="ROMANA MENA YULY DEL CARMEN"/>
    <n v="602809"/>
    <d v="2026-06-19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46"/>
    <s v="JAMUNDI                       "/>
    <s v="66908559                 "/>
    <s v="CAMPANA CULCHAC GLORIA ESTELA"/>
    <n v="557316"/>
    <d v="2026-06-19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64"/>
    <s v="MAICAO                        "/>
    <s v="40877431                 "/>
    <s v="GOMEZ SARMIENTO LORENA YELISSA"/>
    <n v="2221452"/>
    <d v="2026-06-19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27"/>
    <s v="JUNIN                         "/>
    <s v="29815989                 "/>
    <s v="OSPINA OSORIO LILIANA "/>
    <n v="2177259"/>
    <d v="2026-06-19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58"/>
    <s v="LAUREANO GOMEZ                "/>
    <s v="25594660                 "/>
    <s v="CORDOBA QUISOBONI ADELFA "/>
    <n v="1414431"/>
    <d v="2026-06-19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32"/>
    <s v="CALIMA                        "/>
    <s v="87947824                 "/>
    <s v="SEGURA VALENCIA JOHN EDINSON"/>
    <n v="591241"/>
    <d v="2026-06-19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8"/>
    <s v="POBLADO                       "/>
    <s v="31934393                 "/>
    <s v="AGUDELO  ANA PATRICIA"/>
    <n v="585423"/>
    <d v="2026-06-19T00:00:00"/>
    <n v="2414"/>
    <s v="Seguro Soy Prevenido          "/>
    <s v="FFRANCO"/>
    <x v="29"/>
    <s v="Fabian Mauricio Franco        "/>
    <n v="137"/>
    <n v="34"/>
    <s v="8"/>
    <s v="POBLADO                       "/>
    <s v="1143936634"/>
    <s v="LEIDY DAHIANA LOZANO DIAZ             "/>
    <x v="1"/>
    <x v="20"/>
  </r>
  <r>
    <n v="93"/>
    <s v="SANTA MARTA                   "/>
    <s v="1083041804               "/>
    <s v="Perez Monsalve Andrea Carolina"/>
    <n v="725532"/>
    <d v="2026-06-19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158"/>
    <s v="CAMINO REAL MEDELLIN          "/>
    <s v="1002146823               "/>
    <s v="VILLEGAS ROJAS YUDI DANIELA"/>
    <n v="1440482"/>
    <d v="2026-06-19T00:00:00"/>
    <n v="6644"/>
    <s v="Seguro Soy Prevenido          "/>
    <s v="DARESTREPO"/>
    <x v="26"/>
    <s v="Dahiana Lorena Restrepo       "/>
    <n v="378"/>
    <n v="95"/>
    <s v="158"/>
    <s v="CAMINO REAL MEDELLIN          "/>
    <s v="50980281"/>
    <s v="YUDYS DEL CARMEN MIRANDA CAUSIL"/>
    <x v="6"/>
    <x v="7"/>
  </r>
  <r>
    <n v="14"/>
    <s v="BUGA                          "/>
    <s v="14887459                 "/>
    <s v="CHAUX SANCHEZ RUBIEL MARIA"/>
    <n v="316711"/>
    <d v="2026-06-19T00:00:00"/>
    <n v="2414"/>
    <s v="Seguro Soy Prevenido          "/>
    <s v="CIOSORIO"/>
    <x v="337"/>
    <s v="Cindy Julieth Osorio          "/>
    <n v="137"/>
    <n v="34"/>
    <s v="14"/>
    <s v="BUGA                          "/>
    <s v="66828584"/>
    <s v="MARIA PATRICIA ECHEVERRY GIRALDO      "/>
    <x v="38"/>
    <x v="54"/>
  </r>
  <r>
    <n v="142"/>
    <s v="ISNOS                         "/>
    <s v="1082774478               "/>
    <s v="PAREDES CARLOSAMA ANDERSON FABIAN"/>
    <n v="3167946"/>
    <d v="2026-06-19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70"/>
    <s v="ACACIAS                       "/>
    <s v="1122120947               "/>
    <s v="PAEZ RICO SINDY JOHANA"/>
    <n v="3097026"/>
    <d v="2026-06-19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126"/>
    <s v="YOPAL                         "/>
    <s v="9433683                  "/>
    <s v="MONTAÑEZ AFRICANO JOSE NILSON"/>
    <n v="3168060"/>
    <d v="2026-06-19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43"/>
    <s v="PASTO                         "/>
    <s v="1004635464               "/>
    <s v="VILLOTA MONTENEGRO EDITH ALCIRA"/>
    <n v="531964"/>
    <d v="2026-06-19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63"/>
    <s v="CALI CENTRO                   "/>
    <s v="29361994                 "/>
    <s v="ORTIZ MUNOZ YEIMI "/>
    <n v="411315"/>
    <d v="2026-06-19T00:00:00"/>
    <n v="6644"/>
    <s v="Seguro Soy Prevenido          "/>
    <s v="HZAMORA"/>
    <x v="332"/>
    <s v="Harry Zamora                  "/>
    <n v="378"/>
    <n v="95"/>
    <s v="163"/>
    <s v="CALI CENTRO                   "/>
    <s v="66951164"/>
    <s v="MARIA EUGENIA VILLAN MESA"/>
    <x v="45"/>
    <x v="83"/>
  </r>
  <r>
    <n v="142"/>
    <s v="ISNOS                         "/>
    <s v="1083906346               "/>
    <s v="SALCEDO COTACIO JHONATTAN MAURICIO"/>
    <n v="2802265"/>
    <d v="2026-06-19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46"/>
    <s v="JAMUNDI                       "/>
    <s v="17671879                 "/>
    <s v="NARVAEZ DIAZ JUAN ISIDRO"/>
    <n v="355154"/>
    <d v="2026-06-19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85"/>
    <s v="GARZÓN                        "/>
    <s v="1077851670               "/>
    <s v="BERRIO BENAVIDES SEBASTIAN "/>
    <n v="3167928"/>
    <d v="2026-06-19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124"/>
    <s v="RIOSUCIO                      "/>
    <s v="60409006                 "/>
    <s v="SUTACHAN JARAMILLO GLORIA YEANETH"/>
    <n v="3168184"/>
    <d v="2026-06-19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47"/>
    <s v="DESEPAZ                       "/>
    <s v="1007478710               "/>
    <s v="CAICEDO ARBOLEDA JOSE ONOFRE"/>
    <n v="1465220"/>
    <d v="2026-06-19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96"/>
    <s v="CUCUTA CENTRO                 "/>
    <s v="1025647111               "/>
    <s v="BURGOS TORRES MARIANA "/>
    <n v="2339777"/>
    <d v="2026-06-19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46"/>
    <s v="JAMUNDI                       "/>
    <s v="31875879                 "/>
    <s v="HERRERA DE MUNOZ NELMA "/>
    <n v="527454"/>
    <d v="2026-06-19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26"/>
    <s v="BOSA                          "/>
    <s v="80747734                 "/>
    <s v="BERNAL GONZALEZ YIMI ALEXEY"/>
    <n v="3167943"/>
    <d v="2026-06-19T00:00:00"/>
    <n v="6644"/>
    <s v="Seguro Soy Prevenido          "/>
    <s v="JTOVAR"/>
    <x v="194"/>
    <s v="JOHANNA TOVAR VÁSQUEZ         "/>
    <n v="378"/>
    <n v="95"/>
    <s v="26"/>
    <s v="BOSA                          "/>
    <s v="80742857"/>
    <s v="ANGEL DAVID SANCHEZ MUÑOZ             "/>
    <x v="12"/>
    <x v="76"/>
  </r>
  <r>
    <n v="97"/>
    <s v="IBAGUE                        "/>
    <s v="1007817808               "/>
    <s v="NIETO TOVAR ERICK FERNANDO"/>
    <n v="3167918"/>
    <d v="2026-06-19T00:00:00"/>
    <n v="6644"/>
    <s v="Seguro Soy Prevenido          "/>
    <s v="MAMUNOZ"/>
    <x v="189"/>
    <s v="Maicol Alexander Munoz        "/>
    <n v="378"/>
    <n v="95"/>
    <s v="97"/>
    <s v="IBAGUE                        "/>
    <s v="1110515935"/>
    <s v="GISELA ZAMORA DIAZ                    "/>
    <x v="44"/>
    <x v="82"/>
  </r>
  <r>
    <n v="46"/>
    <s v="JAMUNDI                       "/>
    <s v="24661419                 "/>
    <s v="RIOS FRANCO BEATRIZ ELENA"/>
    <n v="135814"/>
    <d v="2026-06-19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46"/>
    <s v="JAMUNDI                       "/>
    <s v="31298252                 "/>
    <s v="VILLA OSORIO INES RUBIELA"/>
    <n v="728111"/>
    <d v="2026-06-19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29"/>
    <s v="CALLE QUINTA                  "/>
    <s v="16669813                 "/>
    <s v="GALVIS CUEVAS CARLOS ENRIQUE"/>
    <n v="2516633"/>
    <d v="2026-06-19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163"/>
    <s v="CALI CENTRO                   "/>
    <s v="16698558                 "/>
    <s v="SARDI BARONA JAMES "/>
    <n v="201620"/>
    <d v="2026-06-19T00:00:00"/>
    <n v="5072"/>
    <s v="Seguro Soy Prevenido          "/>
    <s v="HZAMORA"/>
    <x v="332"/>
    <s v="Harry Zamora                  "/>
    <n v="290"/>
    <n v="72"/>
    <s v="163"/>
    <s v="CALI CENTRO                   "/>
    <s v="66951164"/>
    <s v="MARIA EUGENIA VILLAN MESA"/>
    <x v="45"/>
    <x v="83"/>
  </r>
  <r>
    <n v="10"/>
    <s v="FLORESTA                      "/>
    <s v="43861767                 "/>
    <s v="JARAMILLO RIOS CLAUDIA MILENA"/>
    <n v="256973"/>
    <d v="2026-06-19T00:00:00"/>
    <n v="2414"/>
    <s v="Seguro Soy Prevenido          "/>
    <s v="KACARDENAS"/>
    <x v="140"/>
    <s v="Karen Yuleisa Cardenas        "/>
    <n v="137"/>
    <n v="34"/>
    <s v="10"/>
    <s v="FLORESTA                      "/>
    <s v="1054541607"/>
    <s v="CARLOS ALBERTO CASTILLO GOMEZ"/>
    <x v="15"/>
    <x v="44"/>
  </r>
  <r>
    <n v="25"/>
    <s v="KENNEDY                       "/>
    <s v="79375647                 "/>
    <s v="PRECIADO OLAYA LIUBEL "/>
    <n v="1138919"/>
    <d v="2026-06-19T00:00:00"/>
    <n v="6644"/>
    <s v="Seguro Soy Prevenido          "/>
    <s v="VCAMPOS"/>
    <x v="34"/>
    <s v="Vivian Tatiana Campos         "/>
    <n v="378"/>
    <n v="95"/>
    <s v="25"/>
    <s v="KENNEDY                       "/>
    <s v="52182153"/>
    <s v="SANDRA PILAR APONTE SANCHEZ"/>
    <x v="19"/>
    <x v="24"/>
  </r>
  <r>
    <n v="18"/>
    <s v="NORTE                         "/>
    <s v="16723163                 "/>
    <s v="Gonzalez Fernandez Ivan Alejandrino"/>
    <n v="2085962"/>
    <d v="2026-06-19T00:00:00"/>
    <n v="2414"/>
    <s v="Seguro Soy Prevenido          "/>
    <s v="YUARIAS"/>
    <x v="120"/>
    <s v="Yulie Arias                   "/>
    <n v="137"/>
    <n v="34"/>
    <s v="18"/>
    <s v="NORTE                         "/>
    <s v="1107092356"/>
    <s v="MARIA EDITH SUAREZ RAMIREZ"/>
    <x v="17"/>
    <x v="21"/>
  </r>
  <r>
    <n v="12"/>
    <s v="ARMENIA                       "/>
    <s v="41887085                 "/>
    <s v="RESTREPO RIVAS MARIA ESPERANZA"/>
    <n v="195157"/>
    <d v="2026-06-19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122"/>
    <s v="TUQUERRES                     "/>
    <s v="16660201                 "/>
    <s v="Malua Mera Jose Humberto"/>
    <n v="460049"/>
    <d v="2026-06-19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110"/>
    <s v="SANTA HELENA                  "/>
    <s v="21244701                 "/>
    <s v="PARRA  MERY "/>
    <n v="1078987"/>
    <d v="2026-06-19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58"/>
    <s v="LAUREANO GOMEZ                "/>
    <s v="66944052                 "/>
    <s v="LOPEZ  MARIA TERESA"/>
    <n v="716450"/>
    <d v="2026-06-19T00:00:00"/>
    <n v="5072"/>
    <s v="Seguro Soy Prevenido          "/>
    <s v="MAYMORENO"/>
    <x v="341"/>
    <s v="Mayra Alejandra Moreno        "/>
    <n v="290"/>
    <n v="72"/>
    <s v="58"/>
    <s v="LAUREANO GOMEZ                "/>
    <s v="1143936634"/>
    <s v="LEIDY DAHIANA LOZANO DIAZ"/>
    <x v="1"/>
    <x v="1"/>
  </r>
  <r>
    <n v="124"/>
    <s v="RIOSUCIO                      "/>
    <s v="1090148897               "/>
    <s v="ALARCON VELASQUEZ ANGELA TATIANA"/>
    <n v="2204186"/>
    <d v="2026-06-19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80"/>
    <s v="SINCELEJO                     "/>
    <s v="1192799970               "/>
    <s v="RAMOS HERNANDEZ KEVIN JOSE"/>
    <n v="3167016"/>
    <d v="2026-06-19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6"/>
    <s v="CASONA                        "/>
    <s v="1143962225               "/>
    <s v="RAMIREZ CASTRO GISSELA "/>
    <n v="936547"/>
    <d v="2026-06-19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33"/>
    <s v="ARMENIA SUR                   "/>
    <s v="18493423                 "/>
    <s v="CARDONA QUINTERO DIEGO "/>
    <n v="1098450"/>
    <d v="2026-06-19T00:00:00"/>
    <n v="5072"/>
    <s v="Seguro Soy Prevenido          "/>
    <s v="VOSPINA"/>
    <x v="7"/>
    <s v="Valentina Ospina              "/>
    <n v="290"/>
    <n v="72"/>
    <s v="33"/>
    <s v="ARMENIA SUR                   "/>
    <s v="41946627"/>
    <s v="SUHEIDY MARIETH LOPEZ MAYORGA         "/>
    <x v="5"/>
    <x v="6"/>
  </r>
  <r>
    <n v="103"/>
    <s v="BELLO                         "/>
    <s v="1017269474               "/>
    <s v="FORONDA PATINO DAVID SANTIAGO"/>
    <n v="946970"/>
    <d v="2026-06-19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147"/>
    <s v="CARTAGENA DEL CHAIRA          "/>
    <s v="17690755                 "/>
    <s v="VARGAS PISSO HAIBER ANDRES"/>
    <n v="280495"/>
    <d v="2026-06-19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27"/>
    <s v="JUNIN                         "/>
    <s v="16584532                 "/>
    <s v="PRIETO VELEZ JAIME RODOLFO"/>
    <n v="1095503"/>
    <d v="2026-06-19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10"/>
    <s v="FLORESTA                      "/>
    <s v="66879036                 "/>
    <s v="Isandara Barona Luz Adiela"/>
    <n v="2541784"/>
    <d v="2026-06-19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41"/>
    <s v="SOACHA                        "/>
    <s v="1141314904               "/>
    <s v="MARTINEZ LIZARAZO MARIA PAULA"/>
    <n v="2957314"/>
    <d v="2026-06-19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84"/>
    <s v="PITALITO                      "/>
    <s v="12262990                 "/>
    <s v="MEDINA ROJAS JORGE ALBAN"/>
    <n v="345797"/>
    <d v="2026-06-19T00:00:00"/>
    <n v="11597"/>
    <s v="Seguro Soy Prevenido          "/>
    <s v="MATOVAR"/>
    <x v="136"/>
    <s v="Maira Alejandra Tovar         "/>
    <n v="658"/>
    <n v="164"/>
    <s v="84"/>
    <s v="PITALITO                      "/>
    <s v="1075247390"/>
    <s v="LUIS ALIRIO PINZON SANCHEZ"/>
    <x v="2"/>
    <x v="2"/>
  </r>
  <r>
    <n v="52"/>
    <s v="TUMACO                        "/>
    <s v="98428468                 "/>
    <s v="QUIÑONES MINOTA JHONNY "/>
    <n v="356872"/>
    <d v="2026-06-19T00:00:00"/>
    <n v="5072"/>
    <s v="Seguro Soy Prevenido          "/>
    <s v="JESTACIO"/>
    <x v="183"/>
    <s v="Julio Cesar Estacio           "/>
    <n v="290"/>
    <n v="72"/>
    <s v="52"/>
    <s v="TUMACO                        "/>
    <s v="37122255"/>
    <s v="MAIRA YOHANA CORAL ORTIZ"/>
    <x v="29"/>
    <x v="36"/>
  </r>
  <r>
    <n v="61"/>
    <s v="PUERTO TEJADA                 "/>
    <s v="34511902                 "/>
    <s v="BRICHES SANCHEZ DORA CELI"/>
    <n v="1965700"/>
    <d v="2026-06-19T00:00:00"/>
    <n v="6644"/>
    <s v="Seguro Soy Prevenido          "/>
    <s v="EDRUIZ"/>
    <x v="60"/>
    <s v="Edna Rocio Ruiz               "/>
    <n v="378"/>
    <n v="95"/>
    <s v="61"/>
    <s v="PUERTO TEJADA                 "/>
    <s v="34609618"/>
    <s v="BEATRIZ ELENA CORREA QUIJANO"/>
    <x v="32"/>
    <x v="43"/>
  </r>
  <r>
    <n v="12"/>
    <s v="ARMENIA                       "/>
    <s v="41944983                 "/>
    <s v="ROMERO  CLAUDIA PAOLA"/>
    <n v="195456"/>
    <d v="2026-06-19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09"/>
    <s v="QUEBRADASECA                  "/>
    <s v="1005076332               "/>
    <s v="Florez Florez Ana Sile"/>
    <n v="1995128"/>
    <d v="2026-06-19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24"/>
    <x v="31"/>
  </r>
  <r>
    <n v="97"/>
    <s v="IBAGUE                        "/>
    <s v="65768280                 "/>
    <s v="Silvestre Bernal Leivy "/>
    <n v="2490962"/>
    <d v="2026-06-19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86"/>
    <s v="GRANADA                       "/>
    <s v="40277973                 "/>
    <s v="MONTAÑO ORTIZ ALCIRA "/>
    <n v="415839"/>
    <d v="2026-06-19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85"/>
    <s v="GARZÓN                        "/>
    <s v="80416450                 "/>
    <s v="DE LOS RIOS QUINONES BERNARDO ANTONIO"/>
    <n v="3079713"/>
    <d v="2026-06-19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61"/>
    <s v="PUERTO TEJADA                 "/>
    <s v="1062305228               "/>
    <s v="USURIAGA CASTILLO YERMAN "/>
    <n v="524330"/>
    <d v="2026-06-19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49"/>
    <s v="PLANADAS                      "/>
    <s v="70579088                 "/>
    <s v="TAPIAS  VALENTIN "/>
    <n v="283186"/>
    <d v="2026-06-19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25"/>
    <s v="KENNEDY                       "/>
    <s v="52131888                 "/>
    <s v="BERMUDEZ  MARIA GABRIELINA"/>
    <n v="3043342"/>
    <d v="2026-06-19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27"/>
    <s v="JUNIN                         "/>
    <s v="21619688                 "/>
    <s v="MORALES GRANADA MARIA CONSUELO"/>
    <n v="505485"/>
    <d v="2026-06-19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28"/>
    <s v="VEINTEDEJULIO                 "/>
    <s v="19477538                 "/>
    <s v="MELGAREJO MORENO ABEL "/>
    <n v="2867944"/>
    <d v="2026-06-19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4"/>
    <s v="PALMIRA                       "/>
    <s v="31148111                 "/>
    <s v="RAMOS DE ERASMUS BLANCA "/>
    <n v="992527"/>
    <d v="2026-06-19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53"/>
    <s v="BELLAVISTA                    "/>
    <s v="52151167                 "/>
    <s v="Gonzalez Rebolledo Ofelia "/>
    <n v="325818"/>
    <d v="2026-06-19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4"/>
    <s v="PALMIRA                       "/>
    <s v="66704968                 "/>
    <s v="SALAZAR CORDOBA NANCY STELLA"/>
    <n v="2788162"/>
    <d v="2026-06-19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47"/>
    <s v="DESEPAZ                       "/>
    <s v="31268771                 "/>
    <s v="TORRES DE LEON MARIA DEL CARMEN"/>
    <n v="3045268"/>
    <d v="2026-06-19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135"/>
    <s v="SIBUNDOY                      "/>
    <s v="27189947                 "/>
    <s v="GOMEZ LASSO MARY "/>
    <n v="241803"/>
    <d v="2026-06-19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117"/>
    <s v="EL ESPINAL                    "/>
    <s v="1105671758               "/>
    <s v="PRADA TIQUE ERIKA ALEJANDRA"/>
    <n v="2719003"/>
    <d v="2026-06-19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59"/>
    <s v="YUMBO                         "/>
    <s v="6408160                  "/>
    <s v="Hernandez  Freddy "/>
    <n v="2523174"/>
    <d v="2026-06-19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58"/>
    <s v="LAUREANO GOMEZ                "/>
    <s v="1089513023               "/>
    <s v="RODRIGUEZ CABEZAS MAFER ALEXANDRA"/>
    <n v="2914102"/>
    <d v="2026-06-19T00:00:00"/>
    <n v="2414"/>
    <s v="Seguro Soy Prevenido          "/>
    <s v="MCATANO"/>
    <x v="336"/>
    <s v="Marcela Catano Quintero       "/>
    <n v="137"/>
    <n v="34"/>
    <s v="58"/>
    <s v="LAUREANO GOMEZ                "/>
    <s v="1143936634"/>
    <s v="LEIDY DAHIANA LOZANO DIAZ"/>
    <x v="1"/>
    <x v="1"/>
  </r>
  <r>
    <n v="47"/>
    <s v="DESEPAZ                       "/>
    <s v="27270841                 "/>
    <s v="ARBOLEDA RODRIGUEZ TEODORA "/>
    <n v="1412622"/>
    <d v="2026-06-19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41"/>
    <s v="SOACHA                        "/>
    <s v="49664940                 "/>
    <s v="MONTESINOS BAYONA CLAUDIA PATRICIA"/>
    <n v="2181008"/>
    <d v="2026-06-19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4"/>
    <s v="PALMIRA                       "/>
    <s v="29352216                 "/>
    <s v="FLOREZ SAAVEDRA ANA YIVE"/>
    <n v="317888"/>
    <d v="2026-06-19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89"/>
    <s v="FUSAGASUGA                    "/>
    <s v="52107111                 "/>
    <s v="ORTIZ VELASQUEZ ANA ROCIO"/>
    <n v="3074891"/>
    <d v="2026-06-19T00:00:00"/>
    <n v="5072"/>
    <s v="Seguro Soy Prevenido          "/>
    <s v="IMARTIN"/>
    <x v="283"/>
    <s v="Ingrid Carolina Martin        "/>
    <n v="290"/>
    <n v="72"/>
    <s v="89"/>
    <s v="FUSAGASUGA                    "/>
    <s v="1110515935"/>
    <s v="GISELA ZAMORA DIAZ"/>
    <x v="44"/>
    <x v="82"/>
  </r>
  <r>
    <n v="123"/>
    <s v="LA PLATA                      "/>
    <s v="40051256                 "/>
    <s v="VANEGAS SOTELO MARTHA YANET"/>
    <n v="519774"/>
    <d v="2026-06-19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136"/>
    <s v="MONTELIBANO                   "/>
    <s v="78585587                 "/>
    <s v="DE HOYOS CUADRADO FILADELFO ANTONIO"/>
    <n v="526838"/>
    <d v="2026-06-19T00:00:00"/>
    <n v="2414"/>
    <s v="Seguro Soy Prevenido          "/>
    <s v="MOROMERO"/>
    <x v="270"/>
    <s v="MONICA PATRICIA ROMERO PALENCI"/>
    <n v="137"/>
    <n v="34"/>
    <s v="136"/>
    <s v="MONTELIBANO                   "/>
    <s v="78750744"/>
    <s v="HERNAN MANUEL ANDOCILLA FUENTES"/>
    <x v="37"/>
    <x v="65"/>
  </r>
  <r>
    <n v="119"/>
    <s v="SAN GIL                       "/>
    <s v="1100976537               "/>
    <s v="Morales Salas Adriana De los Angeles"/>
    <n v="2465702"/>
    <d v="2026-06-19T00:00:00"/>
    <n v="11597"/>
    <s v="Seguro Soy Prevenido          "/>
    <s v="ZCORREA"/>
    <x v="134"/>
    <s v="Zulime Juliana Correa         "/>
    <n v="658"/>
    <n v="164"/>
    <s v="119"/>
    <s v="SAN GIL                       "/>
    <s v="91265023"/>
    <s v="DARIO ACUÑA JIMENEZ"/>
    <x v="24"/>
    <x v="31"/>
  </r>
  <r>
    <n v="43"/>
    <s v="PASTO                         "/>
    <s v="27088850                 "/>
    <s v="MENESES LUNA LUZ DARY ISABEL"/>
    <n v="3167110"/>
    <d v="2026-06-19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45"/>
    <s v="PIENDAMO                      "/>
    <s v="1061530863               "/>
    <s v="FLOR GUETIO ORLANDO "/>
    <n v="1328048"/>
    <d v="2026-06-19T00:00:00"/>
    <n v="6644"/>
    <s v="Seguro Soy Prevenido          "/>
    <s v="HCORREDOR"/>
    <x v="297"/>
    <s v="Heudry Tatiana Corredor       "/>
    <n v="378"/>
    <n v="95"/>
    <s v="145"/>
    <s v="PIENDAMO                      "/>
    <s v="25273303"/>
    <s v="ANDREA FERNANDA FERRO BERNAL"/>
    <x v="25"/>
    <x v="32"/>
  </r>
  <r>
    <n v="28"/>
    <s v="VEINTEDEJULIO                 "/>
    <s v="52011307                 "/>
    <s v="DIAZ MIRANDA LUCY ESPERANZA"/>
    <n v="359609"/>
    <d v="2026-06-19T00:00:00"/>
    <n v="2414"/>
    <s v="Seguro Soy Prevenido          "/>
    <s v="MHORTA"/>
    <x v="46"/>
    <s v="Mario Javier Horta            "/>
    <n v="137"/>
    <n v="34"/>
    <s v="28"/>
    <s v="VEINTEDEJULIO                 "/>
    <s v="80742857"/>
    <s v="ANGEL DAVID SANCHEZ MUÑOZ"/>
    <x v="12"/>
    <x v="15"/>
  </r>
  <r>
    <n v="65"/>
    <s v="CERRITO                       "/>
    <s v="6257091                  "/>
    <s v="CRUZ PALOMINO HECTOR "/>
    <n v="636875"/>
    <d v="2026-06-19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27"/>
    <s v="LETICIA                       "/>
    <s v="1007863453               "/>
    <s v="SUAREZ ARIRAMA MARBELL "/>
    <n v="1726004"/>
    <d v="2026-06-19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43"/>
    <s v="PASTO                         "/>
    <s v="98390089                 "/>
    <s v="BOLANOS PINCHAO GIOVANY "/>
    <n v="3167154"/>
    <d v="2026-06-19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45"/>
    <s v="SEVILLA                       "/>
    <s v="6459576                  "/>
    <s v="CORREA SANCHEZ HENRY "/>
    <n v="549025"/>
    <d v="2026-06-19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57"/>
    <s v="RIOHACHA                      "/>
    <s v="1118852607               "/>
    <s v="Curvelo Mendez Jeidis Paola"/>
    <n v="610470"/>
    <d v="2026-06-19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4"/>
    <s v="PALMIRA                       "/>
    <s v="31139459                 "/>
    <s v="VALENCIA LOPEZ MARIA GRIMANESA"/>
    <n v="747211"/>
    <d v="2026-06-19T00:00:00"/>
    <n v="6644"/>
    <s v="Seguro Soy Prevenido          "/>
    <s v="LPICO"/>
    <x v="112"/>
    <s v="Leydi Julieth Pico Cortes     "/>
    <n v="378"/>
    <n v="95"/>
    <s v="4"/>
    <s v="PALMIRA                       "/>
    <s v="1123621267"/>
    <s v="LUIS EDUARDO RANGEL SOTO              "/>
    <x v="39"/>
    <x v="55"/>
  </r>
  <r>
    <n v="28"/>
    <s v="VEINTEDEJULIO                 "/>
    <s v="1033686620               "/>
    <s v="Ramos Lopez Carol Yaneth"/>
    <n v="1387195"/>
    <d v="2026-06-19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63"/>
    <s v="FONSECA                       "/>
    <s v="1120746319               "/>
    <s v="LOPEZ JIMENEZ YICETH PAOLA"/>
    <n v="3167190"/>
    <d v="2026-06-19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29"/>
    <s v="CALLE QUINTA                  "/>
    <s v="31534433                 "/>
    <s v="BRAVO MUNOZ PATRICIA "/>
    <n v="2158901"/>
    <d v="2026-06-19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161"/>
    <s v="GARAGOA                       "/>
    <s v="1048846909               "/>
    <s v="JOYA FRANCO DIANA MARCELA"/>
    <n v="1358214"/>
    <d v="2026-06-19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61"/>
    <s v="PUERTO TEJADA                 "/>
    <s v="1143951681               "/>
    <s v="MARTINEZ LERMA DIANA YESENIA"/>
    <n v="1282605"/>
    <d v="2026-06-19T00:00:00"/>
    <n v="6644"/>
    <s v="Seguro Soy Prevenido          "/>
    <s v="EDRUIZ"/>
    <x v="60"/>
    <s v="Edna Rocio Ruiz               "/>
    <n v="378"/>
    <n v="95"/>
    <s v="61"/>
    <s v="PUERTO TEJADA                 "/>
    <s v="34609618"/>
    <s v="BEATRIZ ELENA CORREA QUIJANO"/>
    <x v="32"/>
    <x v="43"/>
  </r>
  <r>
    <n v="7"/>
    <s v="TULUA                         "/>
    <s v="31490489                 "/>
    <s v="CARMONA RODRIGUEZ RAQUEL "/>
    <n v="2819724"/>
    <d v="2026-06-19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4"/>
    <s v="BUGA                          "/>
    <s v="29226428                 "/>
    <s v="Riascos Riascos Libia Esther"/>
    <n v="1489583"/>
    <d v="2026-06-19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65"/>
    <s v="CERRITO                       "/>
    <s v="31171559                 "/>
    <s v="CHAVEZ FAJARDO LUZ MIRIAM"/>
    <n v="639507"/>
    <d v="2026-06-19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11"/>
    <s v="PEREIRA                       "/>
    <s v="1093558085               "/>
    <s v="RENDON BLANDON JONATHAN "/>
    <n v="2320019"/>
    <d v="2026-06-19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20"/>
    <s v="CUBA                          "/>
    <s v="1088321591               "/>
    <s v="HENAO VALENCIA DAYHANA "/>
    <n v="945522"/>
    <d v="2026-06-19T00:00:00"/>
    <n v="2414"/>
    <s v="Seguro Soy Prevenido          "/>
    <s v="CPULGARIN"/>
    <x v="56"/>
    <s v="CLAUDIA JHOANA PULGARIN       "/>
    <n v="137"/>
    <n v="34"/>
    <s v="20"/>
    <s v="CUBA                          "/>
    <s v="4901210"/>
    <s v="AUDALY CUELLAR GUZMAN"/>
    <x v="3"/>
    <x v="39"/>
  </r>
  <r>
    <n v="163"/>
    <s v="CALI CENTRO                   "/>
    <s v="70104244                 "/>
    <s v="LONDONO LONDONO RICARDO "/>
    <n v="3153786"/>
    <d v="2026-06-19T00:00:00"/>
    <n v="11597"/>
    <s v="Seguro Soy Prevenido          "/>
    <s v="KVELEZ"/>
    <x v="132"/>
    <s v="Karen Sofia Velez             "/>
    <n v="658"/>
    <n v="164"/>
    <s v="163"/>
    <s v="CALI CENTRO                   "/>
    <s v="66951164"/>
    <s v="MARIA EUGENIA VILLAN MESA"/>
    <x v="45"/>
    <x v="83"/>
  </r>
  <r>
    <n v="123"/>
    <s v="LA PLATA                      "/>
    <s v="1081411166               "/>
    <s v="ORTEGA MUÑOZ LEIDY KATERINE"/>
    <n v="209545"/>
    <d v="2026-06-19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31"/>
    <s v="LAS MERCEDES                  "/>
    <s v="6626043                  "/>
    <s v="GIRALDO MONTILLA OSCAR HERNAN"/>
    <n v="459533"/>
    <d v="2026-06-19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73"/>
    <s v="FLORIDA                       "/>
    <s v="66875728                 "/>
    <s v="SANTANDER GIRALDO ELVIA MARINA"/>
    <n v="2445037"/>
    <d v="2026-06-19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16"/>
    <s v="DOSQUEBRADAS                  "/>
    <s v="25080946                 "/>
    <s v="POSSO OCAMPO LUZ MARINA"/>
    <n v="1355291"/>
    <d v="2026-06-19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4"/>
    <s v="PALMIRA                       "/>
    <s v="1113626698               "/>
    <s v="MURGAS ORDOÑEZ CARLOS SANTIAGO"/>
    <n v="2903081"/>
    <d v="2026-06-19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6"/>
    <s v="DOSQUEBRADAS                  "/>
    <s v="10194353                 "/>
    <s v="RIVERA LOPEZ ROBERTO ANTONIO"/>
    <n v="1541133"/>
    <d v="2026-06-19T00:00:00"/>
    <n v="6644"/>
    <s v="Seguro Soy Prevenido          "/>
    <s v="CLMARIN"/>
    <x v="57"/>
    <s v="Cristina Lopez Marin          "/>
    <n v="378"/>
    <n v="95"/>
    <s v="16"/>
    <s v="DOSQUEBRADAS                  "/>
    <s v="52865766"/>
    <s v="DIANA MARCELA SANCHEZ MARTINEZ        "/>
    <x v="31"/>
    <x v="40"/>
  </r>
  <r>
    <n v="4"/>
    <s v="PALMIRA                       "/>
    <s v="66780747                 "/>
    <s v="INSUASTY DORADO ANDREA "/>
    <n v="503524"/>
    <d v="2026-06-19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137"/>
    <s v="MOCOA                         "/>
    <s v="18109259                 "/>
    <s v="CASTRO GALVAN JOSE RAFAEL"/>
    <n v="474807"/>
    <d v="2026-06-19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7"/>
    <s v="TULUA                         "/>
    <s v="31376566                 "/>
    <s v="RAMIREZ AGUIRRE KETTY "/>
    <n v="816782"/>
    <d v="2026-06-19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43"/>
    <s v="PASTO                         "/>
    <s v="1086921425               "/>
    <s v="FAJARDO ORTIZ ONEIDA ESTEFANY"/>
    <n v="530143"/>
    <d v="2026-06-19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83"/>
    <s v="NEIVA                         "/>
    <s v="12104657                 "/>
    <s v="Cuellar Veru Hernando "/>
    <n v="1573513"/>
    <d v="2026-06-19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44"/>
    <s v="IPIALES                       "/>
    <s v="37005105                 "/>
    <s v="TOBAR ENRIQUEZ AYDA JUDITH"/>
    <n v="276804"/>
    <d v="2026-06-19T00:00:00"/>
    <n v="6644"/>
    <s v="Seguro Soy Prevenido          "/>
    <s v="RBOLANOS"/>
    <x v="155"/>
    <s v="Rosa Nayive Bolaños           "/>
    <n v="378"/>
    <n v="95"/>
    <s v="44"/>
    <s v="IPIALES                       "/>
    <s v="37122255"/>
    <s v="MAIRA YOHANA CORAL ORTIZ              "/>
    <x v="29"/>
    <x v="57"/>
  </r>
  <r>
    <n v="44"/>
    <s v="IPIALES                       "/>
    <s v="1088218111               "/>
    <s v="CUATIN BENAVIDES SAMI ULICES"/>
    <n v="1181839"/>
    <d v="2026-06-19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32"/>
    <s v="CALIMA                        "/>
    <s v="38681223                 "/>
    <s v="ARIAS VALENCIA DIANA LORENA"/>
    <n v="2437547"/>
    <d v="2026-06-19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32"/>
    <s v="CALIMA                        "/>
    <s v="31899573                 "/>
    <s v="CARMONA OROZCO BIBIANA "/>
    <n v="247108"/>
    <d v="2026-06-19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34"/>
    <s v="SUBA                          "/>
    <s v="19166899                 "/>
    <s v="BARON ARIAS CARLOS ARTURO"/>
    <n v="2373406"/>
    <d v="2026-06-19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83"/>
    <s v="NEIVA                         "/>
    <s v="12126684                 "/>
    <s v="SANCHEZ DIAZ FROILAN "/>
    <n v="2100871"/>
    <d v="2026-06-19T00:00:00"/>
    <n v="6644"/>
    <s v="Seguro Soy Prevenido          "/>
    <s v="RPOLO"/>
    <x v="228"/>
    <s v="Rigoberto Polo Salazar        "/>
    <n v="378"/>
    <n v="95"/>
    <s v="83"/>
    <s v="NEIVA                         "/>
    <s v="1075247390"/>
    <s v="LUIS ALIRIO PINZON SANCHEZ            "/>
    <x v="2"/>
    <x v="60"/>
  </r>
  <r>
    <n v="64"/>
    <s v="MAICAO                        "/>
    <s v="64525961                 "/>
    <s v="ALVAREZ MAGALLANES NAYIBI "/>
    <n v="146788"/>
    <d v="2026-06-19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81"/>
    <s v="SOLEDAD                       "/>
    <s v="55312435                 "/>
    <s v="RODRIGUEZ BAYONA KAREN TEDDY"/>
    <n v="1354589"/>
    <d v="2026-06-19T00:00:00"/>
    <n v="2414"/>
    <s v="Seguro Soy Prevenido          "/>
    <s v="PESCORCIA"/>
    <x v="80"/>
    <s v="Paola Elena Escorcia          "/>
    <n v="137"/>
    <n v="34"/>
    <s v="81"/>
    <s v="SOLEDAD                       "/>
    <s v="1143252869"/>
    <s v="FRANCISCO JAVIER SIERRA ORTIZ"/>
    <x v="18"/>
    <x v="22"/>
  </r>
  <r>
    <n v="65"/>
    <s v="CERRITO                       "/>
    <s v="1114821969               "/>
    <s v="MOPAN CHICANGANA YURI PAULINA"/>
    <n v="636872"/>
    <d v="2026-06-19T00:00:00"/>
    <n v="6644"/>
    <s v="Seguro Soy Prevenido          "/>
    <s v="JHBECERRA"/>
    <x v="209"/>
    <s v="Jhon Alexander Becerra        "/>
    <n v="378"/>
    <n v="95"/>
    <s v="65"/>
    <s v="CERRITO                       "/>
    <s v="66828584"/>
    <s v="MARIA PATRICIA ECHEVERRY GIRALDO"/>
    <x v="38"/>
    <x v="68"/>
  </r>
  <r>
    <n v="26"/>
    <s v="BOSA                          "/>
    <s v="45760892                 "/>
    <s v="OLASCOAGA RAMOS ANA PORFIRIA"/>
    <n v="333514"/>
    <d v="2026-06-19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71"/>
    <s v="PORTADA DEL MAR               "/>
    <s v="1107834747               "/>
    <s v="SALAZAR PAREJA ANGELIN "/>
    <n v="2804168"/>
    <d v="2026-06-19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13"/>
    <s v="CARTAGO                       "/>
    <s v="1112795074               "/>
    <s v="ROMERO ROPERO DANIELA "/>
    <n v="1833620"/>
    <d v="2026-06-19T00:00:00"/>
    <n v="6644"/>
    <s v="Seguro Soy Prevenido          "/>
    <s v="ANVARGAS"/>
    <x v="325"/>
    <s v="Ana Milena Vargas             "/>
    <n v="378"/>
    <n v="95"/>
    <s v="13"/>
    <s v="CARTAGO                       "/>
    <s v="4901210"/>
    <s v="AUDALY CUELLAR GUZMAN                 "/>
    <x v="3"/>
    <x v="3"/>
  </r>
  <r>
    <n v="57"/>
    <s v="RIOHACHA                      "/>
    <s v="1082873171               "/>
    <s v="ECHEVERRI CABARCAS LILI JOHANA"/>
    <n v="972996"/>
    <d v="2026-06-19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73"/>
    <s v="FLORIDA                       "/>
    <s v="16883334                 "/>
    <s v="TABORDA  PEDRO ELIAS"/>
    <n v="410155"/>
    <d v="2026-06-19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117"/>
    <s v="EL ESPINAL                    "/>
    <s v="65708526                 "/>
    <s v="Alvarez Molina Yuri Liceth"/>
    <n v="1520551"/>
    <d v="2026-06-19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63"/>
    <s v="FONSECA                       "/>
    <s v="1006572380               "/>
    <s v="ORTEGA BERRIO DANIRIS "/>
    <n v="1834164"/>
    <d v="2026-06-19T00:00:00"/>
    <n v="2414"/>
    <s v="Seguro Soy Prevenido          "/>
    <s v="APPEREZ"/>
    <x v="173"/>
    <s v="Ana Paola Perez Camargo       "/>
    <n v="137"/>
    <n v="34"/>
    <s v="63"/>
    <s v="FONSECA                       "/>
    <s v="1010079388"/>
    <s v="ANDRES FELIPE LEON"/>
    <x v="30"/>
    <x v="38"/>
  </r>
  <r>
    <n v="46"/>
    <s v="JAMUNDI                       "/>
    <s v="51753361                 "/>
    <s v="SANDOVAL LASSO YOLANDA "/>
    <n v="556833"/>
    <d v="2026-06-19T00:00:00"/>
    <n v="6644"/>
    <s v="Seguro Soy Prevenido          "/>
    <s v="JUSALCEDO"/>
    <x v="190"/>
    <s v="Juan Sebastian Salcedo        "/>
    <n v="378"/>
    <n v="95"/>
    <s v="46"/>
    <s v="JAMUNDI                       "/>
    <s v="34609618"/>
    <s v="BEATRIZ ELENA CORREA QUIJANO"/>
    <x v="32"/>
    <x v="43"/>
  </r>
  <r>
    <n v="51"/>
    <s v="SOGAMOSO                      "/>
    <s v="33447269                 "/>
    <s v="MALDONADO DE SIERRA ANA GILMA"/>
    <n v="1885740"/>
    <d v="2026-06-19T00:00:00"/>
    <n v="5072"/>
    <s v="Seguro Soy Prevenido          "/>
    <s v="JUVARGAS"/>
    <x v="238"/>
    <s v="Juliana Patricia Vargas       "/>
    <n v="290"/>
    <n v="72"/>
    <s v="51"/>
    <s v="SOGAMOSO                      "/>
    <s v="1121853987"/>
    <s v="MAURICIO AFANADOR RODRIGUEZ           "/>
    <x v="41"/>
    <x v="61"/>
  </r>
  <r>
    <n v="129"/>
    <s v="EL BORDO                      "/>
    <s v="1007384636               "/>
    <s v="VEGA BASTIDAS LEYDY "/>
    <n v="3163372"/>
    <d v="2026-06-19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44"/>
    <s v="IPIALES                       "/>
    <s v="27168235                 "/>
    <s v="PATIÑO GUERRERO ZANDRA LEONIZA"/>
    <n v="3021444"/>
    <d v="2026-06-19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129"/>
    <s v="EL BORDO                      "/>
    <s v="34527627                 "/>
    <s v="LOPEZ PAME MARIA DEL CARMEN"/>
    <n v="223343"/>
    <d v="2026-06-19T00:00:00"/>
    <n v="2414"/>
    <s v="Seguro Soy Prevenido          "/>
    <s v="LBURBANO"/>
    <x v="311"/>
    <s v="Lina Marcela Burbano          "/>
    <n v="137"/>
    <n v="34"/>
    <s v="129"/>
    <s v="EL BORDO                      "/>
    <s v="25273303"/>
    <s v="ANDREA FERNANDA FERRO BERNAL"/>
    <x v="25"/>
    <x v="32"/>
  </r>
  <r>
    <n v="93"/>
    <s v="SANTA MARTA                   "/>
    <s v="1082897217               "/>
    <s v="CUAO COGOLLO ROIDER "/>
    <n v="2076918"/>
    <d v="2026-06-19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6"/>
    <s v="DOSQUEBRADAS                  "/>
    <s v="42075103                 "/>
    <s v="OCAMPO ORREGO MARIA OFIR"/>
    <n v="824824"/>
    <d v="2026-06-19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9"/>
    <s v="PRADERA                       "/>
    <s v="29704415                 "/>
    <s v="ARCINIEGAS ROSAS SONIA "/>
    <n v="915471"/>
    <d v="2026-06-19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46"/>
    <x v="85"/>
  </r>
  <r>
    <n v="147"/>
    <s v="CARTAGENA DEL CHAIRA          "/>
    <s v="1015996830               "/>
    <s v="ACUNA ROSAS KELY JOHANNA"/>
    <n v="280619"/>
    <d v="2026-06-19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0"/>
    <s v="FLORESTA                      "/>
    <s v="36169233                 "/>
    <s v="MAYORCA PENA MARIA LUZ BETTY"/>
    <n v="681506"/>
    <d v="2026-06-19T00:00:00"/>
    <n v="2414"/>
    <s v="Seguro Soy Prevenido          "/>
    <s v="KACARDENAS"/>
    <x v="140"/>
    <s v="Karen Yuleisa Cardenas        "/>
    <n v="137"/>
    <n v="34"/>
    <s v="10"/>
    <s v="FLORESTA                      "/>
    <s v="1054541607"/>
    <s v="CARLOS ALBERTO CASTILLO GOMEZ"/>
    <x v="15"/>
    <x v="44"/>
  </r>
  <r>
    <n v="45"/>
    <s v="SEVILLA                       "/>
    <s v="29810158                 "/>
    <s v="MOLANO  NOHELIA "/>
    <n v="763999"/>
    <d v="2026-06-19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29"/>
    <s v="CALLE QUINTA                  "/>
    <s v="16664436                 "/>
    <s v="PALOMINO CARDONA CARLOS ENRIQUE"/>
    <n v="409645"/>
    <d v="2026-06-19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59"/>
    <s v="YUMBO                         "/>
    <s v="24546426                 "/>
    <s v="DE PUERTA ESPERANZA CADAVID"/>
    <n v="1944315"/>
    <d v="2026-06-19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86"/>
    <s v="GRANADA                       "/>
    <s v="40447503                 "/>
    <s v="MURCIA  ROMELIA "/>
    <n v="1322874"/>
    <d v="2026-06-19T00:00:00"/>
    <n v="2414"/>
    <s v="Seguro Soy Prevenido          "/>
    <s v="LIROJAS"/>
    <x v="252"/>
    <s v="Lina Zulay Rojas              "/>
    <n v="137"/>
    <n v="34"/>
    <s v="86"/>
    <s v="GRANADA                       "/>
    <s v="1053778541"/>
    <s v="ANGELA MARIA PEREZ VASQUEZ            "/>
    <x v="22"/>
    <x v="81"/>
  </r>
  <r>
    <n v="45"/>
    <s v="SEVILLA                       "/>
    <s v="29808216                 "/>
    <s v="URIBE DE HERRERA INES AMPARO"/>
    <n v="548644"/>
    <d v="2026-06-19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73"/>
    <s v="FLORIDA                       "/>
    <s v="16896007                 "/>
    <s v="GOMEZ VALDERRAMA ALONSO ARLEY"/>
    <n v="1756203"/>
    <d v="2026-06-19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46"/>
    <x v="84"/>
  </r>
  <r>
    <n v="46"/>
    <s v="JAMUNDI                       "/>
    <s v="25669952                 "/>
    <s v="ECHEVERRI VIVEROS ADRIANA "/>
    <n v="2047841"/>
    <d v="2026-06-19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93"/>
    <s v="SANTA MARTA                   "/>
    <s v="1082942385               "/>
    <s v="BROCHERO ESTRADA IVAN DAVID"/>
    <n v="3021336"/>
    <d v="2026-06-19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7"/>
    <s v="TULUA                         "/>
    <s v="1116723267               "/>
    <s v="DIAZ VALENCIA LINA MARIA"/>
    <n v="2987489"/>
    <d v="2026-06-19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36"/>
    <s v="ENGATIVA                      "/>
    <s v="41646305                 "/>
    <s v="VILLAMIL SANCHEZ LUZ MYRIAM"/>
    <n v="471124"/>
    <d v="2026-06-19T00:00:00"/>
    <n v="5072"/>
    <s v="Seguro Soy Prevenido          "/>
    <s v="JVALLEJO"/>
    <x v="301"/>
    <s v="Jose Luis Vallejo             "/>
    <n v="290"/>
    <n v="72"/>
    <s v="36"/>
    <s v="ENGATIVA                      "/>
    <s v="1070954085"/>
    <s v="MARIA ALEJANDRA VELANDIA PEREZ"/>
    <x v="33"/>
    <x v="52"/>
  </r>
  <r>
    <n v="115"/>
    <s v="BARRANQUILLA DEL PRADO        "/>
    <s v="6562652                  "/>
    <s v="VILLA GUZMAN JOSE ARCADIO"/>
    <n v="1592157"/>
    <d v="2026-06-19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16"/>
    <s v="DOSQUEBRADAS                  "/>
    <s v="1086278706               "/>
    <s v="PARRA CARDONA JUAN CAMILO"/>
    <n v="2920271"/>
    <d v="2026-06-19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9"/>
    <s v="PRADERA                       "/>
    <s v="39410549                 "/>
    <s v="GALVIS DAVID DENIS YANET"/>
    <n v="2654558"/>
    <d v="2026-06-19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46"/>
    <x v="85"/>
  </r>
  <r>
    <n v="20"/>
    <s v="CUBA                          "/>
    <s v="9992570                  "/>
    <s v="Valencia Martinez Luis Alfonso"/>
    <n v="2798081"/>
    <d v="2026-06-19T00:00:00"/>
    <n v="6644"/>
    <s v="Seguro Soy Prevenido          "/>
    <s v="JHOYOS"/>
    <x v="89"/>
    <s v="Jhon Fredy Hoyos Lopez        "/>
    <n v="378"/>
    <n v="95"/>
    <s v="20"/>
    <s v="CUBA                          "/>
    <s v="4901210"/>
    <s v="AUDALY CUELLAR GUZMAN"/>
    <x v="3"/>
    <x v="39"/>
  </r>
  <r>
    <n v="103"/>
    <s v="BELLO                         "/>
    <s v="9971123                  "/>
    <s v="YEPES JIMENEZ JAIR "/>
    <n v="918465"/>
    <d v="2026-06-19T00:00:00"/>
    <n v="2414"/>
    <s v="Seguro Soy Prevenido          "/>
    <s v="AOCAMPO"/>
    <x v="55"/>
    <s v="Andres Felipe Ocampo          "/>
    <n v="137"/>
    <n v="34"/>
    <s v="103"/>
    <s v="BELLO                         "/>
    <s v="50980281"/>
    <s v="YUDYS DEL CARMEN MIRANDA CAUSIL"/>
    <x v="6"/>
    <x v="7"/>
  </r>
  <r>
    <n v="15"/>
    <s v="BUENAVENTURA                  "/>
    <s v="1111784218               "/>
    <s v="Lopez Sanchez Julio Cesar"/>
    <n v="1164556"/>
    <d v="2026-06-19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45"/>
    <x v="83"/>
  </r>
  <r>
    <n v="23"/>
    <s v="FONTIBON                      "/>
    <s v="1091967663               "/>
    <s v="RODRIGUEZ ASCANIO LUDDY PAOLA"/>
    <n v="2796773"/>
    <d v="2026-06-19T00:00:00"/>
    <n v="2414"/>
    <s v="Seguro Soy Prevenido          "/>
    <s v="CSALAMANCA"/>
    <x v="175"/>
    <s v="Caterine Andrea Salamanca     "/>
    <n v="137"/>
    <n v="34"/>
    <s v="23"/>
    <s v="FONTIBON                      "/>
    <s v="52182153"/>
    <s v="SANDRA PILAR APONTE SANCHEZ"/>
    <x v="19"/>
    <x v="24"/>
  </r>
  <r>
    <n v="12"/>
    <s v="ARMENIA                       "/>
    <s v="1094917142               "/>
    <s v="CARDONA VILLA ISIS "/>
    <n v="2527963"/>
    <d v="2026-06-19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82"/>
    <s v="VALLEDUPAR                    "/>
    <s v="12523559                 "/>
    <s v="Contreras Yaduro Cediel Enrique"/>
    <n v="686945"/>
    <d v="2026-06-19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59"/>
    <s v="YUMBO                         "/>
    <s v="16455290                 "/>
    <s v="PABON MEDINA LUIS ALFONSO"/>
    <n v="2215704"/>
    <d v="2026-06-19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32"/>
    <s v="MAGANGUE                      "/>
    <s v="73240245                 "/>
    <s v="RUZ GOMEZ ERIK VLADIMIR"/>
    <n v="2449791"/>
    <d v="2026-06-19T00:00:00"/>
    <n v="5072"/>
    <s v="Seguro Soy Prevenido          "/>
    <s v="DFLOREZ"/>
    <x v="299"/>
    <s v="Dalfiris Florez               "/>
    <n v="290"/>
    <n v="72"/>
    <s v="132"/>
    <s v="MAGANGUE                      "/>
    <s v="1102800745"/>
    <s v="JORGE ENRIQUE MARTINEZ MONTERROZA"/>
    <x v="26"/>
    <x v="33"/>
  </r>
  <r>
    <n v="40"/>
    <s v="MANIZALES                     "/>
    <s v="9727781                  "/>
    <s v="GOMEZ GARCIA LUIS CARLOS"/>
    <n v="2455921"/>
    <d v="2026-06-19T00:00:00"/>
    <n v="6644"/>
    <s v="Seguro Soy Prevenido          "/>
    <s v="ALELONDONO"/>
    <x v="231"/>
    <s v="Alejandro Londoño Tabares     "/>
    <n v="378"/>
    <n v="95"/>
    <s v="40"/>
    <s v="MANIZALES                     "/>
    <s v="1088009832"/>
    <s v="LINA MARCELA ECHEVERRY NAÑEZ          "/>
    <x v="34"/>
    <x v="62"/>
  </r>
  <r>
    <n v="44"/>
    <s v="IPIALES                       "/>
    <s v="5260401                  "/>
    <s v="DE LA CRUZ  LUIS GERARDO"/>
    <n v="329940"/>
    <d v="2026-06-19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60"/>
    <s v="SANTANDER DE QUILICHAO        "/>
    <s v="1007638591               "/>
    <s v="PINO ERAZO YOLIMA "/>
    <n v="2828592"/>
    <d v="2026-06-19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41"/>
    <s v="SOACHA                        "/>
    <s v="80236007                 "/>
    <s v="MARIN CIFUENTES JOSE ELDER"/>
    <n v="701034"/>
    <d v="2026-06-19T00:00:00"/>
    <n v="2414"/>
    <s v="Seguro Soy Prevenido          "/>
    <s v="YBONIVENTO"/>
    <x v="330"/>
    <s v="Yaileth Paola Bonivento       "/>
    <n v="137"/>
    <n v="34"/>
    <s v="41"/>
    <s v="SOACHA                        "/>
    <s v="80742857"/>
    <s v="ANGEL DAVID SANCHEZ MUÑOZ"/>
    <x v="12"/>
    <x v="15"/>
  </r>
  <r>
    <n v="47"/>
    <s v="DESEPAZ                       "/>
    <s v="29123379                 "/>
    <s v="ARRECHEA OCORO SOFIA "/>
    <n v="967857"/>
    <d v="2026-06-19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80"/>
    <s v="SINCELEJO                     "/>
    <s v="1005646547               "/>
    <s v="HERAZO HERAZO MARCELA ISABEL"/>
    <n v="3167819"/>
    <d v="2026-06-19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11"/>
    <s v="PEREIRA                       "/>
    <s v="10105535                 "/>
    <s v="SIERRA MONTOYA VICTOR HUGO"/>
    <n v="844017"/>
    <d v="2026-06-19T00:00:00"/>
    <n v="6644"/>
    <s v="Seguro Soy Prevenido          "/>
    <s v="CPACHON"/>
    <x v="319"/>
    <s v="Clara Ines Pachon             "/>
    <n v="378"/>
    <n v="95"/>
    <s v="11"/>
    <s v="PEREIRA                       "/>
    <s v="52865766"/>
    <s v="DIANA MARCELA SANCHEZ MARTINEZ"/>
    <x v="31"/>
    <x v="49"/>
  </r>
  <r>
    <n v="59"/>
    <s v="YUMBO                         "/>
    <s v="66758601                 "/>
    <s v="CUASMAYAN MARTINEZ ESTELA "/>
    <n v="616606"/>
    <d v="2026-06-19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39"/>
    <s v="CHAPARRAL                     "/>
    <s v="28686729                 "/>
    <s v="VARGAS FAJARDO OLGA LUCIA"/>
    <n v="253242"/>
    <d v="2026-06-19T00:00:00"/>
    <n v="6644"/>
    <s v="Seguro Soy Prevenido          "/>
    <s v="BSANCHEZ"/>
    <x v="106"/>
    <s v="Bellanid Sanchez Hernandez    "/>
    <n v="378"/>
    <n v="95"/>
    <s v="139"/>
    <s v="CHAPARRAL                     "/>
    <s v="65557297"/>
    <s v="YUDY PAOLA TAPIERO MOSOS"/>
    <x v="23"/>
    <x v="30"/>
  </r>
  <r>
    <n v="91"/>
    <s v="SANTA ROSA                    "/>
    <s v="1093224005               "/>
    <s v="QUINTERO GONZALEZ ANGELICA "/>
    <n v="3167815"/>
    <d v="2026-06-19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93"/>
    <s v="SANTA MARTA                   "/>
    <s v="1193137387               "/>
    <s v="FERNANDEZ TORRES ANA MARIA"/>
    <n v="3167850"/>
    <d v="2026-06-19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116"/>
    <s v="PUERTO GAITAN                 "/>
    <s v="91110645                 "/>
    <s v="CABALLERO ROJAS IVAN "/>
    <n v="2902165"/>
    <d v="2026-06-19T00:00:00"/>
    <n v="5072"/>
    <s v="Seguro Soy Prevenido          "/>
    <s v="AISANCHEZ"/>
    <x v="82"/>
    <s v="Aidenth Xiomara Sanchez       "/>
    <n v="290"/>
    <n v="72"/>
    <s v="116"/>
    <s v="PUERTO GAITAN                 "/>
    <s v="1121831743"/>
    <s v="CARLOS MARIO GUTIERREZ DIAZ"/>
    <x v="14"/>
    <x v="37"/>
  </r>
  <r>
    <n v="15"/>
    <s v="BUENAVENTURA                  "/>
    <s v="1115451600               "/>
    <s v="IZQUIERDO BONILLA NYCOL FERNANDA"/>
    <n v="3015938"/>
    <d v="2026-06-19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45"/>
    <x v="83"/>
  </r>
  <r>
    <n v="71"/>
    <s v="PORTADA DEL MAR               "/>
    <s v="1107089530               "/>
    <s v="ORTEGA CARVAJAL JUAN CAMILO"/>
    <n v="1230635"/>
    <d v="2026-06-19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145"/>
    <s v="PIENDAMO                      "/>
    <s v="25612967                 "/>
    <s v="RUBIO DUQUE MARIA EUGENIA"/>
    <n v="274290"/>
    <d v="2026-06-19T00:00:00"/>
    <n v="6644"/>
    <s v="Seguro Soy Prevenido          "/>
    <s v="HCORREDOR"/>
    <x v="297"/>
    <s v="Heudry Tatiana Corredor       "/>
    <n v="378"/>
    <n v="95"/>
    <s v="145"/>
    <s v="PIENDAMO                      "/>
    <s v="25273303"/>
    <s v="ANDREA FERNANDA FERRO BERNAL"/>
    <x v="25"/>
    <x v="32"/>
  </r>
  <r>
    <n v="143"/>
    <s v="SAN VICENTE DEL CAGUAN        "/>
    <s v="1117809801               "/>
    <s v="ZUÑIGA DIAZ JONATAN "/>
    <n v="3123177"/>
    <d v="2026-06-19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163"/>
    <s v="CALI CENTRO                   "/>
    <s v="4334675                  "/>
    <s v="NIETO GOMEZ JOSE OMAR"/>
    <n v="338217"/>
    <d v="2026-06-19T00:00:00"/>
    <n v="5072"/>
    <s v="Seguro Soy Prevenido          "/>
    <s v="KVELEZ"/>
    <x v="132"/>
    <s v="Karen Sofia Velez             "/>
    <n v="290"/>
    <n v="72"/>
    <s v="163"/>
    <s v="CALI CENTRO                   "/>
    <s v="66951164"/>
    <s v="MARIA EUGENIA VILLAN MESA"/>
    <x v="45"/>
    <x v="83"/>
  </r>
  <r>
    <n v="69"/>
    <s v="AUTOPISTA NORTE               "/>
    <s v="1020762460               "/>
    <s v="Rojas Garcia Yarley "/>
    <n v="1680874"/>
    <d v="2026-06-19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118"/>
    <s v="OCANA                         "/>
    <s v="60416782                 "/>
    <s v="Palacio Perez Yeini Yolanda"/>
    <n v="188116"/>
    <d v="2026-06-19T00:00:00"/>
    <n v="11597"/>
    <s v="Seguro Soy Prevenido          "/>
    <s v="ALGOMEZ"/>
    <x v="277"/>
    <s v="Alicia Briyith Gomez          "/>
    <n v="658"/>
    <n v="164"/>
    <s v="118"/>
    <s v="OCANA                         "/>
    <s v="13505698"/>
    <s v="ENRIQUE ANTONIO CARRILLO ROLON"/>
    <x v="4"/>
    <x v="23"/>
  </r>
  <r>
    <n v="107"/>
    <s v="CHIA                          "/>
    <s v="51674754                 "/>
    <s v="PENA  CAYALINA "/>
    <n v="1599615"/>
    <d v="2026-06-19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6"/>
    <s v="CASONA                        "/>
    <s v="1143940748               "/>
    <s v="RAMIREZ HURRUTIA EDINSON "/>
    <n v="3167577"/>
    <d v="2026-06-19T00:00:00"/>
    <n v="2414"/>
    <s v="Seguro Soy Prevenido          "/>
    <s v="CAARISTIZABAL"/>
    <x v="94"/>
    <s v="Carolina Aristizabal Torres   "/>
    <n v="137"/>
    <n v="34"/>
    <s v="6"/>
    <s v="CASONA                        "/>
    <s v="29177977"/>
    <s v="JENNY CARABALI MORENO                 "/>
    <x v="36"/>
    <x v="50"/>
  </r>
  <r>
    <n v="5"/>
    <s v="SUR                           "/>
    <s v="1144038557               "/>
    <s v="Gonzalez Mosquera Miller Landy"/>
    <n v="1983265"/>
    <d v="2026-06-19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96"/>
    <s v="CUCUTA CENTRO                 "/>
    <s v="7681554                  "/>
    <s v="ESCALANTE MORENO CARLOS ALBERTO"/>
    <n v="2724456"/>
    <d v="2026-06-19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14"/>
    <s v="RIONEGRO                      "/>
    <s v="39433137                 "/>
    <s v="LOPEZ DE ARBELAEZ LUZ ELENA"/>
    <n v="3167045"/>
    <d v="2026-06-19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41"/>
    <s v="SOACHA                        "/>
    <s v="51897204                 "/>
    <s v="MATEUS  GLORIA ESPERANZA"/>
    <n v="1577445"/>
    <d v="2026-06-19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112"/>
    <s v="GIRARDOT                      "/>
    <s v="65824293                 "/>
    <s v="RODRIGUEZ CAMACHO OLGA LUCIA"/>
    <n v="2780752"/>
    <d v="2026-06-19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17"/>
    <s v="ALFONSO LOPEZ                 "/>
    <s v="35850885                 "/>
    <s v="MATURANA ANDRADE LILLIAM "/>
    <n v="1739228"/>
    <d v="2026-06-19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81"/>
    <s v="SOLEDAD                       "/>
    <s v="22532422                 "/>
    <s v="De la hoz Donado Marelis Josefa"/>
    <n v="3167926"/>
    <d v="2026-06-19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64"/>
    <s v="MAICAO                        "/>
    <s v="84068201                 "/>
    <s v="GUERRERO MEJIA LUIS MIGUEL"/>
    <n v="1273940"/>
    <d v="2026-06-19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161"/>
    <s v="GARAGOA                       "/>
    <s v="24156632                 "/>
    <s v="JIMENEZ BUITRAGO CLAUDIA LUCIA"/>
    <n v="3167742"/>
    <d v="2026-06-19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27"/>
    <s v="JUNIN                         "/>
    <s v="31930110                 "/>
    <s v="CANO ROJAS NELLY CRISTINA"/>
    <n v="390837"/>
    <d v="2026-06-19T00:00:00"/>
    <n v="6644"/>
    <s v="Seguro Soy Prevenido          "/>
    <s v="RVELASQUEZ"/>
    <x v="61"/>
    <s v="Ronald Velasquez Choachi      "/>
    <n v="378"/>
    <n v="95"/>
    <s v="27"/>
    <s v="JUNIN                         "/>
    <s v="1054541607"/>
    <s v="CARLOS ALBERTO CASTILLO GOMEZ"/>
    <x v="15"/>
    <x v="44"/>
  </r>
  <r>
    <n v="29"/>
    <s v="CALLE QUINTA                  "/>
    <s v="14990285                 "/>
    <s v="PENAGOS REYES URBANO "/>
    <n v="67950"/>
    <d v="2026-06-19T00:00:00"/>
    <n v="2414"/>
    <s v="Seguro Soy Prevenido          "/>
    <s v="VBUILES"/>
    <x v="133"/>
    <s v="Viviana Andrea Builes         "/>
    <n v="137"/>
    <n v="34"/>
    <s v="29"/>
    <s v="CALLE QUINTA                  "/>
    <s v="1054541607"/>
    <s v="CARLOS ALBERTO CASTILLO GOMEZ         "/>
    <x v="15"/>
    <x v="18"/>
  </r>
  <r>
    <n v="135"/>
    <s v="SIBUNDOY                      "/>
    <s v="41180438                 "/>
    <s v="GUERRERO OBANDO ASTERIA JOSEFINA"/>
    <n v="2852617"/>
    <d v="2026-06-19T00:00:00"/>
    <n v="6644"/>
    <s v="Seguro Soy Prevenido          "/>
    <s v="PPORTILLA"/>
    <x v="196"/>
    <s v="Paola Alexandra Portilla      "/>
    <n v="378"/>
    <n v="95"/>
    <s v="135"/>
    <s v="SIBUNDOY                      "/>
    <s v="12745924"/>
    <s v="ROBERTH ARMANDO CORDOBA PANTOJA"/>
    <x v="10"/>
    <x v="64"/>
  </r>
  <r>
    <n v="58"/>
    <s v="LAUREANO GOMEZ                "/>
    <s v="14620639                 "/>
    <s v="LOPEZ MEJIA MILTON ANDREY"/>
    <n v="518585"/>
    <d v="2026-06-19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7"/>
    <s v="TULUA                         "/>
    <s v="26527104                 "/>
    <s v="VARGAS MORENO LUZ NELY"/>
    <n v="1458581"/>
    <d v="2026-06-19T00:00:00"/>
    <n v="6644"/>
    <s v="Seguro Soy Prevenido          "/>
    <s v="ANHINCAPIE"/>
    <x v="146"/>
    <s v="Angela Vanessa Hincapie Perea "/>
    <n v="378"/>
    <n v="95"/>
    <s v="7"/>
    <s v="TULUA                         "/>
    <s v="1113666760"/>
    <s v="LORENA OSORIO OLAYA                   "/>
    <x v="28"/>
    <x v="35"/>
  </r>
  <r>
    <n v="142"/>
    <s v="ISNOS                         "/>
    <s v="1029880537               "/>
    <s v="ORDONEZ BOLANOS VICTORIA ALEXANDRA"/>
    <n v="3167757"/>
    <d v="2026-06-19T00:00:00"/>
    <n v="11597"/>
    <s v="Seguro Soy Prevenido          "/>
    <s v="DBOCANEGRA"/>
    <x v="335"/>
    <s v="Disney Lorena Bocanegra       "/>
    <n v="658"/>
    <n v="164"/>
    <s v="142"/>
    <s v="ISNOS                         "/>
    <s v="1084254061"/>
    <s v="YOHN FREDY ALVAREZ CORREA"/>
    <x v="7"/>
    <x v="8"/>
  </r>
  <r>
    <n v="53"/>
    <s v="BELLAVISTA                    "/>
    <s v="1113363854               "/>
    <s v="ORTIZ CUERO LESLY DAYAN"/>
    <n v="2740002"/>
    <d v="2026-06-19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158"/>
    <s v="CAMINO REAL MEDELLIN          "/>
    <s v="39417201                 "/>
    <s v="OQUENDO CHAVARRIA BLANCA LUCIA"/>
    <n v="2519616"/>
    <d v="2026-06-19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69"/>
    <s v="AUTOPISTA NORTE               "/>
    <s v="80221461                 "/>
    <s v="RAMIREZ SERNA GONZALO DE JESUS"/>
    <n v="3168047"/>
    <d v="2026-06-19T00:00:00"/>
    <n v="5072"/>
    <s v="Seguro Soy Prevenido          "/>
    <s v="LBARROS"/>
    <x v="86"/>
    <s v="Leidis Laura Barros Torres    "/>
    <n v="290"/>
    <n v="72"/>
    <s v="69"/>
    <s v="AUTOPISTA NORTE               "/>
    <s v="52182153"/>
    <s v="SANDRA PILAR APONTE SANCHEZ           "/>
    <x v="19"/>
    <x v="63"/>
  </r>
  <r>
    <n v="158"/>
    <s v="CAMINO REAL MEDELLIN          "/>
    <s v="43825948                 "/>
    <s v="SANCHEZ CELIS MARTHA CECILIA"/>
    <n v="961200"/>
    <d v="2026-06-19T00:00:00"/>
    <n v="6644"/>
    <s v="Seguro Soy Prevenido          "/>
    <s v="DARESTREPO"/>
    <x v="26"/>
    <s v="Dahiana Lorena Restrepo       "/>
    <n v="378"/>
    <n v="95"/>
    <s v="158"/>
    <s v="CAMINO REAL MEDELLIN          "/>
    <s v="50980281"/>
    <s v="YUDYS DEL CARMEN MIRANDA CAUSIL"/>
    <x v="6"/>
    <x v="7"/>
  </r>
  <r>
    <n v="160"/>
    <s v="POBLADO CAMPESTRE             "/>
    <s v="16916498                 "/>
    <s v="ZAMBRANO RENGIFO CARLOS ANDRES"/>
    <n v="613908"/>
    <d v="2026-06-19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46"/>
    <x v="84"/>
  </r>
  <r>
    <n v="26"/>
    <s v="BOSA                          "/>
    <s v="1012388270               "/>
    <s v="VALENCIA RODRIGUEZ ZULLY MILENA"/>
    <n v="1882805"/>
    <d v="2026-06-19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31"/>
    <s v="LAS MERCEDES                  "/>
    <s v="66954945                 "/>
    <s v="CONTRERAS LOPEZ MARLY TATIANA"/>
    <n v="1966429"/>
    <d v="2026-06-19T00:00:00"/>
    <n v="11597"/>
    <s v="Seguro Soy Prevenido          "/>
    <s v="LMURIBE"/>
    <x v="340"/>
    <s v="Luisa Maria Uribe Sinisterra  "/>
    <n v="658"/>
    <n v="164"/>
    <s v="31"/>
    <s v="LAS MERCEDES                  "/>
    <s v="66756836"/>
    <s v="NANCY MURILLO VELASCO                 "/>
    <x v="11"/>
    <x v="14"/>
  </r>
  <r>
    <n v="143"/>
    <s v="SAN VICENTE DEL CAGUAN        "/>
    <s v="17775527                 "/>
    <s v="TOVAR MEDINA VICTOR ALFONSO"/>
    <n v="1378741"/>
    <d v="2026-06-19T00:00:00"/>
    <n v="5072"/>
    <s v="Seguro Soy Prevenido          "/>
    <s v="NCABRERA"/>
    <x v="318"/>
    <s v="Nelly Lorena Cabrera          "/>
    <n v="290"/>
    <n v="72"/>
    <s v="143"/>
    <s v="SAN VICENTE DEL CAGUAN        "/>
    <s v="1081592957"/>
    <s v="JORGE ELIECER LOPEZ ALVARADO"/>
    <x v="16"/>
    <x v="28"/>
  </r>
  <r>
    <n v="96"/>
    <s v="CUCUTA CENTRO                 "/>
    <s v="1116859342               "/>
    <s v="ARDILA ANGARITA MARIA HELENA"/>
    <n v="2114575"/>
    <d v="2026-06-19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96"/>
    <s v="CUCUTA CENTRO                 "/>
    <s v="60311123                 "/>
    <s v="CACERES BARRIOS SONIA AMPARO"/>
    <n v="1071363"/>
    <d v="2026-06-19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92"/>
    <s v="LA DORADA                     "/>
    <s v="1054565859               "/>
    <s v="PEREZ ALBARRACIN ELIZABETH "/>
    <n v="1941033"/>
    <d v="2026-06-19T00:00:00"/>
    <n v="6644"/>
    <s v="Seguro Soy Prevenido          "/>
    <s v="CARBELAEZ"/>
    <x v="117"/>
    <s v="Carolina Arbelaez             "/>
    <n v="378"/>
    <n v="95"/>
    <s v="92"/>
    <s v="LA DORADA                     "/>
    <s v="1110515935"/>
    <s v="GISELA ZAMORA DIAZ"/>
    <x v="44"/>
    <x v="82"/>
  </r>
  <r>
    <n v="150"/>
    <s v="TAME                          "/>
    <s v="60258250                 "/>
    <s v="CRUZ AMAYA DISNEY "/>
    <n v="3167935"/>
    <d v="2026-06-19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8"/>
    <s v="NORTE                         "/>
    <s v="14979688                 "/>
    <s v="PARRA CORREDOR OLIVERIO "/>
    <n v="3068265"/>
    <d v="2026-06-19T00:00:00"/>
    <n v="2414"/>
    <s v="Seguro Soy Prevenido          "/>
    <s v="PCHITO"/>
    <x v="76"/>
    <s v="Paola Andrea Chito            "/>
    <n v="137"/>
    <n v="34"/>
    <s v="18"/>
    <s v="NORTE                         "/>
    <s v="1107092356"/>
    <s v="MARIA EDITH SUAREZ RAMIREZ"/>
    <x v="17"/>
    <x v="21"/>
  </r>
  <r>
    <n v="125"/>
    <s v="TUNJA                         "/>
    <s v="40026281                 "/>
    <s v="CRUZ PORRAS DORA MARGARITA"/>
    <n v="215466"/>
    <d v="2026-06-19T00:00:00"/>
    <n v="2414"/>
    <s v="Seguro Soy Prevenido          "/>
    <s v="GSANCHEZ"/>
    <x v="199"/>
    <s v="Gustavo Humberto Sanchez      "/>
    <n v="137"/>
    <n v="34"/>
    <s v="125"/>
    <s v="TUNJA                         "/>
    <s v="1121853987"/>
    <s v="MAURICIO AFANADOR RODRIGUEZ"/>
    <x v="41"/>
    <x v="77"/>
  </r>
  <r>
    <n v="40"/>
    <s v="MANIZALES                     "/>
    <s v="1053841059               "/>
    <s v="GONZALEZ RENDON STEFANY "/>
    <n v="850853"/>
    <d v="2026-06-19T00:00:00"/>
    <n v="5072"/>
    <s v="Seguro Soy Prevenido          "/>
    <s v="HOSORIO"/>
    <x v="342"/>
    <s v="Herman Alejandro Osorio       "/>
    <n v="290"/>
    <n v="72"/>
    <s v="40"/>
    <s v="MANIZALES                     "/>
    <s v="1088009832"/>
    <s v="LINA MARCELA ECHEVERRY NAÑEZ          "/>
    <x v="34"/>
    <x v="62"/>
  </r>
  <r>
    <n v="4"/>
    <s v="PALMIRA                       "/>
    <s v="94305957                 "/>
    <s v="CARDENAS TORRES NEIL EDWIN"/>
    <n v="1325501"/>
    <d v="2026-06-19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53"/>
    <s v="BELLAVISTA                    "/>
    <s v="66744844                 "/>
    <s v="Taylor Perlaza Gisela Odette"/>
    <n v="957543"/>
    <d v="2026-06-19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97"/>
    <s v="IBAGUE                        "/>
    <s v="65785642                 "/>
    <s v="SIERRA DIAZ EIDY ESPERANZA"/>
    <n v="1479255"/>
    <d v="2026-06-19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81"/>
    <s v="SOLEDAD                       "/>
    <s v="72049698                 "/>
    <s v="REDONDO CARREÑO JORGE EMILIO"/>
    <n v="684781"/>
    <d v="2026-06-19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04"/>
    <s v="SANTA LIBRADA                 "/>
    <s v="1022931771               "/>
    <s v="Ruiz  Leidy Johana"/>
    <n v="144548"/>
    <d v="2026-06-19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26"/>
    <s v="BOSA                          "/>
    <s v="19321260                 "/>
    <s v="MARTINEZ LEMUS RAUL "/>
    <n v="3044012"/>
    <d v="2026-06-19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109"/>
    <s v="QUEBRADASECA                  "/>
    <s v="37370356                 "/>
    <s v="Lopez Pineda Maria Edilma"/>
    <n v="2687583"/>
    <d v="2026-06-19T00:00:00"/>
    <n v="5072"/>
    <s v="Seguro Soy Prevenido          "/>
    <s v="LEMARIN"/>
    <x v="42"/>
    <s v="LEIDY PAOLA MARIN GARCES      "/>
    <n v="290"/>
    <n v="72"/>
    <s v="109"/>
    <s v="QUEBRADASECA                  "/>
    <s v="91265023"/>
    <s v="DARIO ACUÑA JIMENEZ                   "/>
    <x v="24"/>
    <x v="31"/>
  </r>
  <r>
    <n v="83"/>
    <s v="NEIVA                         "/>
    <s v="313991                   "/>
    <s v="CAMACHO CHIGUAN RODOLFO ALVARO"/>
    <n v="689284"/>
    <d v="2026-06-19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12"/>
    <s v="ARMENIA                       "/>
    <s v="24603105                 "/>
    <s v="MORENO ORJUELA OLGA LUCIA"/>
    <n v="2513156"/>
    <d v="2026-06-19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56"/>
    <s v="FLORENCIA                     "/>
    <s v="40770668                 "/>
    <s v="JOVEN JOVEN ALBA RUTH"/>
    <n v="2012140"/>
    <d v="2026-06-19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10"/>
    <s v="FLORESTA                      "/>
    <s v="94495742                 "/>
    <s v="QUINONES SILVA LUIS EDUARDO"/>
    <n v="2296724"/>
    <d v="2026-06-19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130"/>
    <s v="FUNDACION                     "/>
    <s v="85445337                 "/>
    <s v="Bolaño Carranza Juan Jose"/>
    <n v="2958546"/>
    <d v="2026-06-19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15"/>
    <s v="BUENAVENTURA                  "/>
    <s v="31375991                 "/>
    <s v="GRUESO LOBON JUANA "/>
    <n v="917564"/>
    <d v="2026-06-19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93"/>
    <s v="SANTA MARTA                   "/>
    <s v="7140426                  "/>
    <s v="CANDANOZA MUNOZ ORIEN YASITH"/>
    <n v="724973"/>
    <d v="2026-06-19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38"/>
    <s v="SABANALARGA                   "/>
    <s v="1043012161               "/>
    <s v="RUIZ GALINDO LEIDYS JOHANA"/>
    <n v="2152591"/>
    <d v="2026-06-19T00:00:00"/>
    <n v="2414"/>
    <s v="Seguro Soy Prevenido          "/>
    <s v="BPERTUZ"/>
    <x v="275"/>
    <s v="Breiner Joel Pertuz Molina    "/>
    <n v="137"/>
    <n v="34"/>
    <s v="138"/>
    <s v="SABANALARGA                   "/>
    <s v="1143252869"/>
    <s v="FRANCISCO JAVIER SIERRA ORTIZ"/>
    <x v="18"/>
    <x v="22"/>
  </r>
  <r>
    <n v="8"/>
    <s v="POBLADO                       "/>
    <s v="1007689826               "/>
    <s v="MONTOYA BERMUDEZ KAREN LICETH"/>
    <n v="2970373"/>
    <d v="2026-06-19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110"/>
    <s v="SANTA HELENA                  "/>
    <s v="80522984                 "/>
    <s v="CORTES URREA EFREN ANANIAS"/>
    <n v="156195"/>
    <d v="2026-06-19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20"/>
    <s v="CUBA                          "/>
    <s v="24367048                 "/>
    <s v="LOPEZ ACEVEDO CECILIA "/>
    <n v="893782"/>
    <d v="2026-06-19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14"/>
    <s v="BUGA                          "/>
    <s v="14883264                 "/>
    <s v="ARENAS MUNOZ JOSE MANUEL"/>
    <n v="1267690"/>
    <d v="2026-06-19T00:00:00"/>
    <n v="5072"/>
    <s v="Seguro Soy Prevenido          "/>
    <s v="CIOSORIO"/>
    <x v="337"/>
    <s v="Cindy Julieth Osorio          "/>
    <n v="290"/>
    <n v="72"/>
    <s v="14"/>
    <s v="BUGA                          "/>
    <s v="66828584"/>
    <s v="MARIA PATRICIA ECHEVERRY GIRALDO      "/>
    <x v="38"/>
    <x v="54"/>
  </r>
  <r>
    <n v="33"/>
    <s v="ARMENIA SUR                   "/>
    <s v="24762736                 "/>
    <s v="CARMONA de MORALES MARIA ROSALBA"/>
    <n v="447871"/>
    <d v="2026-06-19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52"/>
    <s v="TUMACO                        "/>
    <s v="59672189                 "/>
    <s v="PRECIADO LANDAZURI VALVINA "/>
    <n v="473516"/>
    <d v="2026-06-19T00:00:00"/>
    <n v="5072"/>
    <s v="Seguro Soy Prevenido          "/>
    <s v="JESTACIO"/>
    <x v="183"/>
    <s v="Julio Cesar Estacio           "/>
    <n v="290"/>
    <n v="72"/>
    <s v="52"/>
    <s v="TUMACO                        "/>
    <s v="37122255"/>
    <s v="MAIRA YOHANA CORAL ORTIZ"/>
    <x v="29"/>
    <x v="36"/>
  </r>
  <r>
    <n v="15"/>
    <s v="BUENAVENTURA                  "/>
    <s v="1006203328               "/>
    <s v="BANGUERA CARDENAS NELLY "/>
    <n v="592478"/>
    <d v="2026-06-19T00:00:00"/>
    <n v="11597"/>
    <s v="Seguro Soy Prevenido          "/>
    <s v="MGALLEGO"/>
    <x v="346"/>
    <s v="Martha Cecilia Gallego        "/>
    <n v="658"/>
    <n v="164"/>
    <s v="15"/>
    <s v="BUENAVENTURA                  "/>
    <s v="66951164"/>
    <s v="MARIA EUGENIA VILLAN MESA"/>
    <x v="45"/>
    <x v="83"/>
  </r>
  <r>
    <n v="38"/>
    <s v="VILLAVICENCIO                 "/>
    <s v="1121852290               "/>
    <s v="VASQUEZ VASQUEZ YIANMI NATALI"/>
    <n v="2749111"/>
    <d v="2026-06-19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126"/>
    <s v="YOPAL                         "/>
    <s v="1118583624               "/>
    <s v="LARA JOSA DANIEL JOSE"/>
    <n v="3168082"/>
    <d v="2026-06-19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120"/>
    <s v="ARAUCA                        "/>
    <s v="60290010                 "/>
    <s v="Sanguino Cuellar Maribel Del Carmen"/>
    <n v="2152973"/>
    <d v="2026-06-19T00:00:00"/>
    <n v="5072"/>
    <s v="Seguro Soy Prevenido          "/>
    <s v="YPABON"/>
    <x v="246"/>
    <s v="Yessica Paola Pabon           "/>
    <n v="290"/>
    <n v="72"/>
    <s v="120"/>
    <s v="ARAUCA                        "/>
    <s v="17592798"/>
    <s v="ANGEL GIOVANNY MALDONADO TORRES       "/>
    <x v="42"/>
    <x v="80"/>
  </r>
  <r>
    <n v="145"/>
    <s v="PIENDAMO                      "/>
    <s v="1061536912               "/>
    <s v="CALAMBAS PAZ NATALIA "/>
    <n v="275556"/>
    <d v="2026-06-19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15"/>
    <s v="BUENAVENTURA                  "/>
    <s v="4834153                  "/>
    <s v="IBARGUEN MURILLO CIRILO "/>
    <n v="388937"/>
    <d v="2026-06-19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38"/>
    <s v="VILLAVICENCIO                 "/>
    <s v="1121888917               "/>
    <s v="CELIS ROJAS YULIETH MAYERLY"/>
    <n v="1084843"/>
    <d v="2026-06-19T00:00:00"/>
    <n v="2414"/>
    <s v="Seguro Soy Prevenido          "/>
    <s v="ICASTRO"/>
    <x v="22"/>
    <s v="Ingrid Elizabeth Castro       "/>
    <n v="137"/>
    <n v="34"/>
    <s v="38"/>
    <s v="VILLAVICENCIO                 "/>
    <s v="1121831743"/>
    <s v="CARLOS MARIO GUTIERREZ DIAZ           "/>
    <x v="14"/>
    <x v="17"/>
  </r>
  <r>
    <n v="158"/>
    <s v="CAMINO REAL MEDELLIN          "/>
    <s v="42973176                 "/>
    <s v="ALVAREZ DE MESA GLORIA DEL SOCORRO"/>
    <n v="1216296"/>
    <d v="2026-06-19T00:00:00"/>
    <n v="6644"/>
    <s v="Seguro Soy Prevenido          "/>
    <s v="DPADILLA"/>
    <x v="245"/>
    <s v="Diana Paola Padilla           "/>
    <n v="378"/>
    <n v="95"/>
    <s v="158"/>
    <s v="CAMINO REAL MEDELLIN          "/>
    <s v="50980281"/>
    <s v="YUDYS DEL CARMEN MIRANDA CAUSIL"/>
    <x v="6"/>
    <x v="7"/>
  </r>
  <r>
    <n v="81"/>
    <s v="SOLEDAD                       "/>
    <s v="1042347563               "/>
    <s v="De la hoz Gutierrez Leisy Judith"/>
    <n v="749537"/>
    <d v="2026-06-19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172"/>
    <s v="VILLAPINZON                   "/>
    <s v="1077142364               "/>
    <s v="FUNEME BUITRAGO ROGELIO "/>
    <n v="3168178"/>
    <d v="2026-06-19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20"/>
    <s v="CUBA                          "/>
    <s v="24955124                 "/>
    <s v="Grisales De suarez Dioselina "/>
    <n v="2560692"/>
    <d v="2026-06-19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61"/>
    <s v="PUERTO TEJADA                 "/>
    <s v="34516378                 "/>
    <s v="MOSQUERA ASPRILLA YENNY "/>
    <n v="984364"/>
    <d v="2026-06-19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99"/>
    <s v="BARRANCABERMEJA               "/>
    <s v="13565510                 "/>
    <s v="VARGAS CASTRO LUIS ALBERTO"/>
    <n v="3127762"/>
    <d v="2026-06-19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96"/>
    <s v="CUCUTA CENTRO                 "/>
    <s v="4631650                  "/>
    <s v="CHIRINOS ANDRADES YOLIMAR DEL CARMEN"/>
    <n v="2491050"/>
    <d v="2026-06-19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64"/>
    <s v="MAICAO                        "/>
    <s v="56068279                 "/>
    <s v="MERCADO MARTINEZ BENITA INES"/>
    <n v="3167344"/>
    <d v="2026-06-19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30"/>
    <s v="MODELO                        "/>
    <s v="1059913142               "/>
    <s v="MUÑOZ MUÑOZ ASTRID CAROLINA"/>
    <n v="2301878"/>
    <d v="2026-06-19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158"/>
    <s v="CAMINO REAL MEDELLIN          "/>
    <s v="1128481690               "/>
    <s v="RICO MALDONADO DIANA CRISTINA"/>
    <n v="1107568"/>
    <d v="2026-06-19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46"/>
    <s v="JAMUNDI                       "/>
    <s v="31979034                 "/>
    <s v="VIVAS MONTOYA MARTHA LUZ"/>
    <n v="798509"/>
    <d v="2026-06-19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91"/>
    <s v="SANTA ROSA                    "/>
    <s v="25162846                 "/>
    <s v="STELLA RIOS GLORIA "/>
    <n v="1639613"/>
    <d v="2026-06-19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117"/>
    <s v="EL ESPINAL                    "/>
    <s v="1105671589               "/>
    <s v="VILLANUEVA ORTIZ DANIELA "/>
    <n v="3167277"/>
    <d v="2026-06-19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6"/>
    <s v="CASONA                        "/>
    <s v="1130643691               "/>
    <s v="LANDAZURY MARQUEZ LUIS CARLOS"/>
    <n v="681312"/>
    <d v="2026-06-19T00:00:00"/>
    <n v="2414"/>
    <s v="Seguro Soy Prevenido          "/>
    <s v="RVARELA"/>
    <x v="182"/>
    <s v="Ruby Angelica Varela          "/>
    <n v="137"/>
    <n v="34"/>
    <s v="6"/>
    <s v="CASONA                        "/>
    <s v="29177977"/>
    <s v="JENNY CARABALI MORENO                 "/>
    <x v="36"/>
    <x v="50"/>
  </r>
  <r>
    <n v="31"/>
    <s v="LAS MERCEDES                  "/>
    <s v="1006288202               "/>
    <s v="DIAZ MENESES JOHN ALEJANDRO"/>
    <n v="962549"/>
    <d v="2026-06-19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147"/>
    <s v="CARTAGENA DEL CHAIRA          "/>
    <s v="17657373                 "/>
    <s v="MUÑOZ GONZALEZ DANILO "/>
    <n v="3167858"/>
    <d v="2026-06-19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50"/>
    <s v="DUITAMA                       "/>
    <s v="1052381608               "/>
    <s v="CASTRO CASTAÑO LEONARDO FABIO"/>
    <n v="3167854"/>
    <d v="2026-06-19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29"/>
    <s v="CALLE QUINTA                  "/>
    <s v="34058827                 "/>
    <s v="MARTINEZ CASTELLANOS LUZ MALLORLY"/>
    <n v="972726"/>
    <d v="2026-06-19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52"/>
    <s v="TUMACO                        "/>
    <s v="38554263                 "/>
    <s v="ROMERO VALVERDE CLAUDIA RUBIS"/>
    <n v="589071"/>
    <d v="2026-06-19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58"/>
    <s v="LAUREANO GOMEZ                "/>
    <s v="66855275                 "/>
    <s v="ALEGRIA CAICEDO EIDA WALDETRUDIS"/>
    <n v="2658646"/>
    <d v="2026-06-19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57"/>
    <s v="RIOHACHA                      "/>
    <s v="27003787                 "/>
    <s v="MAESTRE MAESTRE INES LUCIA"/>
    <n v="341385"/>
    <d v="2026-06-19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101"/>
    <s v="ITAGUI                        "/>
    <s v="42749695                 "/>
    <s v="LOPERA PULGARIN GLADYS DEL SOCORRO"/>
    <n v="276678"/>
    <d v="2026-06-19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32"/>
    <s v="CALIMA                        "/>
    <s v="16349378                 "/>
    <s v="PEÑARETE CUELLAR JOSE ANGEL"/>
    <n v="316146"/>
    <d v="2026-06-19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37"/>
    <s v="CIUDAD BOLIVAR                "/>
    <s v="1130245766               "/>
    <s v="CARVAJAL SALCEDO EDIT MARIANA"/>
    <n v="1025522"/>
    <d v="2026-06-19T00:00:00"/>
    <n v="5072"/>
    <s v="Seguro Soy Prevenido          "/>
    <s v="JCJIMENEZ"/>
    <x v="338"/>
    <s v="Jose Del Carmen Jimenez       "/>
    <n v="290"/>
    <n v="72"/>
    <s v="37"/>
    <s v="CIUDAD BOLIVAR                "/>
    <s v="53077605"/>
    <s v="DIANA MARCELA ROJAS BANOY             "/>
    <x v="27"/>
    <x v="58"/>
  </r>
  <r>
    <n v="123"/>
    <s v="LA PLATA                      "/>
    <s v="26473569                 "/>
    <s v="PEREZ MEDINA MARIA BERTILDA"/>
    <n v="2586188"/>
    <d v="2026-06-19T00:00:00"/>
    <n v="5072"/>
    <s v="Seguro Soy Prevenido          "/>
    <s v="APOSPINA"/>
    <x v="104"/>
    <s v="Angela Patricia Ospina        "/>
    <n v="290"/>
    <n v="72"/>
    <s v="123"/>
    <s v="LA PLATA                      "/>
    <s v="1075247390"/>
    <s v="LUIS ALIRIO PINZON SANCHEZ"/>
    <x v="2"/>
    <x v="2"/>
  </r>
  <r>
    <n v="47"/>
    <s v="DESEPAZ                       "/>
    <s v="1151967907               "/>
    <s v="MOLINEROS MURILLO MARIA FERNANDA"/>
    <n v="3014159"/>
    <d v="2026-06-19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56"/>
    <s v="FLORENCIA                     "/>
    <s v="1117528173               "/>
    <s v="SUAREZ GARCIA JENNY JAZMIN"/>
    <n v="2764851"/>
    <d v="2026-06-19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43"/>
    <s v="PASTO                         "/>
    <s v="30740239                 "/>
    <s v="Cordoba Botina Aida Yaned"/>
    <n v="2789583"/>
    <d v="2026-06-19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104"/>
    <s v="SANTA LIBRADA                 "/>
    <s v="79607944                 "/>
    <s v="CEPEDA CHACON EDWIN RODOLFO"/>
    <n v="145482"/>
    <d v="2026-06-19T00:00:00"/>
    <n v="11597"/>
    <s v="Seguro Soy Prevenido          "/>
    <s v="JAREVALO"/>
    <x v="328"/>
    <s v="Jeison Danilo Arevalo         "/>
    <n v="658"/>
    <n v="164"/>
    <s v="104"/>
    <s v="SANTA LIBRADA                 "/>
    <s v="53077605"/>
    <s v="DIANA MARCELA ROJAS BANOY"/>
    <x v="27"/>
    <x v="34"/>
  </r>
  <r>
    <n v="123"/>
    <s v="LA PLATA                      "/>
    <s v="36381203                 "/>
    <s v="MEDINA POLO MERCEDES "/>
    <n v="464561"/>
    <d v="2026-06-19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80"/>
    <s v="SINCELEJO                     "/>
    <s v="1108761356               "/>
    <s v="DIAZ HOYOS JOSE DAVID"/>
    <n v="2931915"/>
    <d v="2026-06-19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35"/>
    <s v="SIBUNDOY                      "/>
    <s v="1006816071               "/>
    <s v="PINTA JUAGIBIOY MAYERLI CAROLINA"/>
    <n v="2533166"/>
    <d v="2026-06-19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138"/>
    <s v="SABANALARGA                   "/>
    <s v="8645627                  "/>
    <s v="MERCADO CUETO JORGE MARIO"/>
    <n v="2852642"/>
    <d v="2026-06-19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28"/>
    <s v="VEINTEDEJULIO                 "/>
    <s v="79617129                 "/>
    <s v="Buitrago Espitia Vicencio "/>
    <n v="753963"/>
    <d v="2026-06-19T00:00:00"/>
    <n v="5072"/>
    <s v="Seguro Soy Prevenido          "/>
    <s v="EZULUAGA"/>
    <x v="263"/>
    <s v="Eliana Alejandra Zuluaga      "/>
    <n v="290"/>
    <n v="72"/>
    <s v="28"/>
    <s v="VEINTEDEJULIO                 "/>
    <s v="80742857"/>
    <s v="ANGEL DAVID SANCHEZ MUÑOZ"/>
    <x v="12"/>
    <x v="15"/>
  </r>
  <r>
    <n v="28"/>
    <s v="VEINTEDEJULIO                 "/>
    <s v="79294613                 "/>
    <s v="URIZA VARGAS ANTENOR "/>
    <n v="458502"/>
    <d v="2026-06-19T00:00:00"/>
    <n v="2414"/>
    <s v="Seguro Soy Prevenido          "/>
    <s v="MHORTA"/>
    <x v="46"/>
    <s v="Mario Javier Horta            "/>
    <n v="137"/>
    <n v="34"/>
    <s v="28"/>
    <s v="VEINTEDEJULIO                 "/>
    <s v="80742857"/>
    <s v="ANGEL DAVID SANCHEZ MUÑOZ"/>
    <x v="12"/>
    <x v="15"/>
  </r>
  <r>
    <n v="79"/>
    <s v="MONTERIA                      "/>
    <s v="50914758                 "/>
    <s v="BELTRAN JIMENEZ FRANCIA ELENA"/>
    <n v="3167679"/>
    <d v="2026-06-19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6"/>
    <s v="CASONA                        "/>
    <s v="25731046                 "/>
    <s v="HERRERA FERNANDEZ ALINA "/>
    <n v="569691"/>
    <d v="2026-06-19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32"/>
    <s v="CALIMA                        "/>
    <s v="1144179792               "/>
    <s v="Trujillo Castrillon Jessica Fernanda"/>
    <n v="2594567"/>
    <d v="2026-06-19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97"/>
    <s v="IBAGUE                        "/>
    <s v="1110528881               "/>
    <s v="Ocampo Aguilar Jeison Andrey"/>
    <n v="2730099"/>
    <d v="2026-06-19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73"/>
    <s v="FLORIDA                       "/>
    <s v="1114901171               "/>
    <s v="MARTINEZ TORRES LEIDY TATIANA"/>
    <n v="661906"/>
    <d v="2026-06-19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46"/>
    <x v="84"/>
  </r>
  <r>
    <n v="136"/>
    <s v="MONTELIBANO                   "/>
    <s v="39273217                 "/>
    <s v="ARRIETA PADILLA NUBIA ISABEL"/>
    <n v="246670"/>
    <d v="2026-06-19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108"/>
    <s v="GIRÓN                         "/>
    <s v="1098674777               "/>
    <s v="DUARTE SANTOS LIZETH TATIANA"/>
    <n v="1872933"/>
    <d v="2026-06-19T00:00:00"/>
    <n v="5072"/>
    <s v="Seguro Soy Prevenido          "/>
    <s v="LCACUA"/>
    <x v="232"/>
    <s v="Luz Dary Cacua Cacua          "/>
    <n v="290"/>
    <n v="72"/>
    <s v="108"/>
    <s v="GIRÓN                         "/>
    <s v="91265023"/>
    <s v="DARIO ACUÑA JIMENEZ"/>
    <x v="24"/>
    <x v="31"/>
  </r>
  <r>
    <n v="173"/>
    <s v="SONSON                        "/>
    <s v="70728980                 "/>
    <s v="FLOREZ BEDOYA JHON JAIRO"/>
    <n v="3166885"/>
    <d v="2026-06-19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129"/>
    <s v="EL BORDO                      "/>
    <s v="10316527                 "/>
    <s v="TUQUERRES DORADO PEDRO PABLO"/>
    <n v="3160658"/>
    <d v="2026-06-19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13"/>
    <s v="CARTAGO                       "/>
    <s v="31411328                 "/>
    <s v="PEREZ OBANDO MARIA ISOLINA"/>
    <n v="3168045"/>
    <d v="2026-06-19T00:00:00"/>
    <n v="6644"/>
    <s v="Seguro Soy Prevenido          "/>
    <s v="SPATINO"/>
    <x v="242"/>
    <s v="Stefany Patino Ramirez        "/>
    <n v="378"/>
    <n v="95"/>
    <s v="13"/>
    <s v="CARTAGO                       "/>
    <s v="4901210"/>
    <s v="AUDALY CUELLAR GUZMAN                 "/>
    <x v="3"/>
    <x v="3"/>
  </r>
  <r>
    <n v="143"/>
    <s v="SAN VICENTE DEL CAGUAN        "/>
    <s v="1117807706               "/>
    <s v="MORALES NARVAEZ BRAYAN CAMILO"/>
    <n v="2998366"/>
    <d v="2026-06-19T00:00:00"/>
    <n v="5072"/>
    <s v="Seguro Soy Prevenido          "/>
    <s v="NCABRERA"/>
    <x v="318"/>
    <s v="Nelly Lorena Cabrera          "/>
    <n v="290"/>
    <n v="72"/>
    <s v="143"/>
    <s v="SAN VICENTE DEL CAGUAN        "/>
    <s v="1081592957"/>
    <s v="JORGE ELIECER LOPEZ ALVARADO"/>
    <x v="16"/>
    <x v="28"/>
  </r>
  <r>
    <n v="101"/>
    <s v="ITAGUI                        "/>
    <s v="70851191                 "/>
    <s v="CANO ALZATE LUIS EDUARDO"/>
    <n v="1221431"/>
    <d v="2026-06-19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46"/>
    <s v="JAMUNDI                       "/>
    <s v="66878706                 "/>
    <s v="CAICEDO MAFLA CRESPITA "/>
    <n v="2248649"/>
    <d v="2026-06-19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52"/>
    <s v="TUMACO                        "/>
    <s v="12914936                 "/>
    <s v="RODRIGUEZ PEREIRA ALDEMAR "/>
    <n v="210236"/>
    <d v="2026-06-19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101"/>
    <s v="ITAGUI                        "/>
    <s v="1026147222               "/>
    <s v="HOLGUIN VELEZ FRANCY YULIETH"/>
    <n v="138263"/>
    <d v="2026-06-19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69"/>
    <s v="AUTOPISTA NORTE               "/>
    <s v="1125215                  "/>
    <s v="Avila Barreto Yesenia Maria"/>
    <n v="3019734"/>
    <d v="2026-06-19T00:00:00"/>
    <n v="5072"/>
    <s v="Seguro Soy Prevenido          "/>
    <s v="SALCARAZ"/>
    <x v="121"/>
    <s v="Sthefany Alcaraz Barato       "/>
    <n v="290"/>
    <n v="72"/>
    <s v="69"/>
    <s v="AUTOPISTA NORTE               "/>
    <s v="52182153"/>
    <s v="SANDRA PILAR APONTE SANCHEZ           "/>
    <x v="19"/>
    <x v="63"/>
  </r>
  <r>
    <n v="43"/>
    <s v="PASTO                         "/>
    <s v="59823917                 "/>
    <s v="CEBALLOS TUTALCHA YOLANDA "/>
    <n v="1094890"/>
    <d v="2026-06-19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58"/>
    <s v="LAUREANO GOMEZ                "/>
    <s v="31994074                 "/>
    <s v="VARGAS OCORO MARIA PERCIDES"/>
    <n v="1150976"/>
    <d v="2026-06-19T00:00:00"/>
    <n v="5072"/>
    <s v="Seguro Soy Prevenido          "/>
    <s v="MAYMORENO"/>
    <x v="341"/>
    <s v="Mayra Alejandra Moreno        "/>
    <n v="290"/>
    <n v="72"/>
    <s v="58"/>
    <s v="LAUREANO GOMEZ                "/>
    <s v="1143936634"/>
    <s v="LEIDY DAHIANA LOZANO DIAZ"/>
    <x v="1"/>
    <x v="1"/>
  </r>
  <r>
    <n v="64"/>
    <s v="MAICAO                        "/>
    <s v="71450688                 "/>
    <s v="YEPES  FABER GUSTAVO"/>
    <n v="261755"/>
    <d v="2026-06-19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51"/>
    <s v="SOGAMOSO                      "/>
    <s v="46377812                 "/>
    <s v="HERNANDEZ RODRIGUEZ ANA YADIRA"/>
    <n v="524864"/>
    <d v="2026-06-19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40"/>
    <s v="MANIZALES                     "/>
    <s v="30393719                 "/>
    <s v="Escalante Ospina Diana Cristina"/>
    <n v="502890"/>
    <d v="2026-06-19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03"/>
    <s v="BELLO                         "/>
    <s v="1039453039               "/>
    <s v="ROMERO MARIN ANGELA MARIA"/>
    <n v="1348494"/>
    <d v="2026-06-19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58"/>
    <s v="LAUREANO GOMEZ                "/>
    <s v="66732304                 "/>
    <s v="VALENCIA VALENCIA MARIA LUZ"/>
    <n v="2150905"/>
    <d v="2026-06-19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56"/>
    <s v="FLORENCIA                     "/>
    <s v="1137624318               "/>
    <s v="LIZCANO CASTAÑO VALENTINA "/>
    <n v="2588696"/>
    <d v="2026-06-19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43"/>
    <s v="PASTO                         "/>
    <s v="5204183                  "/>
    <s v="CABRERA BENAVIDES CARLOS ATANAEL"/>
    <n v="1748252"/>
    <d v="2026-06-19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96"/>
    <s v="CUCUTA CENTRO                 "/>
    <s v="16649557                 "/>
    <s v="SANCHEZ LOZADA ORLANDO "/>
    <n v="2673617"/>
    <d v="2026-06-19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7"/>
    <s v="TULUA                         "/>
    <s v="1006463626               "/>
    <s v="TOFIÑO SANCHEZ MARLON ESTEBAN"/>
    <n v="2806235"/>
    <d v="2026-06-19T00:00:00"/>
    <n v="6644"/>
    <s v="Seguro Soy Prevenido          "/>
    <s v="DIMORENO"/>
    <x v="51"/>
    <s v="Diana Carolina Moreno         "/>
    <n v="378"/>
    <n v="95"/>
    <s v="7"/>
    <s v="TULUA                         "/>
    <s v="1113666760"/>
    <s v="LORENA OSORIO OLAYA                   "/>
    <x v="28"/>
    <x v="35"/>
  </r>
  <r>
    <n v="80"/>
    <s v="SINCELEJO                     "/>
    <s v="92550736                 "/>
    <s v="DE AVILA BALETA FRANCISCO ANTONIO"/>
    <n v="921789"/>
    <d v="2026-06-19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8"/>
    <s v="NORTE                         "/>
    <s v="1143838911               "/>
    <s v="PRECIADO GIRALDO JEISON DAVID"/>
    <n v="338095"/>
    <d v="2026-06-19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30"/>
    <s v="MODELO                        "/>
    <s v="34565970                 "/>
    <s v="Caldon Valencia Yasmin Ludivia"/>
    <n v="319460"/>
    <d v="2026-06-19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5"/>
    <s v="SUR                           "/>
    <s v="66851012                 "/>
    <s v="ORTEGA HIGUITA LUZ DARY"/>
    <n v="999902"/>
    <d v="2026-06-19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81"/>
    <s v="SOLEDAD                       "/>
    <s v="64566268                 "/>
    <s v="Villalba Corena Norelis Del carmen"/>
    <n v="683261"/>
    <d v="2026-06-19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9"/>
    <s v="PRADERA                       "/>
    <s v="29704485                 "/>
    <s v="FERREROSA BLANDON MARIA LUCIA"/>
    <n v="2507071"/>
    <d v="2026-06-19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46"/>
    <x v="85"/>
  </r>
  <r>
    <n v="113"/>
    <s v="CERETE                        "/>
    <s v="1007527616               "/>
    <s v="Diaz Burgos Cristo Fabio"/>
    <n v="3167959"/>
    <d v="2026-06-19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2"/>
    <s v="ARMENIA                       "/>
    <s v="31409218                 "/>
    <s v="GALVIS HERNANDEZ ALBA DELFY"/>
    <n v="1482132"/>
    <d v="2026-06-19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20"/>
    <s v="CUBA                          "/>
    <s v="1088332180               "/>
    <s v="GUTIERREZ VALENCIA JHOAN STIVEN"/>
    <n v="2417700"/>
    <d v="2026-06-19T00:00:00"/>
    <n v="6644"/>
    <s v="Seguro Soy Prevenido          "/>
    <s v="CPULGARIN"/>
    <x v="56"/>
    <s v="CLAUDIA JHOANA PULGARIN       "/>
    <n v="378"/>
    <n v="95"/>
    <s v="20"/>
    <s v="CUBA                          "/>
    <s v="4901210"/>
    <s v="AUDALY CUELLAR GUZMAN"/>
    <x v="3"/>
    <x v="39"/>
  </r>
  <r>
    <n v="46"/>
    <s v="JAMUNDI                       "/>
    <s v="29567610                 "/>
    <s v="MULATO CONDA CARMENZA "/>
    <n v="2331095"/>
    <d v="2026-06-19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60"/>
    <s v="SANTANDER DE QUILICHAO        "/>
    <s v="10484732                 "/>
    <s v="SECUE CASAMACHIN HERNANDO "/>
    <n v="535715"/>
    <d v="2026-06-19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30"/>
    <s v="MODELO                        "/>
    <s v="25564612                 "/>
    <s v="DORADO BURBANO GLADYS OMAIRA"/>
    <n v="312919"/>
    <d v="2026-06-19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6"/>
    <s v="CASONA                        "/>
    <s v="54257050                 "/>
    <s v="HURRUTIA PALACIOS ROSA MARIA"/>
    <n v="3146962"/>
    <d v="2026-06-19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7"/>
    <s v="TULUA                         "/>
    <s v="31203037                 "/>
    <s v="RAMIREZ OLAYA MELVA MARIA"/>
    <n v="163777"/>
    <d v="2026-06-19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58"/>
    <s v="LAUREANO GOMEZ                "/>
    <s v="66676672                 "/>
    <s v="Gallego Soto Luz Stella"/>
    <n v="2809483"/>
    <d v="2026-06-19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80"/>
    <s v="SINCELEJO                     "/>
    <s v="92532401                 "/>
    <s v="LONDONO BURGOS RAFAEL ANTONIO"/>
    <n v="749428"/>
    <d v="2026-06-19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61"/>
    <s v="PUERTO TEJADA                 "/>
    <s v="1059987005               "/>
    <s v="POLO BRICHEZ MAIRA ALEJANDRA"/>
    <n v="1561396"/>
    <d v="2026-06-19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85"/>
    <s v="GARZÓN                        "/>
    <s v="31931623                 "/>
    <s v="BRAVO VARGAS MARIA LID"/>
    <n v="419989"/>
    <d v="2026-06-19T00:00:00"/>
    <n v="5072"/>
    <s v="Seguro Soy Prevenido          "/>
    <s v="AZAMBRANO"/>
    <x v="70"/>
    <s v="Anyi Paola Zambrano           "/>
    <n v="290"/>
    <n v="72"/>
    <s v="85"/>
    <s v="GARZÓN                        "/>
    <s v="1084254061"/>
    <s v="YOHN FREDY ALVAREZ CORREA             "/>
    <x v="7"/>
    <x v="42"/>
  </r>
  <r>
    <n v="71"/>
    <s v="PORTADA DEL MAR               "/>
    <s v="38666924                 "/>
    <s v="GRUESSO CUERO ANGELICA MARIA"/>
    <n v="2775221"/>
    <d v="2026-06-19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32"/>
    <s v="CALIMA                        "/>
    <s v="31381943                 "/>
    <s v="RENTERIA CAMPO AURA MARINA"/>
    <n v="1029034"/>
    <d v="2026-06-19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27"/>
    <s v="JUNIN                         "/>
    <s v="31627744                 "/>
    <s v="CARDONA BOLIVAR ALEYDA "/>
    <n v="1760736"/>
    <d v="2026-06-19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79"/>
    <s v="MONTERIA                      "/>
    <s v="1067860890               "/>
    <s v="Betancur Jimenez Dina Luz"/>
    <n v="2304714"/>
    <d v="2026-06-19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126"/>
    <s v="YOPAL                         "/>
    <s v="47434491                 "/>
    <s v="ALVAREZ OJEDA FRANCELINA "/>
    <n v="217316"/>
    <d v="2026-06-19T00:00:00"/>
    <n v="6644"/>
    <s v="Seguro Soy Prevenido          "/>
    <s v="MAGJIMENEZ"/>
    <x v="241"/>
    <s v="Magda Yuleydy Jimenez         "/>
    <n v="378"/>
    <n v="95"/>
    <s v="126"/>
    <s v="YOPAL                         "/>
    <s v="17592798"/>
    <s v="ANGEL GIOVANNY MALDONADO TORRES"/>
    <x v="42"/>
    <x v="67"/>
  </r>
  <r>
    <n v="93"/>
    <s v="SANTA MARTA                   "/>
    <s v="36544213                 "/>
    <s v="IBARRA GARCIA IVONNE CECILIA"/>
    <n v="356797"/>
    <d v="2026-06-19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5"/>
    <s v="SUR                           "/>
    <s v="10566790                 "/>
    <s v="Castro Leal Marcial "/>
    <n v="551024"/>
    <d v="2026-06-19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41"/>
    <s v="SOACHA                        "/>
    <s v="96195437                 "/>
    <s v="CISNEROS LOPEZ JOSE EDUARDO"/>
    <n v="3167133"/>
    <d v="2026-06-19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53"/>
    <s v="BELLAVISTA                    "/>
    <s v="16495457                 "/>
    <s v="ROMERO GUTIERREZ ORLANDO "/>
    <n v="50922"/>
    <d v="2026-06-19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144"/>
    <s v="SAN JOSE DEL GUAVIARE         "/>
    <s v="1120582309               "/>
    <s v="CUELLAR AGUDELO ALDAIR EDILSON"/>
    <n v="1032110"/>
    <d v="2026-06-19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61"/>
    <s v="PUERTO TEJADA                 "/>
    <s v="76041466                 "/>
    <s v="CARABALI BALANTA EIDER LINDER"/>
    <n v="1415925"/>
    <d v="2026-06-19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24"/>
    <s v="PRINCIPAL BOGOTÁ              "/>
    <s v="1088653291               "/>
    <s v="LOPEZ TARAPUES CRISTIAN ALEXANDER"/>
    <n v="527363"/>
    <d v="2026-06-19T00:00:00"/>
    <n v="6644"/>
    <s v="Seguro Soy Prevenido          "/>
    <s v="GERODRIGUEZ"/>
    <x v="222"/>
    <s v="German Adolfo Rodriguez Albino"/>
    <n v="378"/>
    <n v="95"/>
    <s v="24"/>
    <s v="PRINCIPAL BOGOTÁ              "/>
    <s v="29674584"/>
    <s v="EMILI YISED VIAFARA CASTAÑEDA         "/>
    <x v="43"/>
    <x v="74"/>
  </r>
  <r>
    <n v="49"/>
    <s v="FACATATIVA                    "/>
    <s v="6024575                  "/>
    <s v="Galvez Poveda Jose "/>
    <n v="3006560"/>
    <d v="2026-06-19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123"/>
    <s v="LA PLATA                      "/>
    <s v="1079409630               "/>
    <s v="CASTAÑEDA PATIO LUIS ARIEL"/>
    <n v="1277609"/>
    <d v="2026-06-19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52"/>
    <s v="TUMACO                        "/>
    <s v="1087211868               "/>
    <s v="SALAZAR PAI LUIS JAVIER"/>
    <n v="1208511"/>
    <d v="2026-06-19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43"/>
    <s v="PASTO                         "/>
    <s v="87471065                 "/>
    <s v="ROJAS  PEDRO PABLO"/>
    <n v="1730135"/>
    <d v="2026-06-19T00:00:00"/>
    <n v="6644"/>
    <s v="Seguro Soy Prevenido          "/>
    <s v="SHGUERRERO"/>
    <x v="16"/>
    <s v="Shirley Aracely Guerrero      "/>
    <n v="378"/>
    <n v="95"/>
    <s v="43"/>
    <s v="PASTO                         "/>
    <s v="12745924"/>
    <s v="ROBERTH ARMANDO CORDOBA PANTOJA       "/>
    <x v="10"/>
    <x v="13"/>
  </r>
  <r>
    <n v="73"/>
    <s v="FLORIDA                       "/>
    <s v="16880464                 "/>
    <s v="HENAO ARIAS RODRIGO "/>
    <n v="1191144"/>
    <d v="2026-06-19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46"/>
    <x v="84"/>
  </r>
  <r>
    <n v="27"/>
    <s v="JUNIN                         "/>
    <s v="31904043                 "/>
    <s v="RIOS RODRIGUEZ FRANCIA ELENA"/>
    <n v="654300"/>
    <d v="2026-06-19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96"/>
    <s v="CUCUTA CENTRO                 "/>
    <s v="1090418647               "/>
    <s v="UNATES CARMONA LILIANA AMPARO"/>
    <n v="1356975"/>
    <d v="2026-06-19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16"/>
    <s v="DOSQUEBRADAS                  "/>
    <s v="42102116                 "/>
    <s v="OSPINA MARIN TERESITA DE JESUS"/>
    <n v="296115"/>
    <d v="2026-06-19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17"/>
    <s v="ALFONSO LOPEZ                 "/>
    <s v="1107036530               "/>
    <s v="CARDOZA CABRERA MARILUZ "/>
    <n v="823822"/>
    <d v="2026-06-19T00:00:00"/>
    <n v="6644"/>
    <s v="Seguro Soy Prevenido          "/>
    <s v="RCAMAYO"/>
    <x v="105"/>
    <s v="Ronal Camayo                  "/>
    <n v="378"/>
    <n v="95"/>
    <s v="17"/>
    <s v="ALFONSO LOPEZ                 "/>
    <s v="1118291144"/>
    <s v="JULIETH XIMENA CARABALI FAJARDO       "/>
    <x v="0"/>
    <x v="5"/>
  </r>
  <r>
    <n v="14"/>
    <s v="BUGA                          "/>
    <s v="36067516                 "/>
    <s v="Rios Henao Angela Maria"/>
    <n v="1900692"/>
    <d v="2026-06-19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28"/>
    <s v="VEINTEDEJULIO                 "/>
    <s v="1033682382               "/>
    <s v="ALMONACID LINARES DIANA PATRICIA"/>
    <n v="384947"/>
    <d v="2026-06-19T00:00:00"/>
    <n v="2414"/>
    <s v="Seguro Soy Prevenido          "/>
    <s v="EZULUAGA"/>
    <x v="263"/>
    <s v="Eliana Alejandra Zuluaga      "/>
    <n v="137"/>
    <n v="34"/>
    <s v="28"/>
    <s v="VEINTEDEJULIO                 "/>
    <s v="80742857"/>
    <s v="ANGEL DAVID SANCHEZ MUÑOZ"/>
    <x v="12"/>
    <x v="15"/>
  </r>
  <r>
    <n v="143"/>
    <s v="SAN VICENTE DEL CAGUAN        "/>
    <s v="1004344008               "/>
    <s v="PERDOMO HERNANDEZ NELLI YULIANA"/>
    <n v="2876782"/>
    <d v="2026-06-19T00:00:00"/>
    <n v="2414"/>
    <s v="Seguro Soy Prevenido          "/>
    <s v="NCABRERA"/>
    <x v="318"/>
    <s v="Nelly Lorena Cabrera          "/>
    <n v="137"/>
    <n v="34"/>
    <s v="143"/>
    <s v="SAN VICENTE DEL CAGUAN        "/>
    <s v="1081592957"/>
    <s v="JORGE ELIECER LOPEZ ALVARADO"/>
    <x v="16"/>
    <x v="28"/>
  </r>
  <r>
    <n v="14"/>
    <s v="BUGA                          "/>
    <s v="38791618                 "/>
    <s v="ZUÑIGA FLOREZ CLAUDIA VIVIANA"/>
    <n v="523880"/>
    <d v="2026-06-19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163"/>
    <s v="CALI CENTRO                   "/>
    <s v="31572312                 "/>
    <s v="BONILLA MUÑOZ YEIMY SHIRLEY"/>
    <n v="934267"/>
    <d v="2026-06-19T00:00:00"/>
    <n v="5072"/>
    <s v="Seguro Soy Prevenido          "/>
    <s v="KVELEZ"/>
    <x v="132"/>
    <s v="Karen Sofia Velez             "/>
    <n v="290"/>
    <n v="72"/>
    <s v="163"/>
    <s v="CALI CENTRO                   "/>
    <s v="66951164"/>
    <s v="MARIA EUGENIA VILLAN MESA"/>
    <x v="45"/>
    <x v="83"/>
  </r>
  <r>
    <n v="94"/>
    <s v="CIENAGA                       "/>
    <s v="1152933174               "/>
    <s v="RIVALDO BOJATO LISBETH MARIA"/>
    <n v="726940"/>
    <d v="2026-06-19T00:00:00"/>
    <n v="2414"/>
    <s v="Seguro Soy Prevenido          "/>
    <s v="JOGALLEGO"/>
    <x v="251"/>
    <s v="Jose Orlando Gallego Morales  "/>
    <n v="137"/>
    <n v="34"/>
    <s v="94"/>
    <s v="CIENAGA                       "/>
    <s v="57438402"/>
    <s v="SILENA LILIANA MIER CARRILLO"/>
    <x v="35"/>
    <x v="66"/>
  </r>
  <r>
    <n v="141"/>
    <s v="APARTADO                      "/>
    <s v="39319536                 "/>
    <s v="COCTA MADRID NORIS "/>
    <n v="1789744"/>
    <d v="2026-06-19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101"/>
    <s v="ITAGUI                        "/>
    <s v="42778554                 "/>
    <s v="GRANADOS RAMIREZ MARIA MAGNOLIA"/>
    <n v="824793"/>
    <d v="2026-06-19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60"/>
    <s v="SANTANDER DE QUILICHAO        "/>
    <s v="34771575                 "/>
    <s v="JULICUE IPIA LUCRECIA "/>
    <n v="619836"/>
    <d v="2026-06-19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163"/>
    <s v="CALI CENTRO                   "/>
    <s v="14321087                 "/>
    <s v="CABALLERO TIQUE GERMAN "/>
    <n v="136900"/>
    <d v="2026-06-19T00:00:00"/>
    <n v="2414"/>
    <s v="Seguro Soy Prevenido          "/>
    <s v="HZAMORA"/>
    <x v="332"/>
    <s v="Harry Zamora                  "/>
    <n v="137"/>
    <n v="34"/>
    <s v="163"/>
    <s v="CALI CENTRO                   "/>
    <s v="66951164"/>
    <s v="MARIA EUGENIA VILLAN MESA"/>
    <x v="45"/>
    <x v="83"/>
  </r>
  <r>
    <n v="4"/>
    <s v="PALMIRA                       "/>
    <s v="16267657                 "/>
    <s v="ESCOBAR ORDONEZ JOSE MANUEL"/>
    <n v="1091056"/>
    <d v="2026-06-19T00:00:00"/>
    <n v="2414"/>
    <s v="Seguro Soy Prevenido          "/>
    <s v="JNARVAEZ"/>
    <x v="87"/>
    <s v="Jorge Armando Narvaez         "/>
    <n v="137"/>
    <n v="34"/>
    <s v="4"/>
    <s v="PALMIRA                       "/>
    <s v="1123621267"/>
    <s v="LUIS EDUARDO RANGEL SOTO              "/>
    <x v="39"/>
    <x v="55"/>
  </r>
  <r>
    <n v="5"/>
    <s v="SUR                           "/>
    <s v="31943836                 "/>
    <s v="Rodriguez Sanchez Maria Gladys"/>
    <n v="1874404"/>
    <d v="2026-06-19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45"/>
    <s v="SEVILLA                       "/>
    <s v="31528714                 "/>
    <s v="CARMONA JARAMILLO LOURDES IRMA"/>
    <n v="449808"/>
    <d v="2026-06-19T00:00:00"/>
    <n v="6644"/>
    <s v="Seguro Soy Prevenido          "/>
    <s v="PMONTOYA"/>
    <x v="216"/>
    <s v="Paola Andrea Montoya Arango   "/>
    <n v="378"/>
    <n v="95"/>
    <s v="45"/>
    <s v="SEVILLA                       "/>
    <s v="1113666760"/>
    <s v="LORENA OSORIO OLAYA"/>
    <x v="28"/>
    <x v="59"/>
  </r>
  <r>
    <n v="97"/>
    <s v="IBAGUE                        "/>
    <s v="1106395341               "/>
    <s v="CALDERON VELASCO KARLA VALENTINA"/>
    <n v="2729181"/>
    <d v="2026-06-19T00:00:00"/>
    <n v="11597"/>
    <s v="Seguro Soy Prevenido          "/>
    <s v="HVIRGUEZ"/>
    <x v="304"/>
    <s v="Heidy Tatiana Virguez         "/>
    <n v="658"/>
    <n v="164"/>
    <s v="97"/>
    <s v="IBAGUE                        "/>
    <s v="1110515935"/>
    <s v="GISELA ZAMORA DIAZ                    "/>
    <x v="44"/>
    <x v="82"/>
  </r>
  <r>
    <n v="85"/>
    <s v="GARZÓN                        "/>
    <s v="12197546                 "/>
    <s v="NUNEZ PENA LUIS CARLOS"/>
    <n v="1514608"/>
    <d v="2026-06-19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165"/>
    <s v="ATALAYA                       "/>
    <s v="1090476579               "/>
    <s v="OROZCO SALAZAR LUIS EDUARDO"/>
    <n v="1022489"/>
    <d v="2026-06-19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104"/>
    <s v="SANTA LIBRADA                 "/>
    <s v="1032380882               "/>
    <s v="HERNANDEZ MORA JOSE ARQUIMEDES"/>
    <n v="1853452"/>
    <d v="2026-06-19T00:00:00"/>
    <n v="2414"/>
    <s v="Seguro Soy Prevenido          "/>
    <s v="YCARLOS"/>
    <x v="267"/>
    <s v="Yeni Jazbleidy Carlos         "/>
    <n v="137"/>
    <n v="34"/>
    <s v="104"/>
    <s v="SANTA LIBRADA                 "/>
    <s v="53077605"/>
    <s v="DIANA MARCELA ROJAS BANOY"/>
    <x v="27"/>
    <x v="34"/>
  </r>
  <r>
    <n v="80"/>
    <s v="SINCELEJO                     "/>
    <s v="92497083                 "/>
    <s v="SOTOMAYOR TAMARA LUIS ALFONSO"/>
    <n v="390178"/>
    <d v="2026-06-19T00:00:00"/>
    <n v="2414"/>
    <s v="Seguro Soy Prevenido          "/>
    <s v="JVIDES"/>
    <x v="343"/>
    <s v="Jean Carlos Vides             "/>
    <n v="137"/>
    <n v="34"/>
    <s v="80"/>
    <s v="SINCELEJO                     "/>
    <s v="1102800745"/>
    <s v="JORGE ENRIQUE MARTINEZ MONTERROZA     "/>
    <x v="26"/>
    <x v="53"/>
  </r>
  <r>
    <n v="137"/>
    <s v="MOCOA                         "/>
    <s v="1124849203               "/>
    <s v="CUARAN YAPO YARALEYDI "/>
    <n v="248546"/>
    <d v="2026-06-19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10"/>
    <s v="FLORESTA                      "/>
    <s v="16600699                 "/>
    <s v="RUBIANO VILLAMIL FRANCISCO JAVIER"/>
    <n v="2373509"/>
    <d v="2026-06-19T00:00:00"/>
    <n v="2414"/>
    <s v="Seguro Soy Prevenido          "/>
    <s v="KACARDENAS"/>
    <x v="140"/>
    <s v="Karen Yuleisa Cardenas        "/>
    <n v="137"/>
    <n v="34"/>
    <s v="10"/>
    <s v="FLORESTA                      "/>
    <s v="1054541607"/>
    <s v="CARLOS ALBERTO CASTILLO GOMEZ"/>
    <x v="15"/>
    <x v="44"/>
  </r>
  <r>
    <n v="49"/>
    <s v="FACATATIVA                    "/>
    <s v="11438241                 "/>
    <s v="VILLALOBOS RIOS ROGELIO "/>
    <n v="578755"/>
    <d v="2026-06-19T00:00:00"/>
    <n v="11597"/>
    <s v="Seguro Soy Prevenido          "/>
    <s v="ADMARTINEZ"/>
    <x v="139"/>
    <s v="Adriana Martinez              "/>
    <n v="658"/>
    <n v="164"/>
    <s v="49"/>
    <s v="FACATATIVA                    "/>
    <s v="1070954085"/>
    <s v="MARIA ALEJANDRA VELANDIA PEREZ        "/>
    <x v="33"/>
    <x v="46"/>
  </r>
  <r>
    <n v="83"/>
    <s v="NEIVA                         "/>
    <s v="1079174568               "/>
    <s v="MONTENEGRO ANDRADE ZAIDY MELISSA"/>
    <n v="3144552"/>
    <d v="2026-06-19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83"/>
    <s v="NEIVA                         "/>
    <s v="36184329                 "/>
    <s v="TORRES QUINTANA GLORIA EDITH"/>
    <n v="3110916"/>
    <d v="2026-06-19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56"/>
    <s v="FLORENCIA                     "/>
    <s v="40763798                 "/>
    <s v="QUINTERO DE PERDOMO DELLY "/>
    <n v="1935165"/>
    <d v="2026-06-19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30"/>
    <s v="MODELO                        "/>
    <s v="10536446                 "/>
    <s v="FALLA LARA CARLOS ALBERTO"/>
    <n v="474617"/>
    <d v="2026-06-19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56"/>
    <s v="FLORENCIA                     "/>
    <s v="40087740                 "/>
    <s v="MARIN POLANIA MARBY "/>
    <n v="1069228"/>
    <d v="2026-06-19T00:00:00"/>
    <n v="5072"/>
    <s v="Seguro Soy Prevenido          "/>
    <s v="JOTOVAR"/>
    <x v="326"/>
    <s v="John Fredy Tovar              "/>
    <n v="290"/>
    <n v="72"/>
    <s v="56"/>
    <s v="FLORENCIA                     "/>
    <s v="1081592957"/>
    <s v="JORGE ELIECER LOPEZ ALVARADO          "/>
    <x v="16"/>
    <x v="19"/>
  </r>
  <r>
    <n v="93"/>
    <s v="SANTA MARTA                   "/>
    <s v="9131687                  "/>
    <s v="URBINA CARABALLO ISIDRO MANUEL"/>
    <n v="725486"/>
    <d v="2026-06-19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0"/>
    <s v="FLORESTA                      "/>
    <s v="25181467                 "/>
    <s v="Duque Vidal Maria Yuri"/>
    <n v="132925"/>
    <d v="2026-06-19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101"/>
    <s v="ITAGUI                        "/>
    <s v="32225727                 "/>
    <s v="RESTREPO MEDINA NORELY DE LAS MISERICORDIAS"/>
    <n v="2938767"/>
    <d v="2026-06-19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52"/>
    <s v="TUMACO                        "/>
    <s v="12904135                 "/>
    <s v="LANDAZURI  SEGUNDO EVANGELISTA"/>
    <n v="3166981"/>
    <d v="2026-06-19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160"/>
    <s v="POBLADO CAMPESTRE             "/>
    <s v="1113537415               "/>
    <s v="MEDINA MARTINEZ YEFFERSON "/>
    <n v="1359884"/>
    <d v="2026-06-19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46"/>
    <x v="84"/>
  </r>
  <r>
    <n v="24"/>
    <s v="PRINCIPAL BOGOTÁ              "/>
    <s v="1069473605               "/>
    <s v="QUINTERO SALGADO JOHANA MARCELA"/>
    <n v="2798143"/>
    <d v="2026-06-19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112"/>
    <s v="GIRARDOT                      "/>
    <s v="20617285                 "/>
    <s v="CIENDUA CARDOZO ANA CECILIA"/>
    <n v="1489576"/>
    <d v="2026-06-19T00:00:00"/>
    <n v="6644"/>
    <s v="Seguro Soy Prevenido          "/>
    <s v="AMURILLO"/>
    <x v="331"/>
    <s v="Alvaro Javier Murillo         "/>
    <n v="378"/>
    <n v="95"/>
    <s v="112"/>
    <s v="GIRARDOT                      "/>
    <s v="65557297"/>
    <s v="YUDY PAOLA TAPIERO MOSOS"/>
    <x v="23"/>
    <x v="30"/>
  </r>
  <r>
    <n v="102"/>
    <s v="BELEN                         "/>
    <s v="1001018128               "/>
    <s v="MOLINA ROMAN ANTONIO JOSE"/>
    <n v="3111937"/>
    <d v="2026-06-19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27"/>
    <s v="JUNIN                         "/>
    <s v="31199225                 "/>
    <s v="OSPINA HERRERA MARIA EUGENIA"/>
    <n v="1820402"/>
    <d v="2026-06-19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144"/>
    <s v="SAN JOSE DEL GUAVIARE         "/>
    <s v="1120577314               "/>
    <s v="PEREZ BETANCOURTH CRISTINA "/>
    <n v="2480397"/>
    <d v="2026-06-19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0"/>
    <s v="FLORESTA                      "/>
    <s v="66964793                 "/>
    <s v="SOTO GARCIA ANA RUTH"/>
    <n v="6890"/>
    <d v="2026-06-19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1"/>
    <s v="PRINCIPAL                     "/>
    <s v="1005975128               "/>
    <s v="MARQUEZ GUERRERO LESLY VICTORIA"/>
    <n v="1589465"/>
    <d v="2026-06-19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45"/>
    <x v="83"/>
  </r>
  <r>
    <n v="108"/>
    <s v="GIRÓN                         "/>
    <s v="63535342                 "/>
    <s v="Vargas Camacho Luz Stella"/>
    <n v="2920077"/>
    <d v="2026-06-19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6"/>
    <s v="CASONA                        "/>
    <s v="1107080908               "/>
    <s v="IBARBO RUIZ GLENDY NATALIA"/>
    <n v="943647"/>
    <d v="2026-06-19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13"/>
    <s v="CARTAGO                       "/>
    <s v="31424951                 "/>
    <s v="SALGADO FUQUENE FLOR DANEY"/>
    <n v="228411"/>
    <d v="2026-06-19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77"/>
    <s v="CALARCA                       "/>
    <s v="1097406632               "/>
    <s v="CASTRO DUARTE DAYANA MARCELA"/>
    <n v="3143548"/>
    <d v="2026-06-19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119"/>
    <s v="SAN GIL                       "/>
    <s v="1100222471               "/>
    <s v="Vargas Pinto Martha Johana"/>
    <n v="2587775"/>
    <d v="2026-06-19T00:00:00"/>
    <n v="6644"/>
    <s v="Seguro Soy Prevenido          "/>
    <s v="LGALLO"/>
    <x v="180"/>
    <s v="Leidy Tatiana Gallo           "/>
    <n v="378"/>
    <n v="95"/>
    <s v="119"/>
    <s v="SAN GIL                       "/>
    <s v="91265023"/>
    <s v="DARIO ACUÑA JIMENEZ"/>
    <x v="24"/>
    <x v="31"/>
  </r>
  <r>
    <n v="84"/>
    <s v="PITALITO                      "/>
    <s v="5217860                  "/>
    <s v="NOGUERA GOMEZ JESUS ALBEIRO"/>
    <n v="2677784"/>
    <d v="2026-06-19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46"/>
    <s v="JAMUNDI                       "/>
    <s v="31527652                 "/>
    <s v="YATACUE LIS RAQUEL "/>
    <n v="3049079"/>
    <d v="2026-06-19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104"/>
    <s v="SANTA LIBRADA                 "/>
    <s v="35462198                 "/>
    <s v="RUIZ AMAYA DORA "/>
    <n v="2203417"/>
    <d v="2026-06-19T00:00:00"/>
    <n v="2414"/>
    <s v="Seguro Soy Prevenido          "/>
    <s v="JAREVALO"/>
    <x v="328"/>
    <s v="Jeison Danilo Arevalo         "/>
    <n v="137"/>
    <n v="34"/>
    <s v="104"/>
    <s v="SANTA LIBRADA                 "/>
    <s v="53077605"/>
    <s v="DIANA MARCELA ROJAS BANOY"/>
    <x v="27"/>
    <x v="34"/>
  </r>
  <r>
    <n v="134"/>
    <s v="LA UNION NARINO               "/>
    <s v="87230033                 "/>
    <s v="CASTILLO MARTINEZ HERNAN ALIPIO"/>
    <n v="3163752"/>
    <d v="2026-06-19T00:00:00"/>
    <n v="5072"/>
    <s v="Seguro Soy Prevenido          "/>
    <s v="BCAMUES"/>
    <x v="310"/>
    <s v="Blanca Paola Camues           "/>
    <n v="290"/>
    <n v="72"/>
    <s v="134"/>
    <s v="LA UNION NARINO               "/>
    <s v="12745924"/>
    <s v="ROBERTH ARMANDO CORDOBA PANTOJA"/>
    <x v="10"/>
    <x v="64"/>
  </r>
  <r>
    <n v="43"/>
    <s v="PASTO                         "/>
    <s v="1085313193               "/>
    <s v="Lazo Lara Yessica Amelia"/>
    <n v="3167867"/>
    <d v="2026-06-19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8"/>
    <s v="POBLADO                       "/>
    <s v="16657556                 "/>
    <s v="VILLEGAS ROMERO SAMUEL "/>
    <n v="348548"/>
    <d v="2026-06-19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60"/>
    <s v="SANTANDER DE QUILICHAO        "/>
    <s v="4649809                  "/>
    <s v="CAVICHE GUETOTO JULIO "/>
    <n v="619059"/>
    <d v="2026-06-19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8"/>
    <s v="POBLADO                       "/>
    <s v="41926935                 "/>
    <s v="PERDOMO VALENCIA LUZ ENID"/>
    <n v="3099693"/>
    <d v="2026-06-19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11"/>
    <s v="PEREIRA                       "/>
    <s v="1088256790               "/>
    <s v="OSORIO RODRIGUEZ MARYURY "/>
    <n v="1821595"/>
    <d v="2026-06-19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49"/>
    <s v="FACATATIVA                    "/>
    <s v="80427211                 "/>
    <s v="Gutierrez  Jose Orlando"/>
    <n v="2941860"/>
    <d v="2026-06-19T00:00:00"/>
    <n v="11597"/>
    <s v="Seguro Soy Prevenido          "/>
    <s v="ADMARTINEZ"/>
    <x v="139"/>
    <s v="Adriana Martinez              "/>
    <n v="658"/>
    <n v="164"/>
    <s v="49"/>
    <s v="FACATATIVA                    "/>
    <s v="1070954085"/>
    <s v="MARIA ALEJANDRA VELANDIA PEREZ        "/>
    <x v="33"/>
    <x v="46"/>
  </r>
  <r>
    <n v="100"/>
    <s v="AVENIDA ORIENTAL              "/>
    <s v="98514810                 "/>
    <s v="TORO CIFUENTES MARTIN ELIAS"/>
    <n v="3167704"/>
    <d v="2026-06-19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139"/>
    <s v="CHAPARRAL                     "/>
    <s v="1006159473               "/>
    <s v="PRADA ESQUIVEL MARIA LUZ MELIDA"/>
    <n v="3167940"/>
    <d v="2026-06-19T00:00:00"/>
    <n v="5072"/>
    <s v="Seguro Soy Prevenido          "/>
    <s v="DEGOMEZ"/>
    <x v="181"/>
    <s v="Derly Johana Gomez            "/>
    <n v="290"/>
    <n v="72"/>
    <s v="139"/>
    <s v="CHAPARRAL                     "/>
    <s v="65557297"/>
    <s v="YUDY PAOLA TAPIERO MOSOS"/>
    <x v="23"/>
    <x v="30"/>
  </r>
  <r>
    <n v="28"/>
    <s v="VEINTEDEJULIO                 "/>
    <s v="27279221                 "/>
    <s v="ZAMBRANO PARDO ANGELA "/>
    <n v="2942115"/>
    <d v="2026-06-19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163"/>
    <s v="CALI CENTRO                   "/>
    <s v="31282767                 "/>
    <s v="GONZALEZ GOMEZ MARIA FANNY"/>
    <n v="671516"/>
    <d v="2026-06-19T00:00:00"/>
    <n v="11597"/>
    <s v="Seguro Soy Prevenido          "/>
    <s v="HZAMORA"/>
    <x v="332"/>
    <s v="Harry Zamora                  "/>
    <n v="658"/>
    <n v="164"/>
    <s v="163"/>
    <s v="CALI CENTRO                   "/>
    <s v="66951164"/>
    <s v="MARIA EUGENIA VILLAN MESA"/>
    <x v="45"/>
    <x v="83"/>
  </r>
  <r>
    <n v="82"/>
    <s v="VALLEDUPAR                    "/>
    <s v="36677790                 "/>
    <s v="MUNOZ MOSQUERA SARAMIS "/>
    <n v="687987"/>
    <d v="2026-06-19T00:00:00"/>
    <n v="11597"/>
    <s v="Seguro Soy Prevenido          "/>
    <s v="MIRINCONES"/>
    <x v="302"/>
    <s v="Milena Patricia Rincones Romer"/>
    <n v="658"/>
    <n v="164"/>
    <s v="82"/>
    <s v="VALLEDUPAR                    "/>
    <s v="84092470"/>
    <s v="WILSON JAVIER HERNANDEZ NARVAEZ       "/>
    <x v="20"/>
    <x v="25"/>
  </r>
  <r>
    <n v="73"/>
    <s v="FLORIDA                       "/>
    <s v="29701646                 "/>
    <s v="MUNOZ GONZALEZ MABEL AMPARO"/>
    <n v="1155013"/>
    <d v="2026-06-19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46"/>
    <x v="84"/>
  </r>
  <r>
    <n v="59"/>
    <s v="YUMBO                         "/>
    <s v="34675711                 "/>
    <s v="RIVERA CRUZ FLOR LIMBANY"/>
    <n v="561967"/>
    <d v="2026-06-19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142"/>
    <s v="ISNOS                         "/>
    <s v="1084251073               "/>
    <s v="SAMBONI GALINDEZ YONIER CAMILO"/>
    <n v="3167846"/>
    <d v="2026-06-19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20"/>
    <s v="CUBA                          "/>
    <s v="10199926                 "/>
    <s v="Marulanda Salgado Gonzalo "/>
    <n v="2897895"/>
    <d v="2026-06-19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142"/>
    <s v="ISNOS                         "/>
    <s v="1117517877               "/>
    <s v="Betancur Castillo Caren Dayana"/>
    <n v="3153084"/>
    <d v="2026-06-19T00:00:00"/>
    <n v="11597"/>
    <s v="Seguro Soy Prevenido          "/>
    <s v="DBOCANEGRA"/>
    <x v="335"/>
    <s v="Disney Lorena Bocanegra       "/>
    <n v="658"/>
    <n v="164"/>
    <s v="142"/>
    <s v="ISNOS                         "/>
    <s v="1084254061"/>
    <s v="YOHN FREDY ALVAREZ CORREA"/>
    <x v="7"/>
    <x v="8"/>
  </r>
  <r>
    <n v="56"/>
    <s v="FLORENCIA                     "/>
    <s v="1083922569               "/>
    <s v="ROJAS LOZANO NELSON ANDRES"/>
    <n v="2778723"/>
    <d v="2026-06-19T00:00:00"/>
    <n v="5072"/>
    <s v="Seguro Soy Prevenido          "/>
    <s v="JOTOVAR"/>
    <x v="326"/>
    <s v="John Fredy Tovar              "/>
    <n v="290"/>
    <n v="72"/>
    <s v="56"/>
    <s v="FLORENCIA                     "/>
    <s v="1081592957"/>
    <s v="JORGE ELIECER LOPEZ ALVARADO          "/>
    <x v="16"/>
    <x v="19"/>
  </r>
  <r>
    <n v="126"/>
    <s v="YOPAL                         "/>
    <s v="43403227                 "/>
    <s v="GOMEZ GOMEZ MARIA NELLY"/>
    <n v="2138386"/>
    <d v="2026-06-19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125"/>
    <s v="TUNJA                         "/>
    <s v="7173975                  "/>
    <s v="MORENO CAMARGO RITO ANTONIO"/>
    <n v="1602662"/>
    <d v="2026-06-19T00:00:00"/>
    <n v="2414"/>
    <s v="Seguro Soy Prevenido          "/>
    <s v="GSANCHEZ"/>
    <x v="199"/>
    <s v="Gustavo Humberto Sanchez      "/>
    <n v="137"/>
    <n v="34"/>
    <s v="125"/>
    <s v="TUNJA                         "/>
    <s v="1121853987"/>
    <s v="MAURICIO AFANADOR RODRIGUEZ"/>
    <x v="41"/>
    <x v="77"/>
  </r>
  <r>
    <n v="25"/>
    <s v="KENNEDY                       "/>
    <s v="1028863242               "/>
    <s v="Rincon Vanegas Juan Sebastian"/>
    <n v="3044202"/>
    <d v="2026-06-19T00:00:00"/>
    <n v="6644"/>
    <s v="Seguro Soy Prevenido          "/>
    <s v="BOLIVELLA"/>
    <x v="165"/>
    <s v="Betsy Julieth Olivella        "/>
    <n v="378"/>
    <n v="95"/>
    <s v="25"/>
    <s v="KENNEDY                       "/>
    <s v="52182153"/>
    <s v="SANDRA PILAR APONTE SANCHEZ"/>
    <x v="19"/>
    <x v="24"/>
  </r>
  <r>
    <n v="83"/>
    <s v="NEIVA                         "/>
    <s v="4949703                  "/>
    <s v="VANEGAS CORTES JOSE ARNALDO"/>
    <n v="726241"/>
    <d v="2026-06-19T00:00:00"/>
    <n v="2414"/>
    <s v="Seguro Soy Prevenido          "/>
    <s v="MASANCHEZ"/>
    <x v="113"/>
    <s v="Maria Angela Sanchez Naranjo  "/>
    <n v="137"/>
    <n v="34"/>
    <s v="83"/>
    <s v="NEIVA                         "/>
    <s v="1075247390"/>
    <s v="LUIS ALIRIO PINZON SANCHEZ            "/>
    <x v="2"/>
    <x v="60"/>
  </r>
  <r>
    <n v="27"/>
    <s v="JUNIN                         "/>
    <s v="16497639                 "/>
    <s v="RAMIREZ JARAMILLO LUIS MARIO"/>
    <n v="662997"/>
    <d v="2026-06-19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112"/>
    <s v="GIRARDOT                      "/>
    <s v="11293942                 "/>
    <s v="Torra Villamizar Jose Rosario"/>
    <n v="1988467"/>
    <d v="2026-06-19T00:00:00"/>
    <n v="6644"/>
    <s v="Seguro Soy Prevenido          "/>
    <s v="MCRUZ"/>
    <x v="122"/>
    <s v="Maira Alexandra Cruz          "/>
    <n v="378"/>
    <n v="95"/>
    <s v="112"/>
    <s v="GIRARDOT                      "/>
    <s v="65557297"/>
    <s v="YUDY PAOLA TAPIERO MOSOS"/>
    <x v="23"/>
    <x v="30"/>
  </r>
  <r>
    <n v="46"/>
    <s v="JAMUNDI                       "/>
    <s v="94494995                 "/>
    <s v="TRUJILLO ZULETA JOSE JOAQUIN"/>
    <n v="261315"/>
    <d v="2026-06-19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08"/>
    <s v="GIRÓN                         "/>
    <s v="30209738                 "/>
    <s v="LOPEZ CABALLERO NANCY "/>
    <n v="152297"/>
    <d v="2026-06-19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24"/>
    <x v="31"/>
  </r>
  <r>
    <n v="91"/>
    <s v="SANTA ROSA                    "/>
    <s v="9991766                  "/>
    <s v="VALLEJO MONTOYA LUIS EDUARDO"/>
    <n v="825711"/>
    <d v="2026-06-19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58"/>
    <s v="LAUREANO GOMEZ                "/>
    <s v="66730068                 "/>
    <s v="ROSENDO RIASCOS HORTENCIA "/>
    <n v="300606"/>
    <d v="2026-06-19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46"/>
    <s v="JAMUNDI                       "/>
    <s v="16936188                 "/>
    <s v="QUINONEZ BONILLA EDINSON "/>
    <n v="3167359"/>
    <d v="2026-06-19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47"/>
    <s v="CARTAGENA DEL CHAIRA          "/>
    <s v="17783739                 "/>
    <s v="LOAIZA HINCAPIE GENRRY DE JESUS"/>
    <n v="1677848"/>
    <d v="2026-06-19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32"/>
    <s v="CALIMA                        "/>
    <s v="66874451                 "/>
    <s v="ALVARADO CEBALLOS YAMILE "/>
    <n v="336732"/>
    <d v="2026-06-19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73"/>
    <s v="FLORIDA                       "/>
    <s v="66941877                 "/>
    <s v="GOMEZ CARABALLO MARY YANETH"/>
    <n v="2916983"/>
    <d v="2026-06-19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46"/>
    <x v="84"/>
  </r>
  <r>
    <n v="21"/>
    <s v="ZARZAL                        "/>
    <s v="33965410                 "/>
    <s v="CARDONA OSPINA ALBA LUCIA"/>
    <n v="959458"/>
    <d v="2026-06-19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100"/>
    <s v="AVENIDA ORIENTAL              "/>
    <s v="70043102                 "/>
    <s v="CADAVID LOPERA ALVARO "/>
    <n v="289534"/>
    <d v="2026-06-19T00:00:00"/>
    <n v="5072"/>
    <s v="Seguro Soy Prevenido          "/>
    <s v="HECHEVERRI"/>
    <x v="235"/>
    <s v="Heidy Yasmid Echeverri        "/>
    <n v="290"/>
    <n v="72"/>
    <s v="100"/>
    <s v="AVENIDA ORIENTAL              "/>
    <s v="50980281"/>
    <s v="YUDYS DEL CARMEN MIRANDA CAUSIL       "/>
    <x v="6"/>
    <x v="11"/>
  </r>
  <r>
    <n v="14"/>
    <s v="BUGA                          "/>
    <s v="1115080219               "/>
    <s v="GALVIS SANCHEZ LUZ ENITH"/>
    <n v="1783265"/>
    <d v="2026-06-19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59"/>
    <s v="YUMBO                         "/>
    <s v="1116375715               "/>
    <s v="SALAHUDDIN CAICEDO RINI DANIELA"/>
    <n v="2737480"/>
    <d v="2026-06-19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36"/>
    <s v="ENGATIVA                      "/>
    <s v="51652013                 "/>
    <s v="MICHAELS GUERRERO SILVIA PILAR"/>
    <n v="471196"/>
    <d v="2026-06-19T00:00:00"/>
    <n v="6644"/>
    <s v="Seguro Soy Prevenido          "/>
    <s v="JVALLEJO"/>
    <x v="301"/>
    <s v="Jose Luis Vallejo             "/>
    <n v="378"/>
    <n v="95"/>
    <s v="36"/>
    <s v="ENGATIVA                      "/>
    <s v="1070954085"/>
    <s v="MARIA ALEJANDRA VELANDIA PEREZ"/>
    <x v="33"/>
    <x v="52"/>
  </r>
  <r>
    <n v="112"/>
    <s v="GIRARDOT                      "/>
    <s v="11306306                 "/>
    <s v="BURGOS PEREZ JAIME "/>
    <n v="2791561"/>
    <d v="2026-06-19T00:00:00"/>
    <n v="11597"/>
    <s v="Seguro Soy Prevenido          "/>
    <s v="AMURILLO"/>
    <x v="331"/>
    <s v="Alvaro Javier Murillo         "/>
    <n v="658"/>
    <n v="164"/>
    <s v="112"/>
    <s v="GIRARDOT                      "/>
    <s v="65557297"/>
    <s v="YUDY PAOLA TAPIERO MOSOS"/>
    <x v="23"/>
    <x v="30"/>
  </r>
  <r>
    <n v="18"/>
    <s v="NORTE                         "/>
    <s v="94515272                 "/>
    <s v="MINA GRISALES ERMILSON "/>
    <n v="315597"/>
    <d v="2026-06-19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160"/>
    <s v="POBLADO CAMPESTRE             "/>
    <s v="6345867                  "/>
    <s v="AVENDAÑO ZABALA FERNANDO "/>
    <n v="2808273"/>
    <d v="2026-06-19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46"/>
    <x v="84"/>
  </r>
  <r>
    <n v="61"/>
    <s v="PUERTO TEJADA                 "/>
    <s v="1059982336               "/>
    <s v="REYES MOSQUERA JONATHAN LEANDRO"/>
    <n v="2963958"/>
    <d v="2026-06-19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58"/>
    <s v="LAUREANO GOMEZ                "/>
    <s v="31984134                 "/>
    <s v="ARIAS TORO CRUZ HELENA"/>
    <n v="2177867"/>
    <d v="2026-06-19T00:00:00"/>
    <n v="6644"/>
    <s v="Seguro Soy Prevenido          "/>
    <s v="MAYMORENO"/>
    <x v="341"/>
    <s v="Mayra Alejandra Moreno        "/>
    <n v="378"/>
    <n v="95"/>
    <s v="58"/>
    <s v="LAUREANO GOMEZ                "/>
    <s v="1143936634"/>
    <s v="LEIDY DAHIANA LOZANO DIAZ"/>
    <x v="1"/>
    <x v="1"/>
  </r>
  <r>
    <n v="26"/>
    <s v="BOSA                          "/>
    <s v="39661310                 "/>
    <s v="Perez Garcia Martha Ines"/>
    <n v="1575773"/>
    <d v="2026-06-19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14"/>
    <s v="BUGA                          "/>
    <s v="29285428                 "/>
    <s v="Escobar Villada Maria Yamileth"/>
    <n v="451329"/>
    <d v="2026-06-19T00:00:00"/>
    <n v="5072"/>
    <s v="Seguro Soy Prevenido          "/>
    <s v="LEARANGO"/>
    <x v="212"/>
    <s v="Leidy Magally Arango Franco   "/>
    <n v="290"/>
    <n v="72"/>
    <s v="14"/>
    <s v="BUGA                          "/>
    <s v="66828584"/>
    <s v="MARIA PATRICIA ECHEVERRY GIRALDO      "/>
    <x v="38"/>
    <x v="54"/>
  </r>
  <r>
    <n v="4"/>
    <s v="PALMIRA                       "/>
    <s v="29667345                 "/>
    <s v="ARIAS HOYOS CONSUELO "/>
    <n v="376818"/>
    <d v="2026-06-19T00:00:00"/>
    <n v="6644"/>
    <s v="Seguro Soy Prevenido          "/>
    <s v="JNARVAEZ"/>
    <x v="87"/>
    <s v="Jorge Armando Narvaez         "/>
    <n v="378"/>
    <n v="95"/>
    <s v="4"/>
    <s v="PALMIRA                       "/>
    <s v="1123621267"/>
    <s v="LUIS EDUARDO RANGEL SOTO              "/>
    <x v="39"/>
    <x v="55"/>
  </r>
  <r>
    <n v="101"/>
    <s v="ITAGUI                        "/>
    <s v="42884882                 "/>
    <s v="MONTOYA OCHOA MARIA DEL ROCIO"/>
    <n v="3168100"/>
    <d v="2026-06-19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149"/>
    <s v="PLANADAS                      "/>
    <s v="1006031218               "/>
    <s v="TRUJILLO VARGAS MARIA ESLENA"/>
    <n v="2686611"/>
    <d v="2026-06-19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70"/>
    <s v="ACACIAS                       "/>
    <s v="40434045                 "/>
    <s v="AVILA MARTINEZ ANA LUCIA"/>
    <n v="3153810"/>
    <d v="2026-06-19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29"/>
    <s v="CALLE QUINTA                  "/>
    <s v="12904954                 "/>
    <s v="LOPEZ QUIONES JOSE MAURO"/>
    <n v="1426676"/>
    <d v="2026-06-19T00:00:00"/>
    <n v="6644"/>
    <s v="Seguro Soy Prevenido          "/>
    <s v="VURBANO"/>
    <x v="272"/>
    <s v="Viviana Paola Urbano          "/>
    <n v="378"/>
    <n v="95"/>
    <s v="29"/>
    <s v="CALLE QUINTA                  "/>
    <s v="1054541607"/>
    <s v="CARLOS ALBERTO CASTILLO GOMEZ         "/>
    <x v="15"/>
    <x v="18"/>
  </r>
  <r>
    <n v="77"/>
    <s v="CALARCA                       "/>
    <s v="7222121                  "/>
    <s v="Perez Velandia Orlando "/>
    <n v="2833975"/>
    <d v="2026-06-19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12"/>
    <s v="ARMENIA                       "/>
    <s v="7540805                  "/>
    <s v="VALENCIA MORALES GUIELLERMO LEON"/>
    <n v="992899"/>
    <d v="2026-06-19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16"/>
    <s v="DOSQUEBRADAS                  "/>
    <s v="42006392                 "/>
    <s v="GUARIN CASTILLO LUZ MARINA"/>
    <n v="918620"/>
    <d v="2026-06-19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158"/>
    <s v="CAMINO REAL MEDELLIN          "/>
    <s v="43676809                 "/>
    <s v="MUNOZ  CLAUDIA MARIA"/>
    <n v="3161202"/>
    <d v="2026-06-19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86"/>
    <s v="GRANADA                       "/>
    <s v="1076380662               "/>
    <s v="GOMEZ ANDRADE YAHAIRA "/>
    <n v="942231"/>
    <d v="2026-06-19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17"/>
    <s v="ALFONSO LOPEZ                 "/>
    <s v="16586753                 "/>
    <s v="TABARES ROMERO FRANCISCO ANTONIO"/>
    <n v="555983"/>
    <d v="2026-06-19T00:00:00"/>
    <n v="6644"/>
    <s v="Seguro Soy Prevenido          "/>
    <s v="ANASTAIZA"/>
    <x v="5"/>
    <s v="Angui Tatiana Astaiza Escovar "/>
    <n v="378"/>
    <n v="95"/>
    <s v="17"/>
    <s v="ALFONSO LOPEZ                 "/>
    <s v="1118291144"/>
    <s v="JULIETH XIMENA CARABALI FAJARDO       "/>
    <x v="0"/>
    <x v="5"/>
  </r>
  <r>
    <n v="40"/>
    <s v="MANIZALES                     "/>
    <s v="1056370011               "/>
    <s v="LOPEZ LONDONO EDIER "/>
    <n v="2730938"/>
    <d v="2026-06-19T00:00:00"/>
    <n v="11597"/>
    <s v="Seguro Soy Prevenido          "/>
    <s v="HOSORIO"/>
    <x v="342"/>
    <s v="Herman Alejandro Osorio       "/>
    <n v="658"/>
    <n v="164"/>
    <s v="40"/>
    <s v="MANIZALES                     "/>
    <s v="1088009832"/>
    <s v="LINA MARCELA ECHEVERRY NAÑEZ          "/>
    <x v="34"/>
    <x v="62"/>
  </r>
  <r>
    <n v="96"/>
    <s v="CUCUTA CENTRO                 "/>
    <s v="27894294                 "/>
    <s v="FLOREZ RODRIGUEZ MARIA ANYELA MARGARITA"/>
    <n v="817278"/>
    <d v="2026-06-19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6"/>
    <s v="CASONA                        "/>
    <s v="10083716                 "/>
    <s v="GARCIA HERNANDEZ CARLOS ANTONIO"/>
    <n v="623236"/>
    <d v="2026-06-19T00:00:00"/>
    <n v="2414"/>
    <s v="Seguro Soy Prevenido          "/>
    <s v="RVARELA"/>
    <x v="182"/>
    <s v="Ruby Angelica Varela          "/>
    <n v="137"/>
    <n v="34"/>
    <s v="6"/>
    <s v="CASONA                        "/>
    <s v="29177977"/>
    <s v="JENNY CARABALI MORENO                 "/>
    <x v="36"/>
    <x v="50"/>
  </r>
  <r>
    <n v="135"/>
    <s v="SIBUNDOY                      "/>
    <s v="1006907771               "/>
    <s v="CHICUNQUE JAJOY CLAUDIA GRACIELA"/>
    <n v="242866"/>
    <d v="2026-06-19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30"/>
    <s v="FUNDACION                     "/>
    <s v="1081799032               "/>
    <s v="Charri  Brayan Sebastian"/>
    <n v="3167225"/>
    <d v="2026-06-19T00:00:00"/>
    <n v="5072"/>
    <s v="Seguro Soy Prevenido          "/>
    <s v="LAGAMEZ"/>
    <x v="192"/>
    <s v="Lorena Patricia Agamez        "/>
    <n v="290"/>
    <n v="72"/>
    <s v="130"/>
    <s v="FUNDACION                     "/>
    <s v="84092470"/>
    <s v="WILSON JAVIER HERNANDEZ NARVAEZ"/>
    <x v="20"/>
    <x v="75"/>
  </r>
  <r>
    <n v="71"/>
    <s v="PORTADA DEL MAR               "/>
    <s v="14971262                 "/>
    <s v="PINEDA HENAO ANTONIO MARIA"/>
    <n v="2151990"/>
    <d v="2026-06-19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135"/>
    <s v="SIBUNDOY                      "/>
    <s v="97471814                 "/>
    <s v="MORA CAIPE CARLOS HERNAN"/>
    <n v="2084463"/>
    <d v="2026-06-19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33"/>
    <s v="ARMENIA SUR                   "/>
    <s v="41927595                 "/>
    <s v="Vargas  Blanca Cecilia"/>
    <n v="2036469"/>
    <d v="2026-06-19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43"/>
    <s v="PASTO                         "/>
    <s v="1085900305               "/>
    <s v="PASTAS CARLOSAMA MARIO WILFREDO"/>
    <n v="2835076"/>
    <d v="2026-06-19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143"/>
    <s v="SAN VICENTE DEL CAGUAN        "/>
    <s v="1097721255               "/>
    <s v="ISAZA RODRIGUEZ LINA CONSTANZA"/>
    <n v="270005"/>
    <d v="2026-06-19T00:00:00"/>
    <n v="5072"/>
    <s v="Seguro Soy Prevenido          "/>
    <s v="NCABRERA"/>
    <x v="318"/>
    <s v="Nelly Lorena Cabrera          "/>
    <n v="290"/>
    <n v="72"/>
    <s v="143"/>
    <s v="SAN VICENTE DEL CAGUAN        "/>
    <s v="1081592957"/>
    <s v="JORGE ELIECER LOPEZ ALVARADO"/>
    <x v="16"/>
    <x v="28"/>
  </r>
  <r>
    <n v="42"/>
    <s v="CHINCHINA                     "/>
    <s v="1122124870               "/>
    <s v="GRAJALES RAMOS JORGE EDUARDO"/>
    <n v="3110650"/>
    <d v="2026-06-19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18"/>
    <s v="NORTE                         "/>
    <s v="16838209                 "/>
    <s v="ROMERO  ELOY ENRIQUE"/>
    <n v="315196"/>
    <d v="2026-06-19T00:00:00"/>
    <n v="5072"/>
    <s v="Seguro Soy Prevenido          "/>
    <s v="YUARIAS"/>
    <x v="120"/>
    <s v="Yulie Arias                   "/>
    <n v="290"/>
    <n v="72"/>
    <s v="18"/>
    <s v="NORTE                         "/>
    <s v="1107092356"/>
    <s v="MARIA EDITH SUAREZ RAMIREZ"/>
    <x v="17"/>
    <x v="21"/>
  </r>
  <r>
    <n v="40"/>
    <s v="MANIZALES                     "/>
    <s v="10282040                 "/>
    <s v="GONZALEZ SANCHEZ JOSE JAVIER"/>
    <n v="1688115"/>
    <d v="2026-06-19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60"/>
    <s v="SANTANDER DE QUILICHAO        "/>
    <s v="1062312852               "/>
    <s v="VASQUEZ NOGUERA MARGARITA ROSA"/>
    <n v="2755182"/>
    <d v="2026-06-19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41"/>
    <s v="SOACHA                        "/>
    <s v="1012383059               "/>
    <s v="ROBAYO OLMOS GLORIA DILMA"/>
    <n v="475419"/>
    <d v="2026-06-19T00:00:00"/>
    <n v="2414"/>
    <s v="Seguro Soy Prevenido          "/>
    <s v="AAROCA"/>
    <x v="47"/>
    <s v="Adriana Lucia Aroca           "/>
    <n v="137"/>
    <n v="34"/>
    <s v="41"/>
    <s v="SOACHA                        "/>
    <s v="80742857"/>
    <s v="ANGEL DAVID SANCHEZ MUÑOZ"/>
    <x v="12"/>
    <x v="15"/>
  </r>
  <r>
    <n v="29"/>
    <s v="CALLE QUINTA                  "/>
    <s v="29568080                 "/>
    <s v="SUAREZ JARAMILLO MARIA ESTHER"/>
    <n v="1054180"/>
    <d v="2026-06-19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62"/>
    <s v="SAN JUAN DEL CESAR            "/>
    <s v="1006790093               "/>
    <s v="DAZA ESCOBAR CRISTIAN DAVID"/>
    <n v="2804635"/>
    <d v="2026-06-19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142"/>
    <s v="ISNOS                         "/>
    <s v="12168816                 "/>
    <s v="Hernandez Ortega Eivar "/>
    <n v="2369877"/>
    <d v="2026-06-19T00:00:00"/>
    <n v="11597"/>
    <s v="Seguro Soy Prevenido          "/>
    <s v="DBOCANEGRA"/>
    <x v="335"/>
    <s v="Disney Lorena Bocanegra       "/>
    <n v="658"/>
    <n v="164"/>
    <s v="142"/>
    <s v="ISNOS                         "/>
    <s v="1084254061"/>
    <s v="YOHN FREDY ALVAREZ CORREA"/>
    <x v="7"/>
    <x v="8"/>
  </r>
  <r>
    <n v="114"/>
    <s v="RIONEGRO                      "/>
    <s v="1045237515               "/>
    <s v="MARUN PEÑATE KELLY SARAY"/>
    <n v="3168029"/>
    <d v="2026-06-19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96"/>
    <s v="CUCUTA CENTRO                 "/>
    <s v="2000001175               "/>
    <s v="ESCOBAR MOLINA OLGA ELENA"/>
    <n v="1229899"/>
    <d v="2026-06-19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36"/>
    <s v="ENGATIVA                      "/>
    <s v="1054543464               "/>
    <s v="ARIZA ESCOBAR ANGIE XIMENA"/>
    <n v="2970262"/>
    <d v="2026-06-19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49"/>
    <s v="FACATATIVA                    "/>
    <s v="35530008                 "/>
    <s v="Rojas Guanumen Deisy Yaneth"/>
    <n v="3151927"/>
    <d v="2026-06-19T00:00:00"/>
    <n v="5072"/>
    <s v="Seguro Soy Prevenido          "/>
    <s v="YESUAREZ"/>
    <x v="64"/>
    <s v="Yenni Esmeralda Suarez        "/>
    <n v="290"/>
    <n v="72"/>
    <s v="49"/>
    <s v="FACATATIVA                    "/>
    <s v="1070954085"/>
    <s v="MARIA ALEJANDRA VELANDIA PEREZ        "/>
    <x v="33"/>
    <x v="46"/>
  </r>
  <r>
    <n v="126"/>
    <s v="YOPAL                         "/>
    <s v="74750591                 "/>
    <s v="Cuevas Ruiz Alirio "/>
    <n v="510317"/>
    <d v="2026-06-19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46"/>
    <s v="JAMUNDI                       "/>
    <s v="31448033                 "/>
    <s v="PORTILLA BURGOS SANDRA MILENA"/>
    <n v="1200592"/>
    <d v="2026-06-19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41"/>
    <s v="SOACHA                        "/>
    <s v="362180                   "/>
    <s v="RAMIREZ DUARTE CARLOS AGUSTIN"/>
    <n v="384253"/>
    <d v="2026-06-19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23"/>
    <s v="LA PLATA                      "/>
    <s v="1062079195               "/>
    <s v="COLLO CEBALLOS CARLOS MARIO"/>
    <n v="1834585"/>
    <d v="2026-06-19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158"/>
    <s v="CAMINO REAL MEDELLIN          "/>
    <s v="32506100                 "/>
    <s v="BRAM VILLA CONSUELO DEL SOCORRO"/>
    <n v="834877"/>
    <d v="2026-06-19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15"/>
    <s v="BARRANQUILLA DEL PRADO        "/>
    <s v="1098200439               "/>
    <s v="FIGUEROA CAMACHO NEYLLA YOHANA"/>
    <n v="3165013"/>
    <d v="2026-06-19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16"/>
    <s v="PUERTO GAITAN                 "/>
    <s v="40373072                 "/>
    <s v="Gaitan  Carmen Claudia"/>
    <n v="397636"/>
    <d v="2026-06-19T00:00:00"/>
    <n v="11597"/>
    <s v="Seguro Soy Prevenido          "/>
    <s v="ESANTANA"/>
    <x v="285"/>
    <s v="Edith Dayhana Santana         "/>
    <n v="658"/>
    <n v="164"/>
    <s v="116"/>
    <s v="PUERTO GAITAN                 "/>
    <s v="1121831743"/>
    <s v="CARLOS MARIO GUTIERREZ DIAZ"/>
    <x v="14"/>
    <x v="37"/>
  </r>
  <r>
    <n v="116"/>
    <s v="PUERTO GAITAN                 "/>
    <s v="79534874                 "/>
    <s v="RODRIGUEZ VACA YESID "/>
    <n v="180201"/>
    <d v="2026-06-19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4"/>
    <s v="PALMIRA                       "/>
    <s v="14882657                 "/>
    <s v="GARCES CIFUENTES FREDY "/>
    <n v="1216469"/>
    <d v="2026-06-19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69"/>
    <s v="AUTOPISTA NORTE               "/>
    <s v="52418723                 "/>
    <s v="MERCADO NAVARRO MARTHA LUCIA"/>
    <n v="2826799"/>
    <d v="2026-06-19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89"/>
    <s v="FUSAGASUGA                    "/>
    <s v="51558178                 "/>
    <s v="HERRERA DICELIS CARMEN ELISA"/>
    <n v="2964847"/>
    <d v="2026-06-19T00:00:00"/>
    <n v="11597"/>
    <s v="Seguro Soy Prevenido          "/>
    <s v="IMARTIN"/>
    <x v="283"/>
    <s v="Ingrid Carolina Martin        "/>
    <n v="658"/>
    <n v="164"/>
    <s v="89"/>
    <s v="FUSAGASUGA                    "/>
    <s v="1110515935"/>
    <s v="GISELA ZAMORA DIAZ"/>
    <x v="44"/>
    <x v="82"/>
  </r>
  <r>
    <n v="44"/>
    <s v="IPIALES                       "/>
    <s v="1085912263               "/>
    <s v="BENAVIDES NAZATI LITZY DANIELA"/>
    <n v="2902747"/>
    <d v="2026-06-19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89"/>
    <s v="FUSAGASUGA                    "/>
    <s v="28788337                 "/>
    <s v="BOHORQUEZ PEREZ LUZ HELENA"/>
    <n v="497027"/>
    <d v="2026-06-19T00:00:00"/>
    <n v="2414"/>
    <s v="Seguro Soy Prevenido          "/>
    <s v="LMRODRIGUEZ"/>
    <x v="91"/>
    <s v="LINA MARIA RODRIGUEZ BENITEZ  "/>
    <n v="137"/>
    <n v="34"/>
    <s v="89"/>
    <s v="FUSAGASUGA                    "/>
    <s v="1110515935"/>
    <s v="GISELA ZAMORA DIAZ"/>
    <x v="44"/>
    <x v="82"/>
  </r>
  <r>
    <n v="149"/>
    <s v="PLANADAS                      "/>
    <s v="83057847                 "/>
    <s v="MUÑOZ CUBILLOS RODOLFO "/>
    <n v="3091670"/>
    <d v="2026-06-19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43"/>
    <s v="PASTO                         "/>
    <s v="30734297                 "/>
    <s v="MAIGUAL DIAZ NIDYA OTILIA"/>
    <n v="1067159"/>
    <d v="2026-06-19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58"/>
    <s v="LAUREANO GOMEZ                "/>
    <s v="1144129082               "/>
    <s v="CENTENO MOSQUERA YULY LORENA"/>
    <n v="572830"/>
    <d v="2026-06-19T00:00:00"/>
    <n v="2414"/>
    <s v="Seguro Soy Prevenido          "/>
    <s v="MCATANO"/>
    <x v="336"/>
    <s v="Marcela Catano Quintero       "/>
    <n v="137"/>
    <n v="34"/>
    <s v="58"/>
    <s v="LAUREANO GOMEZ                "/>
    <s v="1143936634"/>
    <s v="LEIDY DAHIANA LOZANO DIAZ"/>
    <x v="1"/>
    <x v="1"/>
  </r>
  <r>
    <n v="138"/>
    <s v="SABANALARGA                   "/>
    <s v="32854555                 "/>
    <s v="VASQUEZ BOLANO MALEIVIS LINETH"/>
    <n v="1428860"/>
    <d v="2026-06-19T00:00:00"/>
    <n v="6644"/>
    <s v="Seguro Soy Prevenido          "/>
    <s v="BPERTUZ"/>
    <x v="275"/>
    <s v="Breiner Joel Pertuz Molina    "/>
    <n v="378"/>
    <n v="95"/>
    <s v="138"/>
    <s v="SABANALARGA                   "/>
    <s v="1143252869"/>
    <s v="FRANCISCO JAVIER SIERRA ORTIZ"/>
    <x v="18"/>
    <x v="22"/>
  </r>
  <r>
    <n v="93"/>
    <s v="SANTA MARTA                   "/>
    <s v="36538021                 "/>
    <s v="Restrepo Martinez Paulina Elena"/>
    <n v="1380590"/>
    <d v="2026-06-19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3"/>
    <s v="CARTAGO                       "/>
    <s v="2588659                  "/>
    <s v="SALAZAR LOPEZ LEONEL "/>
    <n v="1793646"/>
    <d v="2026-06-19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29"/>
    <s v="CALLE QUINTA                  "/>
    <s v="31474957                 "/>
    <s v="ZULETA GONZALEZ LEDA MARIA"/>
    <n v="1575821"/>
    <d v="2026-06-19T00:00:00"/>
    <n v="6644"/>
    <s v="Seguro Soy Prevenido          "/>
    <s v="JEFLOPEZ"/>
    <x v="284"/>
    <s v="Jefferson Javier Lopez        "/>
    <n v="378"/>
    <n v="95"/>
    <s v="29"/>
    <s v="CALLE QUINTA                  "/>
    <s v="1054541607"/>
    <s v="CARLOS ALBERTO CASTILLO GOMEZ         "/>
    <x v="15"/>
    <x v="18"/>
  </r>
  <r>
    <n v="135"/>
    <s v="SIBUNDOY                      "/>
    <s v="41181429                 "/>
    <s v="MUNOZ ESPANA RUTH ELIZABETH"/>
    <n v="243831"/>
    <d v="2026-06-19T00:00:00"/>
    <n v="11597"/>
    <s v="Seguro Soy Prevenido          "/>
    <s v="PPORTILLA"/>
    <x v="196"/>
    <s v="Paola Alexandra Portilla      "/>
    <n v="658"/>
    <n v="164"/>
    <s v="135"/>
    <s v="SIBUNDOY                      "/>
    <s v="12745924"/>
    <s v="ROBERTH ARMANDO CORDOBA PANTOJA"/>
    <x v="10"/>
    <x v="64"/>
  </r>
  <r>
    <n v="173"/>
    <s v="SONSON                        "/>
    <s v="70732351                 "/>
    <s v="SANCHEZ GOMEZ CARLOS HUMBERTO"/>
    <n v="3167689"/>
    <d v="2026-06-19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83"/>
    <s v="NEIVA                         "/>
    <s v="10164909                 "/>
    <s v="RIFALDO VELASQUEZ ARMANDO "/>
    <n v="1787307"/>
    <d v="2026-06-19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44"/>
    <s v="IPIALES                       "/>
    <s v="1085931946               "/>
    <s v="GUARANGUAY MORAN MILVIA CRUZ"/>
    <n v="3165382"/>
    <d v="2026-06-19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14"/>
    <s v="BUGA                          "/>
    <s v="29581416                 "/>
    <s v="RODRIGUEZ AREVALO ADELA "/>
    <n v="2933816"/>
    <d v="2026-06-19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58"/>
    <s v="LAUREANO GOMEZ                "/>
    <s v="31268293                 "/>
    <s v="VERGARA SILVA SONIA MARIA"/>
    <n v="1003914"/>
    <d v="2026-06-19T00:00:00"/>
    <n v="5072"/>
    <s v="Seguro Soy Prevenido          "/>
    <s v="MCATANO"/>
    <x v="336"/>
    <s v="Marcela Catano Quintero       "/>
    <n v="290"/>
    <n v="72"/>
    <s v="58"/>
    <s v="LAUREANO GOMEZ                "/>
    <s v="1143936634"/>
    <s v="LEIDY DAHIANA LOZANO DIAZ"/>
    <x v="1"/>
    <x v="1"/>
  </r>
  <r>
    <n v="80"/>
    <s v="SINCELEJO                     "/>
    <s v="1103102788               "/>
    <s v="VILLACOB MONZON CRISTIAN FABIAN"/>
    <n v="2794544"/>
    <d v="2026-06-19T00:00:00"/>
    <n v="5072"/>
    <s v="Seguro Soy Prevenido          "/>
    <s v="RTABOADA"/>
    <x v="75"/>
    <s v="Rodrigo Alfredo Taboada       "/>
    <n v="290"/>
    <n v="72"/>
    <s v="80"/>
    <s v="SINCELEJO                     "/>
    <s v="1102800745"/>
    <s v="JORGE ENRIQUE MARTINEZ MONTERROZA     "/>
    <x v="26"/>
    <x v="53"/>
  </r>
  <r>
    <n v="17"/>
    <s v="ALFONSO LOPEZ                 "/>
    <s v="6210563                  "/>
    <s v="FLOREZ LOPEZ HERNAN "/>
    <n v="335791"/>
    <d v="2026-06-19T00:00:00"/>
    <n v="5072"/>
    <s v="Seguro Soy Prevenido          "/>
    <s v="MSOLARTE"/>
    <x v="69"/>
    <s v="Marisol Solarte Mosquera      "/>
    <n v="290"/>
    <n v="72"/>
    <s v="17"/>
    <s v="ALFONSO LOPEZ                 "/>
    <s v="1118291144"/>
    <s v="JULIETH XIMENA CARABALI FAJARDO       "/>
    <x v="0"/>
    <x v="5"/>
  </r>
  <r>
    <n v="13"/>
    <s v="CARTAGO                       "/>
    <s v="31411712                 "/>
    <s v="GARCIA NARVAEZ MARIA YOLANDA"/>
    <n v="943196"/>
    <d v="2026-06-19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7"/>
    <s v="TULUA                         "/>
    <s v="29330287                 "/>
    <s v="DIAZ TABARES MARIA CONSUELO"/>
    <n v="1036329"/>
    <d v="2026-06-19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82"/>
    <s v="VALLEDUPAR                    "/>
    <s v="1065601450               "/>
    <s v="ARREGOCES MEJIA JEAN BEATRIZ"/>
    <n v="2270479"/>
    <d v="2026-06-19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85"/>
    <s v="GARZÓN                        "/>
    <s v="11440018                 "/>
    <s v="GAONA QUEVEDO EDGAR CLEMENTE"/>
    <n v="3023428"/>
    <d v="2026-06-19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4"/>
    <s v="PALMIRA                       "/>
    <s v="1117018174               "/>
    <s v="GONZALEZ ARIAS NICOL SOFIA"/>
    <n v="2920650"/>
    <d v="2026-06-19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46"/>
    <s v="JAMUNDI                       "/>
    <s v="1114454967               "/>
    <s v="CARMONA BRAND ANGELA MARIA"/>
    <n v="423801"/>
    <d v="2026-06-19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147"/>
    <s v="CARTAGENA DEL CHAIRA          "/>
    <s v="30521060                 "/>
    <s v="ESCOBAR GARCIA MARY SHIRLEY"/>
    <n v="606380"/>
    <d v="2026-06-19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8"/>
    <s v="POBLADO                       "/>
    <s v="75060148                 "/>
    <s v="LEIVA LOPEZ CARLOS MARIO"/>
    <n v="425697"/>
    <d v="2026-06-19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42"/>
    <s v="CHINCHINA                     "/>
    <s v="42134679                 "/>
    <s v="ORTIZ GOMEZ MARIBEL "/>
    <n v="1327330"/>
    <d v="2026-06-19T00:00:00"/>
    <n v="2414"/>
    <s v="Seguro Soy Prevenido          "/>
    <s v="ALCALLE"/>
    <x v="65"/>
    <s v="Alejandro Antonio Calle       "/>
    <n v="137"/>
    <n v="34"/>
    <s v="42"/>
    <s v="CHINCHINA                     "/>
    <s v="1088009832"/>
    <s v="LINA MARCELA ECHEVERRY NAÑEZ"/>
    <x v="34"/>
    <x v="47"/>
  </r>
  <r>
    <n v="91"/>
    <s v="SANTA ROSA                    "/>
    <s v="24625108                 "/>
    <s v="GALLEGO VARGAS MARIA AMPARO"/>
    <n v="827083"/>
    <d v="2026-06-19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97"/>
    <s v="IBAGUE                        "/>
    <s v="38254851                 "/>
    <s v="VARON RACINES MARTA "/>
    <n v="916837"/>
    <d v="2026-06-19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4"/>
    <x v="82"/>
  </r>
  <r>
    <n v="5"/>
    <s v="SUR                           "/>
    <s v="31471056                 "/>
    <s v="SUAREZ  LUZ MARINA"/>
    <n v="1089108"/>
    <d v="2026-06-19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83"/>
    <s v="NEIVA                         "/>
    <s v="28717225                 "/>
    <s v="Vargas Perez Maria Elsy"/>
    <n v="1749337"/>
    <d v="2026-06-19T00:00:00"/>
    <n v="2414"/>
    <s v="Seguro Soy Prevenido          "/>
    <s v="MASANCHEZ"/>
    <x v="113"/>
    <s v="Maria Angela Sanchez Naranjo  "/>
    <n v="137"/>
    <n v="34"/>
    <s v="83"/>
    <s v="NEIVA                         "/>
    <s v="1075247390"/>
    <s v="LUIS ALIRIO PINZON SANCHEZ            "/>
    <x v="2"/>
    <x v="60"/>
  </r>
  <r>
    <n v="44"/>
    <s v="IPIALES                       "/>
    <s v="87714796                 "/>
    <s v="TARAPUES MALTE SILVIO DUAN"/>
    <n v="3167932"/>
    <d v="2026-06-19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8"/>
    <s v="POBLADO                       "/>
    <s v="38614940                 "/>
    <s v="Agredo Vidal Yamilet "/>
    <n v="2173022"/>
    <d v="2026-06-19T00:00:00"/>
    <n v="6644"/>
    <s v="Seguro Soy Prevenido          "/>
    <s v="FFRANCO"/>
    <x v="29"/>
    <s v="Fabian Mauricio Franco        "/>
    <n v="378"/>
    <n v="95"/>
    <s v="8"/>
    <s v="POBLADO                       "/>
    <s v="1143936634"/>
    <s v="LEIDY DAHIANA LOZANO DIAZ             "/>
    <x v="1"/>
    <x v="20"/>
  </r>
  <r>
    <n v="143"/>
    <s v="SAN VICENTE DEL CAGUAN        "/>
    <s v="1117550261               "/>
    <s v="GUILLEN GAVIRIA BRAHYAN ANDRES"/>
    <n v="269914"/>
    <d v="2026-06-19T00:00:00"/>
    <n v="5072"/>
    <s v="Seguro Soy Prevenido          "/>
    <s v="ANTROCHEZ"/>
    <x v="79"/>
    <s v="Anghie Lorena Trochez Mesa    "/>
    <n v="290"/>
    <n v="72"/>
    <s v="143"/>
    <s v="SAN VICENTE DEL CAGUAN        "/>
    <s v="1081592957"/>
    <s v="JORGE ELIECER LOPEZ ALVARADO"/>
    <x v="16"/>
    <x v="28"/>
  </r>
  <r>
    <n v="87"/>
    <s v="CARTAGENA                     "/>
    <s v="73195411                 "/>
    <s v="BONFANTE VILLALBA MARCOS JAYSON"/>
    <n v="3167314"/>
    <d v="2026-06-19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63"/>
    <s v="FONSECA                       "/>
    <s v="1036423159               "/>
    <s v="DUQUE QUINTERO WILINTON "/>
    <n v="1375624"/>
    <d v="2026-06-19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57"/>
    <s v="RIOHACHA                      "/>
    <s v="84028839                 "/>
    <s v="Alarcon Cuadrado Edgar Rafael"/>
    <n v="309439"/>
    <d v="2026-06-19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84"/>
    <s v="PITALITO                      "/>
    <s v="1125183835               "/>
    <s v="RODRIGUEZ RENGIFO KELLY JOHANA"/>
    <n v="3086087"/>
    <d v="2026-06-19T00:00:00"/>
    <n v="2414"/>
    <s v="Seguro Soy Prevenido          "/>
    <s v="DSAMBONI"/>
    <x v="256"/>
    <s v="Diana Maria Samboni           "/>
    <n v="137"/>
    <n v="34"/>
    <s v="84"/>
    <s v="PITALITO                      "/>
    <s v="1075247390"/>
    <s v="LUIS ALIRIO PINZON SANCHEZ"/>
    <x v="2"/>
    <x v="2"/>
  </r>
  <r>
    <n v="53"/>
    <s v="BELLAVISTA                    "/>
    <s v="1004712598               "/>
    <s v="Miranda Ramirez Danny Jazmin"/>
    <n v="2466134"/>
    <d v="2026-06-19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124"/>
    <s v="RIOSUCIO                      "/>
    <s v="16883225                 "/>
    <s v="FERNANDEZ SILVA MARDENCEY "/>
    <n v="1156710"/>
    <d v="2026-06-19T00:00:00"/>
    <n v="6644"/>
    <s v="Seguro Soy Prevenido          "/>
    <s v="CAOSPINA"/>
    <x v="110"/>
    <s v="Carolina Ospina Restrepo      "/>
    <n v="378"/>
    <n v="95"/>
    <s v="124"/>
    <s v="RIOSUCIO                      "/>
    <s v="1088009832"/>
    <s v="LINA MARCELA ECHEVERRY NAÑEZ"/>
    <x v="34"/>
    <x v="47"/>
  </r>
  <r>
    <n v="84"/>
    <s v="PITALITO                      "/>
    <s v="1083909205               "/>
    <s v="CAPERA OLAYA JINA PAOLA"/>
    <n v="2618739"/>
    <d v="2026-06-19T00:00:00"/>
    <n v="2414"/>
    <s v="Seguro Soy Prevenido          "/>
    <s v="DSAMBONI"/>
    <x v="256"/>
    <s v="Diana Maria Samboni           "/>
    <n v="137"/>
    <n v="34"/>
    <s v="84"/>
    <s v="PITALITO                      "/>
    <s v="1075247390"/>
    <s v="LUIS ALIRIO PINZON SANCHEZ"/>
    <x v="2"/>
    <x v="2"/>
  </r>
  <r>
    <n v="32"/>
    <s v="CALIMA                        "/>
    <s v="31861429                 "/>
    <s v="CASALLAS OSORIO ANA LUZMILA"/>
    <n v="333902"/>
    <d v="2026-06-19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18"/>
    <s v="NORTE                         "/>
    <s v="66758067                 "/>
    <s v="ACOSTA ALVAREZ SANDRA PATRICIA"/>
    <n v="571575"/>
    <d v="2026-06-19T00:00:00"/>
    <n v="5072"/>
    <s v="Seguro Soy Prevenido          "/>
    <s v="PCHITO"/>
    <x v="76"/>
    <s v="Paola Andrea Chito            "/>
    <n v="290"/>
    <n v="72"/>
    <s v="18"/>
    <s v="NORTE                         "/>
    <s v="1107092356"/>
    <s v="MARIA EDITH SUAREZ RAMIREZ"/>
    <x v="17"/>
    <x v="21"/>
  </r>
  <r>
    <n v="13"/>
    <s v="CARTAGO                       "/>
    <s v="31414600                 "/>
    <s v="PARRA  MARIBEL "/>
    <n v="1608346"/>
    <d v="2026-06-19T00:00:00"/>
    <n v="6644"/>
    <s v="Seguro Soy Prevenido          "/>
    <s v="SPATINO"/>
    <x v="242"/>
    <s v="Stefany Patino Ramirez        "/>
    <n v="378"/>
    <n v="95"/>
    <s v="13"/>
    <s v="CARTAGO                       "/>
    <s v="4901210"/>
    <s v="AUDALY CUELLAR GUZMAN                 "/>
    <x v="3"/>
    <x v="3"/>
  </r>
  <r>
    <n v="29"/>
    <s v="CALLE QUINTA                  "/>
    <s v="1143836893               "/>
    <s v="GONZALEZ URIBE BRYAN STEVEN"/>
    <n v="407972"/>
    <d v="2026-06-19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43"/>
    <s v="PASTO                         "/>
    <s v="27258801                 "/>
    <s v="CASTRO ARBOLEDA NELLY "/>
    <n v="589081"/>
    <d v="2026-06-19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55"/>
    <s v="QUIBDO                        "/>
    <s v="1010089164               "/>
    <s v="MOSQUERA PEREA YESICA "/>
    <n v="2268102"/>
    <d v="2026-06-19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19"/>
    <s v="PRADERA                       "/>
    <s v="1112218558               "/>
    <s v="VIAFARA ORDONEZ INGRID VANESA"/>
    <n v="2729183"/>
    <d v="2026-06-19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46"/>
    <x v="85"/>
  </r>
  <r>
    <n v="18"/>
    <s v="NORTE                         "/>
    <s v="31947161                 "/>
    <s v="BALANTA SALCEDO MARIA MERCEDES"/>
    <n v="1404881"/>
    <d v="2026-06-19T00:00:00"/>
    <n v="5072"/>
    <s v="Seguro Soy Prevenido          "/>
    <s v="YUARIAS"/>
    <x v="120"/>
    <s v="Yulie Arias                   "/>
    <n v="290"/>
    <n v="72"/>
    <s v="18"/>
    <s v="NORTE                         "/>
    <s v="1107092356"/>
    <s v="MARIA EDITH SUAREZ RAMIREZ"/>
    <x v="17"/>
    <x v="21"/>
  </r>
  <r>
    <n v="139"/>
    <s v="CHAPARRAL                     "/>
    <s v="93452394                 "/>
    <s v="Campos Peralta Yohn Fredy"/>
    <n v="2956249"/>
    <d v="2026-06-19T00:00:00"/>
    <n v="5072"/>
    <s v="Seguro Soy Prevenido          "/>
    <s v="DEGOMEZ"/>
    <x v="181"/>
    <s v="Derly Johana Gomez            "/>
    <n v="290"/>
    <n v="72"/>
    <s v="139"/>
    <s v="CHAPARRAL                     "/>
    <s v="65557297"/>
    <s v="YUDY PAOLA TAPIERO MOSOS"/>
    <x v="23"/>
    <x v="30"/>
  </r>
  <r>
    <n v="10"/>
    <s v="FLORESTA                      "/>
    <s v="29812308                 "/>
    <s v="RIVERA LESMES ELIDIA "/>
    <n v="1898697"/>
    <d v="2026-06-19T00:00:00"/>
    <n v="6644"/>
    <s v="Seguro Soy Prevenido          "/>
    <s v="KACARDENAS"/>
    <x v="140"/>
    <s v="Karen Yuleisa Cardenas        "/>
    <n v="378"/>
    <n v="95"/>
    <s v="10"/>
    <s v="FLORESTA                      "/>
    <s v="1054541607"/>
    <s v="CARLOS ALBERTO CASTILLO GOMEZ"/>
    <x v="15"/>
    <x v="44"/>
  </r>
  <r>
    <n v="16"/>
    <s v="DOSQUEBRADAS                  "/>
    <s v="34041881                 "/>
    <s v="ESTRADA ALVAREZ MARIA MELVA"/>
    <n v="813966"/>
    <d v="2026-06-19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110"/>
    <s v="SANTA HELENA                  "/>
    <s v="20811290                 "/>
    <s v="CORTES LADINO ALEIDA "/>
    <n v="300798"/>
    <d v="2026-06-19T00:00:00"/>
    <n v="2414"/>
    <s v="Seguro Soy Prevenido          "/>
    <s v="JCHOQUE"/>
    <x v="344"/>
    <s v="Jenifert Choque Rodriguez     "/>
    <n v="137"/>
    <n v="34"/>
    <s v="110"/>
    <s v="SANTA HELENA                  "/>
    <s v="1121831743"/>
    <s v="CARLOS MARIO GUTIERREZ DIAZ"/>
    <x v="14"/>
    <x v="37"/>
  </r>
  <r>
    <n v="5"/>
    <s v="SUR                           "/>
    <s v="94064986                 "/>
    <s v="LARMAT DELGADO OSCAR ENRIQUE"/>
    <n v="1887493"/>
    <d v="2026-06-19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71"/>
    <s v="PORTADA DEL MAR               "/>
    <s v="66656941                 "/>
    <s v="VALENCIA ASPRILLA LUZ DARY"/>
    <n v="370758"/>
    <d v="2026-06-19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149"/>
    <s v="PLANADAS                      "/>
    <s v="38211091                 "/>
    <s v="GUTIERREZ AVILA CAROL MARCELA"/>
    <n v="2503399"/>
    <d v="2026-06-19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7"/>
    <s v="TULUA                         "/>
    <s v="1117015437               "/>
    <s v="CRUZ RUIZ NICOLAS "/>
    <n v="3011535"/>
    <d v="2026-06-19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10"/>
    <s v="FLORESTA                      "/>
    <s v="94519709                 "/>
    <s v="CASTILLO ARANGO LUIS FELIPE"/>
    <n v="420921"/>
    <d v="2026-06-19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131"/>
    <s v="LORICA                        "/>
    <s v="26134819                 "/>
    <s v="Correa Correa Osbina Del Carmen"/>
    <n v="416047"/>
    <d v="2026-06-19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96"/>
    <s v="CUCUTA CENTRO                 "/>
    <s v="60291960                 "/>
    <s v="DURAN DELGADO ANA CECILIA"/>
    <n v="2788122"/>
    <d v="2026-06-19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160"/>
    <s v="POBLADO CAMPESTRE             "/>
    <s v="66921678                 "/>
    <s v="GONZALEZ MUNOZ VIVIANA "/>
    <n v="307038"/>
    <d v="2026-06-19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46"/>
    <x v="84"/>
  </r>
  <r>
    <n v="146"/>
    <s v="PUERTO ASIS                   "/>
    <s v="2571152                  "/>
    <s v="CUACIALPUD RIVERA MODESTO JAVIER"/>
    <n v="573093"/>
    <d v="2026-06-19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55"/>
    <s v="QUIBDO                        "/>
    <s v="1010124390               "/>
    <s v="MENA JIMENEZ MARIBEL "/>
    <n v="2630390"/>
    <d v="2026-06-19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127"/>
    <s v="LETICIA                       "/>
    <s v="1121221559               "/>
    <s v="LONDOÑO PEDREROS NAZLY DINHORA"/>
    <n v="2555806"/>
    <d v="2026-06-19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18"/>
    <s v="NORTE                         "/>
    <s v="41927616                 "/>
    <s v="VALENCIA CASTILLO PATRICIA "/>
    <n v="638364"/>
    <d v="2026-06-19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142"/>
    <s v="ISNOS                         "/>
    <s v="1084252353               "/>
    <s v="ORDOÑEZ IMBACHI JOSE DAVID"/>
    <n v="2814004"/>
    <d v="2026-06-19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64"/>
    <s v="MAICAO                        "/>
    <s v="1151455338               "/>
    <s v="JUSAYU GONZALEZ YESENIA MARELIS"/>
    <n v="3167769"/>
    <d v="2026-06-19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96"/>
    <s v="CUCUTA CENTRO                 "/>
    <s v="88212099                 "/>
    <s v="BERTI ENCISO LUIS EMILIO"/>
    <n v="3168198"/>
    <d v="2026-06-19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60"/>
    <s v="SANTANDER DE QUILICHAO        "/>
    <s v="1007363741               "/>
    <s v="HURTADO CEBALLOS KAREN DANIELA"/>
    <n v="621658"/>
    <d v="2026-06-19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21"/>
    <s v="ZARZAL                        "/>
    <s v="31096567                 "/>
    <s v="GARCIA RIOS LUZ ANGELA"/>
    <n v="2185830"/>
    <d v="2026-06-19T00:00:00"/>
    <n v="5072"/>
    <s v="Seguro Soy Prevenido          "/>
    <s v="JHRODRIGUEZ"/>
    <x v="17"/>
    <s v="Jhon Edwin Rodriguez          "/>
    <n v="290"/>
    <n v="72"/>
    <s v="21"/>
    <s v="ZARZAL                        "/>
    <s v="4901210"/>
    <s v="AUDALY CUELLAR GUZMAN"/>
    <x v="3"/>
    <x v="39"/>
  </r>
  <r>
    <n v="81"/>
    <s v="SOLEDAD                       "/>
    <s v="32786418                 "/>
    <s v="Cantillo Llanos Luz Adriana"/>
    <n v="3167739"/>
    <d v="2026-06-19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8"/>
    <s v="POBLADO                       "/>
    <s v="10630963                 "/>
    <s v="RODRIGUEZ BRAVO LUIS ALFONSO"/>
    <n v="2727716"/>
    <d v="2026-06-19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41"/>
    <s v="SOACHA                        "/>
    <s v="52229074                 "/>
    <s v="SILVA PANTOJA MARIA GLORIA"/>
    <n v="914953"/>
    <d v="2026-06-19T00:00:00"/>
    <n v="5072"/>
    <s v="Seguro Soy Prevenido          "/>
    <s v="ANRIVERA"/>
    <x v="20"/>
    <s v="Angelica Rivera               "/>
    <n v="290"/>
    <n v="72"/>
    <s v="41"/>
    <s v="SOACHA                        "/>
    <s v="80742857"/>
    <s v="ANGEL DAVID SANCHEZ MUÑOZ"/>
    <x v="12"/>
    <x v="15"/>
  </r>
  <r>
    <n v="28"/>
    <s v="VEINTEDEJULIO                 "/>
    <s v="19424041                 "/>
    <s v="Calderon Astudillo Miguel Alberto"/>
    <n v="1943215"/>
    <d v="2026-06-19T00:00:00"/>
    <n v="5072"/>
    <s v="Seguro Soy Prevenido          "/>
    <s v="MHORTA"/>
    <x v="46"/>
    <s v="Mario Javier Horta            "/>
    <n v="290"/>
    <n v="72"/>
    <s v="28"/>
    <s v="VEINTEDEJULIO                 "/>
    <s v="80742857"/>
    <s v="ANGEL DAVID SANCHEZ MUÑOZ"/>
    <x v="12"/>
    <x v="15"/>
  </r>
  <r>
    <n v="96"/>
    <s v="CUCUTA CENTRO                 "/>
    <s v="13467610                 "/>
    <s v="ALVAREZ PINEDA LUIS FELIPE"/>
    <n v="143779"/>
    <d v="2026-06-19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127"/>
    <s v="LETICIA                       "/>
    <s v="1121212990               "/>
    <s v="ESPINOZA PEREZ JUAN DANIEL"/>
    <n v="219841"/>
    <d v="2026-06-19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144"/>
    <s v="SAN JOSE DEL GUAVIARE         "/>
    <s v="97613265                 "/>
    <s v="AGUDELO SOLANO JHON JORGE"/>
    <n v="3124437"/>
    <d v="2026-06-19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30"/>
    <s v="MODELO                        "/>
    <s v="1061694309               "/>
    <s v="OYOLA MUR EDNA ROCIO"/>
    <n v="1562358"/>
    <d v="2026-06-19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13"/>
    <s v="CARTAGO                       "/>
    <s v="1113592928               "/>
    <s v="RUIZ BUSTAMANTE DEICY JOHANA"/>
    <n v="2147855"/>
    <d v="2026-06-19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10"/>
    <s v="FLORESTA                      "/>
    <s v="1144127307               "/>
    <s v="ESCOBAR  KELLY JOHANNA"/>
    <n v="933747"/>
    <d v="2026-06-19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11"/>
    <s v="PEREIRA                       "/>
    <s v="1115450622               "/>
    <s v="MELIA TORRES JUAN DAVID"/>
    <n v="2152603"/>
    <d v="2026-06-19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116"/>
    <s v="PUERTO GAITAN                 "/>
    <s v="1124830732               "/>
    <s v="GARCIA SANCHEZ YARLE TATIANA"/>
    <n v="3167916"/>
    <d v="2026-06-19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30"/>
    <s v="MODELO                        "/>
    <s v="51862068                 "/>
    <s v="COLLAZOS REYES MARIA DEL PILAR"/>
    <n v="373158"/>
    <d v="2026-06-19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17"/>
    <s v="ALFONSO LOPEZ                 "/>
    <s v="1006050832               "/>
    <s v="CAICEDO GARCIA MELANY MICHELL"/>
    <n v="2779160"/>
    <d v="2026-06-19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10"/>
    <s v="FLORESTA                      "/>
    <s v="1143834349               "/>
    <s v="CORTES AGUIRRE ANGELA SHIRLEY"/>
    <n v="132626"/>
    <d v="2026-06-19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77"/>
    <s v="CALARCA                       "/>
    <s v="52210706                 "/>
    <s v="ARIZA SANCHEZ LUZ DARY"/>
    <n v="672058"/>
    <d v="2026-06-19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89"/>
    <s v="FUSAGASUGA                    "/>
    <s v="1069754558               "/>
    <s v="BELLO MENDEZ YURI ANGELICA"/>
    <n v="2940545"/>
    <d v="2026-06-19T00:00:00"/>
    <n v="2414"/>
    <s v="Seguro Soy Prevenido          "/>
    <s v="LMRODRIGUEZ"/>
    <x v="91"/>
    <s v="LINA MARIA RODRIGUEZ BENITEZ  "/>
    <n v="137"/>
    <n v="34"/>
    <s v="89"/>
    <s v="FUSAGASUGA                    "/>
    <s v="1110515935"/>
    <s v="GISELA ZAMORA DIAZ"/>
    <x v="44"/>
    <x v="82"/>
  </r>
  <r>
    <n v="1"/>
    <s v="PRINCIPAL                     "/>
    <s v="14976346                 "/>
    <s v="Teran Vallecilla Fredy Antonio"/>
    <n v="568586"/>
    <d v="2026-06-19T00:00:00"/>
    <n v="2414"/>
    <s v="Seguro Soy Prevenido          "/>
    <s v="YPERDOMO"/>
    <x v="81"/>
    <s v="Yarleny Perdomo               "/>
    <n v="137"/>
    <n v="34"/>
    <s v="1"/>
    <s v="PRINCIPAL                     "/>
    <s v="66951164"/>
    <s v="MARIA EUGENIA VILLAN MESA             "/>
    <x v="45"/>
    <x v="83"/>
  </r>
  <r>
    <n v="27"/>
    <s v="JUNIN                         "/>
    <s v="85160409                 "/>
    <s v="LENGUA MUNOZ MIGUEL ANGEL"/>
    <n v="1802565"/>
    <d v="2026-06-19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29"/>
    <s v="CALLE QUINTA                  "/>
    <s v="31954430                 "/>
    <s v="CASTRO  ANA MARIA"/>
    <n v="954106"/>
    <d v="2026-06-19T00:00:00"/>
    <n v="2414"/>
    <s v="Seguro Soy Prevenido          "/>
    <s v="VBUILES"/>
    <x v="133"/>
    <s v="Viviana Andrea Builes         "/>
    <n v="137"/>
    <n v="34"/>
    <s v="29"/>
    <s v="CALLE QUINTA                  "/>
    <s v="1054541607"/>
    <s v="CARLOS ALBERTO CASTILLO GOMEZ         "/>
    <x v="15"/>
    <x v="18"/>
  </r>
  <r>
    <n v="8"/>
    <s v="POBLADO                       "/>
    <s v="36377380                 "/>
    <s v="Santofimio Ramirez Luz Nelcy"/>
    <n v="2827433"/>
    <d v="2026-06-19T00:00:00"/>
    <n v="11597"/>
    <s v="Seguro Soy Prevenido          "/>
    <s v="FFRANCO"/>
    <x v="29"/>
    <s v="Fabian Mauricio Franco        "/>
    <n v="658"/>
    <n v="164"/>
    <s v="8"/>
    <s v="POBLADO                       "/>
    <s v="1143936634"/>
    <s v="LEIDY DAHIANA LOZANO DIAZ             "/>
    <x v="1"/>
    <x v="20"/>
  </r>
  <r>
    <n v="30"/>
    <s v="MODELO                        "/>
    <s v="1061740648               "/>
    <s v="CASTILLO YELA JONATHAN JAVIER"/>
    <n v="3139859"/>
    <d v="2026-06-19T00:00:00"/>
    <n v="6644"/>
    <s v="Seguro Soy Prevenido          "/>
    <s v="YORTEGA"/>
    <x v="142"/>
    <s v="Yezzi Caterine Ortega         "/>
    <n v="378"/>
    <n v="95"/>
    <s v="30"/>
    <s v="MODELO                        "/>
    <s v="25273303"/>
    <s v="ANDREA FERNANDA FERRO BERNAL          "/>
    <x v="25"/>
    <x v="32"/>
  </r>
  <r>
    <n v="34"/>
    <s v="SUBA                          "/>
    <s v="1192732749               "/>
    <s v="ORJUELA BERMEJO NICOLAS "/>
    <n v="2792990"/>
    <d v="2026-06-19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32"/>
    <s v="CALIMA                        "/>
    <s v="31941445                 "/>
    <s v="ZAPATA VIVEROS MARIA EDITH"/>
    <n v="438995"/>
    <d v="2026-06-19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27"/>
    <s v="JUNIN                         "/>
    <s v="6248520                  "/>
    <s v="MEDINA VERGARA OSCAR ENRIQUE"/>
    <n v="1638403"/>
    <d v="2026-06-20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23"/>
    <s v="FONTIBON                      "/>
    <s v="3019903                  "/>
    <s v="GARCIA VEGA RAFAEL "/>
    <n v="360544"/>
    <d v="2026-06-20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30"/>
    <s v="MODELO                        "/>
    <s v="76170230                 "/>
    <s v="ROMERO PAREDES JAIME SANIN"/>
    <n v="3168502"/>
    <d v="2026-06-20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134"/>
    <s v="LA UNION NARINO               "/>
    <s v="1086549076               "/>
    <s v="Ordoñez Fuemayor Lorena Del Carmen"/>
    <n v="2313838"/>
    <d v="2026-06-20T00:00:00"/>
    <n v="11597"/>
    <s v="Seguro Soy Prevenido          "/>
    <s v="BCAMUES"/>
    <x v="310"/>
    <s v="Blanca Paola Camues           "/>
    <n v="658"/>
    <n v="164"/>
    <s v="134"/>
    <s v="LA UNION NARINO               "/>
    <s v="12745924"/>
    <s v="ROBERTH ARMANDO CORDOBA PANTOJA"/>
    <x v="10"/>
    <x v="64"/>
  </r>
  <r>
    <n v="107"/>
    <s v="CHIA                          "/>
    <s v="51714672                 "/>
    <s v="ALFONSO RODRIGUEZ IRMA MERCEDES"/>
    <n v="1438863"/>
    <d v="2026-06-20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12"/>
    <s v="ARMENIA                       "/>
    <s v="41893322                 "/>
    <s v="CIFUENTES CUBIDES LUZ STELLA"/>
    <n v="1716496"/>
    <d v="2026-06-20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119"/>
    <s v="SAN GIL                       "/>
    <s v="52786443                 "/>
    <s v="Rivero Mantilla Ana Patricia"/>
    <n v="3150171"/>
    <d v="2026-06-20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24"/>
    <x v="31"/>
  </r>
  <r>
    <n v="46"/>
    <s v="JAMUNDI                       "/>
    <s v="1112467477               "/>
    <s v="SANTIESTEBAN MURILLO YESICA "/>
    <n v="555246"/>
    <d v="2026-06-20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41"/>
    <s v="SOACHA                        "/>
    <s v="29296489                 "/>
    <s v="HERRERA TARAZONA EDILMA "/>
    <n v="513989"/>
    <d v="2026-06-20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52"/>
    <s v="TUMACO                        "/>
    <s v="27125083                 "/>
    <s v="QUIÑONES CORTES LOURDES LUCIA"/>
    <n v="820055"/>
    <d v="2026-06-20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17"/>
    <s v="ALFONSO LOPEZ                 "/>
    <s v="15816949                 "/>
    <s v="MUÑOZ CADENA DIOVALDO "/>
    <n v="2927518"/>
    <d v="2026-06-20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8"/>
    <s v="POBLADO                       "/>
    <s v="83181934                 "/>
    <s v="MURCIA RIVERA ALEXANDER "/>
    <n v="2777023"/>
    <d v="2026-06-20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41"/>
    <s v="SOACHA                        "/>
    <s v="38197045                 "/>
    <s v="QUINTERO CANAS ELENA PATRICIA"/>
    <n v="1166664"/>
    <d v="2026-06-20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99"/>
    <s v="BARRANCABERMEJA               "/>
    <s v="1000783339               "/>
    <s v="ALZATE MOSQUERA NELLY JACQUELINE"/>
    <n v="2826830"/>
    <d v="2026-06-20T00:00:00"/>
    <n v="2414"/>
    <s v="Seguro Soy Prevenido          "/>
    <s v="ANDMARTINEZ"/>
    <x v="185"/>
    <s v="Andrea Martinez Gonzalez      "/>
    <n v="137"/>
    <n v="34"/>
    <s v="99"/>
    <s v="BARRANCABERMEJA               "/>
    <s v="91265023"/>
    <s v="DARIO ACUÑA JIMENEZ"/>
    <x v="24"/>
    <x v="31"/>
  </r>
  <r>
    <n v="30"/>
    <s v="MODELO                        "/>
    <s v="34555589                 "/>
    <s v="URIBE GIRALES NILSA DORIS"/>
    <n v="1697220"/>
    <d v="2026-06-20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62"/>
    <s v="SAN JUAN DEL CESAR            "/>
    <s v="1193531898               "/>
    <s v="MARTINEZ SERRANO WILMER JAVIER"/>
    <n v="2738106"/>
    <d v="2026-06-20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125"/>
    <s v="TUNJA                         "/>
    <s v="1002309120               "/>
    <s v="MUÑOZ RINCON MARIA MORELLYA"/>
    <n v="2988247"/>
    <d v="2026-06-20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5"/>
    <s v="SUR                           "/>
    <s v="1144065888               "/>
    <s v="GARZON HOLGUIN ALLISON DAHIANA"/>
    <n v="2236965"/>
    <d v="2026-06-20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97"/>
    <s v="IBAGUE                        "/>
    <s v="1110235702               "/>
    <s v="CORTES SANCHEZ VICTOR MANUEL"/>
    <n v="1435112"/>
    <d v="2026-06-20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4"/>
    <s v="PALMIRA                       "/>
    <s v="88188847                 "/>
    <s v="ESTEBAN BLANCO JOSE FERNANDO"/>
    <n v="2741070"/>
    <d v="2026-06-20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32"/>
    <s v="MAGANGUE                      "/>
    <s v="5097958                  "/>
    <s v="CHACON LOPEZ OMER "/>
    <n v="2597127"/>
    <d v="2026-06-20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65"/>
    <s v="CERRITO                       "/>
    <s v="1006361514               "/>
    <s v="PAREDES MOSQUERA MARIA VICTORIA"/>
    <n v="662028"/>
    <d v="2026-06-20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4"/>
    <s v="PALMIRA                       "/>
    <s v="66758604                 "/>
    <s v="RIVERA MENDOZA MARIA JENNY"/>
    <n v="641534"/>
    <d v="2026-06-20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5"/>
    <s v="BUENAVENTURA                  "/>
    <s v="1006195146               "/>
    <s v="GRANJA MOSQUERA MICHAEL STIVEN"/>
    <n v="3076735"/>
    <d v="2026-06-20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37"/>
    <s v="CIUDAD BOLIVAR                "/>
    <s v="1033723151               "/>
    <s v="Pedraza Burgos Katherina "/>
    <n v="2252712"/>
    <d v="2026-06-20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4"/>
    <s v="BUGA                          "/>
    <s v="14897554                 "/>
    <s v="ROLDAN SOTO CESAR "/>
    <n v="2966823"/>
    <d v="2026-06-20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25"/>
    <s v="KENNEDY                       "/>
    <s v="79159203                 "/>
    <s v="CARO AGUDELO PEDRO JULIO"/>
    <n v="1026916"/>
    <d v="2026-06-20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34"/>
    <s v="LA UNION NARINO               "/>
    <s v="1086550243               "/>
    <s v="JURADO MUÑOZ DIANA MILEIDY"/>
    <n v="3164703"/>
    <d v="2026-06-20T00:00:00"/>
    <n v="6644"/>
    <s v="Seguro Soy Prevenido          "/>
    <s v="BCAMUES"/>
    <x v="310"/>
    <s v="Blanca Paola Camues           "/>
    <n v="378"/>
    <n v="95"/>
    <s v="134"/>
    <s v="LA UNION NARINO               "/>
    <s v="12745924"/>
    <s v="ROBERTH ARMANDO CORDOBA PANTOJA"/>
    <x v="10"/>
    <x v="64"/>
  </r>
  <r>
    <n v="26"/>
    <s v="BOSA                          "/>
    <s v="52451403                 "/>
    <s v="MATEUS MEDINA SOCORRO "/>
    <n v="383910"/>
    <d v="2026-06-20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13"/>
    <s v="CARTAGO                       "/>
    <s v="1112793338               "/>
    <s v="GARCIA RAMIREZ EMILY "/>
    <n v="2656036"/>
    <d v="2026-06-20T00:00:00"/>
    <n v="2414"/>
    <s v="Seguro Soy Prevenido          "/>
    <s v="LLOPEZ"/>
    <x v="3"/>
    <s v="Luz Adiela Lopez              "/>
    <n v="137"/>
    <n v="34"/>
    <s v="13"/>
    <s v="CARTAGO                       "/>
    <s v="4901210"/>
    <s v="AUDALY CUELLAR GUZMAN                 "/>
    <x v="3"/>
    <x v="3"/>
  </r>
  <r>
    <n v="30"/>
    <s v="MODELO                        "/>
    <s v="4775853                  "/>
    <s v="RUIZ MEDINA GAVINO "/>
    <n v="2314776"/>
    <d v="2026-06-20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5"/>
    <s v="SUR                           "/>
    <s v="1123625980               "/>
    <s v="Cramston Rodriguez Roberts "/>
    <n v="2541705"/>
    <d v="2026-06-20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31"/>
    <s v="LAS MERCEDES                  "/>
    <s v="29684309                 "/>
    <s v="JURADO CHAVES MARIBEL "/>
    <n v="640020"/>
    <d v="2026-06-20T00:00:00"/>
    <n v="5072"/>
    <s v="Seguro Soy Prevenido          "/>
    <s v="DMONCADA"/>
    <x v="327"/>
    <s v="Diego Alejandro Moncada       "/>
    <n v="290"/>
    <n v="72"/>
    <s v="31"/>
    <s v="LAS MERCEDES                  "/>
    <s v="66756836"/>
    <s v="NANCY MURILLO VELASCO                 "/>
    <x v="11"/>
    <x v="14"/>
  </r>
  <r>
    <n v="96"/>
    <s v="CUCUTA CENTRO                 "/>
    <s v="88201527                 "/>
    <s v="BECERRA GUTIERREZ RAMON ALFONSO"/>
    <n v="2193220"/>
    <d v="2026-06-20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27"/>
    <s v="JUNIN                         "/>
    <s v="48571242                 "/>
    <s v="ZAMORA MOSQUERA ROSANA "/>
    <n v="571077"/>
    <d v="2026-06-20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17"/>
    <s v="ALFONSO LOPEZ                 "/>
    <s v="1005977778               "/>
    <s v="HERNANDEZ CARABALI DANA CAMILA"/>
    <n v="3167910"/>
    <d v="2026-06-20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10"/>
    <s v="FLORESTA                      "/>
    <s v="66818573                 "/>
    <s v="VICTORIA TRUJILLO AMANDA "/>
    <n v="1862306"/>
    <d v="2026-06-20T00:00:00"/>
    <n v="5072"/>
    <s v="Seguro Soy Prevenido          "/>
    <s v="KACARDENAS"/>
    <x v="140"/>
    <s v="Karen Yuleisa Cardenas        "/>
    <n v="290"/>
    <n v="72"/>
    <s v="10"/>
    <s v="FLORESTA                      "/>
    <s v="1054541607"/>
    <s v="CARLOS ALBERTO CASTILLO GOMEZ"/>
    <x v="15"/>
    <x v="44"/>
  </r>
  <r>
    <n v="63"/>
    <s v="FONSECA                       "/>
    <s v="17951140                 "/>
    <s v="AMAYA MOLINA JOSE MIGUEL"/>
    <n v="631076"/>
    <d v="2026-06-20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7"/>
    <s v="TULUA                         "/>
    <s v="38892510                 "/>
    <s v="Herrera Soacha Olga Lucia"/>
    <n v="371046"/>
    <d v="2026-06-20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20"/>
    <s v="CUBA                          "/>
    <s v="10136777                 "/>
    <s v="Gonzalez Montes Jesus Maria"/>
    <n v="2868889"/>
    <d v="2026-06-20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73"/>
    <s v="FLORIDA                       "/>
    <s v="4712158                  "/>
    <s v="LARRAHONDO GOMEZ JOSE LEONARDO"/>
    <n v="2132689"/>
    <d v="2026-06-20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142"/>
    <s v="ISNOS                         "/>
    <s v="1084255086               "/>
    <s v="VARGAS VARGAS DIANA MARCELA"/>
    <n v="267288"/>
    <d v="2026-06-20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15"/>
    <s v="BUENAVENTURA                  "/>
    <s v="31371652                 "/>
    <s v="SALCEDO RIVAS MARIA STELLA"/>
    <n v="896673"/>
    <d v="2026-06-20T00:00:00"/>
    <n v="6644"/>
    <s v="Seguro Soy Prevenido          "/>
    <s v="MRENGIFO"/>
    <x v="145"/>
    <s v="Maria Enny Rengifo            "/>
    <n v="378"/>
    <n v="95"/>
    <s v="15"/>
    <s v="BUENAVENTURA                  "/>
    <s v="66951164"/>
    <s v="MARIA EUGENIA VILLAN MESA"/>
    <x v="45"/>
    <x v="83"/>
  </r>
  <r>
    <n v="62"/>
    <s v="SAN JUAN DEL CESAR            "/>
    <s v="1122415578               "/>
    <s v="OÑATE GAMEZ NICOLAS ENRIQUE"/>
    <n v="2907340"/>
    <d v="2026-06-20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5"/>
    <s v="SUR                           "/>
    <s v="31375307                 "/>
    <s v="LONDONO HERNANDEZ LUZ AMPARO"/>
    <n v="396091"/>
    <d v="2026-06-20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143"/>
    <s v="SAN VICENTE DEL CAGUAN        "/>
    <s v="1006418576               "/>
    <s v="BALANTA PAEZ KELIS ALEX"/>
    <n v="269410"/>
    <d v="2026-06-20T00:00:00"/>
    <n v="5072"/>
    <s v="Seguro Soy Prevenido          "/>
    <s v="ANTROCHEZ"/>
    <x v="79"/>
    <s v="Anghie Lorena Trochez Mesa    "/>
    <n v="290"/>
    <n v="72"/>
    <s v="143"/>
    <s v="SAN VICENTE DEL CAGUAN        "/>
    <s v="1081592957"/>
    <s v="JORGE ELIECER LOPEZ ALVARADO"/>
    <x v="16"/>
    <x v="28"/>
  </r>
  <r>
    <n v="84"/>
    <s v="PITALITO                      "/>
    <s v="12234045                 "/>
    <s v="CASALLA BECERRA FABIO "/>
    <n v="309067"/>
    <d v="2026-06-20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45"/>
    <s v="SEVILLA                       "/>
    <s v="10490168                 "/>
    <s v="GIRALDO LOPEZ JONTH JAIRO"/>
    <n v="294508"/>
    <d v="2026-06-20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104"/>
    <s v="SANTA LIBRADA                 "/>
    <s v="39801502                 "/>
    <s v="DIAZ TORRES SANDRA "/>
    <n v="144426"/>
    <d v="2026-06-20T00:00:00"/>
    <n v="5072"/>
    <s v="Seguro Soy Prevenido          "/>
    <s v="JAREVALO"/>
    <x v="328"/>
    <s v="Jeison Danilo Arevalo         "/>
    <n v="290"/>
    <n v="72"/>
    <s v="104"/>
    <s v="SANTA LIBRADA                 "/>
    <s v="53077605"/>
    <s v="DIANA MARCELA ROJAS BANOY"/>
    <x v="27"/>
    <x v="34"/>
  </r>
  <r>
    <n v="97"/>
    <s v="IBAGUE                        "/>
    <s v="1005839566               "/>
    <s v="RINCON BASTIDAS TATIANA "/>
    <n v="1749043"/>
    <d v="2026-06-20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13"/>
    <s v="CARTAGO                       "/>
    <s v="1112761771               "/>
    <s v="ARANGO HERRERA YURFARIDY "/>
    <n v="1943611"/>
    <d v="2026-06-20T00:00:00"/>
    <n v="6644"/>
    <s v="Seguro Soy Prevenido          "/>
    <s v="ANVARGAS"/>
    <x v="325"/>
    <s v="Ana Milena Vargas             "/>
    <n v="378"/>
    <n v="95"/>
    <s v="13"/>
    <s v="CARTAGO                       "/>
    <s v="4901210"/>
    <s v="AUDALY CUELLAR GUZMAN                 "/>
    <x v="3"/>
    <x v="3"/>
  </r>
  <r>
    <n v="28"/>
    <s v="VEINTEDEJULIO                 "/>
    <s v="52368730                 "/>
    <s v="LOPEZ SACRISTAN JOHANNA MARCELA"/>
    <n v="1340141"/>
    <d v="2026-06-20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87"/>
    <s v="CARTAGENA                     "/>
    <s v="1007532659               "/>
    <s v="Rosario Beltran Emilda Rosa"/>
    <n v="3073182"/>
    <d v="2026-06-20T00:00:00"/>
    <n v="2414"/>
    <s v="Seguro Soy Prevenido          "/>
    <s v="IBELENO"/>
    <x v="32"/>
    <s v="Ismael Elias Beleno Cuadro    "/>
    <n v="137"/>
    <n v="34"/>
    <s v="87"/>
    <s v="CARTAGENA                     "/>
    <s v="1143252869"/>
    <s v="FRANCISCO JAVIER SIERRA ORTIZ"/>
    <x v="18"/>
    <x v="22"/>
  </r>
  <r>
    <n v="40"/>
    <s v="MANIZALES                     "/>
    <s v="24317855                 "/>
    <s v="RIOS DE GARCIA MARIA STELLA"/>
    <n v="973825"/>
    <d v="2026-06-20T00:00:00"/>
    <n v="2414"/>
    <s v="Seguro Soy Prevenido          "/>
    <s v="HOSORIO"/>
    <x v="342"/>
    <s v="Herman Alejandro Osorio       "/>
    <n v="137"/>
    <n v="34"/>
    <s v="40"/>
    <s v="MANIZALES                     "/>
    <s v="1088009832"/>
    <s v="LINA MARCELA ECHEVERRY NAÑEZ          "/>
    <x v="34"/>
    <x v="62"/>
  </r>
  <r>
    <n v="73"/>
    <s v="FLORIDA                       "/>
    <s v="29842720                 "/>
    <s v="GARCIA SANCHEZ MARIA LUZMILA"/>
    <n v="1396148"/>
    <d v="2026-06-20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117"/>
    <s v="EL ESPINAL                    "/>
    <s v="1003518762               "/>
    <s v="OCAMPO PATIÑO VALENTINA "/>
    <n v="2443273"/>
    <d v="2026-06-20T00:00:00"/>
    <n v="6644"/>
    <s v="Seguro Soy Prevenido          "/>
    <s v="IQUINTERO"/>
    <x v="268"/>
    <s v="Idaly Quintero Ramirez        "/>
    <n v="378"/>
    <n v="95"/>
    <s v="117"/>
    <s v="EL ESPINAL                    "/>
    <s v="65557297"/>
    <s v="YUDY PAOLA TAPIERO MOSOS              "/>
    <x v="23"/>
    <x v="69"/>
  </r>
  <r>
    <n v="46"/>
    <s v="JAMUNDI                       "/>
    <s v="13496707                 "/>
    <s v="Paramo Agudelo Jorge Alberto"/>
    <n v="1888375"/>
    <d v="2026-06-20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70"/>
    <s v="ACACIAS                       "/>
    <s v="41655894                 "/>
    <s v="PULIDO DE VANEGAS MARIA DEYANIRA"/>
    <n v="294853"/>
    <d v="2026-06-20T00:00:00"/>
    <n v="5072"/>
    <s v="Seguro Soy Prevenido          "/>
    <s v="ETORRES"/>
    <x v="131"/>
    <s v="Edisson Fernando Torres       "/>
    <n v="290"/>
    <n v="72"/>
    <s v="70"/>
    <s v="ACACIAS                       "/>
    <s v="1053778541"/>
    <s v="ANGELA MARIA PEREZ VASQUEZ"/>
    <x v="22"/>
    <x v="27"/>
  </r>
  <r>
    <n v="146"/>
    <s v="PUERTO ASIS                   "/>
    <s v="1123306401               "/>
    <s v="MUÑOZ ROJAS LEIDY KATHERINE"/>
    <n v="3168458"/>
    <d v="2026-06-20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20"/>
    <s v="CUBA                          "/>
    <s v="42066179                 "/>
    <s v="ISAZA  RUBIELA "/>
    <n v="974689"/>
    <d v="2026-06-20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8"/>
    <s v="NORTE                         "/>
    <s v="1047339811               "/>
    <s v="SOLANO BRAVO DIAN MALGARECH"/>
    <n v="2467703"/>
    <d v="2026-06-20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46"/>
    <s v="JAMUNDI                       "/>
    <s v="16826740                 "/>
    <s v="GONZALEZ SILVA JOSE DIEGO"/>
    <n v="518727"/>
    <d v="2026-06-20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56"/>
    <s v="FLORENCIA                     "/>
    <s v="1117528862               "/>
    <s v="NIETO TEQUIA INGRID PAOLA"/>
    <n v="2838767"/>
    <d v="2026-06-20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135"/>
    <s v="SIBUNDOY                      "/>
    <s v="41181380                 "/>
    <s v="CHINDOY JACANAMEJOY MARIA JESUS"/>
    <n v="2814570"/>
    <d v="2026-06-20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96"/>
    <s v="CUCUTA CENTRO                 "/>
    <s v="1090373767               "/>
    <s v="HERNANDEZ RIOS DEYSI JOHANNA"/>
    <n v="940294"/>
    <d v="2026-06-20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96"/>
    <s v="CUCUTA CENTRO                 "/>
    <s v="13499332                 "/>
    <s v="WASSERMANN RAMIREZ HERBERTH ARTURO"/>
    <n v="2263794"/>
    <d v="2026-06-20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124"/>
    <s v="RIOSUCIO                      "/>
    <s v="4545993                  "/>
    <s v="LARGO  LUIS ANGEL"/>
    <n v="2528315"/>
    <d v="2026-06-20T00:00:00"/>
    <n v="2414"/>
    <s v="Seguro Soy Prevenido          "/>
    <s v="CAOSPINA"/>
    <x v="110"/>
    <s v="Carolina Ospina Restrepo      "/>
    <n v="137"/>
    <n v="34"/>
    <s v="124"/>
    <s v="RIOSUCIO                      "/>
    <s v="1088009832"/>
    <s v="LINA MARCELA ECHEVERRY NAÑEZ"/>
    <x v="34"/>
    <x v="47"/>
  </r>
  <r>
    <n v="25"/>
    <s v="KENNEDY                       "/>
    <s v="52538522                 "/>
    <s v="NEVA BOHORQUEZ YENY "/>
    <n v="999680"/>
    <d v="2026-06-20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60"/>
    <s v="SANTANDER DE QUILICHAO        "/>
    <s v="1007683796               "/>
    <s v="TAQUES RAMOS JULIO CESAR"/>
    <n v="3101900"/>
    <d v="2026-06-20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65"/>
    <s v="CERRITO                       "/>
    <s v="66712760                 "/>
    <s v="OBREGON MORENO OLIVA "/>
    <n v="225931"/>
    <d v="2026-06-20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82"/>
    <s v="VALLEDUPAR                    "/>
    <s v="77033264                 "/>
    <s v="CARDENAS BOLAÑO ALEX MIGUEL"/>
    <n v="2158995"/>
    <d v="2026-06-20T00:00:00"/>
    <n v="2414"/>
    <s v="Seguro Soy Prevenido          "/>
    <s v="MIRINCONES"/>
    <x v="302"/>
    <s v="Milena Patricia Rincones Romer"/>
    <n v="137"/>
    <n v="34"/>
    <s v="82"/>
    <s v="VALLEDUPAR                    "/>
    <s v="84092470"/>
    <s v="WILSON JAVIER HERNANDEZ NARVAEZ       "/>
    <x v="20"/>
    <x v="25"/>
  </r>
  <r>
    <n v="18"/>
    <s v="NORTE                         "/>
    <s v="1047339459               "/>
    <s v="CANTILLO OROZCO ELVYS JOHAN"/>
    <n v="2780317"/>
    <d v="2026-06-20T00:00:00"/>
    <n v="11597"/>
    <s v="Seguro Soy Prevenido          "/>
    <s v="PCHITO"/>
    <x v="76"/>
    <s v="Paola Andrea Chito            "/>
    <n v="658"/>
    <n v="164"/>
    <s v="18"/>
    <s v="NORTE                         "/>
    <s v="1107092356"/>
    <s v="MARIA EDITH SUAREZ RAMIREZ"/>
    <x v="17"/>
    <x v="21"/>
  </r>
  <r>
    <n v="142"/>
    <s v="ISNOS                         "/>
    <s v="12166545                 "/>
    <s v="Ordonez  Gerardo "/>
    <n v="265215"/>
    <d v="2026-06-20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60"/>
    <s v="SANTANDER DE QUILICHAO        "/>
    <s v="18461436                 "/>
    <s v="ZAMBRANO COBO GILBERTO ARTURO"/>
    <n v="155340"/>
    <d v="2026-06-20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136"/>
    <s v="MONTELIBANO                   "/>
    <s v="25995797                 "/>
    <s v="MUNOZ PADILLA YADEY "/>
    <n v="2321904"/>
    <d v="2026-06-20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93"/>
    <s v="SANTA MARTA                   "/>
    <s v="84457002                 "/>
    <s v="Castro Camargo Ivan Yesith"/>
    <n v="2337406"/>
    <d v="2026-06-20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27"/>
    <s v="JUNIN                         "/>
    <s v="25436277                 "/>
    <s v="GONGORA CAICEDO INDIRA SOFIA"/>
    <n v="1783881"/>
    <d v="2026-06-20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6"/>
    <s v="CASONA                        "/>
    <s v="1107047326               "/>
    <s v="HERNANDEZ ROJAS YULIETH ANDREA"/>
    <n v="624070"/>
    <d v="2026-06-20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125"/>
    <s v="TUNJA                         "/>
    <s v="4125663                  "/>
    <s v="LOPEZ RIVERA EUFRACIO "/>
    <n v="524007"/>
    <d v="2026-06-20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115"/>
    <s v="BARRANQUILLA DEL PRADO        "/>
    <s v="57448041                 "/>
    <s v="ORDOÑEZ DE LA HOZ MARIA ANGELICA"/>
    <n v="3167627"/>
    <d v="2026-06-20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27"/>
    <s v="JUNIN                         "/>
    <s v="31853971                 "/>
    <s v="DE LA CRUZ TEJADA VICTORIA ELIZABETH"/>
    <n v="1346300"/>
    <d v="2026-06-20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16"/>
    <s v="DOSQUEBRADAS                  "/>
    <s v="1126591810               "/>
    <s v="SANCHEZ NARVAEZ DANIEL "/>
    <n v="3168168"/>
    <d v="2026-06-20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2"/>
    <s v="ARMENIA                       "/>
    <s v="41960215                 "/>
    <s v="CIFUENTES RESTREPO MARIA CATERINE"/>
    <n v="195156"/>
    <d v="2026-06-20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142"/>
    <s v="ISNOS                         "/>
    <s v="1083919123               "/>
    <s v="MENDEZ JOAQUI ANGIE VANESSA"/>
    <n v="925431"/>
    <d v="2026-06-20T00:00:00"/>
    <n v="2414"/>
    <s v="Seguro Soy Prevenido          "/>
    <s v="PROJAS"/>
    <x v="347"/>
    <s v="Paola Andrea Rojas Cabrera    "/>
    <n v="137"/>
    <n v="34"/>
    <s v="142"/>
    <s v="ISNOS                         "/>
    <s v="1084254061"/>
    <s v="YOHN FREDY ALVAREZ CORREA"/>
    <x v="7"/>
    <x v="8"/>
  </r>
  <r>
    <n v="71"/>
    <s v="PORTADA DEL MAR               "/>
    <s v="1144024886               "/>
    <s v="Peña Escobar Laura Lucia"/>
    <n v="1560689"/>
    <d v="2026-06-20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84"/>
    <s v="PITALITO                      "/>
    <s v="1004493158               "/>
    <s v="CALDERON MARIN ANGELA MARIA"/>
    <n v="695266"/>
    <d v="2026-06-20T00:00:00"/>
    <n v="6644"/>
    <s v="Seguro Soy Prevenido          "/>
    <s v="LEOGARCIALE"/>
    <x v="316"/>
    <s v="Leonardo Garcia               "/>
    <n v="378"/>
    <n v="95"/>
    <s v="84"/>
    <s v="PITALITO                      "/>
    <s v="1075247390"/>
    <s v="LUIS ALIRIO PINZON SANCHEZ"/>
    <x v="2"/>
    <x v="2"/>
  </r>
  <r>
    <n v="56"/>
    <s v="FLORENCIA                     "/>
    <s v="1117517696               "/>
    <s v="NEIRA CARVAJAL CARLOS AUGUSTO"/>
    <n v="3168232"/>
    <d v="2026-06-20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14"/>
    <s v="BUGA                          "/>
    <s v="14884715                 "/>
    <s v="PIEDRAHITA LOZANO JOSE HELMER"/>
    <n v="963591"/>
    <d v="2026-06-20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83"/>
    <s v="NEIVA                         "/>
    <s v="1075294641               "/>
    <s v="CRUZ NABAS VIVIANA "/>
    <n v="3147312"/>
    <d v="2026-06-20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40"/>
    <s v="MANIZALES                     "/>
    <s v="41926076                 "/>
    <s v="RENGIFO LONDONO MARTHA LILIANA"/>
    <n v="3077939"/>
    <d v="2026-06-20T00:00:00"/>
    <n v="11597"/>
    <s v="Seguro Soy Prevenido          "/>
    <s v="HOSORIO"/>
    <x v="342"/>
    <s v="Herman Alejandro Osorio       "/>
    <n v="658"/>
    <n v="164"/>
    <s v="40"/>
    <s v="MANIZALES                     "/>
    <s v="1088009832"/>
    <s v="LINA MARCELA ECHEVERRY NAÑEZ          "/>
    <x v="34"/>
    <x v="62"/>
  </r>
  <r>
    <n v="160"/>
    <s v="POBLADO CAMPESTRE             "/>
    <s v="41724171                 "/>
    <s v="BORRERO DE MORENO LUZ RAFAELA"/>
    <n v="2013393"/>
    <d v="2026-06-20T00:00:00"/>
    <n v="6644"/>
    <s v="Seguro Soy Prevenido          "/>
    <s v="SAGARCIA"/>
    <x v="41"/>
    <s v="Saudy Yineth Garcia           "/>
    <n v="378"/>
    <n v="95"/>
    <s v="160"/>
    <s v="POBLADO CAMPESTRE             "/>
    <s v="1112225370"/>
    <s v="LINA MARCELA LASPRILLA ARCINIEGAS"/>
    <x v="46"/>
    <x v="84"/>
  </r>
  <r>
    <n v="70"/>
    <s v="ACACIAS                       "/>
    <s v="40430168                 "/>
    <s v="GONZALEZ FRANCO MARIA TERESA"/>
    <n v="647605"/>
    <d v="2026-06-20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104"/>
    <s v="SANTA LIBRADA                 "/>
    <s v="52587139                 "/>
    <s v="ROMERO PARRA NUBIA "/>
    <n v="671254"/>
    <d v="2026-06-20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91"/>
    <s v="SANTA ROSA                    "/>
    <s v="9817329                  "/>
    <s v="Leon Rodriguez Luis Fernando"/>
    <n v="350009"/>
    <d v="2026-06-20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4"/>
    <s v="PALMIRA                       "/>
    <s v="31167453                 "/>
    <s v="SANCHEZ GRISALES RUBIELA "/>
    <n v="2633780"/>
    <d v="2026-06-20T00:00:00"/>
    <n v="6644"/>
    <s v="Seguro Soy Prevenido          "/>
    <s v="YSILVA"/>
    <x v="25"/>
    <s v="Yureyma Silva                 "/>
    <n v="378"/>
    <n v="95"/>
    <s v="4"/>
    <s v="PALMIRA                       "/>
    <s v="1123621267"/>
    <s v="LUIS EDUARDO RANGEL SOTO              "/>
    <x v="39"/>
    <x v="55"/>
  </r>
  <r>
    <n v="31"/>
    <s v="LAS MERCEDES                  "/>
    <s v="16250539                 "/>
    <s v="SANABRIA LOPEZ GUSTAVO ADOLFO"/>
    <n v="2565431"/>
    <d v="2026-06-20T00:00:00"/>
    <n v="6644"/>
    <s v="Seguro Soy Prevenido          "/>
    <s v="LMURIBE"/>
    <x v="340"/>
    <s v="Luisa Maria Uribe Sinisterra  "/>
    <n v="378"/>
    <n v="95"/>
    <s v="31"/>
    <s v="LAS MERCEDES                  "/>
    <s v="66756836"/>
    <s v="NANCY MURILLO VELASCO                 "/>
    <x v="11"/>
    <x v="14"/>
  </r>
  <r>
    <n v="104"/>
    <s v="SANTA LIBRADA                 "/>
    <s v="41515516                 "/>
    <s v="UMAÑA VELASQUEZ MARIA DE LOS ANGELES"/>
    <n v="462589"/>
    <d v="2026-06-20T00:00:00"/>
    <n v="11597"/>
    <s v="Seguro Soy Prevenido          "/>
    <s v="JAREVALO"/>
    <x v="328"/>
    <s v="Jeison Danilo Arevalo         "/>
    <n v="658"/>
    <n v="164"/>
    <s v="104"/>
    <s v="SANTA LIBRADA                 "/>
    <s v="53077605"/>
    <s v="DIANA MARCELA ROJAS BANOY"/>
    <x v="27"/>
    <x v="34"/>
  </r>
  <r>
    <n v="10"/>
    <s v="FLORESTA                      "/>
    <s v="1006008548               "/>
    <s v="SALAZAR PUPIALES LUIS EDUARDO"/>
    <n v="3168037"/>
    <d v="2026-06-20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1"/>
    <s v="PRINCIPAL                     "/>
    <s v="31945328                 "/>
    <s v="FIGUEROA YACUMAL LILIANA "/>
    <n v="2035410"/>
    <d v="2026-06-20T00:00:00"/>
    <n v="11597"/>
    <s v="Seguro Soy Prevenido          "/>
    <s v="YPERDOMO"/>
    <x v="81"/>
    <s v="Yarleny Perdomo               "/>
    <n v="658"/>
    <n v="164"/>
    <s v="1"/>
    <s v="PRINCIPAL                     "/>
    <s v="66951164"/>
    <s v="MARIA EUGENIA VILLAN MESA             "/>
    <x v="45"/>
    <x v="83"/>
  </r>
  <r>
    <n v="41"/>
    <s v="SOACHA                        "/>
    <s v="79706443                 "/>
    <s v="LUNA AGUIRRE JUAN CARLOS"/>
    <n v="2999915"/>
    <d v="2026-06-20T00:00:00"/>
    <n v="2414"/>
    <s v="Seguro Soy Prevenido          "/>
    <s v="AAROCA"/>
    <x v="47"/>
    <s v="Adriana Lucia Aroca           "/>
    <n v="137"/>
    <n v="34"/>
    <s v="41"/>
    <s v="SOACHA                        "/>
    <s v="80742857"/>
    <s v="ANGEL DAVID SANCHEZ MUÑOZ"/>
    <x v="12"/>
    <x v="15"/>
  </r>
  <r>
    <n v="32"/>
    <s v="CALIMA                        "/>
    <s v="31572470                 "/>
    <s v="SOTO CORTES LEYDY PAOLA"/>
    <n v="819417"/>
    <d v="2026-06-20T00:00:00"/>
    <n v="5072"/>
    <s v="Seguro Soy Prevenido          "/>
    <s v="KGONZALEZ"/>
    <x v="294"/>
    <s v="Keyla  Alejandra Gonzalez Celi"/>
    <n v="290"/>
    <n v="72"/>
    <s v="32"/>
    <s v="CALIMA                        "/>
    <s v="1107092356"/>
    <s v="MARIA EDITH SUAREZ RAMIREZ"/>
    <x v="17"/>
    <x v="21"/>
  </r>
  <r>
    <n v="15"/>
    <s v="BUENAVENTURA                  "/>
    <s v="66736297                 "/>
    <s v="CASTRO  BEATRIZ "/>
    <n v="285333"/>
    <d v="2026-06-20T00:00:00"/>
    <n v="2414"/>
    <s v="Seguro Soy Prevenido          "/>
    <s v="MBOYA"/>
    <x v="31"/>
    <s v="Maira Alejandra Boya Minotta  "/>
    <n v="137"/>
    <n v="34"/>
    <s v="15"/>
    <s v="BUENAVENTURA                  "/>
    <s v="66951164"/>
    <s v="MARIA EUGENIA VILLAN MESA"/>
    <x v="45"/>
    <x v="83"/>
  </r>
  <r>
    <n v="23"/>
    <s v="FONTIBON                      "/>
    <s v="1015993577               "/>
    <s v="BASTIDAS AREVALO LUIS ALEXANDER"/>
    <n v="2320043"/>
    <d v="2026-06-20T00:00:00"/>
    <n v="5072"/>
    <s v="Seguro Soy Prevenido          "/>
    <s v="YCRISTANCHO"/>
    <x v="108"/>
    <s v="Yennifer Cristancho           "/>
    <n v="290"/>
    <n v="72"/>
    <s v="23"/>
    <s v="FONTIBON                      "/>
    <s v="52182153"/>
    <s v="SANDRA PILAR APONTE SANCHEZ"/>
    <x v="19"/>
    <x v="24"/>
  </r>
  <r>
    <n v="12"/>
    <s v="ARMENIA                       "/>
    <s v="15521278                 "/>
    <s v="CANAVERAL RODRIGUEZ FIDEL ALONSO"/>
    <n v="1248279"/>
    <d v="2026-06-20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27"/>
    <s v="JUNIN                         "/>
    <s v="31582124                 "/>
    <s v="LUZ MERLLY GUARIN GIL"/>
    <n v="1347638"/>
    <d v="2026-06-20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59"/>
    <s v="YUMBO                         "/>
    <s v="24393020                 "/>
    <s v="RESTREPO GOMEZ RUBIELA DE JESUS"/>
    <n v="2125507"/>
    <d v="2026-06-20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82"/>
    <s v="VALLEDUPAR                    "/>
    <s v="49771203                 "/>
    <s v="TELLES  ADIELA "/>
    <n v="350071"/>
    <d v="2026-06-20T00:00:00"/>
    <n v="5072"/>
    <s v="Seguro Soy Prevenido          "/>
    <s v="JECHEVERRIA"/>
    <x v="35"/>
    <s v="Joleinys Echeverria Melo      "/>
    <n v="290"/>
    <n v="72"/>
    <s v="82"/>
    <s v="VALLEDUPAR                    "/>
    <s v="84092470"/>
    <s v="WILSON JAVIER HERNANDEZ NARVAEZ       "/>
    <x v="20"/>
    <x v="25"/>
  </r>
  <r>
    <n v="110"/>
    <s v="SANTA HELENA                  "/>
    <s v="41706107                 "/>
    <s v="MONROY ARDILA MARTHA "/>
    <n v="156329"/>
    <d v="2026-06-20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47"/>
    <s v="DESEPAZ                       "/>
    <s v="16840761                 "/>
    <s v="RODALLEGAS MOSQUERA ROBINSON "/>
    <n v="567315"/>
    <d v="2026-06-20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65"/>
    <s v="CERRITO                       "/>
    <s v="66655707                 "/>
    <s v="GIL  LUZ STELLA"/>
    <n v="2054037"/>
    <d v="2026-06-20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70"/>
    <s v="ACACIAS                       "/>
    <s v="40430091                 "/>
    <s v="CASTRO BERNAL MARTHA YANIRA"/>
    <n v="649578"/>
    <d v="2026-06-20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25"/>
    <s v="KENNEDY                       "/>
    <s v="79577112                 "/>
    <s v="FLOREZ RUEDA HECTOR "/>
    <n v="146030"/>
    <d v="2026-06-20T00:00:00"/>
    <n v="6644"/>
    <s v="Seguro Soy Prevenido          "/>
    <s v="BOLIVELLA"/>
    <x v="165"/>
    <s v="Betsy Julieth Olivella        "/>
    <n v="378"/>
    <n v="95"/>
    <s v="25"/>
    <s v="KENNEDY                       "/>
    <s v="52182153"/>
    <s v="SANDRA PILAR APONTE SANCHEZ"/>
    <x v="19"/>
    <x v="24"/>
  </r>
  <r>
    <n v="53"/>
    <s v="BELLAVISTA                    "/>
    <s v="31589032                 "/>
    <s v="HERNANDEZ RIASCOS SENAIDA "/>
    <n v="1141337"/>
    <d v="2026-06-20T00:00:00"/>
    <n v="5072"/>
    <s v="Seguro Soy Prevenido          "/>
    <s v="YUCASTRO"/>
    <x v="171"/>
    <s v="Yudibed Castro Perdomo        "/>
    <n v="290"/>
    <n v="72"/>
    <s v="53"/>
    <s v="BELLAVISTA                    "/>
    <s v="1118291144"/>
    <s v="JULIETH XIMENA CARABALI FAJARDO"/>
    <x v="0"/>
    <x v="0"/>
  </r>
  <r>
    <n v="134"/>
    <s v="LA UNION NARINO               "/>
    <s v="1086549132               "/>
    <s v="SALCEDO MUÑOZ ROCIO "/>
    <n v="3167024"/>
    <d v="2026-06-20T00:00:00"/>
    <n v="5072"/>
    <s v="Seguro Soy Prevenido          "/>
    <s v="JOTORRES"/>
    <x v="244"/>
    <s v="Johanna Milena Torres Romero  "/>
    <n v="290"/>
    <n v="72"/>
    <s v="134"/>
    <s v="LA UNION NARINO               "/>
    <s v="12745924"/>
    <s v="ROBERTH ARMANDO CORDOBA PANTOJA"/>
    <x v="10"/>
    <x v="64"/>
  </r>
  <r>
    <n v="96"/>
    <s v="CUCUTA CENTRO                 "/>
    <s v="1092354183               "/>
    <s v="RAMIREZ MORALES JHON DAYRON"/>
    <n v="832079"/>
    <d v="2026-06-20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141"/>
    <s v="APARTADO                      "/>
    <s v="71976097                 "/>
    <s v="PALENCIA GARCES NEHEMIAS "/>
    <n v="2744748"/>
    <d v="2026-06-20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90"/>
    <s v="VILLETA                       "/>
    <s v="3234285                  "/>
    <s v="MOYANO CASTILLO BAUTISTA "/>
    <n v="1947473"/>
    <d v="2026-06-20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124"/>
    <s v="RIOSUCIO                      "/>
    <s v="30414950                 "/>
    <s v="CALVO CAMPEON DIANA MARIA"/>
    <n v="3168675"/>
    <d v="2026-06-20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58"/>
    <s v="LAUREANO GOMEZ                "/>
    <s v="1046744341               "/>
    <s v="ROSSELL BELEÑO JESUS ENRIQUE"/>
    <n v="2405139"/>
    <d v="2026-06-20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73"/>
    <s v="FLORIDA                       "/>
    <s v="1113667418               "/>
    <s v="CIFUENTES RIVERA DIANA LUCIA"/>
    <n v="964095"/>
    <d v="2026-06-20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99"/>
    <s v="BARRANCABERMEJA               "/>
    <s v="1096215589               "/>
    <s v="GOMEZ JARABA VANESSA VIVIANA"/>
    <n v="3015833"/>
    <d v="2026-06-20T00:00:00"/>
    <n v="5072"/>
    <s v="Seguro Soy Prevenido          "/>
    <s v="HRODRIGUEZ"/>
    <x v="43"/>
    <s v="Hugo Alberto Rodriguez        "/>
    <n v="290"/>
    <n v="72"/>
    <s v="99"/>
    <s v="BARRANCABERMEJA               "/>
    <s v="91265023"/>
    <s v="DARIO ACUÑA JIMENEZ"/>
    <x v="24"/>
    <x v="31"/>
  </r>
  <r>
    <n v="26"/>
    <s v="BOSA                          "/>
    <s v="63341029                 "/>
    <s v="SANCHEZ  FAYDI "/>
    <n v="330296"/>
    <d v="2026-06-20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93"/>
    <s v="SANTA MARTA                   "/>
    <s v="85458866                 "/>
    <s v="REYES CARBONO VICTOR JAVIER"/>
    <n v="725671"/>
    <d v="2026-06-20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16"/>
    <s v="PUERTO GAITAN                 "/>
    <s v="30082632                 "/>
    <s v="PULIDO JACOME LUZ MIREYA"/>
    <n v="2039492"/>
    <d v="2026-06-20T00:00:00"/>
    <n v="11597"/>
    <s v="Seguro Soy Prevenido          "/>
    <s v="ESANTANA"/>
    <x v="285"/>
    <s v="Edith Dayhana Santana         "/>
    <n v="658"/>
    <n v="164"/>
    <s v="116"/>
    <s v="PUERTO GAITAN                 "/>
    <s v="1121831743"/>
    <s v="CARLOS MARIO GUTIERREZ DIAZ"/>
    <x v="14"/>
    <x v="37"/>
  </r>
  <r>
    <n v="5"/>
    <s v="SUR                           "/>
    <s v="1112467101               "/>
    <s v="Muñoz Torres Maryi Leandra"/>
    <n v="2529721"/>
    <d v="2026-06-20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96"/>
    <s v="CUCUTA CENTRO                 "/>
    <s v="1125351062               "/>
    <s v="MORENO RAMIREZ STHEFANY PAOLA"/>
    <n v="1749557"/>
    <d v="2026-06-20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123"/>
    <s v="LA PLATA                      "/>
    <s v="1081408738               "/>
    <s v="PERDOMO QUISCUE LUZ MERY"/>
    <n v="2314924"/>
    <d v="2026-06-20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96"/>
    <s v="CUCUTA CENTRO                 "/>
    <s v="5323201                  "/>
    <s v="VIVAS GUEVARA YARITZA YOMAIRA"/>
    <n v="2182159"/>
    <d v="2026-06-20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59"/>
    <s v="YUMBO                         "/>
    <s v="66829391                 "/>
    <s v="ZAMORANO RUAN SONIA LISETH"/>
    <n v="692857"/>
    <d v="2026-06-20T00:00:00"/>
    <n v="6644"/>
    <s v="Seguro Soy Prevenido          "/>
    <s v="WECARDONA"/>
    <x v="11"/>
    <s v="Wesly Valeria Cardona         "/>
    <n v="378"/>
    <n v="95"/>
    <s v="59"/>
    <s v="YUMBO                         "/>
    <s v="1118291144"/>
    <s v="JULIETH XIMENA CARABALI FAJARDO"/>
    <x v="0"/>
    <x v="0"/>
  </r>
  <r>
    <n v="46"/>
    <s v="JAMUNDI                       "/>
    <s v="1113309237               "/>
    <s v="QUINTERO FLOREZ SEBASTIAN "/>
    <n v="3168647"/>
    <d v="2026-06-20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28"/>
    <s v="VEINTEDEJULIO                 "/>
    <s v="52938651                 "/>
    <s v="GORDO  LADY JOHANNA"/>
    <n v="3167138"/>
    <d v="2026-06-20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27"/>
    <s v="JUNIN                         "/>
    <s v="1006180496               "/>
    <s v="MOSQUERA GRUESO LEIDY NICOLE"/>
    <n v="3167772"/>
    <d v="2026-06-20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7"/>
    <s v="TULUA                         "/>
    <s v="34329867                 "/>
    <s v="PALACIOS VALENCIA JOHANNA ANDREA"/>
    <n v="918724"/>
    <d v="2026-06-20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20"/>
    <s v="CUBA                          "/>
    <s v="1088290486               "/>
    <s v="PUERTO TASCON LIZ JOHANA"/>
    <n v="1323577"/>
    <d v="2026-06-20T00:00:00"/>
    <n v="6644"/>
    <s v="Seguro Soy Prevenido          "/>
    <s v="CPULGARIN"/>
    <x v="56"/>
    <s v="CLAUDIA JHOANA PULGARIN       "/>
    <n v="378"/>
    <n v="95"/>
    <s v="20"/>
    <s v="CUBA                          "/>
    <s v="4901210"/>
    <s v="AUDALY CUELLAR GUZMAN"/>
    <x v="3"/>
    <x v="39"/>
  </r>
  <r>
    <n v="83"/>
    <s v="NEIVA                         "/>
    <s v="55179083                 "/>
    <s v="Caviche Medina Gloria Ines"/>
    <n v="3167917"/>
    <d v="2026-06-20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29"/>
    <s v="CALLE QUINTA                  "/>
    <s v="16948191                 "/>
    <s v="OTERO GAMBOA LUIS ALBERTO"/>
    <n v="922282"/>
    <d v="2026-06-20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12"/>
    <s v="GIRARDOT                      "/>
    <s v="51752782                 "/>
    <s v="PRIETO GARCIA ROSAIDA "/>
    <n v="1413839"/>
    <d v="2026-06-20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30"/>
    <s v="MODELO                        "/>
    <s v="71482251                 "/>
    <s v="MORALES GOMEZ WINEY ALKEBER"/>
    <n v="3150834"/>
    <d v="2026-06-20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30"/>
    <s v="MODELO                        "/>
    <s v="10304619                 "/>
    <s v="CRUZ  EDWARD "/>
    <n v="1685055"/>
    <d v="2026-06-20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28"/>
    <s v="VEINTEDEJULIO                 "/>
    <s v="28441795                 "/>
    <s v="RUIZ MATEUS VIRGINIA "/>
    <n v="508982"/>
    <d v="2026-06-20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61"/>
    <s v="PUERTO TEJADA                 "/>
    <s v="1111792194               "/>
    <s v="RIASCOS CANDELO INGRID YOANA"/>
    <n v="1871236"/>
    <d v="2026-06-20T00:00:00"/>
    <n v="6644"/>
    <s v="Seguro Soy Prevenido          "/>
    <s v="CVELASCO"/>
    <x v="130"/>
    <s v="Clara Cilena Velasco          "/>
    <n v="378"/>
    <n v="95"/>
    <s v="61"/>
    <s v="PUERTO TEJADA                 "/>
    <s v="34609618"/>
    <s v="BEATRIZ ELENA CORREA QUIJANO"/>
    <x v="32"/>
    <x v="43"/>
  </r>
  <r>
    <n v="25"/>
    <s v="KENNEDY                       "/>
    <s v="1049611315               "/>
    <s v="BONILLA DAZA WILLIAN GIOVANNY"/>
    <n v="3028515"/>
    <d v="2026-06-20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4"/>
    <s v="PALMIRA                       "/>
    <s v="31175783                 "/>
    <s v="SAAVEDRA LOPEZ ESPERANZA "/>
    <n v="1322069"/>
    <d v="2026-06-20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90"/>
    <s v="VILLETA                       "/>
    <s v="21109003                 "/>
    <s v="ALONSO DE CAMACHO FANNY "/>
    <n v="199602"/>
    <d v="2026-06-20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13"/>
    <s v="CARTAGO                       "/>
    <s v="31416272                 "/>
    <s v="CASTRO GALLEGO DIANA MARIA"/>
    <n v="974566"/>
    <d v="2026-06-20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61"/>
    <s v="PUERTO TEJADA                 "/>
    <s v="38668597                 "/>
    <s v="PEÑA CARVAJAL SANDRA PATRICIA"/>
    <n v="3168212"/>
    <d v="2026-06-20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25"/>
    <s v="KENNEDY                       "/>
    <s v="79943709                 "/>
    <s v="MONTANA RINCON ORLANDO "/>
    <n v="1058832"/>
    <d v="2026-06-20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12"/>
    <s v="ARMENIA                       "/>
    <s v="11310707                 "/>
    <s v="ORTIZ RODRIGUEZ LUIS ALBERTO"/>
    <n v="2042701"/>
    <d v="2026-06-20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70"/>
    <s v="ACACIAS                       "/>
    <s v="1123058043               "/>
    <s v="GALVIS OTALVARO NURY ESNEDA"/>
    <n v="648447"/>
    <d v="2026-06-20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60"/>
    <s v="SANTANDER DE QUILICHAO        "/>
    <s v="1130947756               "/>
    <s v="LUNA VILLEGAS LINA "/>
    <n v="2030650"/>
    <d v="2026-06-20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18"/>
    <s v="NORTE                         "/>
    <s v="31925992                 "/>
    <s v="BRITO ALVAREZ MARGARITA "/>
    <n v="1123987"/>
    <d v="2026-06-20T00:00:00"/>
    <n v="5072"/>
    <s v="Seguro Soy Prevenido          "/>
    <s v="DMARTINEZ"/>
    <x v="30"/>
    <s v="Diana Patricia Martinez       "/>
    <n v="290"/>
    <n v="72"/>
    <s v="18"/>
    <s v="NORTE                         "/>
    <s v="1107092356"/>
    <s v="MARIA EDITH SUAREZ RAMIREZ"/>
    <x v="17"/>
    <x v="21"/>
  </r>
  <r>
    <n v="30"/>
    <s v="MODELO                        "/>
    <s v="10530419                 "/>
    <s v="SALAZAR MERA JOSE HOMERO"/>
    <n v="2929278"/>
    <d v="2026-06-20T00:00:00"/>
    <n v="6644"/>
    <s v="Seguro Soy Prevenido          "/>
    <s v="BRARODRIGUEZ"/>
    <x v="295"/>
    <s v="Brayan Duvan Rodriguez        "/>
    <n v="378"/>
    <n v="95"/>
    <s v="30"/>
    <s v="MODELO                        "/>
    <s v="25273303"/>
    <s v="ANDREA FERNANDA FERRO BERNAL          "/>
    <x v="25"/>
    <x v="32"/>
  </r>
  <r>
    <n v="101"/>
    <s v="ITAGUI                        "/>
    <s v="71747477                 "/>
    <s v="QUINCHIA BRAND RAFAEL ALEXANDER"/>
    <n v="996879"/>
    <d v="2026-06-20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172"/>
    <s v="VILLAPINZON                   "/>
    <s v="1069266607               "/>
    <s v="GOMEZ CHAVEZ YENNY LORENA"/>
    <n v="2663703"/>
    <d v="2026-06-20T00:00:00"/>
    <n v="5072"/>
    <s v="Seguro Soy Prevenido          "/>
    <s v="TLUIS"/>
    <x v="166"/>
    <s v="Tatiana Lizeth Luis Jimenez   "/>
    <n v="290"/>
    <n v="72"/>
    <s v="172"/>
    <s v="VILLAPINZON                   "/>
    <s v="29674584"/>
    <s v="EMILI YISED VIAFARA CASTAÑEDA"/>
    <x v="43"/>
    <x v="72"/>
  </r>
  <r>
    <n v="112"/>
    <s v="GIRARDOT                      "/>
    <s v="11323665                 "/>
    <s v="VARGAS SALAZAR SAUL "/>
    <n v="2940164"/>
    <d v="2026-06-20T00:00:00"/>
    <n v="5072"/>
    <s v="Seguro Soy Prevenido          "/>
    <s v="MCRUZ"/>
    <x v="122"/>
    <s v="Maira Alexandra Cruz          "/>
    <n v="290"/>
    <n v="72"/>
    <s v="112"/>
    <s v="GIRARDOT                      "/>
    <s v="65557297"/>
    <s v="YUDY PAOLA TAPIERO MOSOS"/>
    <x v="23"/>
    <x v="30"/>
  </r>
  <r>
    <n v="124"/>
    <s v="RIOSUCIO                      "/>
    <s v="42112094                 "/>
    <s v="GAÑAN BUENO MIRYAM "/>
    <n v="1708421"/>
    <d v="2026-06-20T00:00:00"/>
    <n v="11597"/>
    <s v="Seguro Soy Prevenido          "/>
    <s v="CAOSPINA"/>
    <x v="110"/>
    <s v="Carolina Ospina Restrepo      "/>
    <n v="658"/>
    <n v="164"/>
    <s v="124"/>
    <s v="RIOSUCIO                      "/>
    <s v="1088009832"/>
    <s v="LINA MARCELA ECHEVERRY NAÑEZ"/>
    <x v="34"/>
    <x v="47"/>
  </r>
  <r>
    <n v="65"/>
    <s v="CERRITO                       "/>
    <s v="6293210                  "/>
    <s v="GARCIA LOZADA ARGEMIRO "/>
    <n v="1637762"/>
    <d v="2026-06-20T00:00:00"/>
    <n v="6644"/>
    <s v="Seguro Soy Prevenido          "/>
    <s v="DLSANCHEZ"/>
    <x v="156"/>
    <s v="Diana Lorena Sanchez          "/>
    <n v="378"/>
    <n v="95"/>
    <s v="65"/>
    <s v="CERRITO                       "/>
    <s v="66828584"/>
    <s v="MARIA PATRICIA ECHEVERRY GIRALDO"/>
    <x v="38"/>
    <x v="68"/>
  </r>
  <r>
    <n v="137"/>
    <s v="MOCOA                         "/>
    <s v="69009015                 "/>
    <s v="CHINDOY LUNA DEISY IRMA"/>
    <n v="2771638"/>
    <d v="2026-06-20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79"/>
    <s v="MONTERIA                      "/>
    <s v="1067844171               "/>
    <s v="CASTILLA GARCIA RAUL ANTONIO"/>
    <n v="3151069"/>
    <d v="2026-06-20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53"/>
    <s v="BELLAVISTA                    "/>
    <s v="1192752587               "/>
    <s v="SEGURA ZAMBRANO TATIANA "/>
    <n v="2691694"/>
    <d v="2026-06-20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69"/>
    <s v="AUTOPISTA NORTE               "/>
    <s v="4090226                  "/>
    <s v="RIVERA CANO ROBERTO "/>
    <n v="320544"/>
    <d v="2026-06-20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57"/>
    <s v="RIOHACHA                      "/>
    <s v="40942913                 "/>
    <s v="ZUNIGA MARQUEZ JOHANA PAOLA"/>
    <n v="498851"/>
    <d v="2026-06-20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70"/>
    <s v="ACACIAS                       "/>
    <s v="17412159                 "/>
    <s v="BARBOSA QUEVEDO LUIS ERNESTO"/>
    <n v="491926"/>
    <d v="2026-06-20T00:00:00"/>
    <n v="6644"/>
    <s v="Seguro Soy Prevenido          "/>
    <s v="HVILLAMIL"/>
    <x v="95"/>
    <s v="Heidy Angelica Villamil       "/>
    <n v="378"/>
    <n v="95"/>
    <s v="70"/>
    <s v="ACACIAS                       "/>
    <s v="1053778541"/>
    <s v="ANGELA MARIA PEREZ VASQUEZ"/>
    <x v="22"/>
    <x v="27"/>
  </r>
  <r>
    <n v="6"/>
    <s v="CASONA                        "/>
    <s v="1134714071               "/>
    <s v="COBO MONTANO BEANI "/>
    <n v="839655"/>
    <d v="2026-06-20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15"/>
    <s v="BUENAVENTURA                  "/>
    <s v="1111742055               "/>
    <s v="MURILLO VIVEROS SANDRA PATRICIA"/>
    <n v="923990"/>
    <d v="2026-06-20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45"/>
    <x v="83"/>
  </r>
  <r>
    <n v="41"/>
    <s v="SOACHA                        "/>
    <s v="14269089                 "/>
    <s v="ORTEGA ACUÑA HENRY "/>
    <n v="513303"/>
    <d v="2026-06-20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61"/>
    <s v="PUERTO TEJADA                 "/>
    <s v="1143966327               "/>
    <s v="PEREA CAICEDO LEIDY TATIANA"/>
    <n v="2987140"/>
    <d v="2026-06-20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32"/>
    <s v="MAGANGUE                      "/>
    <s v="33201675                 "/>
    <s v="Garcia Salinas Pivisneys "/>
    <n v="2524886"/>
    <d v="2026-06-20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14"/>
    <s v="BUGA                          "/>
    <s v="52130512                 "/>
    <s v="RAMIREZ GIRALDO OLGA LUCIA"/>
    <n v="1904805"/>
    <d v="2026-06-20T00:00:00"/>
    <n v="2414"/>
    <s v="Seguro Soy Prevenido          "/>
    <s v="LEARANGO"/>
    <x v="212"/>
    <s v="Leidy Magally Arango Franco   "/>
    <n v="137"/>
    <n v="34"/>
    <s v="14"/>
    <s v="BUGA                          "/>
    <s v="66828584"/>
    <s v="MARIA PATRICIA ECHEVERRY GIRALDO      "/>
    <x v="38"/>
    <x v="54"/>
  </r>
  <r>
    <n v="61"/>
    <s v="PUERTO TEJADA                 "/>
    <s v="10555867                 "/>
    <s v="MONTENEGRO GALLEGO JOSE TOMAS"/>
    <n v="626674"/>
    <d v="2026-06-20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7"/>
    <s v="TULUA                         "/>
    <s v="66969773                 "/>
    <s v="MARTINEZ SEPULVEDA MARIA ANGELICA"/>
    <n v="1197093"/>
    <d v="2026-06-20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37"/>
    <s v="CIUDAD BOLIVAR                "/>
    <s v="79992569                 "/>
    <s v="RODRIGUEZ MARTHA PEDRO PABLO"/>
    <n v="3168665"/>
    <d v="2026-06-20T00:00:00"/>
    <n v="11597"/>
    <s v="Seguro Soy Prevenido          "/>
    <s v="JCJIMENEZ"/>
    <x v="338"/>
    <s v="Jose Del Carmen Jimenez       "/>
    <n v="658"/>
    <n v="164"/>
    <s v="37"/>
    <s v="CIUDAD BOLIVAR                "/>
    <s v="53077605"/>
    <s v="DIANA MARCELA ROJAS BANOY             "/>
    <x v="27"/>
    <x v="58"/>
  </r>
  <r>
    <n v="30"/>
    <s v="MODELO                        "/>
    <s v="1062781351               "/>
    <s v="SANCHEZ SANCHEZ ROSSY LORELY"/>
    <n v="1164206"/>
    <d v="2026-06-20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57"/>
    <s v="RIOHACHA                      "/>
    <s v="1118841704               "/>
    <s v="ALFARO ROMERO ANGELA MARIA"/>
    <n v="2879760"/>
    <d v="2026-06-20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29"/>
    <s v="CALLE QUINTA                  "/>
    <s v="29180780                 "/>
    <s v="VILLARRUEL RANGEL ANGELICA BEATRIZ"/>
    <n v="2824816"/>
    <d v="2026-06-20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4"/>
    <s v="PALMIRA                       "/>
    <s v="66656689                 "/>
    <s v="HERNANDEZ MEJIA ANGELA CRISTINA"/>
    <n v="504212"/>
    <d v="2026-06-20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30"/>
    <s v="MODELO                        "/>
    <s v="34549767                 "/>
    <s v="MANRIQUE CARVAJAL SANDRA "/>
    <n v="1746376"/>
    <d v="2026-06-20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97"/>
    <s v="IBAGUE                        "/>
    <s v="11310399                 "/>
    <s v="RODRIGUEZ  NEMESIO "/>
    <n v="1017635"/>
    <d v="2026-06-20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82"/>
    <s v="VALLEDUPAR                    "/>
    <s v="1065808019               "/>
    <s v="ECHEVERRIA MELO JHOLEINYS "/>
    <n v="687354"/>
    <d v="2026-06-20T00:00:00"/>
    <n v="6644"/>
    <s v="Seguro Soy Prevenido          "/>
    <s v="MIRINCONES"/>
    <x v="302"/>
    <s v="Milena Patricia Rincones Romer"/>
    <n v="378"/>
    <n v="95"/>
    <s v="82"/>
    <s v="VALLEDUPAR                    "/>
    <s v="84092470"/>
    <s v="WILSON JAVIER HERNANDEZ NARVAEZ       "/>
    <x v="20"/>
    <x v="25"/>
  </r>
  <r>
    <n v="17"/>
    <s v="ALFONSO LOPEZ                 "/>
    <s v="16780766                 "/>
    <s v="ROJAS GUZMAN LUIS ALBERTO"/>
    <n v="1894408"/>
    <d v="2026-06-20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113"/>
    <s v="CERETE                        "/>
    <s v="1064980622               "/>
    <s v="PEREIRA PEREIRA OSCAR ENRIQUE"/>
    <n v="1328513"/>
    <d v="2026-06-20T00:00:00"/>
    <n v="2414"/>
    <s v="Seguro Soy Prevenido          "/>
    <s v="JSIERRA"/>
    <x v="128"/>
    <s v="Judy Leticia Sierra Padilla   "/>
    <n v="137"/>
    <n v="34"/>
    <s v="113"/>
    <s v="CERETE                        "/>
    <s v="78750744"/>
    <s v="HERNAN MANUEL ANDOCILLA FUENTES"/>
    <x v="37"/>
    <x v="65"/>
  </r>
  <r>
    <n v="10"/>
    <s v="FLORESTA                      "/>
    <s v="1112218684               "/>
    <s v="ARENAS QUINTERO DANIEL ANDRES"/>
    <n v="2236782"/>
    <d v="2026-06-20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59"/>
    <s v="YUMBO                         "/>
    <s v="31470110                 "/>
    <s v="YUSTI ARIAS MARIA EUGENIA"/>
    <n v="375035"/>
    <d v="2026-06-20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65"/>
    <s v="CERRITO                       "/>
    <s v="66654961                 "/>
    <s v="VIAFARA ESPINOZA ORFILIA "/>
    <n v="920883"/>
    <d v="2026-06-20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25"/>
    <s v="KENNEDY                       "/>
    <s v="22616385                 "/>
    <s v="PERNETT SERRANO YOLANDA ROSA"/>
    <n v="999569"/>
    <d v="2026-06-20T00:00:00"/>
    <n v="2414"/>
    <s v="Seguro Soy Prevenido          "/>
    <s v="ANDHERNANDEZPA"/>
    <x v="315"/>
    <s v="Andres Felipe Hernandez       "/>
    <n v="137"/>
    <n v="34"/>
    <s v="25"/>
    <s v="KENNEDY                       "/>
    <s v="52182153"/>
    <s v="SANDRA PILAR APONTE SANCHEZ"/>
    <x v="19"/>
    <x v="24"/>
  </r>
  <r>
    <n v="27"/>
    <s v="JUNIN                         "/>
    <s v="1109660252               "/>
    <s v="Munoz Lopez Manuel Alejandro"/>
    <n v="1980173"/>
    <d v="2026-06-20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145"/>
    <s v="PIENDAMO                      "/>
    <s v="4616664                  "/>
    <s v="URIBE  IVO ALIRIO"/>
    <n v="621877"/>
    <d v="2026-06-20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77"/>
    <s v="CALARCA                       "/>
    <s v="24581336                 "/>
    <s v="VELEZ CALDERON ANGELICA "/>
    <n v="1523103"/>
    <d v="2026-06-20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61"/>
    <s v="PUERTO TEJADA                 "/>
    <s v="34513241                 "/>
    <s v="SANCHEZ PRADO LUCELI "/>
    <n v="2328838"/>
    <d v="2026-06-20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20"/>
    <s v="CUBA                          "/>
    <s v="31195427                 "/>
    <s v="DELGADO MURILLO RITA SONIA"/>
    <n v="560118"/>
    <d v="2026-06-20T00:00:00"/>
    <n v="2414"/>
    <s v="Seguro Soy Prevenido          "/>
    <s v="JHOYOS"/>
    <x v="89"/>
    <s v="Jhon Fredy Hoyos Lopez        "/>
    <n v="137"/>
    <n v="34"/>
    <s v="20"/>
    <s v="CUBA                          "/>
    <s v="4901210"/>
    <s v="AUDALY CUELLAR GUZMAN"/>
    <x v="3"/>
    <x v="39"/>
  </r>
  <r>
    <n v="29"/>
    <s v="CALLE QUINTA                  "/>
    <s v="1144032553               "/>
    <s v="OSORIO BEDOYA DAVID STEVEN"/>
    <n v="800426"/>
    <d v="2026-06-20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38"/>
    <s v="VILLAVICENCIO                 "/>
    <s v="96332796                 "/>
    <s v="MAYA LOPEZ JOSE ANTONIO"/>
    <n v="2985185"/>
    <d v="2026-06-20T00:00:00"/>
    <n v="2414"/>
    <s v="Seguro Soy Prevenido          "/>
    <s v="YENMARIN"/>
    <x v="227"/>
    <s v="Yenny Paola Marin             "/>
    <n v="137"/>
    <n v="34"/>
    <s v="38"/>
    <s v="VILLAVICENCIO                 "/>
    <s v="1121831743"/>
    <s v="CARLOS MARIO GUTIERREZ DIAZ           "/>
    <x v="14"/>
    <x v="17"/>
  </r>
  <r>
    <n v="123"/>
    <s v="LA PLATA                      "/>
    <s v="76006676                 "/>
    <s v="OSSA OSSA WILMER ALEXANDER"/>
    <n v="3168478"/>
    <d v="2026-06-20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160"/>
    <s v="POBLADO CAMPESTRE             "/>
    <s v="29400661                 "/>
    <s v="Obregon Garcia Lucila "/>
    <n v="2825893"/>
    <d v="2026-06-20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46"/>
    <x v="84"/>
  </r>
  <r>
    <n v="44"/>
    <s v="IPIALES                       "/>
    <s v="13007010                 "/>
    <s v="ERAZO  MIGUEL ANGEL"/>
    <n v="302849"/>
    <d v="2026-06-20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147"/>
    <s v="CARTAGENA DEL CHAIRA          "/>
    <s v="40660370                 "/>
    <s v="AMESQUITA MENDEZ MARGOTH "/>
    <n v="2025787"/>
    <d v="2026-06-20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4"/>
    <s v="PALMIRA                       "/>
    <s v="94317035                 "/>
    <s v="BOTERO ALVAREZ NEHEMIAS "/>
    <n v="1358475"/>
    <d v="2026-06-20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59"/>
    <s v="YUMBO                         "/>
    <s v="6341438                  "/>
    <s v="COLORADO ASTUDILLO HERNANDO "/>
    <n v="1546200"/>
    <d v="2026-06-20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38"/>
    <s v="VILLAVICENCIO                 "/>
    <s v="86014143                 "/>
    <s v="SALAZAR MORENO ELKIN ANDRES"/>
    <n v="543583"/>
    <d v="2026-06-20T00:00:00"/>
    <n v="6644"/>
    <s v="Seguro Soy Prevenido          "/>
    <s v="ICASTRO"/>
    <x v="22"/>
    <s v="Ingrid Elizabeth Castro       "/>
    <n v="378"/>
    <n v="95"/>
    <s v="38"/>
    <s v="VILLAVICENCIO                 "/>
    <s v="1121831743"/>
    <s v="CARLOS MARIO GUTIERREZ DIAZ           "/>
    <x v="14"/>
    <x v="17"/>
  </r>
  <r>
    <n v="5"/>
    <s v="SUR                           "/>
    <s v="67025558                 "/>
    <s v="Marin Florez Diana Licet"/>
    <n v="582574"/>
    <d v="2026-06-20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41"/>
    <s v="APARTADO                      "/>
    <s v="71258352                 "/>
    <s v="RODRIGUEZ BARRIOS ELKIN DARIO"/>
    <n v="262029"/>
    <d v="2026-06-20T00:00:00"/>
    <n v="6644"/>
    <s v="Seguro Soy Prevenido          "/>
    <s v="MDAVID"/>
    <x v="323"/>
    <s v="Maikol Stiven David           "/>
    <n v="378"/>
    <n v="95"/>
    <s v="141"/>
    <s v="APARTADO                      "/>
    <s v="1017174739"/>
    <s v="CATHERIN GUZMAN MONTOYA"/>
    <x v="8"/>
    <x v="9"/>
  </r>
  <r>
    <n v="81"/>
    <s v="SOLEDAD                       "/>
    <s v="32749414                 "/>
    <s v="CATALAN DIAZ BLANCA IBETH"/>
    <n v="359165"/>
    <d v="2026-06-20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30"/>
    <s v="FUNDACION                     "/>
    <s v="1081814177               "/>
    <s v="Mosquera Daza Diana Patricia"/>
    <n v="2699085"/>
    <d v="2026-06-20T00:00:00"/>
    <n v="11597"/>
    <s v="Seguro Soy Prevenido          "/>
    <s v="LAGAMEZ"/>
    <x v="192"/>
    <s v="Lorena Patricia Agamez        "/>
    <n v="658"/>
    <n v="164"/>
    <s v="130"/>
    <s v="FUNDACION                     "/>
    <s v="84092470"/>
    <s v="WILSON JAVIER HERNANDEZ NARVAEZ"/>
    <x v="20"/>
    <x v="75"/>
  </r>
  <r>
    <n v="6"/>
    <s v="CASONA                        "/>
    <s v="31880812                 "/>
    <s v="BALANTA LASSO MARIA DAMARIS"/>
    <n v="458424"/>
    <d v="2026-06-20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69"/>
    <s v="AUTOPISTA NORTE               "/>
    <s v="1093767823               "/>
    <s v="GRANADOS GONZALES CARMEN GERTRUDIS"/>
    <n v="1161795"/>
    <d v="2026-06-20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14"/>
    <s v="BUGA                          "/>
    <s v="1112879000               "/>
    <s v="Marin Rincon Jennifer "/>
    <n v="2615960"/>
    <d v="2026-06-20T00:00:00"/>
    <n v="6644"/>
    <s v="Seguro Soy Prevenido          "/>
    <s v="LEARANGO"/>
    <x v="212"/>
    <s v="Leidy Magally Arango Franco   "/>
    <n v="378"/>
    <n v="95"/>
    <s v="14"/>
    <s v="BUGA                          "/>
    <s v="66828584"/>
    <s v="MARIA PATRICIA ECHEVERRY GIRALDO      "/>
    <x v="38"/>
    <x v="54"/>
  </r>
  <r>
    <n v="59"/>
    <s v="YUMBO                         "/>
    <s v="1118307278               "/>
    <s v="APONTE SANCHEZ BRIGYTH VALERIA"/>
    <n v="1514030"/>
    <d v="2026-06-20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172"/>
    <s v="VILLAPINZON                   "/>
    <s v="1076646218               "/>
    <s v="CASTILLO RUIZ GUSTAVO "/>
    <n v="2904182"/>
    <d v="2026-06-20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28"/>
    <s v="VEINTEDEJULIO                 "/>
    <s v="51754271                 "/>
    <s v="Fonteche Vargas Carmen Janeth"/>
    <n v="3128439"/>
    <d v="2026-06-20T00:00:00"/>
    <n v="2414"/>
    <s v="Seguro Soy Prevenido          "/>
    <s v="MHORTA"/>
    <x v="46"/>
    <s v="Mario Javier Horta            "/>
    <n v="137"/>
    <n v="34"/>
    <s v="28"/>
    <s v="VEINTEDEJULIO                 "/>
    <s v="80742857"/>
    <s v="ANGEL DAVID SANCHEZ MUÑOZ"/>
    <x v="12"/>
    <x v="15"/>
  </r>
  <r>
    <n v="124"/>
    <s v="RIOSUCIO                      "/>
    <s v="1059708866               "/>
    <s v="REINA HERNANDEZ MARYORI ALEJANDRA"/>
    <n v="1970134"/>
    <d v="2026-06-20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45"/>
    <s v="SEVILLA                       "/>
    <s v="29811771                 "/>
    <s v="CASTANO HURTADO AYDEE "/>
    <n v="1974344"/>
    <d v="2026-06-20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131"/>
    <s v="LORICA                        "/>
    <s v="15028220                 "/>
    <s v="Hernandez Narvaez Amaury "/>
    <n v="3168579"/>
    <d v="2026-06-20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58"/>
    <s v="LAUREANO GOMEZ                "/>
    <s v="31243626                 "/>
    <s v="CAJARES  NURYS STELLA"/>
    <n v="2791358"/>
    <d v="2026-06-20T00:00:00"/>
    <n v="11597"/>
    <s v="Seguro Soy Prevenido          "/>
    <s v="MAYMORENO"/>
    <x v="341"/>
    <s v="Mayra Alejandra Moreno        "/>
    <n v="658"/>
    <n v="164"/>
    <s v="58"/>
    <s v="LAUREANO GOMEZ                "/>
    <s v="1143936634"/>
    <s v="LEIDY DAHIANA LOZANO DIAZ"/>
    <x v="1"/>
    <x v="1"/>
  </r>
  <r>
    <n v="158"/>
    <s v="CAMINO REAL MEDELLIN          "/>
    <s v="43990612                 "/>
    <s v="JARAMILLO BRAN JULIETH "/>
    <n v="2761496"/>
    <d v="2026-06-20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21"/>
    <s v="ZARZAL                        "/>
    <s v="5311518                  "/>
    <s v="RIVERA ANDUEZA AIRICE REBECA"/>
    <n v="2804939"/>
    <d v="2026-06-20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163"/>
    <s v="CALI CENTRO                   "/>
    <s v="4665166                  "/>
    <s v="MANRIQUE OROZCO OTONIEL "/>
    <n v="525078"/>
    <d v="2026-06-20T00:00:00"/>
    <n v="2414"/>
    <s v="Seguro Soy Prevenido          "/>
    <s v="HZAMORA"/>
    <x v="332"/>
    <s v="Harry Zamora                  "/>
    <n v="137"/>
    <n v="34"/>
    <s v="163"/>
    <s v="CALI CENTRO                   "/>
    <s v="66951164"/>
    <s v="MARIA EUGENIA VILLAN MESA"/>
    <x v="45"/>
    <x v="83"/>
  </r>
  <r>
    <n v="8"/>
    <s v="POBLADO                       "/>
    <s v="1111751899               "/>
    <s v="LOPEZ HITAZ PAULA ANDREA"/>
    <n v="402364"/>
    <d v="2026-06-20T00:00:00"/>
    <n v="6644"/>
    <s v="Seguro Soy Prevenido          "/>
    <s v="JEHOLGUIN"/>
    <x v="292"/>
    <s v="Jessica Julieth Holguin       "/>
    <n v="378"/>
    <n v="95"/>
    <s v="8"/>
    <s v="POBLADO                       "/>
    <s v="1143936634"/>
    <s v="LEIDY DAHIANA LOZANO DIAZ             "/>
    <x v="1"/>
    <x v="20"/>
  </r>
  <r>
    <n v="5"/>
    <s v="SUR                           "/>
    <s v="16833927                 "/>
    <s v="CARABALI  HUGO "/>
    <n v="2423703"/>
    <d v="2026-06-20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10"/>
    <s v="FLORESTA                      "/>
    <s v="14970987                 "/>
    <s v="Aristizabal Montoya Jesus Maria"/>
    <n v="1546792"/>
    <d v="2026-06-20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135"/>
    <s v="SIBUNDOY                      "/>
    <s v="97472218                 "/>
    <s v="MARTINEZ REALPE SEGUNDO DAVID"/>
    <n v="243874"/>
    <d v="2026-06-20T00:00:00"/>
    <n v="6644"/>
    <s v="Seguro Soy Prevenido          "/>
    <s v="MAGREDA"/>
    <x v="126"/>
    <s v="Monica Yasmin Agreda Yela     "/>
    <n v="378"/>
    <n v="95"/>
    <s v="135"/>
    <s v="SIBUNDOY                      "/>
    <s v="12745924"/>
    <s v="ROBERTH ARMANDO CORDOBA PANTOJA"/>
    <x v="10"/>
    <x v="64"/>
  </r>
  <r>
    <n v="29"/>
    <s v="CALLE QUINTA                  "/>
    <s v="66979541                 "/>
    <s v="Teran Agredo Yeny "/>
    <n v="1827367"/>
    <d v="2026-06-20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97"/>
    <s v="IBAGUE                        "/>
    <s v="65631835                 "/>
    <s v="CASTELLANOS GUTIERREZ JENIFER "/>
    <n v="1965798"/>
    <d v="2026-06-20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149"/>
    <s v="PLANADAS                      "/>
    <s v="1125553418               "/>
    <s v="MURCIA ROMERO JOSUE "/>
    <n v="3134577"/>
    <d v="2026-06-20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7"/>
    <s v="TULUA                         "/>
    <s v="16366879                 "/>
    <s v="CUENU OROBIO ARCIDE "/>
    <n v="3035065"/>
    <d v="2026-06-20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0"/>
    <s v="FLORESTA                      "/>
    <s v="29123416                 "/>
    <s v="Barco Cabrera Lyda Yamile"/>
    <n v="133902"/>
    <d v="2026-06-20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119"/>
    <s v="SAN GIL                       "/>
    <s v="13959164                 "/>
    <s v="Gomez Osma Alexander "/>
    <n v="397164"/>
    <d v="2026-06-20T00:00:00"/>
    <n v="6644"/>
    <s v="Seguro Soy Prevenido          "/>
    <s v="LGALLO"/>
    <x v="180"/>
    <s v="Leidy Tatiana Gallo           "/>
    <n v="378"/>
    <n v="95"/>
    <s v="119"/>
    <s v="SAN GIL                       "/>
    <s v="91265023"/>
    <s v="DARIO ACUÑA JIMENEZ"/>
    <x v="24"/>
    <x v="31"/>
  </r>
  <r>
    <n v="41"/>
    <s v="SOACHA                        "/>
    <s v="3185971                  "/>
    <s v="SANABRIA VILLALBA ALFONSO "/>
    <n v="2624363"/>
    <d v="2026-06-20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60"/>
    <s v="SANTANDER DE QUILICHAO        "/>
    <s v="1060100365               "/>
    <s v="CAMPO VALENCIA LUIS OMAR"/>
    <n v="618873"/>
    <d v="2026-06-20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61"/>
    <s v="PUERTO TEJADA                 "/>
    <s v="1062204070               "/>
    <s v="MOSQUERA LOZANO JOHAN ANDRES"/>
    <n v="2816341"/>
    <d v="2026-06-20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61"/>
    <s v="PUERTO TEJADA                 "/>
    <s v="34598579                 "/>
    <s v="DUQUE MOLINA MARIA TERECILA"/>
    <n v="626191"/>
    <d v="2026-06-20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42"/>
    <s v="CHINCHINA                     "/>
    <s v="1054990784               "/>
    <s v="BETANCURTH BETANCURTH YEIMMY TATIANA"/>
    <n v="3163338"/>
    <d v="2026-06-20T00:00:00"/>
    <n v="2414"/>
    <s v="Seguro Soy Prevenido          "/>
    <s v="LIMONSALVE"/>
    <x v="258"/>
    <s v="Lina Maria Monsalve           "/>
    <n v="137"/>
    <n v="34"/>
    <s v="42"/>
    <s v="CHINCHINA                     "/>
    <s v="1088009832"/>
    <s v="LINA MARCELA ECHEVERRY NAÑEZ"/>
    <x v="34"/>
    <x v="47"/>
  </r>
  <r>
    <n v="13"/>
    <s v="CARTAGO                       "/>
    <s v="1112128971               "/>
    <s v="MONTES RIOS LAURA STEFANY"/>
    <n v="2049179"/>
    <d v="2026-06-20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8"/>
    <s v="POBLADO                       "/>
    <s v="14984842                 "/>
    <s v="Garcia Vidal Arcesio "/>
    <n v="2599167"/>
    <d v="2026-06-20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43"/>
    <s v="PASTO                         "/>
    <s v="27532804                 "/>
    <s v="VILLAVICENCIO DE BASTIDAS GLORIA "/>
    <n v="476036"/>
    <d v="2026-06-20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57"/>
    <s v="RIOHACHA                      "/>
    <s v="1118831668               "/>
    <s v="Diaz Blanquicett Ivan Dario"/>
    <n v="1493212"/>
    <d v="2026-06-20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27"/>
    <s v="JUNIN                         "/>
    <s v="16700763                 "/>
    <s v="MEJIA MUÑOZ LUIS ASTOLFO"/>
    <n v="1353215"/>
    <d v="2026-06-20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43"/>
    <s v="PASTO                         "/>
    <s v="1109665457               "/>
    <s v="GONZALEZ JURADO NICOL NATHALIA"/>
    <n v="3168122"/>
    <d v="2026-06-20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47"/>
    <s v="DESEPAZ                       "/>
    <s v="71263991                 "/>
    <s v="ACEVEDO  EDINSON ALBERTO"/>
    <n v="2913595"/>
    <d v="2026-06-20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70"/>
    <s v="ACACIAS                       "/>
    <s v="1069734273               "/>
    <s v="GONZALEZ GONZALEZ YEIMI NATALIA"/>
    <n v="1138903"/>
    <d v="2026-06-20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32"/>
    <s v="CALIMA                        "/>
    <s v="1107843646               "/>
    <s v="Ortiz Ramirez Jhon Freddy"/>
    <n v="2871890"/>
    <d v="2026-06-20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90"/>
    <s v="VILLETA                       "/>
    <s v="93375945                 "/>
    <s v="MORENO TRIANA CLAUDIO "/>
    <n v="1999428"/>
    <d v="2026-06-20T00:00:00"/>
    <n v="6644"/>
    <s v="Seguro Soy Prevenido          "/>
    <s v="AKRODRIGUEZ"/>
    <x v="260"/>
    <s v="ANGIE KATHERINE RODRIGUEZ TINO"/>
    <n v="378"/>
    <n v="95"/>
    <s v="90"/>
    <s v="VILLETA                       "/>
    <s v="1070954085"/>
    <s v="MARIA ALEJANDRA VELANDIA PEREZ"/>
    <x v="33"/>
    <x v="52"/>
  </r>
  <r>
    <n v="27"/>
    <s v="JUNIN                         "/>
    <s v="1006099139               "/>
    <s v="CANO PINCHAO CESAR ANDRES"/>
    <n v="1651231"/>
    <d v="2026-06-20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36"/>
    <s v="ENGATIVA                      "/>
    <s v="11186339                 "/>
    <s v="FRANCO MALDONADO ORLANDO "/>
    <n v="471309"/>
    <d v="2026-06-20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65"/>
    <s v="CERRITO                       "/>
    <s v="66652249                 "/>
    <s v="CAJAMARCA VARGAS MARISA "/>
    <n v="503746"/>
    <d v="2026-06-20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4"/>
    <s v="PALMIRA                       "/>
    <s v="42077918                 "/>
    <s v="BASTO TRUJILLO MARIA OLIVA"/>
    <n v="1458733"/>
    <d v="2026-06-20T00:00:00"/>
    <n v="2414"/>
    <s v="Seguro Soy Prevenido          "/>
    <s v="YSILVA"/>
    <x v="25"/>
    <s v="Yureyma Silva                 "/>
    <n v="137"/>
    <n v="34"/>
    <s v="4"/>
    <s v="PALMIRA                       "/>
    <s v="1123621267"/>
    <s v="LUIS EDUARDO RANGEL SOTO              "/>
    <x v="39"/>
    <x v="55"/>
  </r>
  <r>
    <n v="81"/>
    <s v="SOLEDAD                       "/>
    <s v="1042431852               "/>
    <s v="PEDRAZA CABEZA VICTORIA DEL CARMEN"/>
    <n v="828563"/>
    <d v="2026-06-20T00:00:00"/>
    <n v="6644"/>
    <s v="Seguro Soy Prevenido          "/>
    <s v="KACAMARGO"/>
    <x v="202"/>
    <s v="Katry Margarita Camargo       "/>
    <n v="378"/>
    <n v="95"/>
    <s v="81"/>
    <s v="SOLEDAD                       "/>
    <s v="1143252869"/>
    <s v="FRANCISCO JAVIER SIERRA ORTIZ"/>
    <x v="18"/>
    <x v="22"/>
  </r>
  <r>
    <n v="129"/>
    <s v="EL BORDO                      "/>
    <s v="1059909445               "/>
    <s v="ZUÑIGA BUITRON YINA FERNANDA"/>
    <n v="223971"/>
    <d v="2026-06-20T00:00:00"/>
    <n v="5072"/>
    <s v="Seguro Soy Prevenido          "/>
    <s v="LBURBANO"/>
    <x v="311"/>
    <s v="Lina Marcela Burbano          "/>
    <n v="290"/>
    <n v="72"/>
    <s v="129"/>
    <s v="EL BORDO                      "/>
    <s v="25273303"/>
    <s v="ANDREA FERNANDA FERRO BERNAL"/>
    <x v="25"/>
    <x v="32"/>
  </r>
  <r>
    <n v="8"/>
    <s v="POBLADO                       "/>
    <s v="1086196710               "/>
    <s v="Reina Sinisterra Angie Lorena"/>
    <n v="2026397"/>
    <d v="2026-06-20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124"/>
    <s v="RIOSUCIO                      "/>
    <s v="24391571                 "/>
    <s v="HERRERA RODAS ADRIANA MARIA"/>
    <n v="3168056"/>
    <d v="2026-06-20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71"/>
    <s v="PORTADA DEL MAR               "/>
    <s v="31266970                 "/>
    <s v="Gomez Diaz Rosa Maria"/>
    <n v="174234"/>
    <d v="2026-06-20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23"/>
    <s v="FONTIBON                      "/>
    <s v="52980006                 "/>
    <s v="QUIROZ ESPITIA YULY ALEJANDRA"/>
    <n v="2113195"/>
    <d v="2026-06-20T00:00:00"/>
    <n v="5072"/>
    <s v="Seguro Soy Prevenido          "/>
    <s v="AKLOPEZ"/>
    <x v="218"/>
    <s v="Andrea Katherine Lopez Tellez "/>
    <n v="290"/>
    <n v="72"/>
    <s v="23"/>
    <s v="FONTIBON                      "/>
    <s v="52182153"/>
    <s v="SANDRA PILAR APONTE SANCHEZ"/>
    <x v="19"/>
    <x v="24"/>
  </r>
  <r>
    <n v="58"/>
    <s v="LAUREANO GOMEZ                "/>
    <s v="1130677659               "/>
    <s v="Munoz Estrada Elizabeth "/>
    <n v="717452"/>
    <d v="2026-06-20T00:00:00"/>
    <n v="2414"/>
    <s v="Seguro Soy Prevenido          "/>
    <s v="MCATANO"/>
    <x v="336"/>
    <s v="Marcela Catano Quintero       "/>
    <n v="137"/>
    <n v="34"/>
    <s v="58"/>
    <s v="LAUREANO GOMEZ                "/>
    <s v="1143936634"/>
    <s v="LEIDY DAHIANA LOZANO DIAZ"/>
    <x v="1"/>
    <x v="1"/>
  </r>
  <r>
    <n v="132"/>
    <s v="MAGANGUE                      "/>
    <s v="9139212                  "/>
    <s v="Santos Taborda Luis Alberto"/>
    <n v="2626198"/>
    <d v="2026-06-20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4"/>
    <s v="PALMIRA                       "/>
    <s v="94318374                 "/>
    <s v="GUZMAN RIASCOS MILTON OVIDIO"/>
    <n v="2353671"/>
    <d v="2026-06-20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60"/>
    <s v="SANTANDER DE QUILICHAO        "/>
    <s v="1062299196               "/>
    <s v="RODRIGUEZ ROJAS MARIA FERNANDA"/>
    <n v="3163444"/>
    <d v="2026-06-20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77"/>
    <s v="CALARCA                       "/>
    <s v="18399081                 "/>
    <s v="Villamil Covaleda Cesar Augusto"/>
    <n v="672071"/>
    <d v="2026-06-20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87"/>
    <s v="CARTAGENA                     "/>
    <s v="45472288                 "/>
    <s v="Sanmartin Teran Ingrid "/>
    <n v="414222"/>
    <d v="2026-06-20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101"/>
    <s v="ITAGUI                        "/>
    <s v="5256890                  "/>
    <s v="PIMENTEL AZUAJE ANA FABIOLA"/>
    <n v="2030847"/>
    <d v="2026-06-20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150"/>
    <s v="TAME                          "/>
    <s v="1094269840               "/>
    <s v="Villamizar Contreras Diana Marcela"/>
    <n v="2675890"/>
    <d v="2026-06-20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93"/>
    <s v="SANTA MARTA                   "/>
    <s v="19768358                 "/>
    <s v="SALAS MACHADO CARLOS ALBERTO"/>
    <n v="3168161"/>
    <d v="2026-06-20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97"/>
    <s v="IBAGUE                        "/>
    <s v="24718545                 "/>
    <s v="ROJAS TABARES FLORALBA "/>
    <n v="734914"/>
    <d v="2026-06-20T00:00:00"/>
    <n v="2414"/>
    <s v="Seguro Soy Prevenido          "/>
    <s v="MAMUNOZ"/>
    <x v="189"/>
    <s v="Maicol Alexander Munoz        "/>
    <n v="137"/>
    <n v="34"/>
    <s v="97"/>
    <s v="IBAGUE                        "/>
    <s v="1110515935"/>
    <s v="GISELA ZAMORA DIAZ                    "/>
    <x v="44"/>
    <x v="82"/>
  </r>
  <r>
    <n v="70"/>
    <s v="ACACIAS                       "/>
    <s v="80386340                 "/>
    <s v="NIETO PARRA ERNESTO "/>
    <n v="452917"/>
    <d v="2026-06-20T00:00:00"/>
    <n v="6644"/>
    <s v="Seguro Soy Prevenido          "/>
    <s v="HVILLAMIL"/>
    <x v="95"/>
    <s v="Heidy Angelica Villamil       "/>
    <n v="378"/>
    <n v="95"/>
    <s v="70"/>
    <s v="ACACIAS                       "/>
    <s v="1053778541"/>
    <s v="ANGELA MARIA PEREZ VASQUEZ"/>
    <x v="22"/>
    <x v="27"/>
  </r>
  <r>
    <n v="146"/>
    <s v="PUERTO ASIS                   "/>
    <s v="18104215                 "/>
    <s v="YELA PORTILLA DUBER NEY"/>
    <n v="2589790"/>
    <d v="2026-06-20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25"/>
    <s v="KENNEDY                       "/>
    <s v="52506550                 "/>
    <s v="QUINTERO VELASCO  ALBA LUZ "/>
    <n v="1692562"/>
    <d v="2026-06-20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96"/>
    <s v="CUCUTA CENTRO                 "/>
    <s v="1092335080               "/>
    <s v="CELIS ALDANA DIANA KATHERINE"/>
    <n v="1151147"/>
    <d v="2026-06-20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6"/>
    <s v="CASONA                        "/>
    <s v="33205991                 "/>
    <s v="ALZATE CARDENAS ALBA NELY"/>
    <n v="342486"/>
    <d v="2026-06-20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96"/>
    <s v="CUCUTA CENTRO                 "/>
    <s v="7004973                  "/>
    <s v="JAIMES CAMPO NAYBETH YUBERLYS"/>
    <n v="2674407"/>
    <d v="2026-06-20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86"/>
    <s v="GRANADA                       "/>
    <s v="1193579191               "/>
    <s v="Porto Ruiz Nicolas Eduardo"/>
    <n v="1248629"/>
    <d v="2026-06-20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165"/>
    <s v="ATALAYA                       "/>
    <s v="1094534234               "/>
    <s v="CUMANA GONZALEZ JORGE YOVANY"/>
    <n v="2795743"/>
    <d v="2026-06-20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65"/>
    <s v="CERRITO                       "/>
    <s v="94299998                 "/>
    <s v="MONTENEGRO LOPEZ GILDARDO "/>
    <n v="636838"/>
    <d v="2026-06-20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20"/>
    <s v="CUBA                          "/>
    <s v="42152766                 "/>
    <s v="MARIN VELASQUEZ MARIA NELLY"/>
    <n v="692503"/>
    <d v="2026-06-20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47"/>
    <s v="DESEPAZ                       "/>
    <s v="16473530                 "/>
    <s v="CAICEDO VALENCIA JUAN DE DIOS"/>
    <n v="1973267"/>
    <d v="2026-06-20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129"/>
    <s v="EL BORDO                      "/>
    <s v="25588445                 "/>
    <s v="ORTIZ  BRICEYDA "/>
    <n v="3125050"/>
    <d v="2026-06-20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27"/>
    <s v="JUNIN                         "/>
    <s v="94510069                 "/>
    <s v="MARIN MEZA DIEGO FERNANDO"/>
    <n v="247123"/>
    <d v="2026-06-20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47"/>
    <s v="DESEPAZ                       "/>
    <s v="14990246                 "/>
    <s v="PUERTA MARIN LUIS HERNANDO"/>
    <n v="509636"/>
    <d v="2026-06-20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26"/>
    <s v="BOSA                          "/>
    <s v="39756055                 "/>
    <s v="Hernandez Lopez Sandra Patricia"/>
    <n v="221989"/>
    <d v="2026-06-20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47"/>
    <s v="DESEPAZ                       "/>
    <s v="66771832                 "/>
    <s v="CUENU CARBAJAL LUZ OBEIDA"/>
    <n v="565078"/>
    <d v="2026-06-20T00:00:00"/>
    <n v="6644"/>
    <s v="Seguro Soy Prevenido          "/>
    <s v="KAGOMEZ"/>
    <x v="97"/>
    <s v="Karen Gomez                   "/>
    <n v="378"/>
    <n v="95"/>
    <s v="47"/>
    <s v="DESEPAZ                       "/>
    <s v="1143936634"/>
    <s v="LEIDY DAHIANA LOZANO DIAZ"/>
    <x v="1"/>
    <x v="1"/>
  </r>
  <r>
    <n v="32"/>
    <s v="CALIMA                        "/>
    <s v="16623619                 "/>
    <s v="MOLINA HURTADO GILBERTO "/>
    <n v="438079"/>
    <d v="2026-06-20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17"/>
    <s v="ALFONSO LOPEZ                 "/>
    <s v="1193405268               "/>
    <s v="Cortes Agamez Leydi Carolina"/>
    <n v="1272195"/>
    <d v="2026-06-20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145"/>
    <s v="PIENDAMO                      "/>
    <s v="25611627                 "/>
    <s v="MENDEZ GUENGUE AURA ALICIA"/>
    <n v="1181898"/>
    <d v="2026-06-20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43"/>
    <s v="PASTO                         "/>
    <s v="12989229                 "/>
    <s v="REVELO VIVEROS MILTON MARINO"/>
    <n v="2080721"/>
    <d v="2026-06-20T00:00:00"/>
    <n v="5072"/>
    <s v="Seguro Soy Prevenido          "/>
    <s v="SHGUERRERO"/>
    <x v="16"/>
    <s v="Shirley Aracely Guerrero      "/>
    <n v="290"/>
    <n v="72"/>
    <s v="43"/>
    <s v="PASTO                         "/>
    <s v="12745924"/>
    <s v="ROBERTH ARMANDO CORDOBA PANTOJA       "/>
    <x v="10"/>
    <x v="13"/>
  </r>
  <r>
    <n v="79"/>
    <s v="MONTERIA                      "/>
    <s v="1003005728               "/>
    <s v="PASTRANA DIAZ JESUS DAVID"/>
    <n v="3161318"/>
    <d v="2026-06-20T00:00:00"/>
    <n v="5072"/>
    <s v="Seguro Soy Prevenido          "/>
    <s v="LIMEDINA"/>
    <x v="300"/>
    <s v="Liliana Patricia Medina       "/>
    <n v="290"/>
    <n v="72"/>
    <s v="79"/>
    <s v="MONTERIA                      "/>
    <s v="78750744"/>
    <s v="HERNAN MANUEL ANDOCILLA FUENTES       "/>
    <x v="37"/>
    <x v="51"/>
  </r>
  <r>
    <n v="47"/>
    <s v="DESEPAZ                       "/>
    <s v="41890230                 "/>
    <s v="GAVIRIA ARIAS MARLENE "/>
    <n v="567360"/>
    <d v="2026-06-20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150"/>
    <s v="TAME                          "/>
    <s v="1116853414               "/>
    <s v="Cubides Calderon Nidia Rocio"/>
    <n v="2591609"/>
    <d v="2026-06-20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7"/>
    <s v="ALFONSO LOPEZ                 "/>
    <s v="31930444                 "/>
    <s v="NASAYO PALECHOR FRANCIA "/>
    <n v="522624"/>
    <d v="2026-06-20T00:00:00"/>
    <n v="2414"/>
    <s v="Seguro Soy Prevenido          "/>
    <s v="RCAMAYO"/>
    <x v="105"/>
    <s v="Ronal Camayo                  "/>
    <n v="137"/>
    <n v="34"/>
    <s v="17"/>
    <s v="ALFONSO LOPEZ                 "/>
    <s v="1118291144"/>
    <s v="JULIETH XIMENA CARABALI FAJARDO       "/>
    <x v="0"/>
    <x v="5"/>
  </r>
  <r>
    <n v="41"/>
    <s v="SOACHA                        "/>
    <s v="1001275652               "/>
    <s v="CHAVEZ PIAMBA LAURA DAYANA"/>
    <n v="1693109"/>
    <d v="2026-06-20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73"/>
    <s v="FLORIDA                       "/>
    <s v="29508755                 "/>
    <s v="PIEDRAHITA BARONA ANGELA MARIA"/>
    <n v="660962"/>
    <d v="2026-06-20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124"/>
    <s v="RIOSUCIO                      "/>
    <s v="98392217                 "/>
    <s v="BRAVO NARVAEZ ERICK ALEXANDER"/>
    <n v="211360"/>
    <d v="2026-06-20T00:00:00"/>
    <n v="11597"/>
    <s v="Seguro Soy Prevenido          "/>
    <s v="CAOSPINA"/>
    <x v="110"/>
    <s v="Carolina Ospina Restrepo      "/>
    <n v="658"/>
    <n v="164"/>
    <s v="124"/>
    <s v="RIOSUCIO                      "/>
    <s v="1088009832"/>
    <s v="LINA MARCELA ECHEVERRY NAÑEZ"/>
    <x v="34"/>
    <x v="47"/>
  </r>
  <r>
    <n v="85"/>
    <s v="GARZÓN                        "/>
    <s v="16735314                 "/>
    <s v="DELGADO  GENRY "/>
    <n v="1167450"/>
    <d v="2026-06-20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118"/>
    <s v="OCANA                         "/>
    <s v="1090460003               "/>
    <s v="IBAÑEZ BARBOSA CARMENZA "/>
    <n v="187223"/>
    <d v="2026-06-20T00:00:00"/>
    <n v="11597"/>
    <s v="Seguro Soy Prevenido          "/>
    <s v="ALGOMEZ"/>
    <x v="277"/>
    <s v="Alicia Briyith Gomez          "/>
    <n v="658"/>
    <n v="164"/>
    <s v="118"/>
    <s v="OCANA                         "/>
    <s v="13505698"/>
    <s v="ENRIQUE ANTONIO CARRILLO ROLON"/>
    <x v="4"/>
    <x v="23"/>
  </r>
  <r>
    <n v="12"/>
    <s v="ARMENIA                       "/>
    <s v="1094903324               "/>
    <s v="HOYOS JIMENEZ SIRLEY YESENIA"/>
    <n v="1506274"/>
    <d v="2026-06-20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44"/>
    <s v="IPIALES                       "/>
    <s v="13005130                 "/>
    <s v="ROSERO CHACON ALBERTO ALIRIO EMICENO"/>
    <n v="1649089"/>
    <d v="2026-06-20T00:00:00"/>
    <n v="5072"/>
    <s v="Seguro Soy Prevenido          "/>
    <s v="DBERNAL"/>
    <x v="195"/>
    <s v="Diana Carolina Bernal         "/>
    <n v="290"/>
    <n v="72"/>
    <s v="44"/>
    <s v="IPIALES                       "/>
    <s v="37122255"/>
    <s v="MAIRA YOHANA CORAL ORTIZ              "/>
    <x v="29"/>
    <x v="57"/>
  </r>
  <r>
    <n v="149"/>
    <s v="PLANADAS                      "/>
    <s v="1030280098               "/>
    <s v="AVILA ENCISO HEIDY TATIANA"/>
    <n v="3064537"/>
    <d v="2026-06-20T00:00:00"/>
    <n v="11597"/>
    <s v="Seguro Soy Prevenido          "/>
    <s v="LELASERNA"/>
    <x v="40"/>
    <s v="Leidy Viviana Laserna         "/>
    <n v="658"/>
    <n v="164"/>
    <s v="149"/>
    <s v="PLANADAS                      "/>
    <s v="65557297"/>
    <s v="YUDY PAOLA TAPIERO MOSOS"/>
    <x v="23"/>
    <x v="30"/>
  </r>
  <r>
    <n v="14"/>
    <s v="BUGA                          "/>
    <s v="16358202                 "/>
    <s v="MARTINEZ CARMONA RUSBETH "/>
    <n v="1916625"/>
    <d v="2026-06-20T00:00:00"/>
    <n v="11597"/>
    <s v="Seguro Soy Prevenido          "/>
    <s v="LEARANGO"/>
    <x v="212"/>
    <s v="Leidy Magally Arango Franco   "/>
    <n v="658"/>
    <n v="164"/>
    <s v="14"/>
    <s v="BUGA                          "/>
    <s v="66828584"/>
    <s v="MARIA PATRICIA ECHEVERRY GIRALDO      "/>
    <x v="38"/>
    <x v="54"/>
  </r>
  <r>
    <n v="5"/>
    <s v="SUR                           "/>
    <s v="1144053638               "/>
    <s v="Velasco Forero Brian Alfredo"/>
    <n v="584384"/>
    <d v="2026-06-20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53"/>
    <s v="BELLAVISTA                    "/>
    <s v="1111789050               "/>
    <s v="BONILLA GAMBOA NORALBA "/>
    <n v="1030580"/>
    <d v="2026-06-20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146"/>
    <s v="PUERTO ASIS                   "/>
    <s v="18187786                 "/>
    <s v="PERDOMO RIOS GERMAN "/>
    <n v="828875"/>
    <d v="2026-06-20T00:00:00"/>
    <n v="2414"/>
    <s v="Seguro Soy Prevenido          "/>
    <s v="JEIORTEGA"/>
    <x v="90"/>
    <s v="Jeimy Selena Ortega           "/>
    <n v="137"/>
    <n v="34"/>
    <s v="146"/>
    <s v="PUERTO ASIS                   "/>
    <s v="1084254061"/>
    <s v="YOHN FREDY ALVAREZ CORREA"/>
    <x v="7"/>
    <x v="8"/>
  </r>
  <r>
    <n v="28"/>
    <s v="VEINTEDEJULIO                 "/>
    <s v="1048993105               "/>
    <s v="JIMENEZ BAYONA JESUS ANTONIO"/>
    <n v="3168155"/>
    <d v="2026-06-20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42"/>
    <s v="CHINCHINA                     "/>
    <s v="1054478922               "/>
    <s v="VALENCIA DUQUE MARIA NATALIA"/>
    <n v="2974680"/>
    <d v="2026-06-20T00:00:00"/>
    <n v="2414"/>
    <s v="Seguro Soy Prevenido          "/>
    <s v="ALCALLE"/>
    <x v="65"/>
    <s v="Alejandro Antonio Calle       "/>
    <n v="137"/>
    <n v="34"/>
    <s v="42"/>
    <s v="CHINCHINA                     "/>
    <s v="1088009832"/>
    <s v="LINA MARCELA ECHEVERRY NAÑEZ"/>
    <x v="34"/>
    <x v="47"/>
  </r>
  <r>
    <n v="107"/>
    <s v="CHIA                          "/>
    <s v="1070926292               "/>
    <s v="TRIANA PEREZ LAURA CAMILA"/>
    <n v="2789190"/>
    <d v="2026-06-20T00:00:00"/>
    <n v="5072"/>
    <s v="Seguro Soy Prevenido          "/>
    <s v="YPACHON"/>
    <x v="125"/>
    <s v="Yesmin Yohanna Pachon         "/>
    <n v="290"/>
    <n v="72"/>
    <s v="107"/>
    <s v="CHIA                          "/>
    <s v="53077605"/>
    <s v="DIANA MARCELA ROJAS BANOY"/>
    <x v="27"/>
    <x v="34"/>
  </r>
  <r>
    <n v="18"/>
    <s v="NORTE                         "/>
    <s v="94453057                 "/>
    <s v="SAMBONI CASTANEDA RAFAEL "/>
    <n v="1752129"/>
    <d v="2026-06-20T00:00:00"/>
    <n v="2414"/>
    <s v="Seguro Soy Prevenido          "/>
    <s v="PCHITO"/>
    <x v="76"/>
    <s v="Paola Andrea Chito            "/>
    <n v="137"/>
    <n v="34"/>
    <s v="18"/>
    <s v="NORTE                         "/>
    <s v="1107092356"/>
    <s v="MARIA EDITH SUAREZ RAMIREZ"/>
    <x v="17"/>
    <x v="21"/>
  </r>
  <r>
    <n v="147"/>
    <s v="CARTAGENA DEL CHAIRA          "/>
    <s v="1007431034               "/>
    <s v="TRIANA BAUTISTA KECSY YANINE"/>
    <n v="2779963"/>
    <d v="2026-06-20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30"/>
    <s v="MODELO                        "/>
    <s v="40621835                 "/>
    <s v="CAICEDO JIMENEZ GLORIA PIEDAD"/>
    <n v="3163869"/>
    <d v="2026-06-20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51"/>
    <s v="SOGAMOSO                      "/>
    <s v="41635297                 "/>
    <s v="GUARIN CELY BERNARDA DEL CARMEN"/>
    <n v="571962"/>
    <d v="2026-06-20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61"/>
    <s v="PUERTO TEJADA                 "/>
    <s v="1144080088               "/>
    <s v="IDROBO PAZ DANNA MARIA"/>
    <n v="1645635"/>
    <d v="2026-06-20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42"/>
    <s v="CHINCHINA                     "/>
    <s v="1111547078               "/>
    <s v="VINASCO BEDOYA SARA NIKOOL"/>
    <n v="3168265"/>
    <d v="2026-06-20T00:00:00"/>
    <n v="5072"/>
    <s v="Seguro Soy Prevenido          "/>
    <s v="LIMONSALVE"/>
    <x v="258"/>
    <s v="Lina Maria Monsalve           "/>
    <n v="290"/>
    <n v="72"/>
    <s v="42"/>
    <s v="CHINCHINA                     "/>
    <s v="1088009832"/>
    <s v="LINA MARCELA ECHEVERRY NAÑEZ"/>
    <x v="34"/>
    <x v="47"/>
  </r>
  <r>
    <n v="163"/>
    <s v="CALI CENTRO                   "/>
    <s v="16787991                 "/>
    <s v="Ruiz Astorquiza Jose Gilberto"/>
    <n v="657538"/>
    <d v="2026-06-20T00:00:00"/>
    <n v="2414"/>
    <s v="Seguro Soy Prevenido          "/>
    <s v="HZAMORA"/>
    <x v="332"/>
    <s v="Harry Zamora                  "/>
    <n v="137"/>
    <n v="34"/>
    <s v="163"/>
    <s v="CALI CENTRO                   "/>
    <s v="66951164"/>
    <s v="MARIA EUGENIA VILLAN MESA"/>
    <x v="45"/>
    <x v="83"/>
  </r>
  <r>
    <n v="18"/>
    <s v="NORTE                         "/>
    <s v="1144127314               "/>
    <s v="Lopez Botero Darlyn Dayana"/>
    <n v="1633848"/>
    <d v="2026-06-20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132"/>
    <s v="MAGANGUE                      "/>
    <s v="33207319                 "/>
    <s v="BARROS GALVIS ANA ISABEL"/>
    <n v="1439061"/>
    <d v="2026-06-20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122"/>
    <s v="TUQUERRES                     "/>
    <s v="59651105                 "/>
    <s v="FUELPAZ MUNOZ ROSA MERCEDES"/>
    <n v="1713721"/>
    <d v="2026-06-20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50"/>
    <s v="DUITAMA                       "/>
    <s v="4192930                  "/>
    <s v="Sanchez Peña Jose Ivan"/>
    <n v="1195422"/>
    <d v="2026-06-20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5"/>
    <s v="SUR                           "/>
    <s v="19223395                 "/>
    <s v="SANCHEZ OVALLE JAIRO "/>
    <n v="413990"/>
    <d v="2026-06-20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112"/>
    <s v="GIRARDOT                      "/>
    <s v="39560445                 "/>
    <s v="MORENO  LEONOR "/>
    <n v="564456"/>
    <d v="2026-06-20T00:00:00"/>
    <n v="11597"/>
    <s v="Seguro Soy Prevenido          "/>
    <s v="AMURILLO"/>
    <x v="331"/>
    <s v="Alvaro Javier Murillo         "/>
    <n v="658"/>
    <n v="164"/>
    <s v="112"/>
    <s v="GIRARDOT                      "/>
    <s v="65557297"/>
    <s v="YUDY PAOLA TAPIERO MOSOS"/>
    <x v="23"/>
    <x v="30"/>
  </r>
  <r>
    <n v="4"/>
    <s v="PALMIRA                       "/>
    <s v="94331357                 "/>
    <s v="Gallego Rodriguez Alexander "/>
    <n v="490905"/>
    <d v="2026-06-20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7"/>
    <s v="TULUA                         "/>
    <s v="16350690                 "/>
    <s v="TEJADA VIVEROS WILLIAM "/>
    <n v="599770"/>
    <d v="2026-06-20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109"/>
    <s v="QUEBRADASECA                  "/>
    <s v="1096064918               "/>
    <s v="ARDILA MENDOZA ERWIN ANDRES"/>
    <n v="3168534"/>
    <d v="2026-06-20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71"/>
    <s v="PORTADA DEL MAR               "/>
    <s v="1113779063               "/>
    <s v="Rua Chica Harrison Arturo"/>
    <n v="2831804"/>
    <d v="2026-06-20T00:00:00"/>
    <n v="6644"/>
    <s v="Seguro Soy Prevenido          "/>
    <s v="SCORREA"/>
    <x v="220"/>
    <s v="Stefany Correa Mercado        "/>
    <n v="378"/>
    <n v="95"/>
    <s v="71"/>
    <s v="PORTADA DEL MAR               "/>
    <s v="1107092356"/>
    <s v="MARIA EDITH SUAREZ RAMIREZ            "/>
    <x v="17"/>
    <x v="45"/>
  </r>
  <r>
    <n v="125"/>
    <s v="TUNJA                         "/>
    <s v="40030940                 "/>
    <s v="VALDERRAMA BARRERA MARTHA LUCIA"/>
    <n v="215407"/>
    <d v="2026-06-20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20"/>
    <s v="CUBA                          "/>
    <s v="41685580                 "/>
    <s v="GUTIERREZ HERRERA DALIA "/>
    <n v="831825"/>
    <d v="2026-06-20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126"/>
    <s v="YOPAL                         "/>
    <s v="74858708                 "/>
    <s v="GOMEZ NAVAS JOSE MISAEL"/>
    <n v="1801208"/>
    <d v="2026-06-20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17"/>
    <s v="ALFONSO LOPEZ                 "/>
    <s v="40077377                 "/>
    <s v="ACUE ULCUE OVEIDA "/>
    <n v="3065106"/>
    <d v="2026-06-20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13"/>
    <s v="CARTAGO                       "/>
    <s v="31413632                 "/>
    <s v="CALLE RAMIREZ MARIA CECILIA"/>
    <n v="1903808"/>
    <d v="2026-06-20T00:00:00"/>
    <n v="5072"/>
    <s v="Seguro Soy Prevenido          "/>
    <s v="SPATINO"/>
    <x v="242"/>
    <s v="Stefany Patino Ramirez        "/>
    <n v="290"/>
    <n v="72"/>
    <s v="13"/>
    <s v="CARTAGO                       "/>
    <s v="4901210"/>
    <s v="AUDALY CUELLAR GUZMAN                 "/>
    <x v="3"/>
    <x v="3"/>
  </r>
  <r>
    <n v="14"/>
    <s v="BUGA                          "/>
    <s v="38858676                 "/>
    <s v="ROJAS ORTIZ MARTHA ORTIZ"/>
    <n v="259172"/>
    <d v="2026-06-20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46"/>
    <s v="JAMUNDI                       "/>
    <s v="94453817                 "/>
    <s v="CHAVEZ CAICEDO JAMEZ CESAR"/>
    <n v="356302"/>
    <d v="2026-06-20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45"/>
    <s v="SEVILLA                       "/>
    <s v="38756568                 "/>
    <s v="MUÑOZ ALVAREZ ANA MILENA"/>
    <n v="1398259"/>
    <d v="2026-06-20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56"/>
    <s v="FLORENCIA                     "/>
    <s v="1117484615               "/>
    <s v="AGUIRRE RESTREPO RITA DANIELA"/>
    <n v="3168554"/>
    <d v="2026-06-20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108"/>
    <s v="GIRÓN                         "/>
    <s v="63308787                 "/>
    <s v="Salamanca Camacho Mercedes "/>
    <n v="2540260"/>
    <d v="2026-06-20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24"/>
    <x v="31"/>
  </r>
  <r>
    <n v="127"/>
    <s v="LETICIA                       "/>
    <s v="41059966                 "/>
    <s v="RODRIGUEZ COELLO NATIVIDAD "/>
    <n v="2422810"/>
    <d v="2026-06-20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96"/>
    <s v="CUCUTA CENTRO                 "/>
    <s v="1090482752               "/>
    <s v="MENDOZA DIAZ MAYERLY ESTEFANIA"/>
    <n v="927121"/>
    <d v="2026-06-20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7"/>
    <s v="TULUA                         "/>
    <s v="29757383                 "/>
    <s v="HENAO OSORIO SORLENY "/>
    <n v="3168466"/>
    <d v="2026-06-20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134"/>
    <s v="LA UNION NARINO               "/>
    <s v="5206863                  "/>
    <s v="CHAVES RIVERA HELMER ARTURO"/>
    <n v="1449543"/>
    <d v="2026-06-20T00:00:00"/>
    <n v="11597"/>
    <s v="Seguro Soy Prevenido          "/>
    <s v="BCAMUES"/>
    <x v="310"/>
    <s v="Blanca Paola Camues           "/>
    <n v="658"/>
    <n v="164"/>
    <s v="134"/>
    <s v="LA UNION NARINO               "/>
    <s v="12745924"/>
    <s v="ROBERTH ARMANDO CORDOBA PANTOJA"/>
    <x v="10"/>
    <x v="64"/>
  </r>
  <r>
    <n v="127"/>
    <s v="LETICIA                       "/>
    <s v="41061352                 "/>
    <s v="CAHUAMARI GARCIA GLADYS "/>
    <n v="3168512"/>
    <d v="2026-06-20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46"/>
    <s v="JAMUNDI                       "/>
    <s v="6108943                  "/>
    <s v="VERNAZA ROMERO CARLOS ANDRES"/>
    <n v="1939511"/>
    <d v="2026-06-20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7"/>
    <s v="TULUA                         "/>
    <s v="31191426                 "/>
    <s v="OROZCO DE RICARDO ISABEL "/>
    <n v="651998"/>
    <d v="2026-06-20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77"/>
    <s v="CALARCA                       "/>
    <s v="18392320                 "/>
    <s v="RENGIFO GARCIA FERNEY "/>
    <n v="1905761"/>
    <d v="2026-06-20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147"/>
    <s v="CARTAGENA DEL CHAIRA          "/>
    <s v="17709810                 "/>
    <s v="ANDRADE OYOLA MARCO ANTONIO"/>
    <n v="1170973"/>
    <d v="2026-06-20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32"/>
    <s v="CALIMA                        "/>
    <s v="1143874080               "/>
    <s v="ZAPATA RUANO ANGIE VANESSA"/>
    <n v="2171895"/>
    <d v="2026-06-20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36"/>
    <s v="ENGATIVA                      "/>
    <s v="79434680                 "/>
    <s v="GRANADOS FORERO FERNANDO ARTURO"/>
    <n v="3004503"/>
    <d v="2026-06-20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165"/>
    <s v="ATALAYA                       "/>
    <s v="1090430019               "/>
    <s v="CALDERON BASTOS JIMMY EDUARDO"/>
    <n v="1981359"/>
    <d v="2026-06-20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53"/>
    <s v="BELLAVISTA                    "/>
    <s v="1115455035               "/>
    <s v="ALBORNOZ TOLIMAN MARIA JOSE"/>
    <n v="3168494"/>
    <d v="2026-06-20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10"/>
    <s v="FLORESTA                      "/>
    <s v="16662007                 "/>
    <s v="MERCADO CARABALI MIGUEL FRANCISCO"/>
    <n v="2572939"/>
    <d v="2026-06-20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20"/>
    <s v="CUBA                          "/>
    <s v="42112526                 "/>
    <s v="Berrio Montoya Gloria Emilce"/>
    <n v="1450129"/>
    <d v="2026-06-20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50"/>
    <s v="DUITAMA                       "/>
    <s v="1054253258               "/>
    <s v="ALDANA GOMEZ PATRICIA "/>
    <n v="1651336"/>
    <d v="2026-06-20T00:00:00"/>
    <n v="5072"/>
    <s v="Seguro Soy Prevenido          "/>
    <s v="YARCOS"/>
    <x v="214"/>
    <s v="Yenci Yuliet Arcos            "/>
    <n v="290"/>
    <n v="72"/>
    <s v="50"/>
    <s v="DUITAMA                       "/>
    <s v="1121853987"/>
    <s v="MAURICIO AFANADOR RODRIGUEZ"/>
    <x v="41"/>
    <x v="77"/>
  </r>
  <r>
    <n v="14"/>
    <s v="BUGA                          "/>
    <s v="29435961                 "/>
    <s v="VELASCO RINCON MARITZA "/>
    <n v="1910656"/>
    <d v="2026-06-20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8"/>
    <s v="POBLADO                       "/>
    <s v="31251376                 "/>
    <s v="VIDAL DE BETANCOURT IVONNE "/>
    <n v="680475"/>
    <d v="2026-06-20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8"/>
    <s v="POBLADO                       "/>
    <s v="29809662                 "/>
    <s v="NARVAEZ GOMEZ DORYS "/>
    <n v="682066"/>
    <d v="2026-06-20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7"/>
    <s v="TULUA                         "/>
    <s v="4527978                  "/>
    <s v="TORO MUNOZ JOSE GERARDO"/>
    <n v="252985"/>
    <d v="2026-06-20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71"/>
    <s v="PORTADA DEL MAR               "/>
    <s v="27201283                 "/>
    <s v="IBARRA  LUZ AMPARO"/>
    <n v="241531"/>
    <d v="2026-06-20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65"/>
    <s v="CERRITO                       "/>
    <s v="1114829839               "/>
    <s v="MONTANO RAMIREZ JHONNY JAIR"/>
    <n v="349594"/>
    <d v="2026-06-20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122"/>
    <s v="TUQUERRES                     "/>
    <s v="27461461                 "/>
    <s v="Paguay  Maria Elsa"/>
    <n v="205661"/>
    <d v="2026-06-20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20"/>
    <s v="CUBA                          "/>
    <s v="42093580                 "/>
    <s v="MUNOZ MUNOZ BLANCA LUCY"/>
    <n v="332781"/>
    <d v="2026-06-20T00:00:00"/>
    <n v="2414"/>
    <s v="Seguro Soy Prevenido          "/>
    <s v="CPULGARIN"/>
    <x v="56"/>
    <s v="CLAUDIA JHOANA PULGARIN       "/>
    <n v="137"/>
    <n v="34"/>
    <s v="20"/>
    <s v="CUBA                          "/>
    <s v="4901210"/>
    <s v="AUDALY CUELLAR GUZMAN"/>
    <x v="3"/>
    <x v="39"/>
  </r>
  <r>
    <n v="41"/>
    <s v="SOACHA                        "/>
    <s v="11300589                 "/>
    <s v="PRADA MAYORGA JOSE ELIAS"/>
    <n v="513020"/>
    <d v="2026-06-20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19"/>
    <s v="PRADERA                       "/>
    <s v="29702549                 "/>
    <s v="CRUZ AGUDELO MARIA FLORELBA"/>
    <n v="2231060"/>
    <d v="2026-06-20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46"/>
    <x v="85"/>
  </r>
  <r>
    <n v="126"/>
    <s v="YOPAL                         "/>
    <s v="1118534198               "/>
    <s v="TORRES LOMBANA CAROL VIVIAM"/>
    <n v="3168545"/>
    <d v="2026-06-20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41"/>
    <s v="SOACHA                        "/>
    <s v="1024483363               "/>
    <s v="Romero Ayala Jeison Alexander"/>
    <n v="2699721"/>
    <d v="2026-06-20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41"/>
    <s v="SOACHA                        "/>
    <s v="1073673837               "/>
    <s v="RAMIREZ SALDARRIAGA NATALIA "/>
    <n v="2489069"/>
    <d v="2026-06-20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10"/>
    <s v="FLORESTA                      "/>
    <s v="16654021                 "/>
    <s v="OSORIO LONDOÑO JOSE JULIAN"/>
    <n v="3060417"/>
    <d v="2026-06-20T00:00:00"/>
    <n v="2414"/>
    <s v="Seguro Soy Prevenido          "/>
    <s v="KACARDENAS"/>
    <x v="140"/>
    <s v="Karen Yuleisa Cardenas        "/>
    <n v="137"/>
    <n v="34"/>
    <s v="10"/>
    <s v="FLORESTA                      "/>
    <s v="1054541607"/>
    <s v="CARLOS ALBERTO CASTILLO GOMEZ"/>
    <x v="15"/>
    <x v="44"/>
  </r>
  <r>
    <n v="12"/>
    <s v="ARMENIA                       "/>
    <s v="86035461                 "/>
    <s v="Sarmiento Agudelo Luis Humberto"/>
    <n v="2825200"/>
    <d v="2026-06-20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138"/>
    <s v="SABANALARGA                   "/>
    <s v="1048215090               "/>
    <s v="CONSUEGRA DE LA HOZ YULEIDYS MARIA"/>
    <n v="3168500"/>
    <d v="2026-06-20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165"/>
    <s v="ATALAYA                       "/>
    <s v="37177318                 "/>
    <s v="CONTRERAS OVALLOS GRACIELA "/>
    <n v="2292060"/>
    <d v="2026-06-20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29"/>
    <s v="CALLE QUINTA                  "/>
    <s v="65728295                 "/>
    <s v="ARIAS  OFELIA "/>
    <n v="828504"/>
    <d v="2026-06-20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100"/>
    <s v="AVENIDA ORIENTAL              "/>
    <s v="21788533                 "/>
    <s v="CEBALLOS BENJUMEA SANDRA JANETH"/>
    <n v="1790148"/>
    <d v="2026-06-20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47"/>
    <s v="CARTAGENA DEL CHAIRA          "/>
    <s v="1116920158               "/>
    <s v="GUTIERREZ RINCON DANCY ANYELI"/>
    <n v="3031872"/>
    <d v="2026-06-20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41"/>
    <s v="APARTADO                      "/>
    <s v="39421847                 "/>
    <s v="OSORIO CAVADIA LIBIA ESTER"/>
    <n v="3168590"/>
    <d v="2026-06-20T00:00:00"/>
    <n v="2414"/>
    <s v="Seguro Soy Prevenido          "/>
    <s v="MDAVID"/>
    <x v="323"/>
    <s v="Maikol Stiven David           "/>
    <n v="137"/>
    <n v="34"/>
    <s v="141"/>
    <s v="APARTADO                      "/>
    <s v="1017174739"/>
    <s v="CATHERIN GUZMAN MONTOYA"/>
    <x v="8"/>
    <x v="9"/>
  </r>
  <r>
    <n v="40"/>
    <s v="MANIZALES                     "/>
    <s v="30279358                 "/>
    <s v="INES RUIZ GLORIA "/>
    <n v="1277069"/>
    <d v="2026-06-20T00:00:00"/>
    <n v="6644"/>
    <s v="Seguro Soy Prevenido          "/>
    <s v="HOSORIO"/>
    <x v="342"/>
    <s v="Herman Alejandro Osorio       "/>
    <n v="378"/>
    <n v="95"/>
    <s v="40"/>
    <s v="MANIZALES                     "/>
    <s v="1088009832"/>
    <s v="LINA MARCELA ECHEVERRY NAÑEZ          "/>
    <x v="34"/>
    <x v="62"/>
  </r>
  <r>
    <n v="160"/>
    <s v="POBLADO CAMPESTRE             "/>
    <s v="94296215                 "/>
    <s v="LUNA SALAS JHON JAIRO"/>
    <n v="1047700"/>
    <d v="2026-06-20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46"/>
    <x v="84"/>
  </r>
  <r>
    <n v="73"/>
    <s v="FLORIDA                       "/>
    <s v="41125434                 "/>
    <s v="ORTEGA TALAGA JENNY MARLENY"/>
    <n v="661652"/>
    <d v="2026-06-20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165"/>
    <s v="ATALAYA                       "/>
    <s v="70097036                 "/>
    <s v="TARAZONA MENDOZA JOSE DEL CARMEN"/>
    <n v="2154351"/>
    <d v="2026-06-20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18"/>
    <s v="NORTE                         "/>
    <s v="16795277                 "/>
    <s v="Ruiz Solano Arcesio "/>
    <n v="657454"/>
    <d v="2026-06-20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41"/>
    <s v="SOACHA                        "/>
    <s v="5873076                  "/>
    <s v="CORTES LEAL JOSE OMAR"/>
    <n v="2383152"/>
    <d v="2026-06-20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97"/>
    <s v="IBAGUE                        "/>
    <s v="14235330                 "/>
    <s v="Neira Varon Jose Melquisedec"/>
    <n v="480186"/>
    <d v="2026-06-20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7"/>
    <s v="TULUA                         "/>
    <s v="29760936                 "/>
    <s v="ALVAREZ RAMIREZ CLAUDIA LORENA"/>
    <n v="1487220"/>
    <d v="2026-06-20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29"/>
    <s v="EL BORDO                      "/>
    <s v="10696726                 "/>
    <s v="MELECIO OLIVEROS YOHN JAIRO"/>
    <n v="1027792"/>
    <d v="2026-06-20T00:00:00"/>
    <n v="6644"/>
    <s v="Seguro Soy Prevenido          "/>
    <s v="LBURBANO"/>
    <x v="311"/>
    <s v="Lina Marcela Burbano          "/>
    <n v="378"/>
    <n v="95"/>
    <s v="129"/>
    <s v="EL BORDO                      "/>
    <s v="25273303"/>
    <s v="ANDREA FERNANDA FERRO BERNAL"/>
    <x v="25"/>
    <x v="32"/>
  </r>
  <r>
    <n v="59"/>
    <s v="YUMBO                         "/>
    <s v="14880303                 "/>
    <s v="REINA POVEDA ADRIANO "/>
    <n v="617554"/>
    <d v="2026-06-20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100"/>
    <s v="AVENIDA ORIENTAL              "/>
    <s v="4406922                  "/>
    <s v="AGUIRRE LEZCANO NICOLAS DEL SALVADOR"/>
    <n v="442261"/>
    <d v="2026-06-20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59"/>
    <s v="YUMBO                         "/>
    <s v="1118310678               "/>
    <s v="CRUZ RAMON JEIMMY ANGELICA"/>
    <n v="1062812"/>
    <d v="2026-06-20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127"/>
    <s v="LETICIA                       "/>
    <s v="41061452                 "/>
    <s v="GONZALEZ SERAFIN JUANA LUCIA"/>
    <n v="1090579"/>
    <d v="2026-06-20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145"/>
    <s v="PIENDAMO                      "/>
    <s v="76292163                 "/>
    <s v="ARANDA ESPANA EDGAR "/>
    <n v="1091051"/>
    <d v="2026-06-20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64"/>
    <s v="MAICAO                        "/>
    <s v="17849488                 "/>
    <s v="MELO  WILSON "/>
    <n v="635031"/>
    <d v="2026-06-20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42"/>
    <s v="CHINCHINA                     "/>
    <s v="1117969321               "/>
    <s v="Cuervo Loaiza Luz Clarena"/>
    <n v="280918"/>
    <d v="2026-06-20T00:00:00"/>
    <n v="6644"/>
    <s v="Seguro Soy Prevenido          "/>
    <s v="LIMONSALVE"/>
    <x v="258"/>
    <s v="Lina Maria Monsalve           "/>
    <n v="378"/>
    <n v="95"/>
    <s v="42"/>
    <s v="CHINCHINA                     "/>
    <s v="1088009832"/>
    <s v="LINA MARCELA ECHEVERRY NAÑEZ"/>
    <x v="34"/>
    <x v="47"/>
  </r>
  <r>
    <n v="31"/>
    <s v="LAS MERCEDES                  "/>
    <s v="1113629984               "/>
    <s v="GONZALEZ MILLAN DAYANA ALESA"/>
    <n v="2519566"/>
    <d v="2026-06-20T00:00:00"/>
    <n v="2414"/>
    <s v="Seguro Soy Prevenido          "/>
    <s v="GALVARADO"/>
    <x v="18"/>
    <s v="Gloria Alvarado               "/>
    <n v="137"/>
    <n v="34"/>
    <s v="31"/>
    <s v="LAS MERCEDES                  "/>
    <s v="66756836"/>
    <s v="NANCY MURILLO VELASCO                 "/>
    <x v="11"/>
    <x v="14"/>
  </r>
  <r>
    <n v="36"/>
    <s v="ENGATIVA                      "/>
    <s v="79952512                 "/>
    <s v="JARAMILLO PARRA SALIM "/>
    <n v="836930"/>
    <d v="2026-06-20T00:00:00"/>
    <n v="5072"/>
    <s v="Seguro Soy Prevenido          "/>
    <s v="JVALLEJO"/>
    <x v="301"/>
    <s v="Jose Luis Vallejo             "/>
    <n v="290"/>
    <n v="72"/>
    <s v="36"/>
    <s v="ENGATIVA                      "/>
    <s v="1070954085"/>
    <s v="MARIA ALEJANDRA VELANDIA PEREZ"/>
    <x v="33"/>
    <x v="52"/>
  </r>
  <r>
    <n v="143"/>
    <s v="SAN VICENTE DEL CAGUAN        "/>
    <s v="52084102                 "/>
    <s v="ROJAS RUIZ LUZ DARY"/>
    <n v="269562"/>
    <d v="2026-06-20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59"/>
    <s v="YUMBO                         "/>
    <s v="1118306678               "/>
    <s v="GARCIA QUINTERO MARIA FERNANDA"/>
    <n v="1121673"/>
    <d v="2026-06-20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17"/>
    <s v="ALFONSO LOPEZ                 "/>
    <s v="31320995                 "/>
    <s v="RENGIFO SALCEDO LEIDY DIANA"/>
    <n v="305591"/>
    <d v="2026-06-20T00:00:00"/>
    <n v="6644"/>
    <s v="Seguro Soy Prevenido          "/>
    <s v="RCAMAYO"/>
    <x v="105"/>
    <s v="Ronal Camayo                  "/>
    <n v="378"/>
    <n v="95"/>
    <s v="17"/>
    <s v="ALFONSO LOPEZ                 "/>
    <s v="1118291144"/>
    <s v="JULIETH XIMENA CARABALI FAJARDO       "/>
    <x v="0"/>
    <x v="5"/>
  </r>
  <r>
    <n v="31"/>
    <s v="LAS MERCEDES                  "/>
    <s v="66761512                 "/>
    <s v="ALZATE PEREZ LUZ EDITH"/>
    <n v="897743"/>
    <d v="2026-06-20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10"/>
    <s v="FLORESTA                      "/>
    <s v="66925439                 "/>
    <s v="ARELLANO RIVERA BEATRIZ "/>
    <n v="134400"/>
    <d v="2026-06-20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28"/>
    <s v="VEINTEDEJULIO                 "/>
    <s v="8687367                  "/>
    <s v="ORTIZ HURTADO JOSE ELMER"/>
    <n v="1425564"/>
    <d v="2026-06-20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117"/>
    <s v="EL ESPINAL                    "/>
    <s v="16676481                 "/>
    <s v="Gallego Hoyos Luis Carlos"/>
    <n v="185055"/>
    <d v="2026-06-20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7"/>
    <s v="TULUA                         "/>
    <s v="1116261053               "/>
    <s v="MONEDERO ACEVEDO CRISTHIAN ALDUVER"/>
    <n v="938456"/>
    <d v="2026-06-20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134"/>
    <s v="LA UNION NARINO               "/>
    <s v="1089076569               "/>
    <s v="CERON DOMINGUEZ JOSE MARINO"/>
    <n v="567552"/>
    <d v="2026-06-20T00:00:00"/>
    <n v="2414"/>
    <s v="Seguro Soy Prevenido          "/>
    <s v="JOTORRES"/>
    <x v="244"/>
    <s v="Johanna Milena Torres Romero  "/>
    <n v="137"/>
    <n v="34"/>
    <s v="134"/>
    <s v="LA UNION NARINO               "/>
    <s v="12745924"/>
    <s v="ROBERTH ARMANDO CORDOBA PANTOJA"/>
    <x v="10"/>
    <x v="64"/>
  </r>
  <r>
    <n v="147"/>
    <s v="CARTAGENA DEL CHAIRA          "/>
    <s v="96332100                 "/>
    <s v="ZAMBRANO VARGAS LUIS MARIA"/>
    <n v="1173226"/>
    <d v="2026-06-20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47"/>
    <s v="DESEPAZ                       "/>
    <s v="1143926693               "/>
    <s v="MOLINA CABANDE DAIRA SOLANYI"/>
    <n v="3147369"/>
    <d v="2026-06-20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55"/>
    <s v="QUIBDO                        "/>
    <s v="11795667                 "/>
    <s v="PINILLA CUESTA RAMIRO ANTONIO"/>
    <n v="355082"/>
    <d v="2026-06-20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5"/>
    <s v="SUR                           "/>
    <s v="16590294                 "/>
    <s v="VARELA ACOSTA BENJAMIN "/>
    <n v="512275"/>
    <d v="2026-06-20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58"/>
    <s v="LAUREANO GOMEZ                "/>
    <s v="38559530                 "/>
    <s v="VALENCIA  FANNY "/>
    <n v="1111676"/>
    <d v="2026-06-20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147"/>
    <s v="CARTAGENA DEL CHAIRA          "/>
    <s v="96331633                 "/>
    <s v="OROZCO VARGAS MAURICIO "/>
    <n v="281057"/>
    <d v="2026-06-20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63"/>
    <s v="FONSECA                       "/>
    <s v="84036194                 "/>
    <s v="GUTIERREZ VIDAL ONAIDE JESUS"/>
    <n v="3144325"/>
    <d v="2026-06-20T00:00:00"/>
    <n v="2414"/>
    <s v="Seguro Soy Prevenido          "/>
    <s v="APPEREZ"/>
    <x v="173"/>
    <s v="Ana Paola Perez Camargo       "/>
    <n v="137"/>
    <n v="34"/>
    <s v="63"/>
    <s v="FONSECA                       "/>
    <s v="1010079388"/>
    <s v="ANDRES FELIPE LEON"/>
    <x v="30"/>
    <x v="38"/>
  </r>
  <r>
    <n v="125"/>
    <s v="TUNJA                         "/>
    <s v="7128238                  "/>
    <s v="TORRES FERRO NELSON JAVIER"/>
    <n v="3041407"/>
    <d v="2026-06-20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136"/>
    <s v="MONTELIBANO                   "/>
    <s v="78321414                 "/>
    <s v="MORA BRUNO ALVARO ANTONIO"/>
    <n v="2617233"/>
    <d v="2026-06-20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30"/>
    <s v="MODELO                        "/>
    <s v="1061703040               "/>
    <s v="CALDON BASTOS ANA PAOLA"/>
    <n v="2828376"/>
    <d v="2026-06-20T00:00:00"/>
    <n v="6644"/>
    <s v="Seguro Soy Prevenido          "/>
    <s v="LMACA"/>
    <x v="282"/>
    <s v="Laura Beatriz Maca            "/>
    <n v="378"/>
    <n v="95"/>
    <s v="30"/>
    <s v="MODELO                        "/>
    <s v="25273303"/>
    <s v="ANDREA FERNANDA FERRO BERNAL          "/>
    <x v="25"/>
    <x v="32"/>
  </r>
  <r>
    <n v="137"/>
    <s v="MOCOA                         "/>
    <s v="69007705                 "/>
    <s v="ANACONA HERNANDEZ ESPERANZA "/>
    <n v="248713"/>
    <d v="2026-06-20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1"/>
    <s v="PRINCIPAL                     "/>
    <s v="16883084                 "/>
    <s v="OBREGON  CAMILO "/>
    <n v="136784"/>
    <d v="2026-06-20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45"/>
    <x v="83"/>
  </r>
  <r>
    <n v="4"/>
    <s v="PALMIRA                       "/>
    <s v="66773124                 "/>
    <s v="CAICEDO PERLAZA BERTILDA "/>
    <n v="2829105"/>
    <d v="2026-06-20T00:00:00"/>
    <n v="2414"/>
    <s v="Seguro Soy Prevenido          "/>
    <s v="YSILVA"/>
    <x v="25"/>
    <s v="Yureyma Silva                 "/>
    <n v="137"/>
    <n v="34"/>
    <s v="4"/>
    <s v="PALMIRA                       "/>
    <s v="1123621267"/>
    <s v="LUIS EDUARDO RANGEL SOTO              "/>
    <x v="39"/>
    <x v="55"/>
  </r>
  <r>
    <n v="28"/>
    <s v="VEINTEDEJULIO                 "/>
    <s v="1000809106               "/>
    <s v="Flechas Jaramillo Angie Yushara"/>
    <n v="1522594"/>
    <d v="2026-06-20T00:00:00"/>
    <n v="6644"/>
    <s v="Seguro Soy Prevenido          "/>
    <s v="EZULUAGA"/>
    <x v="263"/>
    <s v="Eliana Alejandra Zuluaga      "/>
    <n v="378"/>
    <n v="95"/>
    <s v="28"/>
    <s v="VEINTEDEJULIO                 "/>
    <s v="80742857"/>
    <s v="ANGEL DAVID SANCHEZ MUÑOZ"/>
    <x v="12"/>
    <x v="15"/>
  </r>
  <r>
    <n v="147"/>
    <s v="CARTAGENA DEL CHAIRA          "/>
    <s v="5529246                  "/>
    <s v="ORTIZ REMOLINA GUSTAVO "/>
    <n v="1996945"/>
    <d v="2026-06-20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14"/>
    <s v="RIONEGRO                      "/>
    <s v="1036612118               "/>
    <s v="OSPINA CASTRILLON LEIDY JULIETH"/>
    <n v="971115"/>
    <d v="2026-06-20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38"/>
    <s v="VILLAVICENCIO                 "/>
    <s v="93339238                 "/>
    <s v="RUIZ CALLE LEONARDO FABIO"/>
    <n v="2265344"/>
    <d v="2026-06-20T00:00:00"/>
    <n v="2414"/>
    <s v="Seguro Soy Prevenido          "/>
    <s v="ICASTRO"/>
    <x v="22"/>
    <s v="Ingrid Elizabeth Castro       "/>
    <n v="137"/>
    <n v="34"/>
    <s v="38"/>
    <s v="VILLAVICENCIO                 "/>
    <s v="1121831743"/>
    <s v="CARLOS MARIO GUTIERREZ DIAZ           "/>
    <x v="14"/>
    <x v="17"/>
  </r>
  <r>
    <n v="65"/>
    <s v="CERRITO                       "/>
    <s v="6194696                  "/>
    <s v="LOZANO CUELLAR CESAR JULIO"/>
    <n v="1083528"/>
    <d v="2026-06-20T00:00:00"/>
    <n v="6644"/>
    <s v="Seguro Soy Prevenido          "/>
    <s v="JHBECERRA"/>
    <x v="209"/>
    <s v="Jhon Alexander Becerra        "/>
    <n v="378"/>
    <n v="95"/>
    <s v="65"/>
    <s v="CERRITO                       "/>
    <s v="66828584"/>
    <s v="MARIA PATRICIA ECHEVERRY GIRALDO"/>
    <x v="38"/>
    <x v="68"/>
  </r>
  <r>
    <n v="61"/>
    <s v="PUERTO TEJADA                 "/>
    <s v="31867430                 "/>
    <s v="CABEZAS BARREIRO MYRIAM "/>
    <n v="1504265"/>
    <d v="2026-06-20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85"/>
    <s v="GARZÓN                        "/>
    <s v="36272667                 "/>
    <s v="Pajoy Pardo Blanca Delida"/>
    <n v="374928"/>
    <d v="2026-06-20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64"/>
    <s v="MAICAO                        "/>
    <s v="7638403                  "/>
    <s v="GONZALEZ VEGA SERVIO JOSUE"/>
    <n v="2974991"/>
    <d v="2026-06-20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11"/>
    <s v="PEREIRA                       "/>
    <s v="10130921                 "/>
    <s v="HURTADO GAVIRIA DANILO "/>
    <n v="1978219"/>
    <d v="2026-06-20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13"/>
    <s v="CARTAGO                       "/>
    <s v="1112778696               "/>
    <s v="SOTO FLOR RICHARD ARMANDO"/>
    <n v="2196731"/>
    <d v="2026-06-20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137"/>
    <s v="MOCOA                         "/>
    <s v="18145332                 "/>
    <s v="RODRIGUEZ MOSQUERA LUIS HUGO"/>
    <n v="1305929"/>
    <d v="2026-06-20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46"/>
    <s v="JAMUNDI                       "/>
    <s v="1148151326               "/>
    <s v="CHIRINOS ROJAS JOANDER DAVID"/>
    <n v="1974134"/>
    <d v="2026-06-20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13"/>
    <s v="CARTAGO                       "/>
    <s v="16218307                 "/>
    <s v="PARRA VINASCO WALTER "/>
    <n v="483456"/>
    <d v="2026-06-20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31"/>
    <s v="LAS MERCEDES                  "/>
    <s v="1004964972               "/>
    <s v="SOTO RUIZ MIGUEL ANGEL"/>
    <n v="2824434"/>
    <d v="2026-06-20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57"/>
    <s v="RIOHACHA                      "/>
    <s v="1118827442               "/>
    <s v="EPIAYU IPUANA MORELIS "/>
    <n v="3167944"/>
    <d v="2026-06-20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"/>
    <s v="PRINCIPAL                     "/>
    <s v="38603546                 "/>
    <s v="OIME CHICANGANA SANDRA MILENA"/>
    <n v="1489795"/>
    <d v="2026-06-20T00:00:00"/>
    <n v="6644"/>
    <s v="Seguro Soy Prevenido          "/>
    <s v="AJARAMILLO"/>
    <x v="200"/>
    <s v="ANDRES FELIPE JARAMILLO FLOR  "/>
    <n v="378"/>
    <n v="95"/>
    <s v="1"/>
    <s v="PRINCIPAL                     "/>
    <s v="66951164"/>
    <s v="MARIA EUGENIA VILLAN MESA             "/>
    <x v="45"/>
    <x v="83"/>
  </r>
  <r>
    <n v="47"/>
    <s v="DESEPAZ                       "/>
    <s v="1002957755               "/>
    <s v="COLONIA REINA RHOY DAYANA"/>
    <n v="972866"/>
    <d v="2026-06-20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118"/>
    <s v="OCANA                         "/>
    <s v="37367657                 "/>
    <s v="CARVAJAL SALAZAR CENEN "/>
    <n v="298513"/>
    <d v="2026-06-20T00:00:00"/>
    <n v="6644"/>
    <s v="Seguro Soy Prevenido          "/>
    <s v="FARINCON"/>
    <x v="317"/>
    <s v="Juritza Fabiana Rincon        "/>
    <n v="378"/>
    <n v="95"/>
    <s v="118"/>
    <s v="OCANA                         "/>
    <s v="13505698"/>
    <s v="ENRIQUE ANTONIO CARRILLO ROLON"/>
    <x v="4"/>
    <x v="23"/>
  </r>
  <r>
    <n v="134"/>
    <s v="LA UNION NARINO               "/>
    <s v="12845494                 "/>
    <s v="Noguera Noguera Fredy Mer"/>
    <n v="2768295"/>
    <d v="2026-06-20T00:00:00"/>
    <n v="2414"/>
    <s v="Seguro Soy Prevenido          "/>
    <s v="JOTORRES"/>
    <x v="244"/>
    <s v="Johanna Milena Torres Romero  "/>
    <n v="137"/>
    <n v="34"/>
    <s v="134"/>
    <s v="LA UNION NARINO               "/>
    <s v="12745924"/>
    <s v="ROBERTH ARMANDO CORDOBA PANTOJA"/>
    <x v="10"/>
    <x v="64"/>
  </r>
  <r>
    <n v="61"/>
    <s v="PUERTO TEJADA                 "/>
    <s v="48648623                 "/>
    <s v="GIRON  ALFADIS "/>
    <n v="328206"/>
    <d v="2026-06-20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115"/>
    <s v="BARRANQUILLA DEL PRADO        "/>
    <s v="32661064                 "/>
    <s v="SUAREZ MIRANDA DOLORES MARIA"/>
    <n v="415049"/>
    <d v="2026-06-20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34"/>
    <s v="SUBA                          "/>
    <s v="79870145                 "/>
    <s v="FLOREZ HERNANDEZ JOSE DANIEL"/>
    <n v="3091348"/>
    <d v="2026-06-20T00:00:00"/>
    <n v="5072"/>
    <s v="Seguro Soy Prevenido          "/>
    <s v="YUHERNANDEZ"/>
    <x v="313"/>
    <s v="Yuli Paola Hernandez          "/>
    <n v="290"/>
    <n v="72"/>
    <s v="34"/>
    <s v="SUBA                          "/>
    <s v="80742857"/>
    <s v="ANGEL DAVID SANCHEZ MUÑOZ"/>
    <x v="12"/>
    <x v="15"/>
  </r>
  <r>
    <n v="29"/>
    <s v="CALLE QUINTA                  "/>
    <s v="31575684                 "/>
    <s v="OROZCO QUINTERO JENNY ALEJANDRA"/>
    <n v="3003493"/>
    <d v="2026-06-20T00:00:00"/>
    <n v="5072"/>
    <s v="Seguro Soy Prevenido          "/>
    <s v="VBUILES"/>
    <x v="133"/>
    <s v="Viviana Andrea Builes         "/>
    <n v="290"/>
    <n v="72"/>
    <s v="29"/>
    <s v="CALLE QUINTA                  "/>
    <s v="1054541607"/>
    <s v="CARLOS ALBERTO CASTILLO GOMEZ         "/>
    <x v="15"/>
    <x v="18"/>
  </r>
  <r>
    <n v="23"/>
    <s v="FONTIBON                      "/>
    <s v="52321988                 "/>
    <s v="Quiroga Moreno Sonia Lucia"/>
    <n v="2258725"/>
    <d v="2026-06-20T00:00:00"/>
    <n v="11597"/>
    <s v="Seguro Soy Prevenido          "/>
    <s v="YCRISTANCHO"/>
    <x v="108"/>
    <s v="Yennifer Cristancho           "/>
    <n v="658"/>
    <n v="164"/>
    <s v="23"/>
    <s v="FONTIBON                      "/>
    <s v="52182153"/>
    <s v="SANDRA PILAR APONTE SANCHEZ"/>
    <x v="19"/>
    <x v="24"/>
  </r>
  <r>
    <n v="12"/>
    <s v="ARMENIA                       "/>
    <s v="10630910                 "/>
    <s v="AGUDELO RESTREPO OMAR DE JESUS"/>
    <n v="195049"/>
    <d v="2026-06-20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26"/>
    <s v="BOSA                          "/>
    <s v="59673731                 "/>
    <s v="GUERRERO LANDAZURI GLORIA "/>
    <n v="2440239"/>
    <d v="2026-06-20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135"/>
    <s v="SIBUNDOY                      "/>
    <s v="97480043                 "/>
    <s v="VIVAS  CARLOS CESAR"/>
    <n v="1207431"/>
    <d v="2026-06-20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145"/>
    <s v="PIENDAMO                      "/>
    <s v="15814176                 "/>
    <s v="ERASO CERON ANGEL "/>
    <n v="274911"/>
    <d v="2026-06-20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32"/>
    <s v="CALIMA                        "/>
    <s v="31309692                 "/>
    <s v="TORRES BUSTOS GEORGINA VICTORIA"/>
    <n v="349310"/>
    <d v="2026-06-20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82"/>
    <s v="VALLEDUPAR                    "/>
    <s v="1065595104               "/>
    <s v="MEJIA ARIAS ANYELA ISABEL"/>
    <n v="3091201"/>
    <d v="2026-06-20T00:00:00"/>
    <n v="11597"/>
    <s v="Seguro Soy Prevenido          "/>
    <s v="MIRINCONES"/>
    <x v="302"/>
    <s v="Milena Patricia Rincones Romer"/>
    <n v="658"/>
    <n v="164"/>
    <s v="82"/>
    <s v="VALLEDUPAR                    "/>
    <s v="84092470"/>
    <s v="WILSON JAVIER HERNANDEZ NARVAEZ       "/>
    <x v="20"/>
    <x v="25"/>
  </r>
  <r>
    <n v="165"/>
    <s v="ATALAYA                       "/>
    <s v="1127353532               "/>
    <s v="ZETINA GARCIA LAURA "/>
    <n v="1858863"/>
    <d v="2026-06-20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140"/>
    <s v="ISTMINA                       "/>
    <s v="11708132                 "/>
    <s v="MOSQUERA QUINTO IVAN DARIO"/>
    <n v="258145"/>
    <d v="2026-06-20T00:00:00"/>
    <n v="6644"/>
    <s v="Seguro Soy Prevenido          "/>
    <s v="MAPULGARIN"/>
    <x v="21"/>
    <s v="Maria Isabel Pulgarin         "/>
    <n v="378"/>
    <n v="95"/>
    <s v="140"/>
    <s v="ISTMINA                       "/>
    <s v="35570247"/>
    <s v="YOHANA MENDOZA VALENCIA"/>
    <x v="13"/>
    <x v="16"/>
  </r>
  <r>
    <n v="59"/>
    <s v="YUMBO                         "/>
    <s v="34559276                 "/>
    <s v="FUENTES  LUZ NEYRA"/>
    <n v="313511"/>
    <d v="2026-06-20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60"/>
    <s v="SANTANDER DE QUILICHAO        "/>
    <s v="1061716013               "/>
    <s v="SANCHEZ YALANDA CARLOS ANDRES"/>
    <n v="1482310"/>
    <d v="2026-06-20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158"/>
    <s v="CAMINO REAL MEDELLIN          "/>
    <s v="10083831                 "/>
    <s v="COLORADO ORTIZ LUIS ENRIQUE"/>
    <n v="1419154"/>
    <d v="2026-06-20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46"/>
    <s v="JAMUNDI                       "/>
    <s v="66871692                 "/>
    <s v="HERNANDEZ ALMECIGA LUZ ENID"/>
    <n v="581810"/>
    <d v="2026-06-20T00:00:00"/>
    <n v="6644"/>
    <s v="Seguro Soy Prevenido          "/>
    <s v="JUSALCEDO"/>
    <x v="190"/>
    <s v="Juan Sebastian Salcedo        "/>
    <n v="378"/>
    <n v="95"/>
    <s v="46"/>
    <s v="JAMUNDI                       "/>
    <s v="34609618"/>
    <s v="BEATRIZ ELENA CORREA QUIJANO"/>
    <x v="32"/>
    <x v="43"/>
  </r>
  <r>
    <n v="33"/>
    <s v="ARMENIA SUR                   "/>
    <s v="1095178893               "/>
    <s v="Lopez Duque Nicoll Dahiana"/>
    <n v="3044728"/>
    <d v="2026-06-20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4"/>
    <s v="PALMIRA                       "/>
    <s v="30039831                 "/>
    <s v="TARAPUES VELEZ ROSA ELENA"/>
    <n v="474558"/>
    <d v="2026-06-20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29"/>
    <s v="CALLE QUINTA                  "/>
    <s v="1130602778               "/>
    <s v="CAMACHO PAZ RUTH "/>
    <n v="408585"/>
    <d v="2026-06-20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23"/>
    <s v="LA PLATA                      "/>
    <s v="1081403476               "/>
    <s v="NOVOA MEDINA JAVIER HERNANDO"/>
    <n v="1394913"/>
    <d v="2026-06-20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27"/>
    <s v="JUNIN                         "/>
    <s v="16787767                 "/>
    <s v="ESTUPINAN ALZATE JAIME "/>
    <n v="2106461"/>
    <d v="2026-06-20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11"/>
    <s v="PEREIRA                       "/>
    <s v="16859001                 "/>
    <s v="MARULANDA CANO EDUCARDO ANTONIO"/>
    <n v="1349372"/>
    <d v="2026-06-20T00:00:00"/>
    <n v="11597"/>
    <s v="Seguro Soy Prevenido          "/>
    <s v="ANDARANGORO"/>
    <x v="314"/>
    <s v="Andres Felipe Arango Rodriguez"/>
    <n v="658"/>
    <n v="164"/>
    <s v="11"/>
    <s v="PEREIRA                       "/>
    <s v="52865766"/>
    <s v="DIANA MARCELA SANCHEZ MARTINEZ"/>
    <x v="31"/>
    <x v="49"/>
  </r>
  <r>
    <n v="101"/>
    <s v="ITAGUI                        "/>
    <s v="1063274837               "/>
    <s v="VERGARA DURANGO PAULINA "/>
    <n v="3040435"/>
    <d v="2026-06-20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114"/>
    <s v="RIONEGRO                      "/>
    <s v="36290722                 "/>
    <s v="BRAVO TELLEZ YADIRI "/>
    <n v="3168187"/>
    <d v="2026-06-20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59"/>
    <s v="YUMBO                         "/>
    <s v="39773718                 "/>
    <s v="REINA RIAPIRA FLOR JANETH"/>
    <n v="592286"/>
    <d v="2026-06-20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134"/>
    <s v="LA UNION NARINO               "/>
    <s v="1089483702               "/>
    <s v="MARIBEL  MESA MUÑOZ"/>
    <n v="1538391"/>
    <d v="2026-06-20T00:00:00"/>
    <n v="5072"/>
    <s v="Seguro Soy Prevenido          "/>
    <s v="JOTORRES"/>
    <x v="244"/>
    <s v="Johanna Milena Torres Romero  "/>
    <n v="290"/>
    <n v="72"/>
    <s v="134"/>
    <s v="LA UNION NARINO               "/>
    <s v="12745924"/>
    <s v="ROBERTH ARMANDO CORDOBA PANTOJA"/>
    <x v="10"/>
    <x v="64"/>
  </r>
  <r>
    <n v="8"/>
    <s v="POBLADO                       "/>
    <s v="31235286                 "/>
    <s v="VILLEGAS MONTERO ESTHER "/>
    <n v="454329"/>
    <d v="2026-06-20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8"/>
    <s v="POBLADO                       "/>
    <s v="66984880                 "/>
    <s v="ROTAVISQUI CAPOTE CLAUDIA XIMENA"/>
    <n v="1127751"/>
    <d v="2026-06-20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115"/>
    <s v="BARRANQUILLA DEL PRADO        "/>
    <s v="8715462                  "/>
    <s v="MENDOZA NAVARRO JAIRO ANTONIO"/>
    <n v="178619"/>
    <d v="2026-06-20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46"/>
    <s v="JAMUNDI                       "/>
    <s v="25337707                 "/>
    <s v="MOSQUERA CRUZ LUZ AYDA"/>
    <n v="244521"/>
    <d v="2026-06-20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91"/>
    <s v="SANTA ROSA                    "/>
    <s v="25155362                 "/>
    <s v="GONZALEZ VALENCIA MARIA LUCILA"/>
    <n v="434175"/>
    <d v="2026-06-20T00:00:00"/>
    <n v="6644"/>
    <s v="Seguro Soy Prevenido          "/>
    <s v="FARIOS"/>
    <x v="153"/>
    <s v="Fanny Rios Villegas           "/>
    <n v="378"/>
    <n v="95"/>
    <s v="91"/>
    <s v="SANTA ROSA                    "/>
    <s v="52865766"/>
    <s v="DIANA MARCELA SANCHEZ MARTINEZ"/>
    <x v="31"/>
    <x v="49"/>
  </r>
  <r>
    <n v="52"/>
    <s v="TUMACO                        "/>
    <s v="80878715                 "/>
    <s v="GONZALEZ BAEZ CARLOS GABRIEL"/>
    <n v="3167976"/>
    <d v="2026-06-20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62"/>
    <s v="SAN JUAN DEL CESAR            "/>
    <s v="56075175                 "/>
    <s v="MENDOZA GONZALEZ ELIANIS MERCEDES"/>
    <n v="697639"/>
    <d v="2026-06-20T00:00:00"/>
    <n v="6644"/>
    <s v="Seguro Soy Prevenido          "/>
    <s v="ABSARMIENTO"/>
    <x v="265"/>
    <s v="Angela Beatriz Sarmiento Otero"/>
    <n v="378"/>
    <n v="95"/>
    <s v="62"/>
    <s v="SAN JUAN DEL CESAR            "/>
    <s v="84092470"/>
    <s v="WILSON JAVIER HERNANDEZ NARVAEZ"/>
    <x v="20"/>
    <x v="75"/>
  </r>
  <r>
    <n v="41"/>
    <s v="SOACHA                        "/>
    <s v="1022438756               "/>
    <s v="CASTRO POVEDA FARID CAMILO"/>
    <n v="3167134"/>
    <d v="2026-06-20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146"/>
    <s v="PUERTO ASIS                   "/>
    <s v="18108682                 "/>
    <s v="CUELLAR  URSINO MAGDALENO"/>
    <n v="277036"/>
    <d v="2026-06-20T00:00:00"/>
    <n v="2414"/>
    <s v="Seguro Soy Prevenido          "/>
    <s v="JEIORTEGA"/>
    <x v="90"/>
    <s v="Jeimy Selena Ortega           "/>
    <n v="137"/>
    <n v="34"/>
    <s v="146"/>
    <s v="PUERTO ASIS                   "/>
    <s v="1084254061"/>
    <s v="YOHN FREDY ALVAREZ CORREA"/>
    <x v="7"/>
    <x v="8"/>
  </r>
  <r>
    <n v="46"/>
    <s v="JAMUNDI                       "/>
    <s v="31527783                 "/>
    <s v="Espitia Salcedo Ana Mercedes"/>
    <n v="738018"/>
    <d v="2026-06-20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31"/>
    <s v="LAS MERCEDES                  "/>
    <s v="29675374                 "/>
    <s v="ALBORNOZ IMBAGO DIANA MARIA"/>
    <n v="1187388"/>
    <d v="2026-06-20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31"/>
    <s v="LAS MERCEDES                  "/>
    <s v="1193340719               "/>
    <s v="VILLOTA REINA SHARAY SOFIA"/>
    <n v="1350825"/>
    <d v="2026-06-20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10"/>
    <s v="FLORESTA                      "/>
    <s v="1109560681               "/>
    <s v="VEGA PRETEL DANA PAOLA"/>
    <n v="2160267"/>
    <d v="2026-06-20T00:00:00"/>
    <n v="5072"/>
    <s v="Seguro Soy Prevenido          "/>
    <s v="KACARDENAS"/>
    <x v="140"/>
    <s v="Karen Yuleisa Cardenas        "/>
    <n v="290"/>
    <n v="72"/>
    <s v="10"/>
    <s v="FLORESTA                      "/>
    <s v="1054541607"/>
    <s v="CARLOS ALBERTO CASTILLO GOMEZ"/>
    <x v="15"/>
    <x v="44"/>
  </r>
  <r>
    <n v="112"/>
    <s v="GIRARDOT                      "/>
    <s v="1070591853               "/>
    <s v="FALLA POSADA JEAN PAUL DAMIAN"/>
    <n v="2333930"/>
    <d v="2026-06-20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124"/>
    <s v="RIOSUCIO                      "/>
    <s v="7533321                  "/>
    <s v="PESCADOR LARGO JESUS ANTONIO"/>
    <n v="2945484"/>
    <d v="2026-06-20T00:00:00"/>
    <n v="2414"/>
    <s v="Seguro Soy Prevenido          "/>
    <s v="CAOSPINA"/>
    <x v="110"/>
    <s v="Carolina Ospina Restrepo      "/>
    <n v="137"/>
    <n v="34"/>
    <s v="124"/>
    <s v="RIOSUCIO                      "/>
    <s v="1088009832"/>
    <s v="LINA MARCELA ECHEVERRY NAÑEZ"/>
    <x v="34"/>
    <x v="47"/>
  </r>
  <r>
    <n v="7"/>
    <s v="TULUA                         "/>
    <s v="1083882290               "/>
    <s v="ALBANIL CAMPOS YONATAN "/>
    <n v="2617440"/>
    <d v="2026-06-20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52"/>
    <s v="TUMACO                        "/>
    <s v="59679924                 "/>
    <s v="CORTES SEGURA RAFAELA "/>
    <n v="49649"/>
    <d v="2026-06-20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61"/>
    <s v="PUERTO TEJADA                 "/>
    <s v="10491072                 "/>
    <s v="ORTIZ POOZU VICTOR HUGO"/>
    <n v="2395757"/>
    <d v="2026-06-20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52"/>
    <s v="TUMACO                        "/>
    <s v="1004517912               "/>
    <s v="DELGADO ZAMBRANO ROBINSON DANIEL"/>
    <n v="2357319"/>
    <d v="2026-06-20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46"/>
    <s v="JAMUNDI                       "/>
    <s v="1117550015               "/>
    <s v="GIRALDO CABRERA NATALIA "/>
    <n v="2159454"/>
    <d v="2026-06-20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5"/>
    <s v="SUR                           "/>
    <s v="16473861                 "/>
    <s v="ORTEGA SALAZAR JAVIER "/>
    <n v="1577078"/>
    <d v="2026-06-20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165"/>
    <s v="ATALAYA                       "/>
    <s v="88209002                 "/>
    <s v="VILLEGAS CLAVIJO MIGUEL ANTONIO"/>
    <n v="467671"/>
    <d v="2026-06-20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132"/>
    <s v="MAGANGUE                      "/>
    <s v="1052968333               "/>
    <s v="ALGARIN SORACA NORELIS "/>
    <n v="2724088"/>
    <d v="2026-06-20T00:00:00"/>
    <n v="6644"/>
    <s v="Seguro Soy Prevenido          "/>
    <s v="SSOLIS"/>
    <x v="225"/>
    <s v="Silebys Solis Gale            "/>
    <n v="378"/>
    <n v="95"/>
    <s v="132"/>
    <s v="MAGANGUE                      "/>
    <s v="1102800745"/>
    <s v="JORGE ENRIQUE MARTINEZ MONTERROZA"/>
    <x v="26"/>
    <x v="33"/>
  </r>
  <r>
    <n v="94"/>
    <s v="CIENAGA                       "/>
    <s v="1083465389               "/>
    <s v="CASTRILLO RODRIGUEZ GLENIS LUZ"/>
    <n v="3168448"/>
    <d v="2026-06-20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15"/>
    <s v="BUENAVENTURA                  "/>
    <s v="26295937                 "/>
    <s v="Ibarguen Mendoza Maria Antonia"/>
    <n v="442581"/>
    <d v="2026-06-20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6"/>
    <s v="CASONA                        "/>
    <s v="1143974720               "/>
    <s v="Diaz Vente Lays Lorena"/>
    <n v="2903190"/>
    <d v="2026-06-20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4"/>
    <s v="PALMIRA                       "/>
    <s v="31147907                 "/>
    <s v="PIEDRAHITA LOPEZ BLANCA ELENA"/>
    <n v="1041278"/>
    <d v="2026-06-20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127"/>
    <s v="LETICIA                       "/>
    <s v="15888720                 "/>
    <s v="CAHUACHI MOJICA EDINSON "/>
    <n v="3082667"/>
    <d v="2026-06-20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71"/>
    <s v="PORTADA DEL MAR               "/>
    <s v="1085929356               "/>
    <s v="GUZMAN CARLOSAMA ANGELA PAOLA"/>
    <n v="1900844"/>
    <d v="2026-06-20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46"/>
    <s v="JAMUNDI                       "/>
    <s v="64574550                 "/>
    <s v="JULIO MEDINA NORYS MARIA"/>
    <n v="1914751"/>
    <d v="2026-06-20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163"/>
    <s v="CALI CENTRO                   "/>
    <s v="29233507                 "/>
    <s v="MARIA SHIRLEY CANDELO "/>
    <n v="306050"/>
    <d v="2026-06-20T00:00:00"/>
    <n v="2414"/>
    <s v="Seguro Soy Prevenido          "/>
    <s v="HZAMORA"/>
    <x v="332"/>
    <s v="Harry Zamora                  "/>
    <n v="137"/>
    <n v="34"/>
    <s v="163"/>
    <s v="CALI CENTRO                   "/>
    <s v="66951164"/>
    <s v="MARIA EUGENIA VILLAN MESA"/>
    <x v="45"/>
    <x v="83"/>
  </r>
  <r>
    <n v="146"/>
    <s v="PUERTO ASIS                   "/>
    <s v="1123203148               "/>
    <s v="FAJARDO  MAYDA VIVIANA"/>
    <n v="127044"/>
    <d v="2026-06-20T00:00:00"/>
    <n v="2414"/>
    <s v="Seguro Soy Prevenido          "/>
    <s v="JEIORTEGA"/>
    <x v="90"/>
    <s v="Jeimy Selena Ortega           "/>
    <n v="137"/>
    <n v="34"/>
    <s v="146"/>
    <s v="PUERTO ASIS                   "/>
    <s v="1084254061"/>
    <s v="YOHN FREDY ALVAREZ CORREA"/>
    <x v="7"/>
    <x v="8"/>
  </r>
  <r>
    <n v="138"/>
    <s v="SABANALARGA                   "/>
    <s v="32852422                 "/>
    <s v="CABRERA RUIZ LEDYS ESTHER"/>
    <n v="2736601"/>
    <d v="2026-06-20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58"/>
    <s v="LAUREANO GOMEZ                "/>
    <s v="14620639                 "/>
    <s v="LOPEZ MEJIA MILTON ANDREY"/>
    <n v="518585"/>
    <d v="2026-06-20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58"/>
    <s v="LAUREANO GOMEZ                "/>
    <s v="94515597                 "/>
    <s v="GARCIA BUITRON FHANOR ADOLFO"/>
    <n v="613708"/>
    <d v="2026-06-20T00:00:00"/>
    <n v="2414"/>
    <s v="Seguro Soy Prevenido          "/>
    <s v="MCATANO"/>
    <x v="336"/>
    <s v="Marcela Catano Quintero       "/>
    <n v="137"/>
    <n v="34"/>
    <s v="58"/>
    <s v="LAUREANO GOMEZ                "/>
    <s v="1143936634"/>
    <s v="LEIDY DAHIANA LOZANO DIAZ"/>
    <x v="1"/>
    <x v="1"/>
  </r>
  <r>
    <n v="7"/>
    <s v="TULUA                         "/>
    <s v="26527104                 "/>
    <s v="VARGAS MORENO LUZ NELY"/>
    <n v="1458581"/>
    <d v="2026-06-20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60"/>
    <s v="SANTANDER DE QUILICHAO        "/>
    <s v="1062287999               "/>
    <s v="OVIEDO VELASCO JULIAN ANDRES"/>
    <n v="1253214"/>
    <d v="2026-06-20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97"/>
    <s v="IBAGUE                        "/>
    <s v="14233038                 "/>
    <s v="NUSTES RONCANCIO JOSE SAUL"/>
    <n v="167065"/>
    <d v="2026-06-20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37"/>
    <s v="CIUDAD BOLIVAR                "/>
    <s v="28697604                 "/>
    <s v="PINZON NARANJO MARYORIS "/>
    <n v="1303989"/>
    <d v="2026-06-20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5"/>
    <s v="SUR                           "/>
    <s v="60317299                 "/>
    <s v="DAZA TUQUERRES NORALBA "/>
    <n v="583955"/>
    <d v="2026-06-20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7"/>
    <s v="ALFONSO LOPEZ                 "/>
    <s v="35403614                 "/>
    <s v="Ospina De Escobar Maria Lucely"/>
    <n v="1236104"/>
    <d v="2026-06-20T00:00:00"/>
    <n v="6644"/>
    <s v="Seguro Soy Prevenido          "/>
    <s v="VSOLIS"/>
    <x v="77"/>
    <s v="Veronica Solis Obando         "/>
    <n v="378"/>
    <n v="95"/>
    <s v="17"/>
    <s v="ALFONSO LOPEZ                 "/>
    <s v="1118291144"/>
    <s v="JULIETH XIMENA CARABALI FAJARDO       "/>
    <x v="0"/>
    <x v="5"/>
  </r>
  <r>
    <n v="19"/>
    <s v="PRADERA                       "/>
    <s v="29706451                 "/>
    <s v="MELO VELASQUEZ MARIA ELENA"/>
    <n v="2795179"/>
    <d v="2026-06-20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46"/>
    <x v="85"/>
  </r>
  <r>
    <n v="96"/>
    <s v="CUCUTA CENTRO                 "/>
    <s v="1090380931               "/>
    <s v="SILVA CORREA JENNY LIZET"/>
    <n v="2750877"/>
    <d v="2026-06-20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26"/>
    <s v="BOSA                          "/>
    <s v="80267383                 "/>
    <s v="REVELO ARELLANO MELBAR FABIO"/>
    <n v="301559"/>
    <d v="2026-06-20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17"/>
    <s v="ALFONSO LOPEZ                 "/>
    <s v="66814237                 "/>
    <s v="MUECES YUNDA MARIA PATRICIA"/>
    <n v="1842196"/>
    <d v="2026-06-20T00:00:00"/>
    <n v="6644"/>
    <s v="Seguro Soy Prevenido          "/>
    <s v="VSOLIS"/>
    <x v="77"/>
    <s v="Veronica Solis Obando         "/>
    <n v="378"/>
    <n v="95"/>
    <s v="17"/>
    <s v="ALFONSO LOPEZ                 "/>
    <s v="1118291144"/>
    <s v="JULIETH XIMENA CARABALI FAJARDO       "/>
    <x v="0"/>
    <x v="5"/>
  </r>
  <r>
    <n v="96"/>
    <s v="CUCUTA CENTRO                 "/>
    <s v="60403651                 "/>
    <s v="GALVIS SILVA EMILSE "/>
    <n v="3168624"/>
    <d v="2026-06-20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84"/>
    <s v="PITALITO                      "/>
    <s v="4686903                  "/>
    <s v="CHATE LABIO GILBERTO "/>
    <n v="3168645"/>
    <d v="2026-06-20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11"/>
    <s v="PEREIRA                       "/>
    <s v="42083514                 "/>
    <s v="LADINO  OMAIRA "/>
    <n v="671113"/>
    <d v="2026-06-20T00:00:00"/>
    <n v="2414"/>
    <s v="Seguro Soy Prevenido          "/>
    <s v="ANDARANGORO"/>
    <x v="314"/>
    <s v="Andres Felipe Arango Rodriguez"/>
    <n v="137"/>
    <n v="34"/>
    <s v="11"/>
    <s v="PEREIRA                       "/>
    <s v="52865766"/>
    <s v="DIANA MARCELA SANCHEZ MARTINEZ"/>
    <x v="31"/>
    <x v="49"/>
  </r>
  <r>
    <n v="58"/>
    <s v="LAUREANO GOMEZ                "/>
    <s v="66778304                 "/>
    <s v="NARVAEZ GARCIA DORA XIMENA"/>
    <n v="350674"/>
    <d v="2026-06-20T00:00:00"/>
    <n v="5072"/>
    <s v="Seguro Soy Prevenido          "/>
    <s v="MCATANO"/>
    <x v="336"/>
    <s v="Marcela Catano Quintero       "/>
    <n v="290"/>
    <n v="72"/>
    <s v="58"/>
    <s v="LAUREANO GOMEZ                "/>
    <s v="1143936634"/>
    <s v="LEIDY DAHIANA LOZANO DIAZ"/>
    <x v="1"/>
    <x v="1"/>
  </r>
  <r>
    <n v="165"/>
    <s v="ATALAYA                       "/>
    <s v="1004809460               "/>
    <s v="PEREZ ANGARITA MARISOL "/>
    <n v="3168603"/>
    <d v="2026-06-20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20"/>
    <s v="CUBA                          "/>
    <s v="42056481                 "/>
    <s v="BURITICA DIOSA MARTHA ELENA"/>
    <n v="2810407"/>
    <d v="2026-06-20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172"/>
    <s v="VILLAPINZON                   "/>
    <s v="36175505                 "/>
    <s v="GUTIERREZ PORRAS MARIA STELLA"/>
    <n v="689861"/>
    <d v="2026-06-20T00:00:00"/>
    <n v="6644"/>
    <s v="Seguro Soy Prevenido          "/>
    <s v="TLUIS"/>
    <x v="166"/>
    <s v="Tatiana Lizeth Luis Jimenez   "/>
    <n v="378"/>
    <n v="95"/>
    <s v="172"/>
    <s v="VILLAPINZON                   "/>
    <s v="29674584"/>
    <s v="EMILI YISED VIAFARA CASTAÑEDA"/>
    <x v="43"/>
    <x v="72"/>
  </r>
  <r>
    <n v="37"/>
    <s v="CIUDAD BOLIVAR                "/>
    <s v="1129348                  "/>
    <s v="ANZOLA RUIZ GILDARDO "/>
    <n v="2443982"/>
    <d v="2026-06-20T00:00:00"/>
    <n v="11597"/>
    <s v="Seguro Soy Prevenido          "/>
    <s v="JCJIMENEZ"/>
    <x v="338"/>
    <s v="Jose Del Carmen Jimenez       "/>
    <n v="658"/>
    <n v="164"/>
    <s v="37"/>
    <s v="CIUDAD BOLIVAR                "/>
    <s v="53077605"/>
    <s v="DIANA MARCELA ROJAS BANOY             "/>
    <x v="27"/>
    <x v="58"/>
  </r>
  <r>
    <n v="41"/>
    <s v="SOACHA                        "/>
    <s v="1012382338               "/>
    <s v="BOHORQUEZ PENA LILIANA "/>
    <n v="2423292"/>
    <d v="2026-06-20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93"/>
    <s v="SANTA MARTA                   "/>
    <s v="1082964562               "/>
    <s v="CACUA RUSSEL CARMEN ROSA"/>
    <n v="2640635"/>
    <d v="2026-06-20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59"/>
    <s v="YUMBO                         "/>
    <s v="94360619                 "/>
    <s v="YANKOVICHI NIEVA DUVAN "/>
    <n v="616948"/>
    <d v="2026-06-20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46"/>
    <s v="JAMUNDI                       "/>
    <s v="31520385                 "/>
    <s v="CUEVAS GOMEZ REBECA "/>
    <n v="942675"/>
    <d v="2026-06-20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84"/>
    <s v="PITALITO                      "/>
    <s v="55196408                 "/>
    <s v="RAMIREZ GOMEZ MARIA DEL CARMEN"/>
    <n v="2489631"/>
    <d v="2026-06-20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81"/>
    <s v="SOLEDAD                       "/>
    <s v="1129519603               "/>
    <s v="SANCHEZ BORRERO MARIA ESTHER"/>
    <n v="2856919"/>
    <d v="2026-06-20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70"/>
    <s v="ACACIAS                       "/>
    <s v="1115742812               "/>
    <s v="PARRA BALVUENA SANDRA MILENA"/>
    <n v="3071231"/>
    <d v="2026-06-20T00:00:00"/>
    <n v="6644"/>
    <s v="Seguro Soy Prevenido          "/>
    <s v="ETORRES"/>
    <x v="131"/>
    <s v="Edisson Fernando Torres       "/>
    <n v="378"/>
    <n v="95"/>
    <s v="70"/>
    <s v="ACACIAS                       "/>
    <s v="1053778541"/>
    <s v="ANGELA MARIA PEREZ VASQUEZ"/>
    <x v="22"/>
    <x v="27"/>
  </r>
  <r>
    <n v="6"/>
    <s v="CASONA                        "/>
    <s v="16677412                 "/>
    <s v="ASPRILLA BALTAN HENRY "/>
    <n v="458437"/>
    <d v="2026-06-20T00:00:00"/>
    <n v="6644"/>
    <s v="Seguro Soy Prevenido          "/>
    <s v="ECAYAPU"/>
    <x v="71"/>
    <s v="Edinson Andres Cayapu         "/>
    <n v="378"/>
    <n v="95"/>
    <s v="6"/>
    <s v="CASONA                        "/>
    <s v="29177977"/>
    <s v="JENNY CARABALI MORENO                 "/>
    <x v="36"/>
    <x v="50"/>
  </r>
  <r>
    <n v="11"/>
    <s v="PEREIRA                       "/>
    <s v="18504243                 "/>
    <s v="Salazar Hidalgo Edilberto "/>
    <n v="1621255"/>
    <d v="2026-06-20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7"/>
    <s v="TULUA                         "/>
    <s v="31190764                 "/>
    <s v="RIVERA DE GONZALEZ MARIA NANCY"/>
    <n v="652419"/>
    <d v="2026-06-20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99"/>
    <s v="BARRANCABERMEJA               "/>
    <s v="13565510                 "/>
    <s v="VARGAS CASTRO LUIS ALBERTO"/>
    <n v="3127762"/>
    <d v="2026-06-20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26"/>
    <s v="BOSA                          "/>
    <s v="21180673                 "/>
    <s v="GONZALEZ GOMEZ LUZ MARINA"/>
    <n v="2178254"/>
    <d v="2026-06-20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15"/>
    <s v="BUENAVENTURA                  "/>
    <s v="66744858                 "/>
    <s v="CUERO OBREGON MARLENG "/>
    <n v="1241809"/>
    <d v="2026-06-20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45"/>
    <x v="83"/>
  </r>
  <r>
    <n v="140"/>
    <s v="ISTMINA                       "/>
    <s v="73238703                 "/>
    <s v="MARTINEZ JARABA FARID JOSE"/>
    <n v="2016999"/>
    <d v="2026-06-20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86"/>
    <s v="GRANADA                       "/>
    <s v="7491944                  "/>
    <s v="Rodriguez  Luis Enrique"/>
    <n v="1364980"/>
    <d v="2026-06-20T00:00:00"/>
    <n v="2414"/>
    <s v="Seguro Soy Prevenido          "/>
    <s v="JUATORRESLE"/>
    <x v="286"/>
    <s v="Juan Diego Torres             "/>
    <n v="137"/>
    <n v="34"/>
    <s v="86"/>
    <s v="GRANADA                       "/>
    <s v="1053778541"/>
    <s v="ANGELA MARIA PEREZ VASQUEZ            "/>
    <x v="22"/>
    <x v="81"/>
  </r>
  <r>
    <n v="90"/>
    <s v="VILLETA                       "/>
    <s v="1004006664               "/>
    <s v="LOPEZ QUINTERO SARAY ALEJANDRA"/>
    <n v="1739936"/>
    <d v="2026-06-20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18"/>
    <s v="NORTE                         "/>
    <s v="6558000                  "/>
    <s v="ABADIA TORRES EMILIANO "/>
    <n v="1595552"/>
    <d v="2026-06-20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89"/>
    <s v="FUSAGASUGA                    "/>
    <s v="3129544                  "/>
    <s v="AFRICANO BRAN LUIS HELI"/>
    <n v="3167966"/>
    <d v="2026-06-20T00:00:00"/>
    <n v="11597"/>
    <s v="Seguro Soy Prevenido          "/>
    <s v="IMARTIN"/>
    <x v="283"/>
    <s v="Ingrid Carolina Martin        "/>
    <n v="658"/>
    <n v="164"/>
    <s v="89"/>
    <s v="FUSAGASUGA                    "/>
    <s v="1110515935"/>
    <s v="GISELA ZAMORA DIAZ"/>
    <x v="44"/>
    <x v="82"/>
  </r>
  <r>
    <n v="6"/>
    <s v="CASONA                        "/>
    <s v="94457089                 "/>
    <s v="PEREZ SILVA GIOVANNY ANDRES"/>
    <n v="2737064"/>
    <d v="2026-06-20T00:00:00"/>
    <n v="2414"/>
    <s v="Seguro Soy Prevenido          "/>
    <s v="RVARELA"/>
    <x v="182"/>
    <s v="Ruby Angelica Varela          "/>
    <n v="137"/>
    <n v="34"/>
    <s v="6"/>
    <s v="CASONA                        "/>
    <s v="29177977"/>
    <s v="JENNY CARABALI MORENO                 "/>
    <x v="36"/>
    <x v="50"/>
  </r>
  <r>
    <n v="62"/>
    <s v="SAN JUAN DEL CESAR            "/>
    <s v="5174292                  "/>
    <s v="ORTEGA SAURITH ENERIO DE JESUS"/>
    <n v="453170"/>
    <d v="2026-06-20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32"/>
    <s v="CALIMA                        "/>
    <s v="1005975498               "/>
    <s v="HURTADO MARQUEZ SAMIR JAVIER"/>
    <n v="438529"/>
    <d v="2026-06-20T00:00:00"/>
    <n v="11597"/>
    <s v="Seguro Soy Prevenido          "/>
    <s v="DTORO"/>
    <x v="254"/>
    <s v="Diana Lorena Toro             "/>
    <n v="658"/>
    <n v="164"/>
    <s v="32"/>
    <s v="CALIMA                        "/>
    <s v="1107092356"/>
    <s v="MARIA EDITH SUAREZ RAMIREZ"/>
    <x v="17"/>
    <x v="21"/>
  </r>
  <r>
    <n v="50"/>
    <s v="DUITAMA                       "/>
    <s v="51848647                 "/>
    <s v="LANCHEROS HERNANDEZ MARIA NELLY"/>
    <n v="581435"/>
    <d v="2026-06-20T00:00:00"/>
    <n v="5072"/>
    <s v="Seguro Soy Prevenido          "/>
    <s v="JMORA"/>
    <x v="298"/>
    <s v="Juliana Carolina Mora         "/>
    <n v="290"/>
    <n v="72"/>
    <s v="50"/>
    <s v="DUITAMA                       "/>
    <s v="1121853987"/>
    <s v="MAURICIO AFANADOR RODRIGUEZ"/>
    <x v="41"/>
    <x v="77"/>
  </r>
  <r>
    <n v="81"/>
    <s v="SOLEDAD                       "/>
    <s v="72143504                 "/>
    <s v="CARABALLO BORJA DAIRO JOSE"/>
    <n v="2870392"/>
    <d v="2026-06-20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142"/>
    <s v="ISNOS                         "/>
    <s v="80131388                 "/>
    <s v="ASTUDILLO CAJIBIOY WILTON HERNAN"/>
    <n v="489968"/>
    <d v="2026-06-20T00:00:00"/>
    <n v="5072"/>
    <s v="Seguro Soy Prevenido          "/>
    <s v="PROJAS"/>
    <x v="347"/>
    <s v="Paola Andrea Rojas Cabrera    "/>
    <n v="290"/>
    <n v="72"/>
    <s v="142"/>
    <s v="ISNOS                         "/>
    <s v="1084254061"/>
    <s v="YOHN FREDY ALVAREZ CORREA"/>
    <x v="7"/>
    <x v="8"/>
  </r>
  <r>
    <n v="59"/>
    <s v="YUMBO                         "/>
    <s v="1130619338               "/>
    <s v="AYALA ARANGO HECTOR FABIO"/>
    <n v="2198379"/>
    <d v="2026-06-20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163"/>
    <s v="CALI CENTRO                   "/>
    <s v="1006191245               "/>
    <s v="BRAVO GAMBOA EULISER "/>
    <n v="978568"/>
    <d v="2026-06-20T00:00:00"/>
    <n v="6644"/>
    <s v="Seguro Soy Prevenido          "/>
    <s v="JSJIMENEZ"/>
    <x v="13"/>
    <s v="Joes Smiht Jimenez Jimenez    "/>
    <n v="378"/>
    <n v="95"/>
    <s v="163"/>
    <s v="CALI CENTRO                   "/>
    <s v="66951164"/>
    <s v="MARIA EUGENIA VILLAN MESA"/>
    <x v="45"/>
    <x v="83"/>
  </r>
  <r>
    <n v="84"/>
    <s v="PITALITO                      "/>
    <s v="36114714                 "/>
    <s v="IBARRA ANDRADE ANA JOHANA"/>
    <n v="2784673"/>
    <d v="2026-06-20T00:00:00"/>
    <n v="2414"/>
    <s v="Seguro Soy Prevenido          "/>
    <s v="LEOGARCIALE"/>
    <x v="316"/>
    <s v="Leonardo Garcia               "/>
    <n v="137"/>
    <n v="34"/>
    <s v="84"/>
    <s v="PITALITO                      "/>
    <s v="1075247390"/>
    <s v="LUIS ALIRIO PINZON SANCHEZ"/>
    <x v="2"/>
    <x v="2"/>
  </r>
  <r>
    <n v="27"/>
    <s v="JUNIN                         "/>
    <s v="7560387                  "/>
    <s v="MARIN AGUIRRE FABIAN "/>
    <n v="391691"/>
    <d v="2026-06-20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64"/>
    <s v="MAICAO                        "/>
    <s v="40975775                 "/>
    <s v="Boscan De Trujillo Isabel Dolores"/>
    <n v="1989322"/>
    <d v="2026-06-20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7"/>
    <s v="TULUA                         "/>
    <s v="29813706                 "/>
    <s v="PIEDRAHITA SANCHEZ AMPARO "/>
    <n v="285053"/>
    <d v="2026-06-20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32"/>
    <s v="CALIMA                        "/>
    <s v="14999484                 "/>
    <s v="LASSO LOZANO HERNAN "/>
    <n v="1526974"/>
    <d v="2026-06-20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96"/>
    <s v="CUCUTA CENTRO                 "/>
    <s v="37254035                 "/>
    <s v="MARTINEZ NINO BLANCA STELLA"/>
    <n v="2209129"/>
    <d v="2026-06-20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60"/>
    <s v="SANTANDER DE QUILICHAO        "/>
    <s v="1062315789               "/>
    <s v="MUÑOZ ROQUE KAREN YESENIA"/>
    <n v="620373"/>
    <d v="2026-06-20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47"/>
    <s v="DESEPAZ                       "/>
    <s v="52865849                 "/>
    <s v="RIASCOS ARAGON MARTHA LIBIA"/>
    <n v="945105"/>
    <d v="2026-06-20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144"/>
    <s v="SAN JOSE DEL GUAVIARE         "/>
    <s v="1120569211               "/>
    <s v="CHACON RODRIGUEZ ANDERSON "/>
    <n v="271520"/>
    <d v="2026-06-20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56"/>
    <s v="FLORENCIA                     "/>
    <s v="6716866                  "/>
    <s v="SALDAÑA LOZANO AQUILEO "/>
    <n v="2854792"/>
    <d v="2026-06-20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147"/>
    <s v="CARTAGENA DEL CHAIRA          "/>
    <s v="29476492                 "/>
    <s v="ROJAS BARRAGAN PASTORA "/>
    <n v="1643706"/>
    <d v="2026-06-20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24"/>
    <s v="RIOSUCIO                      "/>
    <s v="4548248                  "/>
    <s v="BUENO  TIMOTEO "/>
    <n v="3168266"/>
    <d v="2026-06-20T00:00:00"/>
    <n v="11597"/>
    <s v="Seguro Soy Prevenido          "/>
    <s v="CAOSPINA"/>
    <x v="110"/>
    <s v="Carolina Ospina Restrepo      "/>
    <n v="658"/>
    <n v="164"/>
    <s v="124"/>
    <s v="RIOSUCIO                      "/>
    <s v="1088009832"/>
    <s v="LINA MARCELA ECHEVERRY NAÑEZ"/>
    <x v="34"/>
    <x v="47"/>
  </r>
  <r>
    <n v="90"/>
    <s v="VILLETA                       "/>
    <s v="1077969197               "/>
    <s v="FORERO SILVA MARIBEL "/>
    <n v="474622"/>
    <d v="2026-06-20T00:00:00"/>
    <n v="2414"/>
    <s v="Seguro Soy Prevenido          "/>
    <s v="AKRODRIGUEZ"/>
    <x v="260"/>
    <s v="ANGIE KATHERINE RODRIGUEZ TINO"/>
    <n v="137"/>
    <n v="34"/>
    <s v="90"/>
    <s v="VILLETA                       "/>
    <s v="1070954085"/>
    <s v="MARIA ALEJANDRA VELANDIA PEREZ"/>
    <x v="33"/>
    <x v="52"/>
  </r>
  <r>
    <n v="12"/>
    <s v="ARMENIA                       "/>
    <s v="41900463                 "/>
    <s v="LOPEZ DELGADO JULIETA "/>
    <n v="1201267"/>
    <d v="2026-06-20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22"/>
    <s v="TUQUERRES                     "/>
    <s v="36931307                 "/>
    <s v="CASANOVA CUCAS LUZ ALBA"/>
    <n v="1660160"/>
    <d v="2026-06-20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160"/>
    <s v="POBLADO CAMPESTRE             "/>
    <s v="1144186129               "/>
    <s v="RIASCOS RUIZ YOSELIN JAMIR"/>
    <n v="716297"/>
    <d v="2026-06-20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46"/>
    <x v="84"/>
  </r>
  <r>
    <n v="60"/>
    <s v="SANTANDER DE QUILICHAO        "/>
    <s v="1067521877               "/>
    <s v="OPOCUE PAVI MARIA TERESA"/>
    <n v="619622"/>
    <d v="2026-06-20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147"/>
    <s v="CARTAGENA DEL CHAIRA          "/>
    <s v="17709404                 "/>
    <s v="DEVIA GALVIS FABIO "/>
    <n v="2425487"/>
    <d v="2026-06-20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28"/>
    <s v="FUNZA                         "/>
    <s v="52204703                 "/>
    <s v="Cortes Castillo Piedad Constanza"/>
    <n v="511057"/>
    <d v="2026-06-20T00:00:00"/>
    <n v="11597"/>
    <s v="Seguro Soy Prevenido          "/>
    <s v="AALARCON"/>
    <x v="345"/>
    <s v="Adriana Katherine Alarcon     "/>
    <n v="658"/>
    <n v="164"/>
    <s v="128"/>
    <s v="FUNZA                         "/>
    <s v="1070954085"/>
    <s v="MARIA ALEJANDRA VELANDIA PEREZ"/>
    <x v="33"/>
    <x v="52"/>
  </r>
  <r>
    <n v="165"/>
    <s v="ATALAYA                       "/>
    <s v="5752937                  "/>
    <s v="ZAMBRANO SANCHEZ SOL YORCKLEDIA"/>
    <n v="2298435"/>
    <d v="2026-06-20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71"/>
    <s v="PORTADA DEL MAR               "/>
    <s v="1114727760               "/>
    <s v="Salgado Valencia Marisela "/>
    <n v="2931016"/>
    <d v="2026-06-20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5"/>
    <s v="SUR                           "/>
    <s v="31897349                 "/>
    <s v="Moreno Osorio Nancy "/>
    <n v="583539"/>
    <d v="2026-06-20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4"/>
    <s v="PALMIRA                       "/>
    <s v="16860877                 "/>
    <s v="MARMOLEJO MARTINEZ JOSE GERMAN"/>
    <n v="163388"/>
    <d v="2026-06-20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19"/>
    <s v="SAN GIL                       "/>
    <s v="1100966256               "/>
    <s v="Bernal Acevedo Brayan "/>
    <n v="191266"/>
    <d v="2026-06-20T00:00:00"/>
    <n v="11597"/>
    <s v="Seguro Soy Prevenido          "/>
    <s v="ZCORREA"/>
    <x v="134"/>
    <s v="Zulime Juliana Correa         "/>
    <n v="658"/>
    <n v="164"/>
    <s v="119"/>
    <s v="SAN GIL                       "/>
    <s v="91265023"/>
    <s v="DARIO ACUÑA JIMENEZ"/>
    <x v="24"/>
    <x v="31"/>
  </r>
  <r>
    <n v="10"/>
    <s v="FLORESTA                      "/>
    <s v="31961935                 "/>
    <s v="VILLEGAS TORO MARISOL "/>
    <n v="225638"/>
    <d v="2026-06-20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101"/>
    <s v="ITAGUI                        "/>
    <s v="42764220                 "/>
    <s v="AGUIRRE GRANADA DAMARIS "/>
    <n v="1370928"/>
    <d v="2026-06-20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123"/>
    <s v="LA PLATA                      "/>
    <s v="1004473301               "/>
    <s v="GARZON CHIMBACO KAREN TATIANA"/>
    <n v="3167011"/>
    <d v="2026-06-20T00:00:00"/>
    <n v="5072"/>
    <s v="Seguro Soy Prevenido          "/>
    <s v="CRRINCON"/>
    <x v="309"/>
    <s v="Cristian Fernando Rincon      "/>
    <n v="290"/>
    <n v="72"/>
    <s v="123"/>
    <s v="LA PLATA                      "/>
    <s v="1075247390"/>
    <s v="LUIS ALIRIO PINZON SANCHEZ"/>
    <x v="2"/>
    <x v="2"/>
  </r>
  <r>
    <n v="44"/>
    <s v="IPIALES                       "/>
    <s v="5260014                  "/>
    <s v="ARELLANO  JOSE MILTON"/>
    <n v="482034"/>
    <d v="2026-06-20T00:00:00"/>
    <n v="5072"/>
    <s v="Seguro Soy Prevenido          "/>
    <s v="HSANCHEZ"/>
    <x v="101"/>
    <s v="Hernan Dario Sanchez          "/>
    <n v="290"/>
    <n v="72"/>
    <s v="44"/>
    <s v="IPIALES                       "/>
    <s v="37122255"/>
    <s v="MAIRA YOHANA CORAL ORTIZ              "/>
    <x v="29"/>
    <x v="57"/>
  </r>
  <r>
    <n v="119"/>
    <s v="SAN GIL                       "/>
    <s v="88226290                 "/>
    <s v="Duran  Nestor "/>
    <n v="2932810"/>
    <d v="2026-06-20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24"/>
    <x v="31"/>
  </r>
  <r>
    <n v="117"/>
    <s v="EL ESPINAL                    "/>
    <s v="1105690314               "/>
    <s v="PINTO ARIAS ANA MILENA"/>
    <n v="1256181"/>
    <d v="2026-06-20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70"/>
    <s v="ACACIAS                       "/>
    <s v="68300658                 "/>
    <s v="MONCADA  MARINA "/>
    <n v="2793659"/>
    <d v="2026-06-20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59"/>
    <s v="YUMBO                         "/>
    <s v="16445128                 "/>
    <s v="Agudelo  Jose Rubiel"/>
    <n v="616352"/>
    <d v="2026-06-20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119"/>
    <s v="SAN GIL                       "/>
    <s v="21188332                 "/>
    <s v="Garcia De londoño Isabel Feliciana"/>
    <n v="1481278"/>
    <d v="2026-06-20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97"/>
    <s v="IBAGUE                        "/>
    <s v="5993545                  "/>
    <s v="RODRIGUEZ SUAREZ JHON FREDY"/>
    <n v="3168620"/>
    <d v="2026-06-20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13"/>
    <s v="CARTAGO                       "/>
    <s v="31420729                 "/>
    <s v="CORRALES VELEZ GLORIA ISABEL"/>
    <n v="2697896"/>
    <d v="2026-06-20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172"/>
    <s v="VILLAPINZON                   "/>
    <s v="20362785                 "/>
    <s v="DEAZA GOMEZ BLANCA MARIA"/>
    <n v="2667674"/>
    <d v="2026-06-20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24"/>
    <s v="PRINCIPAL BOGOTÁ              "/>
    <s v="1088653291               "/>
    <s v="LOPEZ TARAPUES CRISTIAN ALEXANDER"/>
    <n v="527363"/>
    <d v="2026-06-20T00:00:00"/>
    <n v="5072"/>
    <s v="Seguro Soy Prevenido          "/>
    <s v="GERODRIGUEZ"/>
    <x v="222"/>
    <s v="German Adolfo Rodriguez Albino"/>
    <n v="290"/>
    <n v="72"/>
    <s v="24"/>
    <s v="PRINCIPAL BOGOTÁ              "/>
    <s v="29674584"/>
    <s v="EMILI YISED VIAFARA CASTAÑEDA         "/>
    <x v="43"/>
    <x v="74"/>
  </r>
  <r>
    <n v="71"/>
    <s v="PORTADA DEL MAR               "/>
    <s v="38287796                 "/>
    <s v="MUÑOZ RIOS MARIA ZULY"/>
    <n v="2333805"/>
    <d v="2026-06-20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34"/>
    <s v="SUBA                          "/>
    <s v="52391302                 "/>
    <s v="RODRIGUEZ JIMENEZ ROSALBA "/>
    <n v="2995670"/>
    <d v="2026-06-20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160"/>
    <s v="POBLADO CAMPESTRE             "/>
    <s v="31890830                 "/>
    <s v="TORRES HURTADO CLAUDIA "/>
    <n v="1649757"/>
    <d v="2026-06-20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46"/>
    <x v="84"/>
  </r>
  <r>
    <n v="58"/>
    <s v="LAUREANO GOMEZ                "/>
    <s v="94486975                 "/>
    <s v="Garcia Alzate Diego Fernando"/>
    <n v="717020"/>
    <d v="2026-06-20T00:00:00"/>
    <n v="11597"/>
    <s v="Seguro Soy Prevenido          "/>
    <s v="MAYMORENO"/>
    <x v="341"/>
    <s v="Mayra Alejandra Moreno        "/>
    <n v="658"/>
    <n v="164"/>
    <s v="58"/>
    <s v="LAUREANO GOMEZ                "/>
    <s v="1143936634"/>
    <s v="LEIDY DAHIANA LOZANO DIAZ"/>
    <x v="1"/>
    <x v="1"/>
  </r>
  <r>
    <n v="120"/>
    <s v="ARAUCA                        "/>
    <s v="17588563                 "/>
    <s v="PEREZ BARRETO JESUS HERNANDO"/>
    <n v="302305"/>
    <d v="2026-06-20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7"/>
    <s v="TULUA                         "/>
    <s v="16496703                 "/>
    <s v="RIASCOS MINA HELMER "/>
    <n v="1230542"/>
    <d v="2026-06-20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00"/>
    <s v="AVENIDA ORIENTAL              "/>
    <s v="1069462542               "/>
    <s v="DIAZ ALBA JAIRO ALFONSO"/>
    <n v="3168518"/>
    <d v="2026-06-20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40"/>
    <s v="MANIZALES                     "/>
    <s v="25101144                 "/>
    <s v="Londono Leiva Celia Rosa"/>
    <n v="2214447"/>
    <d v="2026-06-20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7"/>
    <s v="TULUA                         "/>
    <s v="16368703                 "/>
    <s v="CHAMORRO MARTINEZ ELIX ALEJANDRO"/>
    <n v="214005"/>
    <d v="2026-06-20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5"/>
    <s v="SUR                           "/>
    <s v="16645992                 "/>
    <s v="SOTO USMA RENZO "/>
    <n v="2483629"/>
    <d v="2026-06-20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8"/>
    <s v="POBLADO                       "/>
    <s v="16449585                 "/>
    <s v="PALECHOR QUINAYAS ROGER ALVARINO"/>
    <n v="567925"/>
    <d v="2026-06-20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86"/>
    <s v="GRANADA                       "/>
    <s v="40329198                 "/>
    <s v="ARBOLEDA RAMIREZ DIANA CAROLINA"/>
    <n v="2980965"/>
    <d v="2026-06-20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99"/>
    <s v="BARRANCABERMEJA               "/>
    <s v="1032454615               "/>
    <s v="LOPEZ LAVERDE PEDRO ANTONIO"/>
    <n v="739333"/>
    <d v="2026-06-20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91"/>
    <s v="SANTA ROSA                    "/>
    <s v="25163778                 "/>
    <s v="ECHEVERRI COCUY CLAUDIA CRISTINA"/>
    <n v="1890154"/>
    <d v="2026-06-20T00:00:00"/>
    <n v="6644"/>
    <s v="Seguro Soy Prevenido          "/>
    <s v="FARIOS"/>
    <x v="153"/>
    <s v="Fanny Rios Villegas           "/>
    <n v="378"/>
    <n v="95"/>
    <s v="91"/>
    <s v="SANTA ROSA                    "/>
    <s v="52865766"/>
    <s v="DIANA MARCELA SANCHEZ MARTINEZ"/>
    <x v="31"/>
    <x v="49"/>
  </r>
  <r>
    <n v="81"/>
    <s v="SOLEDAD                       "/>
    <s v="32736214                 "/>
    <s v="MARTINEZ CASTRO LUZ ENITH"/>
    <n v="915059"/>
    <d v="2026-06-20T00:00:00"/>
    <n v="5072"/>
    <s v="Seguro Soy Prevenido          "/>
    <s v="KACAMARGO"/>
    <x v="202"/>
    <s v="Katry Margarita Camargo       "/>
    <n v="290"/>
    <n v="72"/>
    <s v="81"/>
    <s v="SOLEDAD                       "/>
    <s v="1143252869"/>
    <s v="FRANCISCO JAVIER SIERRA ORTIZ"/>
    <x v="18"/>
    <x v="22"/>
  </r>
  <r>
    <n v="62"/>
    <s v="SAN JUAN DEL CESAR            "/>
    <s v="5165241                  "/>
    <s v="DAZA FONTALVO ARGENIS JESUS"/>
    <n v="1890357"/>
    <d v="2026-06-20T00:00:00"/>
    <n v="6644"/>
    <s v="Seguro Soy Prevenido          "/>
    <s v="ABSARMIENTO"/>
    <x v="265"/>
    <s v="Angela Beatriz Sarmiento Otero"/>
    <n v="378"/>
    <n v="95"/>
    <s v="62"/>
    <s v="SAN JUAN DEL CESAR            "/>
    <s v="84092470"/>
    <s v="WILSON JAVIER HERNANDEZ NARVAEZ"/>
    <x v="20"/>
    <x v="75"/>
  </r>
  <r>
    <n v="108"/>
    <s v="GIRÓN                         "/>
    <s v="49553095                 "/>
    <s v="ACOSTA ACOSTA MERCEDES "/>
    <n v="320798"/>
    <d v="2026-06-20T00:00:00"/>
    <n v="11597"/>
    <s v="Seguro Soy Prevenido          "/>
    <s v="LCACUA"/>
    <x v="232"/>
    <s v="Luz Dary Cacua Cacua          "/>
    <n v="658"/>
    <n v="164"/>
    <s v="108"/>
    <s v="GIRÓN                         "/>
    <s v="91265023"/>
    <s v="DARIO ACUÑA JIMENEZ"/>
    <x v="24"/>
    <x v="31"/>
  </r>
  <r>
    <n v="113"/>
    <s v="CERETE                        "/>
    <s v="73165988                 "/>
    <s v="PRIOLO BARRETO FERNEL ENRIQUE"/>
    <n v="2242120"/>
    <d v="2026-06-20T00:00:00"/>
    <n v="5072"/>
    <s v="Seguro Soy Prevenido          "/>
    <s v="JSIERRA"/>
    <x v="128"/>
    <s v="Judy Leticia Sierra Padilla   "/>
    <n v="290"/>
    <n v="72"/>
    <s v="113"/>
    <s v="CERETE                        "/>
    <s v="78750744"/>
    <s v="HERNAN MANUEL ANDOCILLA FUENTES"/>
    <x v="37"/>
    <x v="65"/>
  </r>
  <r>
    <n v="103"/>
    <s v="BELLO                         "/>
    <s v="1020443347               "/>
    <s v="RANGEL GUARIN LEYDI PAOLA"/>
    <n v="2820080"/>
    <d v="2026-06-20T00:00:00"/>
    <n v="2414"/>
    <s v="Seguro Soy Prevenido          "/>
    <s v="AOCAMPO"/>
    <x v="55"/>
    <s v="Andres Felipe Ocampo          "/>
    <n v="137"/>
    <n v="34"/>
    <s v="103"/>
    <s v="BELLO                         "/>
    <s v="50980281"/>
    <s v="YUDYS DEL CARMEN MIRANDA CAUSIL"/>
    <x v="6"/>
    <x v="7"/>
  </r>
  <r>
    <n v="5"/>
    <s v="SUR                           "/>
    <s v="1010091743               "/>
    <s v="Ante Ante Jhonatan "/>
    <n v="2124976"/>
    <d v="2026-06-20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30"/>
    <s v="MODELO                        "/>
    <s v="34558187                 "/>
    <s v="SILVA ORDOÑEZ ALBA NELLY"/>
    <n v="1353557"/>
    <d v="2026-06-20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15"/>
    <s v="BUENAVENTURA                  "/>
    <s v="31388112                 "/>
    <s v="ORTIZ MESA SABINA "/>
    <n v="174068"/>
    <d v="2026-06-20T00:00:00"/>
    <n v="6644"/>
    <s v="Seguro Soy Prevenido          "/>
    <s v="MGALLEGO"/>
    <x v="346"/>
    <s v="Martha Cecilia Gallego        "/>
    <n v="378"/>
    <n v="95"/>
    <s v="15"/>
    <s v="BUENAVENTURA                  "/>
    <s v="66951164"/>
    <s v="MARIA EUGENIA VILLAN MESA"/>
    <x v="45"/>
    <x v="83"/>
  </r>
  <r>
    <n v="137"/>
    <s v="MOCOA                         "/>
    <s v="1127074540               "/>
    <s v="GUDINO MELO ANJHY CAROLINA"/>
    <n v="3058711"/>
    <d v="2026-06-20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149"/>
    <s v="PLANADAS                      "/>
    <s v="1110572250               "/>
    <s v="CUBILLOS NARVAEZ YEIMY DANIELA"/>
    <n v="1336917"/>
    <d v="2026-06-20T00:00:00"/>
    <n v="11597"/>
    <s v="Seguro Soy Prevenido          "/>
    <s v="LELASERNA"/>
    <x v="40"/>
    <s v="Leidy Viviana Laserna         "/>
    <n v="658"/>
    <n v="164"/>
    <s v="149"/>
    <s v="PLANADAS                      "/>
    <s v="65557297"/>
    <s v="YUDY PAOLA TAPIERO MOSOS"/>
    <x v="23"/>
    <x v="30"/>
  </r>
  <r>
    <n v="33"/>
    <s v="ARMENIA SUR                   "/>
    <s v="25021565                 "/>
    <s v="Diaz  Maria Eumenia esperanza"/>
    <n v="2397523"/>
    <d v="2026-06-20T00:00:00"/>
    <n v="5072"/>
    <s v="Seguro Soy Prevenido          "/>
    <s v="VOSPINA"/>
    <x v="7"/>
    <s v="Valentina Ospina              "/>
    <n v="290"/>
    <n v="72"/>
    <s v="33"/>
    <s v="ARMENIA SUR                   "/>
    <s v="41946627"/>
    <s v="SUHEIDY MARIETH LOPEZ MAYORGA         "/>
    <x v="5"/>
    <x v="6"/>
  </r>
  <r>
    <n v="5"/>
    <s v="SUR                           "/>
    <s v="16767221                 "/>
    <s v="Hurtado  Carlos Humberto"/>
    <n v="582705"/>
    <d v="2026-06-20T00:00:00"/>
    <n v="6644"/>
    <s v="Seguro Soy Prevenido          "/>
    <s v="EGAVIRIA"/>
    <x v="84"/>
    <s v="Estephani Andrea Gaviria      "/>
    <n v="378"/>
    <n v="95"/>
    <s v="5"/>
    <s v="SUR                           "/>
    <s v="1054541607"/>
    <s v="CARLOS ALBERTO CASTILLO GOMEZ"/>
    <x v="15"/>
    <x v="44"/>
  </r>
  <r>
    <n v="128"/>
    <s v="FUNZA                         "/>
    <s v="79718402                 "/>
    <s v="VILLARRUEL MELO JOSE RIQUELIO"/>
    <n v="221308"/>
    <d v="2026-06-20T00:00:00"/>
    <n v="2414"/>
    <s v="Seguro Soy Prevenido          "/>
    <s v="AALARCON"/>
    <x v="345"/>
    <s v="Adriana Katherine Alarcon     "/>
    <n v="137"/>
    <n v="34"/>
    <s v="128"/>
    <s v="FUNZA                         "/>
    <s v="1070954085"/>
    <s v="MARIA ALEJANDRA VELANDIA PEREZ"/>
    <x v="33"/>
    <x v="52"/>
  </r>
  <r>
    <n v="53"/>
    <s v="BELLAVISTA                    "/>
    <s v="29260628                 "/>
    <s v="MONDRAGON HINESTROZA FRANCELINA "/>
    <n v="2340532"/>
    <d v="2026-06-20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87"/>
    <s v="CARTAGENA                     "/>
    <s v="73144770                 "/>
    <s v="FAJARDO CARRILLO DILSON "/>
    <n v="1736378"/>
    <d v="2026-06-20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20"/>
    <s v="CUBA                          "/>
    <s v="42124792                 "/>
    <s v="ARENAS MARROQUIN MARIA ELENA"/>
    <n v="968326"/>
    <d v="2026-06-20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134"/>
    <s v="LA UNION NARINO               "/>
    <s v="1084550426               "/>
    <s v="ROSERO RIVERA NATALY YHINET"/>
    <n v="3021985"/>
    <d v="2026-06-20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138"/>
    <s v="SABANALARGA                   "/>
    <s v="70383213                 "/>
    <s v="Giraldo Zuluaga Francisco Antonio"/>
    <n v="751784"/>
    <d v="2026-06-20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137"/>
    <s v="MOCOA                         "/>
    <s v="1005130339               "/>
    <s v="CRUZ PINZON JOSUE ODAIR"/>
    <n v="2161417"/>
    <d v="2026-06-20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55"/>
    <s v="QUIBDO                        "/>
    <s v="35775154                 "/>
    <s v="SERNA MOSQUERA CARMELINA "/>
    <n v="601655"/>
    <d v="2026-06-20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42"/>
    <s v="CHINCHINA                     "/>
    <s v="24621550                 "/>
    <s v="SERNA HERNANDEZ ROSA ELVIRA"/>
    <n v="341521"/>
    <d v="2026-06-20T00:00:00"/>
    <n v="5072"/>
    <s v="Seguro Soy Prevenido          "/>
    <s v="LIMONSALVE"/>
    <x v="258"/>
    <s v="Lina Maria Monsalve           "/>
    <n v="290"/>
    <n v="72"/>
    <s v="42"/>
    <s v="CHINCHINA                     "/>
    <s v="1088009832"/>
    <s v="LINA MARCELA ECHEVERRY NAÑEZ"/>
    <x v="34"/>
    <x v="47"/>
  </r>
  <r>
    <n v="6"/>
    <s v="CASONA                        "/>
    <s v="38681825                 "/>
    <s v="FLOREZ LOPEZ CARMEN CECILIA"/>
    <n v="2830343"/>
    <d v="2026-06-20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112"/>
    <s v="GIRARDOT                      "/>
    <s v="7516480                  "/>
    <s v="TOVAR CANDIA ORLANDO "/>
    <n v="169295"/>
    <d v="2026-06-20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27"/>
    <s v="JUNIN                         "/>
    <s v="16717707                 "/>
    <s v="QUINTERO ROSERO MANUEL ANGEL"/>
    <n v="647087"/>
    <d v="2026-06-20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30"/>
    <s v="MODELO                        "/>
    <s v="1107092912               "/>
    <s v="VELASCO SUAREZ LINA FERNANDA"/>
    <n v="1833895"/>
    <d v="2026-06-20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93"/>
    <s v="SANTA MARTA                   "/>
    <s v="6773604                  "/>
    <s v="PABON ACERO EDGAR DANILO"/>
    <n v="2050436"/>
    <d v="2026-06-20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86"/>
    <s v="GRANADA                       "/>
    <s v="1119511370               "/>
    <s v="Garcia Guarupe Fanny Fabiola"/>
    <n v="2683572"/>
    <d v="2026-06-20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62"/>
    <s v="SAN JUAN DEL CESAR            "/>
    <s v="1122423024               "/>
    <s v="VILORIA LOPEZ JOSE GREGORIO"/>
    <n v="3085400"/>
    <d v="2026-06-20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8"/>
    <s v="POBLADO                       "/>
    <s v="16645306                 "/>
    <s v="RAMIREZ QUINTERO OSCAR DE JESUS"/>
    <n v="2349121"/>
    <d v="2026-06-20T00:00:00"/>
    <n v="5072"/>
    <s v="Seguro Soy Prevenido          "/>
    <s v="FFRANCO"/>
    <x v="29"/>
    <s v="Fabian Mauricio Franco        "/>
    <n v="290"/>
    <n v="72"/>
    <s v="8"/>
    <s v="POBLADO                       "/>
    <s v="1143936634"/>
    <s v="LEIDY DAHIANA LOZANO DIAZ             "/>
    <x v="1"/>
    <x v="20"/>
  </r>
  <r>
    <n v="87"/>
    <s v="CARTAGENA                     "/>
    <s v="1093738895               "/>
    <s v="OLIVEROS PEÑALVER DERLY YUTCELY"/>
    <n v="3168291"/>
    <d v="2026-06-20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101"/>
    <s v="ITAGUI                        "/>
    <s v="43490804                 "/>
    <s v="GARRO ARIAS ERIKA ALEXANDRA"/>
    <n v="2988566"/>
    <d v="2026-06-20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29"/>
    <s v="CALLE QUINTA                  "/>
    <s v="66927191                 "/>
    <s v="ESTRADA RUDA MARIA SULIR"/>
    <n v="407536"/>
    <d v="2026-06-20T00:00:00"/>
    <n v="11597"/>
    <s v="Seguro Soy Prevenido          "/>
    <s v="VBUILES"/>
    <x v="133"/>
    <s v="Viviana Andrea Builes         "/>
    <n v="658"/>
    <n v="164"/>
    <s v="29"/>
    <s v="CALLE QUINTA                  "/>
    <s v="1054541607"/>
    <s v="CARLOS ALBERTO CASTILLO GOMEZ         "/>
    <x v="15"/>
    <x v="18"/>
  </r>
  <r>
    <n v="37"/>
    <s v="CIUDAD BOLIVAR                "/>
    <s v="51579791                 "/>
    <s v="SALAMANCA  MARIA PAULINA"/>
    <n v="477580"/>
    <d v="2026-06-20T00:00:00"/>
    <n v="11597"/>
    <s v="Seguro Soy Prevenido          "/>
    <s v="JCJIMENEZ"/>
    <x v="338"/>
    <s v="Jose Del Carmen Jimenez       "/>
    <n v="658"/>
    <n v="164"/>
    <s v="37"/>
    <s v="CIUDAD BOLIVAR                "/>
    <s v="53077605"/>
    <s v="DIANA MARCELA ROJAS BANOY             "/>
    <x v="27"/>
    <x v="58"/>
  </r>
  <r>
    <n v="160"/>
    <s v="POBLADO CAMPESTRE             "/>
    <s v="31903186                 "/>
    <s v="Barbosa Gonzalez Ligia "/>
    <n v="597478"/>
    <d v="2026-06-20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46"/>
    <x v="84"/>
  </r>
  <r>
    <n v="38"/>
    <s v="VILLAVICENCIO                 "/>
    <s v="79255484                 "/>
    <s v="WILCHES CORREDOR GUSTAVO "/>
    <n v="326411"/>
    <d v="2026-06-20T00:00:00"/>
    <n v="2414"/>
    <s v="Seguro Soy Prevenido          "/>
    <s v="ICASTRO"/>
    <x v="22"/>
    <s v="Ingrid Elizabeth Castro       "/>
    <n v="137"/>
    <n v="34"/>
    <s v="38"/>
    <s v="VILLAVICENCIO                 "/>
    <s v="1121831743"/>
    <s v="CARLOS MARIO GUTIERREZ DIAZ           "/>
    <x v="14"/>
    <x v="17"/>
  </r>
  <r>
    <n v="40"/>
    <s v="MANIZALES                     "/>
    <s v="1053838934               "/>
    <s v="SALGADO MARIN SEBASTIAN "/>
    <n v="3168445"/>
    <d v="2026-06-20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84"/>
    <s v="PITALITO                      "/>
    <s v="1083865584               "/>
    <s v="SANCHEZ CUBILLO EDWIN DAVID"/>
    <n v="3168499"/>
    <d v="2026-06-20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125"/>
    <s v="TUNJA                         "/>
    <s v="33368261                 "/>
    <s v="ROJAS CUERVO RUTH LISBETH"/>
    <n v="214837"/>
    <d v="2026-06-20T00:00:00"/>
    <n v="2414"/>
    <s v="Seguro Soy Prevenido          "/>
    <s v="GSANCHEZ"/>
    <x v="199"/>
    <s v="Gustavo Humberto Sanchez      "/>
    <n v="137"/>
    <n v="34"/>
    <s v="125"/>
    <s v="TUNJA                         "/>
    <s v="1121853987"/>
    <s v="MAURICIO AFANADOR RODRIGUEZ"/>
    <x v="41"/>
    <x v="77"/>
  </r>
  <r>
    <n v="104"/>
    <s v="SANTA LIBRADA                 "/>
    <s v="19271811                 "/>
    <s v="GARZON PIRANEQUE FLORENTINO "/>
    <n v="289632"/>
    <d v="2026-06-20T00:00:00"/>
    <n v="2414"/>
    <s v="Seguro Soy Prevenido          "/>
    <s v="JAREVALO"/>
    <x v="328"/>
    <s v="Jeison Danilo Arevalo         "/>
    <n v="137"/>
    <n v="34"/>
    <s v="104"/>
    <s v="SANTA LIBRADA                 "/>
    <s v="53077605"/>
    <s v="DIANA MARCELA ROJAS BANOY"/>
    <x v="27"/>
    <x v="34"/>
  </r>
  <r>
    <n v="5"/>
    <s v="SUR                           "/>
    <s v="16841298                 "/>
    <s v="Arias Galindez Samuel "/>
    <n v="390439"/>
    <d v="2026-06-20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5"/>
    <s v="BUENAVENTURA                  "/>
    <s v="31375290                 "/>
    <s v="VANEGAS GONZALEZ MERY "/>
    <n v="286307"/>
    <d v="2026-06-20T00:00:00"/>
    <n v="5072"/>
    <s v="Seguro Soy Prevenido          "/>
    <s v="MGALLEGO"/>
    <x v="346"/>
    <s v="Martha Cecilia Gallego        "/>
    <n v="290"/>
    <n v="72"/>
    <s v="15"/>
    <s v="BUENAVENTURA                  "/>
    <s v="66951164"/>
    <s v="MARIA EUGENIA VILLAN MESA"/>
    <x v="45"/>
    <x v="83"/>
  </r>
  <r>
    <n v="21"/>
    <s v="ZARZAL                        "/>
    <s v="29182290                 "/>
    <s v="RIVERA BEJUMEA ARGENIS "/>
    <n v="342750"/>
    <d v="2026-06-20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65"/>
    <s v="CERRITO                       "/>
    <s v="1114817460               "/>
    <s v="VALENCIA HINESTROZA YULY ANDREA"/>
    <n v="2391633"/>
    <d v="2026-06-20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142"/>
    <s v="ISNOS                         "/>
    <s v="12168719                 "/>
    <s v="ILES BUESAQUILLO LUIS CARLOS"/>
    <n v="471838"/>
    <d v="2026-06-20T00:00:00"/>
    <n v="11597"/>
    <s v="Seguro Soy Prevenido          "/>
    <s v="PROJAS"/>
    <x v="347"/>
    <s v="Paola Andrea Rojas Cabrera    "/>
    <n v="658"/>
    <n v="164"/>
    <s v="142"/>
    <s v="ISNOS                         "/>
    <s v="1084254061"/>
    <s v="YOHN FREDY ALVAREZ CORREA"/>
    <x v="7"/>
    <x v="8"/>
  </r>
  <r>
    <n v="97"/>
    <s v="IBAGUE                        "/>
    <s v="65730077                 "/>
    <s v="TORREZ PINZON OMAIRA "/>
    <n v="1056385"/>
    <d v="2026-06-20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4"/>
    <x v="82"/>
  </r>
  <r>
    <n v="55"/>
    <s v="QUIBDO                        "/>
    <s v="1133606188               "/>
    <s v="ABADIA MORENO LUZ MARY"/>
    <n v="3168433"/>
    <d v="2026-06-20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50"/>
    <s v="DUITAMA                       "/>
    <s v="4209091                  "/>
    <s v="PARRA AMAYA YOVANI "/>
    <n v="3156555"/>
    <d v="2026-06-20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108"/>
    <s v="GIRÓN                         "/>
    <s v="60253589                 "/>
    <s v="Rangel Sierra Alba Marina"/>
    <n v="2653524"/>
    <d v="2026-06-20T00:00:00"/>
    <n v="6644"/>
    <s v="Seguro Soy Prevenido          "/>
    <s v="BRARODRIGUEZGA"/>
    <x v="276"/>
    <s v="Brayan Jose Rodriguez         "/>
    <n v="378"/>
    <n v="95"/>
    <s v="108"/>
    <s v="GIRÓN                         "/>
    <s v="91265023"/>
    <s v="DARIO ACUÑA JIMENEZ"/>
    <x v="24"/>
    <x v="31"/>
  </r>
  <r>
    <n v="101"/>
    <s v="ITAGUI                        "/>
    <s v="43833628                 "/>
    <s v="CARDONA CHAVARRIAGA RUTH DAMARIS"/>
    <n v="824983"/>
    <d v="2026-06-20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32"/>
    <s v="CALIMA                        "/>
    <s v="79775023                 "/>
    <s v="PARRA MONTANO LUIS LLOYDS"/>
    <n v="1196546"/>
    <d v="2026-06-20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25"/>
    <s v="KENNEDY                       "/>
    <s v="79393083                 "/>
    <s v="BURGOS MORA ANGEL MARIA"/>
    <n v="318495"/>
    <d v="2026-06-20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57"/>
    <s v="RIOHACHA                      "/>
    <s v="17945938                 "/>
    <s v="EPINAYU  WILSON "/>
    <n v="1525336"/>
    <d v="2026-06-20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86"/>
    <s v="GRANADA                       "/>
    <s v="1120387396               "/>
    <s v="TREJO BUITRAGO JESUS ALEJANDRO"/>
    <n v="2760522"/>
    <d v="2026-06-20T00:00:00"/>
    <n v="5072"/>
    <s v="Seguro Soy Prevenido          "/>
    <s v="JUATORRESLE"/>
    <x v="286"/>
    <s v="Juan Diego Torres             "/>
    <n v="290"/>
    <n v="72"/>
    <s v="86"/>
    <s v="GRANADA                       "/>
    <s v="1053778541"/>
    <s v="ANGELA MARIA PEREZ VASQUEZ            "/>
    <x v="22"/>
    <x v="81"/>
  </r>
  <r>
    <n v="4"/>
    <s v="PALMIRA                       "/>
    <s v="16270556                 "/>
    <s v="TELLO CANDELO ORLANDO "/>
    <n v="1647669"/>
    <d v="2026-06-20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58"/>
    <s v="LAUREANO GOMEZ                "/>
    <s v="16469486                 "/>
    <s v="VALLECILLA LENIS JORGE WILLIAM"/>
    <n v="469313"/>
    <d v="2026-06-20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47"/>
    <s v="DESEPAZ                       "/>
    <s v="38464016                 "/>
    <s v="CASTRO SILVA MELIDA LUCIA"/>
    <n v="1184887"/>
    <d v="2026-06-20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7"/>
    <s v="TULUA                         "/>
    <s v="29832185                 "/>
    <s v="CARDONA NEIRA ALEXANDRA MARIA"/>
    <n v="2434022"/>
    <d v="2026-06-20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32"/>
    <s v="CALIMA                        "/>
    <s v="28681177                 "/>
    <s v="Perez Perez Blanca "/>
    <n v="439644"/>
    <d v="2026-06-20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163"/>
    <s v="CALI CENTRO                   "/>
    <s v="16347978                 "/>
    <s v="ALZATE RIVERA HENRY "/>
    <n v="827415"/>
    <d v="2026-06-20T00:00:00"/>
    <n v="6644"/>
    <s v="Seguro Soy Prevenido          "/>
    <s v="JSJIMENEZ"/>
    <x v="13"/>
    <s v="Joes Smiht Jimenez Jimenez    "/>
    <n v="378"/>
    <n v="95"/>
    <s v="163"/>
    <s v="CALI CENTRO                   "/>
    <s v="66951164"/>
    <s v="MARIA EUGENIA VILLAN MESA"/>
    <x v="45"/>
    <x v="83"/>
  </r>
  <r>
    <n v="63"/>
    <s v="FONSECA                       "/>
    <s v="56053941                 "/>
    <s v="CARRILLO SUAREZ ISABEL MARIA"/>
    <n v="630860"/>
    <d v="2026-06-20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46"/>
    <s v="JAMUNDI                       "/>
    <s v="48649857                 "/>
    <s v="SANCHEZ SEGURA MARLENY "/>
    <n v="558848"/>
    <d v="2026-06-20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10"/>
    <s v="FLORESTA                      "/>
    <s v="31145141                 "/>
    <s v="MONTES ZULUAGA MARIA MERCEDES"/>
    <n v="132218"/>
    <d v="2026-06-20T00:00:00"/>
    <n v="6644"/>
    <s v="Seguro Soy Prevenido          "/>
    <s v="KCASTRILLON"/>
    <x v="217"/>
    <s v="Karen Castrillon              "/>
    <n v="378"/>
    <n v="95"/>
    <s v="10"/>
    <s v="FLORESTA                      "/>
    <s v="1054541607"/>
    <s v="CARLOS ALBERTO CASTILLO GOMEZ"/>
    <x v="15"/>
    <x v="44"/>
  </r>
  <r>
    <n v="42"/>
    <s v="CHINCHINA                     "/>
    <s v="24619450                 "/>
    <s v="PINEDA LUZ LUZ MARINA"/>
    <n v="2230868"/>
    <d v="2026-06-20T00:00:00"/>
    <n v="5072"/>
    <s v="Seguro Soy Prevenido          "/>
    <s v="ALCALLE"/>
    <x v="65"/>
    <s v="Alejandro Antonio Calle       "/>
    <n v="290"/>
    <n v="72"/>
    <s v="42"/>
    <s v="CHINCHINA                     "/>
    <s v="1088009832"/>
    <s v="LINA MARCELA ECHEVERRY NAÑEZ"/>
    <x v="34"/>
    <x v="47"/>
  </r>
  <r>
    <n v="43"/>
    <s v="PASTO                         "/>
    <s v="13069421                 "/>
    <s v="Paz Rosero Richard Arturo"/>
    <n v="2268763"/>
    <d v="2026-06-20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96"/>
    <s v="CUCUTA CENTRO                 "/>
    <s v="1090533962               "/>
    <s v="RUIZ VEJAR JAVIER GIOVANNY"/>
    <n v="3042721"/>
    <d v="2026-06-20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82"/>
    <s v="VALLEDUPAR                    "/>
    <s v="12717181                 "/>
    <s v="FUENTES DAZA LEXIN ENRIQUE"/>
    <n v="2130961"/>
    <d v="2026-06-20T00:00:00"/>
    <n v="5072"/>
    <s v="Seguro Soy Prevenido          "/>
    <s v="JECHEVERRIA"/>
    <x v="35"/>
    <s v="Joleinys Echeverria Melo      "/>
    <n v="290"/>
    <n v="72"/>
    <s v="82"/>
    <s v="VALLEDUPAR                    "/>
    <s v="84092470"/>
    <s v="WILSON JAVIER HERNANDEZ NARVAEZ       "/>
    <x v="20"/>
    <x v="25"/>
  </r>
  <r>
    <n v="92"/>
    <s v="LA DORADA                     "/>
    <s v="1055917319               "/>
    <s v="QUICENO LOPEZ SANDRA VIVIANA"/>
    <n v="1137283"/>
    <d v="2026-06-20T00:00:00"/>
    <n v="5072"/>
    <s v="Seguro Soy Prevenido          "/>
    <s v="CARBELAEZ"/>
    <x v="117"/>
    <s v="Carolina Arbelaez             "/>
    <n v="290"/>
    <n v="72"/>
    <s v="92"/>
    <s v="LA DORADA                     "/>
    <s v="1110515935"/>
    <s v="GISELA ZAMORA DIAZ"/>
    <x v="44"/>
    <x v="82"/>
  </r>
  <r>
    <n v="43"/>
    <s v="PASTO                         "/>
    <s v="12753801                 "/>
    <s v="Males Zambrano Carlos Alfonso"/>
    <n v="531148"/>
    <d v="2026-06-20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34"/>
    <s v="SUBA                          "/>
    <s v="19394255                 "/>
    <s v="VENTURA ANGEL JAIRO FRANCISCO"/>
    <n v="969651"/>
    <d v="2026-06-20T00:00:00"/>
    <n v="5072"/>
    <s v="Seguro Soy Prevenido          "/>
    <s v="MIQUICENO"/>
    <x v="188"/>
    <s v="Michel Dayana Quiceno         "/>
    <n v="290"/>
    <n v="72"/>
    <s v="34"/>
    <s v="SUBA                          "/>
    <s v="80742857"/>
    <s v="ANGEL DAVID SANCHEZ MUÑOZ"/>
    <x v="12"/>
    <x v="15"/>
  </r>
  <r>
    <n v="103"/>
    <s v="BELLO                         "/>
    <s v="1020459061               "/>
    <s v="MESA OCHOA MATEO "/>
    <n v="2610685"/>
    <d v="2026-06-20T00:00:00"/>
    <n v="6644"/>
    <s v="Seguro Soy Prevenido          "/>
    <s v="GTASCON"/>
    <x v="114"/>
    <s v="Gina Marcela Tascon Sierra    "/>
    <n v="378"/>
    <n v="95"/>
    <s v="103"/>
    <s v="BELLO                         "/>
    <s v="50980281"/>
    <s v="YUDYS DEL CARMEN MIRANDA CAUSIL"/>
    <x v="6"/>
    <x v="7"/>
  </r>
  <r>
    <n v="113"/>
    <s v="CERETE                        "/>
    <s v="1063135853               "/>
    <s v="HERNANDEZ MORA JAVIER ENRIQUE"/>
    <n v="3162074"/>
    <d v="2026-06-20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37"/>
    <s v="CIUDAD BOLIVAR                "/>
    <s v="21153225                 "/>
    <s v="OSORIO CASASBUENAS MARIA RITA"/>
    <n v="437330"/>
    <d v="2026-06-20T00:00:00"/>
    <n v="6644"/>
    <s v="Seguro Soy Prevenido          "/>
    <s v="CDUCUARA"/>
    <x v="262"/>
    <s v="CUPERTINO DUCUARA DUCUARA     "/>
    <n v="378"/>
    <n v="95"/>
    <s v="37"/>
    <s v="CIUDAD BOLIVAR                "/>
    <s v="53077605"/>
    <s v="DIANA MARCELA ROJAS BANOY             "/>
    <x v="27"/>
    <x v="58"/>
  </r>
  <r>
    <n v="31"/>
    <s v="LAS MERCEDES                  "/>
    <s v="66783348                 "/>
    <s v="GANAN BARRETO SANDRA PATRICIA"/>
    <n v="428876"/>
    <d v="2026-06-20T00:00:00"/>
    <n v="2414"/>
    <s v="Seguro Soy Prevenido          "/>
    <s v="JBETANCOURT"/>
    <x v="307"/>
    <s v="Jennifer Betancourt Osorio    "/>
    <n v="137"/>
    <n v="34"/>
    <s v="31"/>
    <s v="LAS MERCEDES                  "/>
    <s v="66756836"/>
    <s v="NANCY MURILLO VELASCO                 "/>
    <x v="11"/>
    <x v="14"/>
  </r>
  <r>
    <n v="29"/>
    <s v="CALLE QUINTA                  "/>
    <s v="66844294                 "/>
    <s v="MORENO HERNANDEZ MARY JANETH"/>
    <n v="1652503"/>
    <d v="2026-06-20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115"/>
    <s v="BARRANQUILLA DEL PRADO        "/>
    <s v="1008412                  "/>
    <s v="PAREDES ARIAS YUDRI COROMOTO"/>
    <n v="1975778"/>
    <d v="2026-06-20T00:00:00"/>
    <n v="2414"/>
    <s v="Seguro Soy Prevenido          "/>
    <s v="MBUELVAS"/>
    <x v="39"/>
    <s v="Maria Angelica Buelvas        "/>
    <n v="137"/>
    <n v="34"/>
    <s v="115"/>
    <s v="BARRANQUILLA DEL PRADO        "/>
    <s v="1143252869"/>
    <s v="FRANCISCO JAVIER SIERRA ORTIZ         "/>
    <x v="18"/>
    <x v="29"/>
  </r>
  <r>
    <n v="29"/>
    <s v="CALLE QUINTA                  "/>
    <s v="16765702                 "/>
    <s v="VARGAS SALAZAR SANDRO ASIS"/>
    <n v="2167945"/>
    <d v="2026-06-20T00:00:00"/>
    <n v="6644"/>
    <s v="Seguro Soy Prevenido          "/>
    <s v="JEFLOPEZ"/>
    <x v="284"/>
    <s v="Jefferson Javier Lopez        "/>
    <n v="378"/>
    <n v="95"/>
    <s v="29"/>
    <s v="CALLE QUINTA                  "/>
    <s v="1054541607"/>
    <s v="CARLOS ALBERTO CASTILLO GOMEZ         "/>
    <x v="15"/>
    <x v="18"/>
  </r>
  <r>
    <n v="7"/>
    <s v="TULUA                         "/>
    <s v="31197834                 "/>
    <s v="HENAO MEJIA LUCELLY "/>
    <n v="831414"/>
    <d v="2026-06-20T00:00:00"/>
    <n v="6644"/>
    <s v="Seguro Soy Prevenido          "/>
    <s v="ANHINCAPIE"/>
    <x v="146"/>
    <s v="Angela Vanessa Hincapie Perea "/>
    <n v="378"/>
    <n v="95"/>
    <s v="7"/>
    <s v="TULUA                         "/>
    <s v="1113666760"/>
    <s v="LORENA OSORIO OLAYA                   "/>
    <x v="28"/>
    <x v="35"/>
  </r>
  <r>
    <n v="140"/>
    <s v="ISTMINA                       "/>
    <s v="1592922                  "/>
    <s v="MENDOZA SANCHEZ HUMBERTO "/>
    <n v="257446"/>
    <d v="2026-06-20T00:00:00"/>
    <n v="6644"/>
    <s v="Seguro Soy Prevenido          "/>
    <s v="MAPULGARIN"/>
    <x v="21"/>
    <s v="Maria Isabel Pulgarin         "/>
    <n v="378"/>
    <n v="95"/>
    <s v="140"/>
    <s v="ISTMINA                       "/>
    <s v="35570247"/>
    <s v="YOHANA MENDOZA VALENCIA"/>
    <x v="13"/>
    <x v="16"/>
  </r>
  <r>
    <n v="109"/>
    <s v="QUEBRADASECA                  "/>
    <s v="1098803579               "/>
    <s v="CARRENO OREJUELA KEWIL FERNANDO"/>
    <n v="3168115"/>
    <d v="2026-06-20T00:00:00"/>
    <n v="5072"/>
    <s v="Seguro Soy Prevenido          "/>
    <s v="LEMARIN"/>
    <x v="42"/>
    <s v="LEIDY PAOLA MARIN GARCES      "/>
    <n v="290"/>
    <n v="72"/>
    <s v="109"/>
    <s v="QUEBRADASECA                  "/>
    <s v="91265023"/>
    <s v="DARIO ACUÑA JIMENEZ                   "/>
    <x v="24"/>
    <x v="31"/>
  </r>
  <r>
    <n v="163"/>
    <s v="CALI CENTRO                   "/>
    <s v="16743525                 "/>
    <s v="FLOR NARVAEZ ANGEL ALBERTO"/>
    <n v="402922"/>
    <d v="2026-06-20T00:00:00"/>
    <n v="2414"/>
    <s v="Seguro Soy Prevenido          "/>
    <s v="HZAMORA"/>
    <x v="332"/>
    <s v="Harry Zamora                  "/>
    <n v="137"/>
    <n v="34"/>
    <s v="163"/>
    <s v="CALI CENTRO                   "/>
    <s v="66951164"/>
    <s v="MARIA EUGENIA VILLAN MESA"/>
    <x v="45"/>
    <x v="83"/>
  </r>
  <r>
    <n v="43"/>
    <s v="PASTO                         "/>
    <s v="1085332760               "/>
    <s v="Pejendino Diaz Sandra Milena"/>
    <n v="2410110"/>
    <d v="2026-06-20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10"/>
    <s v="FLORESTA                      "/>
    <s v="1036362948               "/>
    <s v="MARIN  MARIA CECILIA"/>
    <n v="1285885"/>
    <d v="2026-06-20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10"/>
    <s v="FLORESTA                      "/>
    <s v="31238957                 "/>
    <s v="ARIAS OYOLA AURA AMPARO"/>
    <n v="420144"/>
    <d v="2026-06-20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13"/>
    <s v="CARTAGO                       "/>
    <s v="31420371                 "/>
    <s v="FLOREZ VILLA ADIELA "/>
    <n v="1135940"/>
    <d v="2026-06-20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147"/>
    <s v="CARTAGENA DEL CHAIRA          "/>
    <s v="17674828                 "/>
    <s v="GONZALEZ PIÑEROS EDGAR "/>
    <n v="2982576"/>
    <d v="2026-06-20T00:00:00"/>
    <n v="2414"/>
    <s v="Seguro Soy Prevenido          "/>
    <s v="DANRUIZ"/>
    <x v="221"/>
    <s v="Daneyi Ruiz                   "/>
    <n v="137"/>
    <n v="34"/>
    <s v="147"/>
    <s v="CARTAGENA DEL CHAIRA          "/>
    <s v="1081592957"/>
    <s v="JORGE ELIECER LOPEZ ALVARADO"/>
    <x v="16"/>
    <x v="28"/>
  </r>
  <r>
    <n v="81"/>
    <s v="SOLEDAD                       "/>
    <s v="72041706                 "/>
    <s v="SANCHEZ LOPEZ JOAQUIN "/>
    <n v="1107179"/>
    <d v="2026-06-20T00:00:00"/>
    <n v="5072"/>
    <s v="Seguro Soy Prevenido          "/>
    <s v="KACAMARGO"/>
    <x v="202"/>
    <s v="Katry Margarita Camargo       "/>
    <n v="290"/>
    <n v="72"/>
    <s v="81"/>
    <s v="SOLEDAD                       "/>
    <s v="1143252869"/>
    <s v="FRANCISCO JAVIER SIERRA ORTIZ"/>
    <x v="18"/>
    <x v="22"/>
  </r>
  <r>
    <n v="80"/>
    <s v="SINCELEJO                     "/>
    <s v="1102804935               "/>
    <s v="OCHOA MERCADO IVAN DARIO"/>
    <n v="2791994"/>
    <d v="2026-06-20T00:00:00"/>
    <n v="5072"/>
    <s v="Seguro Soy Prevenido          "/>
    <s v="JVIDES"/>
    <x v="343"/>
    <s v="Jean Carlos Vides             "/>
    <n v="290"/>
    <n v="72"/>
    <s v="80"/>
    <s v="SINCELEJO                     "/>
    <s v="1102800745"/>
    <s v="JORGE ENRIQUE MARTINEZ MONTERROZA     "/>
    <x v="26"/>
    <x v="53"/>
  </r>
  <r>
    <n v="58"/>
    <s v="LAUREANO GOMEZ                "/>
    <s v="34511648                 "/>
    <s v="VASQUEZ VALENCIA GLADYS MILDER"/>
    <n v="533214"/>
    <d v="2026-06-20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55"/>
    <s v="QUIBDO                        "/>
    <s v="35895683                 "/>
    <s v="HINESTROZA HURTADO GLORIA IDELISA"/>
    <n v="282084"/>
    <d v="2026-06-20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149"/>
    <s v="PLANADAS                      "/>
    <s v="1081156432               "/>
    <s v="HURTATIS QUINTERO DELLY "/>
    <n v="1925050"/>
    <d v="2026-06-20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71"/>
    <s v="PORTADA DEL MAR               "/>
    <s v="18122337                 "/>
    <s v="SAMBONI GOMEZ MESIAS "/>
    <n v="476932"/>
    <d v="2026-06-20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58"/>
    <s v="LAUREANO GOMEZ                "/>
    <s v="80370125                 "/>
    <s v="NOSSA  JUAN CARLOS"/>
    <n v="1243284"/>
    <d v="2026-06-20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71"/>
    <s v="PORTADA DEL MAR               "/>
    <s v="16881318                 "/>
    <s v="MONTANO DIAZ JORGE HERNAN"/>
    <n v="402531"/>
    <d v="2026-06-20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10"/>
    <s v="FLORESTA                      "/>
    <s v="66910681                 "/>
    <s v="ORTIZ MORENO MARILUZ "/>
    <n v="1039260"/>
    <d v="2026-06-20T00:00:00"/>
    <n v="6644"/>
    <s v="Seguro Soy Prevenido          "/>
    <s v="KACARDENAS"/>
    <x v="140"/>
    <s v="Karen Yuleisa Cardenas        "/>
    <n v="378"/>
    <n v="95"/>
    <s v="10"/>
    <s v="FLORESTA                      "/>
    <s v="1054541607"/>
    <s v="CARLOS ALBERTO CASTILLO GOMEZ"/>
    <x v="15"/>
    <x v="44"/>
  </r>
  <r>
    <n v="144"/>
    <s v="SAN JOSE DEL GUAVIARE         "/>
    <s v="5872897                  "/>
    <s v="ORTIZ USECHE JUSTO PASTOR"/>
    <n v="1891764"/>
    <d v="2026-06-20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53"/>
    <s v="BELLAVISTA                    "/>
    <s v="1111783214               "/>
    <s v="CASTILLO BANGUERA KELLY YANETH"/>
    <n v="1240254"/>
    <d v="2026-06-20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10"/>
    <s v="FLORESTA                      "/>
    <s v="7520724                  "/>
    <s v="HENAO ALVAREZ OSCAR "/>
    <n v="2898402"/>
    <d v="2026-06-20T00:00:00"/>
    <n v="2414"/>
    <s v="Seguro Soy Prevenido          "/>
    <s v="LIGVALENCIA"/>
    <x v="248"/>
    <s v="Ligia Marcela Valencia        "/>
    <n v="137"/>
    <n v="34"/>
    <s v="10"/>
    <s v="FLORESTA                      "/>
    <s v="1054541607"/>
    <s v="CARLOS ALBERTO CASTILLO GOMEZ"/>
    <x v="15"/>
    <x v="44"/>
  </r>
  <r>
    <n v="158"/>
    <s v="CAMINO REAL MEDELLIN          "/>
    <s v="43557112                 "/>
    <s v="RIBON OLIVEROS BEATRIZ LEONOR"/>
    <n v="995356"/>
    <d v="2026-06-20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150"/>
    <s v="TAME                          "/>
    <s v="30187721                 "/>
    <s v="PEÑARANDA CALDERON MARTHINA "/>
    <n v="193549"/>
    <d v="2026-06-20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34"/>
    <s v="LA UNION NARINO               "/>
    <s v="59707669                 "/>
    <s v="NARVAEZ MUNOZ MARIA CLEMENCIA"/>
    <n v="239016"/>
    <d v="2026-06-20T00:00:00"/>
    <n v="11597"/>
    <s v="Seguro Soy Prevenido          "/>
    <s v="BCAMUES"/>
    <x v="310"/>
    <s v="Blanca Paola Camues           "/>
    <n v="658"/>
    <n v="164"/>
    <s v="134"/>
    <s v="LA UNION NARINO               "/>
    <s v="12745924"/>
    <s v="ROBERTH ARMANDO CORDOBA PANTOJA"/>
    <x v="10"/>
    <x v="64"/>
  </r>
  <r>
    <n v="147"/>
    <s v="CARTAGENA DEL CHAIRA          "/>
    <s v="17711364                 "/>
    <s v="AROCA  CAMPO ELIAS"/>
    <n v="2654810"/>
    <d v="2026-06-20T00:00:00"/>
    <n v="6644"/>
    <s v="Seguro Soy Prevenido          "/>
    <s v="DANRUIZ"/>
    <x v="221"/>
    <s v="Daneyi Ruiz                   "/>
    <n v="378"/>
    <n v="95"/>
    <s v="147"/>
    <s v="CARTAGENA DEL CHAIRA          "/>
    <s v="1081592957"/>
    <s v="JORGE ELIECER LOPEZ ALVARADO"/>
    <x v="16"/>
    <x v="28"/>
  </r>
  <r>
    <n v="29"/>
    <s v="CALLE QUINTA                  "/>
    <s v="14979075                 "/>
    <s v="TEJADA SANDOVAL JOSE LUIS"/>
    <n v="915339"/>
    <d v="2026-06-20T00:00:00"/>
    <n v="6644"/>
    <s v="Seguro Soy Prevenido          "/>
    <s v="VBUILES"/>
    <x v="133"/>
    <s v="Viviana Andrea Builes         "/>
    <n v="378"/>
    <n v="95"/>
    <s v="29"/>
    <s v="CALLE QUINTA                  "/>
    <s v="1054541607"/>
    <s v="CARLOS ALBERTO CASTILLO GOMEZ         "/>
    <x v="15"/>
    <x v="18"/>
  </r>
  <r>
    <n v="73"/>
    <s v="FLORIDA                       "/>
    <s v="1114873209               "/>
    <s v="CORDOBA BASTIDAS DIANA SURANI"/>
    <n v="370132"/>
    <d v="2026-06-20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46"/>
    <x v="84"/>
  </r>
  <r>
    <n v="26"/>
    <s v="BOSA                          "/>
    <s v="28740429                 "/>
    <s v="Martinez Sanchez Maria Rubilma"/>
    <n v="382848"/>
    <d v="2026-06-20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70"/>
    <s v="ACACIAS                       "/>
    <s v="17412305                 "/>
    <s v="LABRADOR  GILBERTO "/>
    <n v="444717"/>
    <d v="2026-06-20T00:00:00"/>
    <n v="6644"/>
    <s v="Seguro Soy Prevenido          "/>
    <s v="HVILLAMIL"/>
    <x v="95"/>
    <s v="Heidy Angelica Villamil       "/>
    <n v="378"/>
    <n v="95"/>
    <s v="70"/>
    <s v="ACACIAS                       "/>
    <s v="1053778541"/>
    <s v="ANGELA MARIA PEREZ VASQUEZ"/>
    <x v="22"/>
    <x v="27"/>
  </r>
  <r>
    <n v="18"/>
    <s v="NORTE                         "/>
    <s v="29121250                 "/>
    <s v="MANYOMA HINESTROZA YOLENY "/>
    <n v="617918"/>
    <d v="2026-06-20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29"/>
    <s v="CALLE QUINTA                  "/>
    <s v="31954430                 "/>
    <s v="CASTRO  ANA MARIA"/>
    <n v="954106"/>
    <d v="2026-06-20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28"/>
    <s v="VEINTEDEJULIO                 "/>
    <s v="27280070                 "/>
    <s v="JURADO CASTILLO DAIRA PATRICIA"/>
    <n v="1133855"/>
    <d v="2026-06-20T00:00:00"/>
    <n v="5072"/>
    <s v="Seguro Soy Prevenido          "/>
    <s v="MHORTA"/>
    <x v="46"/>
    <s v="Mario Javier Horta            "/>
    <n v="290"/>
    <n v="72"/>
    <s v="28"/>
    <s v="VEINTEDEJULIO                 "/>
    <s v="80742857"/>
    <s v="ANGEL DAVID SANCHEZ MUÑOZ"/>
    <x v="12"/>
    <x v="15"/>
  </r>
  <r>
    <n v="124"/>
    <s v="RIOSUCIO                      "/>
    <s v="43017233                 "/>
    <s v="DIAZ DE MARTINEZ MARIA VICTORIA"/>
    <n v="211351"/>
    <d v="2026-06-20T00:00:00"/>
    <n v="5072"/>
    <s v="Seguro Soy Prevenido          "/>
    <s v="CAOSPINA"/>
    <x v="110"/>
    <s v="Carolina Ospina Restrepo      "/>
    <n v="290"/>
    <n v="72"/>
    <s v="124"/>
    <s v="RIOSUCIO                      "/>
    <s v="1088009832"/>
    <s v="LINA MARCELA ECHEVERRY NAÑEZ"/>
    <x v="34"/>
    <x v="47"/>
  </r>
  <r>
    <n v="4"/>
    <s v="PALMIRA                       "/>
    <s v="70850789                 "/>
    <s v="MARIN ZAPATA JUAN DE LA ROSA"/>
    <n v="619538"/>
    <d v="2026-06-20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19"/>
    <s v="PRADERA                       "/>
    <s v="29703159                 "/>
    <s v="MEDINA HERNANDEZ NYDIA "/>
    <n v="547284"/>
    <d v="2026-06-20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46"/>
    <x v="85"/>
  </r>
  <r>
    <n v="18"/>
    <s v="NORTE                         "/>
    <s v="79519351                 "/>
    <s v="Riano Cifuentes Alvaro "/>
    <n v="976522"/>
    <d v="2026-06-20T00:00:00"/>
    <n v="5072"/>
    <s v="Seguro Soy Prevenido          "/>
    <s v="PCHITO"/>
    <x v="76"/>
    <s v="Paola Andrea Chito            "/>
    <n v="290"/>
    <n v="72"/>
    <s v="18"/>
    <s v="NORTE                         "/>
    <s v="1107092356"/>
    <s v="MARIA EDITH SUAREZ RAMIREZ"/>
    <x v="17"/>
    <x v="21"/>
  </r>
  <r>
    <n v="100"/>
    <s v="AVENIDA ORIENTAL              "/>
    <s v="1115744947               "/>
    <s v="CRUZ CRUZ LUIS CARLOS"/>
    <n v="2721060"/>
    <d v="2026-06-20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53"/>
    <s v="BELLAVISTA                    "/>
    <s v="1193567832               "/>
    <s v="MOSQUERA ROSERO CRISTEL NERIE"/>
    <n v="1022618"/>
    <d v="2026-06-20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119"/>
    <s v="SAN GIL                       "/>
    <s v="79260183                 "/>
    <s v="ROJAS  ARTURO "/>
    <n v="1590052"/>
    <d v="2026-06-22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24"/>
    <x v="31"/>
  </r>
  <r>
    <n v="10"/>
    <s v="FLORESTA                      "/>
    <s v="66920780                 "/>
    <s v="Cordoba Giron Maria Del rosario"/>
    <n v="132617"/>
    <d v="2026-06-22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77"/>
    <s v="CALARCA                       "/>
    <s v="19269511                 "/>
    <s v="Guzman Molina Wilson "/>
    <n v="1188069"/>
    <d v="2026-06-22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61"/>
    <s v="PUERTO TEJADA                 "/>
    <s v="34516619                 "/>
    <s v="ALEGRIA MAZUERA LUZ ESTELLA"/>
    <n v="2766318"/>
    <d v="2026-06-22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70"/>
    <s v="ACACIAS                       "/>
    <s v="52061810                 "/>
    <s v="GARCIA PAEZ ESPERANZA "/>
    <n v="517259"/>
    <d v="2026-06-22T00:00:00"/>
    <n v="5072"/>
    <s v="Seguro Soy Prevenido          "/>
    <s v="ETORRES"/>
    <x v="131"/>
    <s v="Edisson Fernando Torres       "/>
    <n v="290"/>
    <n v="72"/>
    <s v="70"/>
    <s v="ACACIAS                       "/>
    <s v="1053778541"/>
    <s v="ANGELA MARIA PEREZ VASQUEZ"/>
    <x v="22"/>
    <x v="27"/>
  </r>
  <r>
    <n v="32"/>
    <s v="CALIMA                        "/>
    <s v="1086921617               "/>
    <s v="Delgado Delgado Lina Marcela"/>
    <n v="2120658"/>
    <d v="2026-06-22T00:00:00"/>
    <n v="6644"/>
    <s v="Seguro Soy Prevenido          "/>
    <s v="PCHITO"/>
    <x v="76"/>
    <s v="Paola Andrea Chito            "/>
    <n v="378"/>
    <n v="95"/>
    <s v="32"/>
    <s v="CALIMA                        "/>
    <s v="1107092356"/>
    <s v="MARIA EDITH SUAREZ RAMIREZ"/>
    <x v="17"/>
    <x v="21"/>
  </r>
  <r>
    <n v="26"/>
    <s v="BOSA                          "/>
    <s v="80047935                 "/>
    <s v="RINCON NUÑEZ ANDRES GUSTAVO"/>
    <n v="1755749"/>
    <d v="2026-06-22T00:00:00"/>
    <n v="2414"/>
    <s v="Seguro Soy Prevenido          "/>
    <s v="LUPINILLA"/>
    <x v="243"/>
    <s v="Luz Marina Pinilla Rodriguez  "/>
    <n v="137"/>
    <n v="34"/>
    <s v="26"/>
    <s v="BOSA                          "/>
    <s v="80742857"/>
    <s v="ANGEL DAVID SANCHEZ MUÑOZ             "/>
    <x v="12"/>
    <x v="76"/>
  </r>
  <r>
    <n v="103"/>
    <s v="BELLO                         "/>
    <s v="43113405                 "/>
    <s v="LONDONO HERRERA DENNIS MILENA"/>
    <n v="1371591"/>
    <d v="2026-06-22T00:00:00"/>
    <n v="6644"/>
    <s v="Seguro Soy Prevenido          "/>
    <s v="AOCAMPO"/>
    <x v="55"/>
    <s v="Andres Felipe Ocampo          "/>
    <n v="378"/>
    <n v="95"/>
    <s v="103"/>
    <s v="BELLO                         "/>
    <s v="50980281"/>
    <s v="YUDYS DEL CARMEN MIRANDA CAUSIL"/>
    <x v="6"/>
    <x v="7"/>
  </r>
  <r>
    <n v="165"/>
    <s v="ATALAYA                       "/>
    <s v="13492991                 "/>
    <s v="LOPEZ PENARANDA ETEYMAN "/>
    <n v="3072899"/>
    <d v="2026-06-22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40"/>
    <s v="MANIZALES                     "/>
    <s v="30394994                 "/>
    <s v="ZARAZA SANCHEZ SANDRA LORENA"/>
    <n v="1003687"/>
    <d v="2026-06-22T00:00:00"/>
    <n v="6644"/>
    <s v="Seguro Soy Prevenido          "/>
    <s v="ALELONDONO"/>
    <x v="231"/>
    <s v="Alejandro Londoño Tabares     "/>
    <n v="378"/>
    <n v="95"/>
    <s v="40"/>
    <s v="MANIZALES                     "/>
    <s v="1088009832"/>
    <s v="LINA MARCELA ECHEVERRY NAÑEZ          "/>
    <x v="34"/>
    <x v="62"/>
  </r>
  <r>
    <n v="158"/>
    <s v="CAMINO REAL MEDELLIN          "/>
    <s v="1214731759               "/>
    <s v="BETANCUR ISAZA DANIELA "/>
    <n v="962673"/>
    <d v="2026-06-22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15"/>
    <s v="BARRANQUILLA DEL PRADO        "/>
    <s v="72266280                 "/>
    <s v="Longas Castillo Jose Miguel"/>
    <n v="3169478"/>
    <d v="2026-06-22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47"/>
    <s v="CARTAGENA DEL CHAIRA          "/>
    <s v="1118021651               "/>
    <s v="CALDERON GUTIERREZ YEISSON ESTIVEN"/>
    <n v="2312994"/>
    <d v="2026-06-22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46"/>
    <s v="JAMUNDI                       "/>
    <s v="31523372                 "/>
    <s v="VARGAS MANZANAREZ CARMEN DORIS"/>
    <n v="1111220"/>
    <d v="2026-06-22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00"/>
    <s v="AVENIDA ORIENTAL              "/>
    <s v="66939732                 "/>
    <s v="MURILLO MOSQUERA AMIRA EULALIA"/>
    <n v="1588810"/>
    <d v="2026-06-22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28"/>
    <s v="VEINTEDEJULIO                 "/>
    <s v="1023911320               "/>
    <s v="SANABRIA RINCON BLANCA LILIA"/>
    <n v="400521"/>
    <d v="2026-06-22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40"/>
    <s v="MANIZALES                     "/>
    <s v="1036644627               "/>
    <s v="RENDON LOTERO CRISTIAN ANDRES"/>
    <n v="212845"/>
    <d v="2026-06-22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15"/>
    <s v="BARRANQUILLA DEL PRADO        "/>
    <s v="1044426415               "/>
    <s v="FERIA LINERO DANA CAROLINA"/>
    <n v="3169482"/>
    <d v="2026-06-22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47"/>
    <s v="DESEPAZ                       "/>
    <s v="1086048362               "/>
    <s v="CAICEDO SOLIS BETTY JOHANA"/>
    <n v="2625169"/>
    <d v="2026-06-22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8"/>
    <s v="POBLADO                       "/>
    <s v="67010298                 "/>
    <s v="RIZO DUQUE SANDRA PATRICIA"/>
    <n v="1447896"/>
    <d v="2026-06-22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21"/>
    <s v="ZARZAL                        "/>
    <s v="29993905                 "/>
    <s v="SAENZ  LUCELLY "/>
    <n v="737798"/>
    <d v="2026-06-22T00:00:00"/>
    <n v="6644"/>
    <s v="Seguro Soy Prevenido          "/>
    <s v="JUMADRID"/>
    <x v="178"/>
    <s v="Juliana Patricia Madrid       "/>
    <n v="378"/>
    <n v="95"/>
    <s v="21"/>
    <s v="ZARZAL                        "/>
    <s v="4901210"/>
    <s v="AUDALY CUELLAR GUZMAN"/>
    <x v="3"/>
    <x v="39"/>
  </r>
  <r>
    <n v="43"/>
    <s v="PASTO                         "/>
    <s v="12990599                 "/>
    <s v="DE LA CRUZ ORTEGA JAIME ALFREDO"/>
    <n v="2376973"/>
    <d v="2026-06-22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38"/>
    <s v="VILLAVICENCIO                 "/>
    <s v="1072394350               "/>
    <s v="ROMERO MOLANO JULIETH ALEJANDRA"/>
    <n v="3169318"/>
    <d v="2026-06-22T00:00:00"/>
    <n v="5072"/>
    <s v="Seguro Soy Prevenido          "/>
    <s v="ICASTRO"/>
    <x v="22"/>
    <s v="Ingrid Elizabeth Castro       "/>
    <n v="290"/>
    <n v="72"/>
    <s v="38"/>
    <s v="VILLAVICENCIO                 "/>
    <s v="1121831743"/>
    <s v="CARLOS MARIO GUTIERREZ DIAZ           "/>
    <x v="14"/>
    <x v="17"/>
  </r>
  <r>
    <n v="1"/>
    <s v="PRINCIPAL                     "/>
    <s v="66980800                 "/>
    <s v="VILLA MAYA MARISOL "/>
    <n v="1065431"/>
    <d v="2026-06-22T00:00:00"/>
    <n v="2414"/>
    <s v="Seguro Soy Prevenido          "/>
    <s v="GROJAS"/>
    <x v="266"/>
    <s v="Gabriela Rojas                "/>
    <n v="137"/>
    <n v="34"/>
    <s v="1"/>
    <s v="PRINCIPAL                     "/>
    <s v="66951164"/>
    <s v="MARIA EUGENIA VILLAN MESA             "/>
    <x v="45"/>
    <x v="83"/>
  </r>
  <r>
    <n v="4"/>
    <s v="PALMIRA                       "/>
    <s v="16465522                 "/>
    <s v="SARRIA  JOSE FLORICEL"/>
    <n v="1599240"/>
    <d v="2026-06-22T00:00:00"/>
    <n v="5072"/>
    <s v="Seguro Soy Prevenido          "/>
    <s v="YSILVA"/>
    <x v="25"/>
    <s v="Yureyma Silva                 "/>
    <n v="290"/>
    <n v="72"/>
    <s v="4"/>
    <s v="PALMIRA                       "/>
    <s v="1123621267"/>
    <s v="LUIS EDUARDO RANGEL SOTO              "/>
    <x v="39"/>
    <x v="55"/>
  </r>
  <r>
    <n v="14"/>
    <s v="BUGA                          "/>
    <s v="14897554                 "/>
    <s v="ROLDAN SOTO CESAR "/>
    <n v="2966823"/>
    <d v="2026-06-22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62"/>
    <s v="SAN JUAN DEL CESAR            "/>
    <s v="56074453                 "/>
    <s v="BRITO CRUZ SOCORRO CECILIA"/>
    <n v="2809288"/>
    <d v="2026-06-22T00:00:00"/>
    <n v="2414"/>
    <s v="Seguro Soy Prevenido          "/>
    <s v="ABSARMIENTO"/>
    <x v="265"/>
    <s v="Angela Beatriz Sarmiento Otero"/>
    <n v="137"/>
    <n v="34"/>
    <s v="62"/>
    <s v="SAN JUAN DEL CESAR            "/>
    <s v="84092470"/>
    <s v="WILSON JAVIER HERNANDEZ NARVAEZ"/>
    <x v="20"/>
    <x v="75"/>
  </r>
  <r>
    <n v="10"/>
    <s v="FLORESTA                      "/>
    <s v="31837879                 "/>
    <s v="PATINO ACOSTA SARA ESTELLY"/>
    <n v="132292"/>
    <d v="2026-06-22T00:00:00"/>
    <n v="5072"/>
    <s v="Seguro Soy Prevenido          "/>
    <s v="VAGIL"/>
    <x v="348"/>
    <s v="Valentina Gil                 "/>
    <n v="290"/>
    <n v="72"/>
    <s v="10"/>
    <s v="FLORESTA                      "/>
    <s v="1054541607"/>
    <s v="CARLOS ALBERTO CASTILLO GOMEZ"/>
    <x v="15"/>
    <x v="44"/>
  </r>
  <r>
    <n v="116"/>
    <s v="PUERTO GAITAN                 "/>
    <s v="1124818618               "/>
    <s v="VILLALOBOS ROA FAIDY "/>
    <n v="2344105"/>
    <d v="2026-06-22T00:00:00"/>
    <n v="5072"/>
    <s v="Seguro Soy Prevenido          "/>
    <s v="AISANCHEZ"/>
    <x v="82"/>
    <s v="Aidenth Xiomara Sanchez       "/>
    <n v="290"/>
    <n v="72"/>
    <s v="116"/>
    <s v="PUERTO GAITAN                 "/>
    <s v="1121831743"/>
    <s v="CARLOS MARIO GUTIERREZ DIAZ"/>
    <x v="14"/>
    <x v="37"/>
  </r>
  <r>
    <n v="77"/>
    <s v="CALARCA                       "/>
    <s v="1097400875               "/>
    <s v="FERIA CARRION ANDRES YESID"/>
    <n v="3169390"/>
    <d v="2026-06-22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43"/>
    <s v="PASTO                         "/>
    <s v="87470921                 "/>
    <s v="PUCIL PAZ CRISTOBAL "/>
    <n v="532765"/>
    <d v="2026-06-22T00:00:00"/>
    <n v="6644"/>
    <s v="Seguro Soy Prevenido          "/>
    <s v="JLUNA"/>
    <x v="229"/>
    <s v="Johanna Catherine Luna        "/>
    <n v="378"/>
    <n v="95"/>
    <s v="43"/>
    <s v="PASTO                         "/>
    <s v="12745924"/>
    <s v="ROBERTH ARMANDO CORDOBA PANTOJA       "/>
    <x v="10"/>
    <x v="13"/>
  </r>
  <r>
    <n v="147"/>
    <s v="CARTAGENA DEL CHAIRA          "/>
    <s v="26575894                 "/>
    <s v="Cortes Pacheco Hortencia "/>
    <n v="3074792"/>
    <d v="2026-06-22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22"/>
    <s v="TUQUERRES                     "/>
    <s v="36953457                 "/>
    <s v="COLLAZOS ORTEGA LORENA ELIZABETH"/>
    <n v="1622542"/>
    <d v="2026-06-22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8"/>
    <s v="POBLADO                       "/>
    <s v="66981439                 "/>
    <s v="GONZALEZ MONTANO ANA LUCIA"/>
    <n v="1485379"/>
    <d v="2026-06-22T00:00:00"/>
    <n v="2414"/>
    <s v="Seguro Soy Prevenido          "/>
    <s v="MALOZANO"/>
    <x v="349"/>
    <s v="Maria Camila Lozano           "/>
    <n v="137"/>
    <n v="34"/>
    <s v="8"/>
    <s v="POBLADO                       "/>
    <s v="1143936634"/>
    <s v="LEIDY DAHIANA LOZANO DIAZ             "/>
    <x v="1"/>
    <x v="20"/>
  </r>
  <r>
    <n v="44"/>
    <s v="IPIALES                       "/>
    <s v="1085919535               "/>
    <s v="PISTALA CUASQUER DIANA MARCELA"/>
    <n v="538975"/>
    <d v="2026-06-22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99"/>
    <s v="BARRANCABERMEJA               "/>
    <s v="91436808                 "/>
    <s v="ARIZA HERNANDEZ MIGUEL ANTONIO"/>
    <n v="738677"/>
    <d v="2026-06-22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23"/>
    <s v="FONTIBON                      "/>
    <s v="79737410                 "/>
    <s v="JARAMILLO DUARTE JOHN JAIRO"/>
    <n v="974900"/>
    <d v="2026-06-22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84"/>
    <s v="PITALITO                      "/>
    <s v="83040168                 "/>
    <s v="Zapata Bernal Diego "/>
    <n v="1497582"/>
    <d v="2026-06-22T00:00:00"/>
    <n v="11597"/>
    <s v="Seguro Soy Prevenido          "/>
    <s v="LEOGARCIALE"/>
    <x v="316"/>
    <s v="Leonardo Garcia               "/>
    <n v="658"/>
    <n v="164"/>
    <s v="84"/>
    <s v="PITALITO                      "/>
    <s v="1075247390"/>
    <s v="LUIS ALIRIO PINZON SANCHEZ"/>
    <x v="2"/>
    <x v="2"/>
  </r>
  <r>
    <n v="10"/>
    <s v="FLORESTA                      "/>
    <s v="29540780                 "/>
    <s v="QUIÑONES MEZA ZAYDA LUCIA"/>
    <n v="345504"/>
    <d v="2026-06-22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71"/>
    <s v="PORTADA DEL MAR               "/>
    <s v="14865173                 "/>
    <s v="POMEO GUECHE OLIVERIO "/>
    <n v="705025"/>
    <d v="2026-06-22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12"/>
    <s v="ARMENIA                       "/>
    <s v="1004915115               "/>
    <s v="Taborda Suarez Laura Daniela"/>
    <n v="2032568"/>
    <d v="2026-06-22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47"/>
    <s v="CARTAGENA DEL CHAIRA          "/>
    <s v="17708158                 "/>
    <s v="SALCEDO  MOISES "/>
    <n v="280662"/>
    <d v="2026-06-22T00:00:00"/>
    <n v="5072"/>
    <s v="Seguro Soy Prevenido          "/>
    <s v="DANRUIZ"/>
    <x v="221"/>
    <s v="Daneyi Ruiz                   "/>
    <n v="290"/>
    <n v="72"/>
    <s v="147"/>
    <s v="CARTAGENA DEL CHAIRA          "/>
    <s v="1081592957"/>
    <s v="JORGE ELIECER LOPEZ ALVARADO"/>
    <x v="16"/>
    <x v="28"/>
  </r>
  <r>
    <n v="158"/>
    <s v="CAMINO REAL MEDELLIN          "/>
    <s v="43591149                 "/>
    <s v="MORA PEREZ MARIA CRUZANA"/>
    <n v="2241208"/>
    <d v="2026-06-22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69"/>
    <s v="AUTOPISTA NORTE               "/>
    <s v="79686983                 "/>
    <s v="PULIDO ESCOBAR LUIS ADRIAN"/>
    <n v="809983"/>
    <d v="2026-06-22T00:00:00"/>
    <n v="5072"/>
    <s v="Seguro Soy Prevenido          "/>
    <s v="SALCARAZ"/>
    <x v="121"/>
    <s v="Sthefany Alcaraz Barato       "/>
    <n v="290"/>
    <n v="72"/>
    <s v="69"/>
    <s v="AUTOPISTA NORTE               "/>
    <s v="52182153"/>
    <s v="SANDRA PILAR APONTE SANCHEZ           "/>
    <x v="19"/>
    <x v="63"/>
  </r>
  <r>
    <n v="84"/>
    <s v="PITALITO                      "/>
    <s v="83043506                 "/>
    <s v="BERMEO  ANDRES ARTURO "/>
    <n v="210231"/>
    <d v="2026-06-22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145"/>
    <s v="PIENDAMO                      "/>
    <s v="1061536409               "/>
    <s v="CHATE CAMAYO ANA LILIA"/>
    <n v="1683574"/>
    <d v="2026-06-22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60"/>
    <s v="SANTANDER DE QUILICHAO        "/>
    <s v="66818573                 "/>
    <s v="VICTORIA TRUJILLO AMANDA "/>
    <n v="1862306"/>
    <d v="2026-06-22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77"/>
    <s v="CALARCA                       "/>
    <s v="24578347                 "/>
    <s v="MARIN TABORDA MYRIAM AMPARO"/>
    <n v="2968572"/>
    <d v="2026-06-22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17"/>
    <s v="ALFONSO LOPEZ                 "/>
    <s v="31486532                 "/>
    <s v="MARIN OROZCO LEIVI JHOANA"/>
    <n v="1573220"/>
    <d v="2026-06-22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147"/>
    <s v="CARTAGENA DEL CHAIRA          "/>
    <s v="1117492498               "/>
    <s v="OVIEDO  RIQUELIO "/>
    <n v="281505"/>
    <d v="2026-06-22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65"/>
    <s v="ATALAYA                       "/>
    <s v="88212414                 "/>
    <s v="LEON FUENTES PEDRO ANTONIO"/>
    <n v="3167988"/>
    <d v="2026-06-22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120"/>
    <s v="ARAUCA                        "/>
    <s v="1007206934               "/>
    <s v="BARBOSA JULIO RICARDO "/>
    <n v="2393274"/>
    <d v="2026-06-22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104"/>
    <s v="SANTA LIBRADA                 "/>
    <s v="52288708                 "/>
    <s v="RAMIREZ CORREDOR MARIA FAVIOLA"/>
    <n v="273704"/>
    <d v="2026-06-22T00:00:00"/>
    <n v="2414"/>
    <s v="Seguro Soy Prevenido          "/>
    <s v="JAREVALO"/>
    <x v="328"/>
    <s v="Jeison Danilo Arevalo         "/>
    <n v="137"/>
    <n v="34"/>
    <s v="104"/>
    <s v="SANTA LIBRADA                 "/>
    <s v="53077605"/>
    <s v="DIANA MARCELA ROJAS BANOY"/>
    <x v="27"/>
    <x v="34"/>
  </r>
  <r>
    <n v="138"/>
    <s v="SABANALARGA                   "/>
    <s v="8649107                  "/>
    <s v="ROJANO RUIZ RICHAR RENSON"/>
    <n v="2275092"/>
    <d v="2026-06-22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65"/>
    <s v="ATALAYA                       "/>
    <s v="88238784                 "/>
    <s v="SANCHEZ DUGARTE PEDRO ELIECER"/>
    <n v="1131945"/>
    <d v="2026-06-22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83"/>
    <s v="NEIVA                         "/>
    <s v="65808335                 "/>
    <s v="GONZALEZ  MARIA YIDED"/>
    <n v="495357"/>
    <d v="2026-06-22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13"/>
    <s v="CARTAGO                       "/>
    <s v="9892572                  "/>
    <s v="VELEZ CEDANO ARLES "/>
    <n v="572091"/>
    <d v="2026-06-22T00:00:00"/>
    <n v="2414"/>
    <s v="Seguro Soy Prevenido          "/>
    <s v="JHRODRIGUEZ"/>
    <x v="17"/>
    <s v="Jhon Edwin Rodriguez          "/>
    <n v="137"/>
    <n v="34"/>
    <s v="13"/>
    <s v="CARTAGO                       "/>
    <s v="4901210"/>
    <s v="AUDALY CUELLAR GUZMAN                 "/>
    <x v="3"/>
    <x v="3"/>
  </r>
  <r>
    <n v="28"/>
    <s v="VEINTEDEJULIO                 "/>
    <s v="3081861                  "/>
    <s v="PALACIOS HERNANDEZ MIGUEL "/>
    <n v="3163911"/>
    <d v="2026-06-22T00:00:00"/>
    <n v="5072"/>
    <s v="Seguro Soy Prevenido          "/>
    <s v="AFALLA"/>
    <x v="85"/>
    <s v="ana Valentina Falla           "/>
    <n v="290"/>
    <n v="72"/>
    <s v="28"/>
    <s v="VEINTEDEJULIO                 "/>
    <s v="80742857"/>
    <s v="ANGEL DAVID SANCHEZ MUÑOZ"/>
    <x v="12"/>
    <x v="15"/>
  </r>
  <r>
    <n v="103"/>
    <s v="BELLO                         "/>
    <s v="1020491667               "/>
    <s v="MONTOYA USUGA LEIDY JOHANA"/>
    <n v="895193"/>
    <d v="2026-06-22T00:00:00"/>
    <n v="6644"/>
    <s v="Seguro Soy Prevenido          "/>
    <s v="AOCAMPO"/>
    <x v="55"/>
    <s v="Andres Felipe Ocampo          "/>
    <n v="378"/>
    <n v="95"/>
    <s v="103"/>
    <s v="BELLO                         "/>
    <s v="50980281"/>
    <s v="YUDYS DEL CARMEN MIRANDA CAUSIL"/>
    <x v="6"/>
    <x v="7"/>
  </r>
  <r>
    <n v="7"/>
    <s v="TULUA                         "/>
    <s v="16354419                 "/>
    <s v="ATUESTA BARRERO MARIO "/>
    <n v="2022588"/>
    <d v="2026-06-22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2"/>
    <s v="ARMENIA                       "/>
    <s v="7536991                  "/>
    <s v="MARTINEZ ACOSTA PEDRO NEL"/>
    <n v="1982437"/>
    <d v="2026-06-22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57"/>
    <s v="RIOHACHA                      "/>
    <s v="17830659                 "/>
    <s v="PALACIN MONTOYA JAIME JOSE"/>
    <n v="1347311"/>
    <d v="2026-06-22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36"/>
    <s v="MONTELIBANO                   "/>
    <s v="64578820                 "/>
    <s v="HOYOS FLOREZ MILADIS DE JESUS"/>
    <n v="3167953"/>
    <d v="2026-06-22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16"/>
    <s v="DOSQUEBRADAS                  "/>
    <s v="4533160                  "/>
    <s v="VALENCIA MUNOZ LUIS GONZAGA"/>
    <n v="1907997"/>
    <d v="2026-06-22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81"/>
    <s v="SOLEDAD                       "/>
    <s v="1139614043               "/>
    <s v="ACOSTA TORRES TIVISAY "/>
    <n v="1979797"/>
    <d v="2026-06-22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17"/>
    <s v="ALFONSO LOPEZ                 "/>
    <s v="1144165241               "/>
    <s v="SANCHEZ CHAVES EDWIN ENRIQUE"/>
    <n v="2804814"/>
    <d v="2026-06-22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31"/>
    <s v="LAS MERCEDES                  "/>
    <s v="66656625                 "/>
    <s v="Moreno Alvarado Maria Patricia"/>
    <n v="1347274"/>
    <d v="2026-06-22T00:00:00"/>
    <n v="2414"/>
    <s v="Seguro Soy Prevenido          "/>
    <s v="LMURIBE"/>
    <x v="340"/>
    <s v="Luisa Maria Uribe Sinisterra  "/>
    <n v="137"/>
    <n v="34"/>
    <s v="31"/>
    <s v="LAS MERCEDES                  "/>
    <s v="66756836"/>
    <s v="NANCY MURILLO VELASCO                 "/>
    <x v="11"/>
    <x v="14"/>
  </r>
  <r>
    <n v="58"/>
    <s v="LAUREANO GOMEZ                "/>
    <s v="1107525479               "/>
    <s v="HURTADO ARENDS OSLAURA "/>
    <n v="717592"/>
    <d v="2026-06-22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38"/>
    <s v="VILLAVICENCIO                 "/>
    <s v="1115720573               "/>
    <s v="MACIAS POSSO ANA SOFIA"/>
    <n v="2149310"/>
    <d v="2026-06-22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64"/>
    <s v="MAICAO                        "/>
    <s v="15206808                 "/>
    <s v="CONSUEGRA JIMENEZ ANTONI JACKSON"/>
    <n v="635465"/>
    <d v="2026-06-22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96"/>
    <s v="CUCUTA CENTRO                 "/>
    <s v="1016869                  "/>
    <s v="GOMEZ LANDA CARMEN SOCORRO"/>
    <n v="2154278"/>
    <d v="2026-06-22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123"/>
    <s v="LA PLATA                      "/>
    <s v="36378942                 "/>
    <s v="MONTES SON YANITH "/>
    <n v="2038311"/>
    <d v="2026-06-22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10"/>
    <s v="FLORESTA                      "/>
    <s v="31882081                 "/>
    <s v="CARVAJAL CAPERA MERCEDES "/>
    <n v="133103"/>
    <d v="2026-06-22T00:00:00"/>
    <n v="6644"/>
    <s v="Seguro Soy Prevenido          "/>
    <s v="VAGIL"/>
    <x v="348"/>
    <s v="Valentina Gil                 "/>
    <n v="378"/>
    <n v="95"/>
    <s v="10"/>
    <s v="FLORESTA                      "/>
    <s v="1054541607"/>
    <s v="CARLOS ALBERTO CASTILLO GOMEZ"/>
    <x v="15"/>
    <x v="44"/>
  </r>
  <r>
    <n v="24"/>
    <s v="PRINCIPAL BOGOTÁ              "/>
    <s v="80489196                 "/>
    <s v="ARIAS OJEDA HENRY ANDRES"/>
    <n v="701610"/>
    <d v="2026-06-22T00:00:00"/>
    <n v="5072"/>
    <s v="Seguro Soy Prevenido          "/>
    <s v="JHOGUZMANAL"/>
    <x v="191"/>
    <s v="Jhonatan Stiven Guzman        "/>
    <n v="290"/>
    <n v="72"/>
    <s v="24"/>
    <s v="PRINCIPAL BOGOTÁ              "/>
    <s v="29674584"/>
    <s v="EMILI YISED VIAFARA CASTAÑEDA         "/>
    <x v="43"/>
    <x v="74"/>
  </r>
  <r>
    <n v="58"/>
    <s v="LAUREANO GOMEZ                "/>
    <s v="66807250                 "/>
    <s v="CARABALI DIAZ MARIA DORIS"/>
    <n v="1110992"/>
    <d v="2026-06-22T00:00:00"/>
    <n v="6644"/>
    <s v="Seguro Soy Prevenido          "/>
    <s v="MCATANO"/>
    <x v="336"/>
    <s v="Marcela Catano Quintero       "/>
    <n v="378"/>
    <n v="95"/>
    <s v="58"/>
    <s v="LAUREANO GOMEZ                "/>
    <s v="1143936634"/>
    <s v="LEIDY DAHIANA LOZANO DIAZ"/>
    <x v="1"/>
    <x v="1"/>
  </r>
  <r>
    <n v="48"/>
    <s v="ZIPAQUIRA                     "/>
    <s v="52602475                 "/>
    <s v="MAHECHA GUERRA SANDRA MARGARITA"/>
    <n v="2855862"/>
    <d v="2026-06-22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5"/>
    <s v="SUR                           "/>
    <s v="1130635199               "/>
    <s v="HERRERA ROSERO ANDRES FELIPE"/>
    <n v="1717362"/>
    <d v="2026-06-22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41"/>
    <s v="SOACHA                        "/>
    <s v="39678958                 "/>
    <s v="Cancelada  Rosa Ines"/>
    <n v="512436"/>
    <d v="2026-06-22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51"/>
    <s v="SOGAMOSO                      "/>
    <s v="23945110                 "/>
    <s v="GARRIDO LEMUS ETELBINA "/>
    <n v="2196565"/>
    <d v="2026-06-22T00:00:00"/>
    <n v="5072"/>
    <s v="Seguro Soy Prevenido          "/>
    <s v="JUVARGAS"/>
    <x v="238"/>
    <s v="Juliana Patricia Vargas       "/>
    <n v="290"/>
    <n v="72"/>
    <s v="51"/>
    <s v="SOGAMOSO                      "/>
    <s v="1121853987"/>
    <s v="MAURICIO AFANADOR RODRIGUEZ           "/>
    <x v="41"/>
    <x v="61"/>
  </r>
  <r>
    <n v="11"/>
    <s v="PEREIRA                       "/>
    <s v="10226083                 "/>
    <s v="CARDONA CUELLAR FERNANDO JOSE"/>
    <n v="2996819"/>
    <d v="2026-06-22T00:00:00"/>
    <n v="6644"/>
    <s v="Seguro Soy Prevenido          "/>
    <s v="VPORRES"/>
    <x v="98"/>
    <s v="Valentina Porres              "/>
    <n v="378"/>
    <n v="95"/>
    <s v="11"/>
    <s v="PEREIRA                       "/>
    <s v="52865766"/>
    <s v="DIANA MARCELA SANCHEZ MARTINEZ"/>
    <x v="31"/>
    <x v="49"/>
  </r>
  <r>
    <n v="147"/>
    <s v="CARTAGENA DEL CHAIRA          "/>
    <s v="26645789                 "/>
    <s v="ARAUJO SANCHEZ OFELIA "/>
    <n v="280725"/>
    <d v="2026-06-22T00:00:00"/>
    <n v="2414"/>
    <s v="Seguro Soy Prevenido          "/>
    <s v="DANRUIZ"/>
    <x v="221"/>
    <s v="Daneyi Ruiz                   "/>
    <n v="137"/>
    <n v="34"/>
    <s v="147"/>
    <s v="CARTAGENA DEL CHAIRA          "/>
    <s v="1081592957"/>
    <s v="JORGE ELIECER LOPEZ ALVARADO"/>
    <x v="16"/>
    <x v="28"/>
  </r>
  <r>
    <n v="40"/>
    <s v="MANIZALES                     "/>
    <s v="24823932                 "/>
    <s v="PEREZ HERRERA ALBA MERY"/>
    <n v="1005093"/>
    <d v="2026-06-22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158"/>
    <s v="CAMINO REAL MEDELLIN          "/>
    <s v="43990760                 "/>
    <s v="CASTRILLON VELEZ CATALINA ALEJANDRA"/>
    <n v="2079460"/>
    <d v="2026-06-22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79"/>
    <s v="MONTERIA                      "/>
    <s v="7884892                  "/>
    <s v="NOGUERA RICO JAVIER ANTONIO"/>
    <n v="72728"/>
    <d v="2026-06-22T00:00:00"/>
    <n v="5072"/>
    <s v="Seguro Soy Prevenido          "/>
    <s v="YSEVILLA"/>
    <x v="72"/>
    <s v="Yamile Patricia Sevilla       "/>
    <n v="290"/>
    <n v="72"/>
    <s v="79"/>
    <s v="MONTERIA                      "/>
    <s v="78750744"/>
    <s v="HERNAN MANUEL ANDOCILLA FUENTES       "/>
    <x v="37"/>
    <x v="51"/>
  </r>
  <r>
    <n v="135"/>
    <s v="SIBUNDOY                      "/>
    <s v="41181380                 "/>
    <s v="CHINDOY JACANAMEJOY MARIA JESUS"/>
    <n v="2814570"/>
    <d v="2026-06-22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94"/>
    <s v="CIENAGA                       "/>
    <s v="1221980685               "/>
    <s v="ROMERO OVALLE KEYNER XAVIER"/>
    <n v="1794499"/>
    <d v="2026-06-22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42"/>
    <s v="CHINCHINA                     "/>
    <s v="71785297                 "/>
    <s v="TORO RESTREPO LUIS FELIPE"/>
    <n v="1408461"/>
    <d v="2026-06-22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65"/>
    <s v="CERRITO                       "/>
    <s v="10385760                 "/>
    <s v="PLAYONERO RUIZ OMAR "/>
    <n v="1967155"/>
    <d v="2026-06-22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17"/>
    <s v="ALFONSO LOPEZ                 "/>
    <s v="1144200868               "/>
    <s v="CAMBINDO LANDAZURI YERLY VANESSA"/>
    <n v="335138"/>
    <d v="2026-06-22T00:00:00"/>
    <n v="2414"/>
    <s v="Seguro Soy Prevenido          "/>
    <s v="VSOLIS"/>
    <x v="77"/>
    <s v="Veronica Solis Obando         "/>
    <n v="137"/>
    <n v="34"/>
    <s v="17"/>
    <s v="ALFONSO LOPEZ                 "/>
    <s v="1118291144"/>
    <s v="JULIETH XIMENA CARABALI FAJARDO       "/>
    <x v="0"/>
    <x v="5"/>
  </r>
  <r>
    <n v="20"/>
    <s v="CUBA                          "/>
    <s v="68302575                 "/>
    <s v="HOYOS SOTO LUZ HELENA"/>
    <n v="1095607"/>
    <d v="2026-06-22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8"/>
    <s v="NORTE                         "/>
    <s v="1144196349               "/>
    <s v="ZUÑIGA ATEHORTUA TATIANA MARCELA"/>
    <n v="313785"/>
    <d v="2026-06-22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4"/>
    <s v="PALMIRA                       "/>
    <s v="31496643                 "/>
    <s v="ROJAS PEREZ OLGA PATRICIA"/>
    <n v="504007"/>
    <d v="2026-06-22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47"/>
    <s v="DESEPAZ                       "/>
    <s v="1084736577               "/>
    <s v="Chiquillo Cantillo Erika Patricia"/>
    <n v="1772316"/>
    <d v="2026-06-22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83"/>
    <s v="NEIVA                         "/>
    <s v="36157487                 "/>
    <s v="BACCA GASCA MARIA AMPARO"/>
    <n v="233845"/>
    <d v="2026-06-22T00:00:00"/>
    <n v="6644"/>
    <s v="Seguro Soy Prevenido          "/>
    <s v="RPOLO"/>
    <x v="228"/>
    <s v="Rigoberto Polo Salazar        "/>
    <n v="378"/>
    <n v="95"/>
    <s v="83"/>
    <s v="NEIVA                         "/>
    <s v="1075247390"/>
    <s v="LUIS ALIRIO PINZON SANCHEZ            "/>
    <x v="2"/>
    <x v="60"/>
  </r>
  <r>
    <n v="47"/>
    <s v="DESEPAZ                       "/>
    <s v="51696970                 "/>
    <s v="SEGURA GRUESO AGRACIANA "/>
    <n v="565990"/>
    <d v="2026-06-22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19"/>
    <s v="PRADERA                       "/>
    <s v="66655413                 "/>
    <s v="HERRERA  DIANA "/>
    <n v="820895"/>
    <d v="2026-06-22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46"/>
    <x v="85"/>
  </r>
  <r>
    <n v="147"/>
    <s v="CARTAGENA DEL CHAIRA          "/>
    <s v="17669269                 "/>
    <s v="GONZALEZ GONZALEZ NELSON "/>
    <n v="265093"/>
    <d v="2026-06-22T00:00:00"/>
    <n v="6644"/>
    <s v="Seguro Soy Prevenido          "/>
    <s v="DANRUIZ"/>
    <x v="221"/>
    <s v="Daneyi Ruiz                   "/>
    <n v="378"/>
    <n v="95"/>
    <s v="147"/>
    <s v="CARTAGENA DEL CHAIRA          "/>
    <s v="1081592957"/>
    <s v="JORGE ELIECER LOPEZ ALVARADO"/>
    <x v="16"/>
    <x v="28"/>
  </r>
  <r>
    <n v="41"/>
    <s v="SOACHA                        "/>
    <s v="19198157                 "/>
    <s v="MARTINEZ AREVALO HUGO "/>
    <n v="954903"/>
    <d v="2026-06-22T00:00:00"/>
    <n v="5072"/>
    <s v="Seguro Soy Prevenido          "/>
    <s v="ANRIVERA"/>
    <x v="20"/>
    <s v="Angelica Rivera               "/>
    <n v="290"/>
    <n v="72"/>
    <s v="41"/>
    <s v="SOACHA                        "/>
    <s v="80742857"/>
    <s v="ANGEL DAVID SANCHEZ MUÑOZ"/>
    <x v="12"/>
    <x v="15"/>
  </r>
  <r>
    <n v="130"/>
    <s v="FUNDACION                     "/>
    <s v="19589349                 "/>
    <s v="ARAGON DE LA HOZ MANUEL NICOLAS"/>
    <n v="317024"/>
    <d v="2026-06-22T00:00:00"/>
    <n v="5072"/>
    <s v="Seguro Soy Prevenido          "/>
    <s v="CRSOTO"/>
    <x v="223"/>
    <s v="Cristian Camilo Soto          "/>
    <n v="290"/>
    <n v="72"/>
    <s v="130"/>
    <s v="FUNDACION                     "/>
    <s v="84092470"/>
    <s v="WILSON JAVIER HERNANDEZ NARVAEZ"/>
    <x v="20"/>
    <x v="75"/>
  </r>
  <r>
    <n v="81"/>
    <s v="SOLEDAD                       "/>
    <s v="1043611700               "/>
    <s v="SUAREZ HERNANDEZ OSCAR ALEJANDRO"/>
    <n v="3007293"/>
    <d v="2026-06-22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96"/>
    <s v="CUCUTA CENTRO                 "/>
    <s v="7011859                  "/>
    <s v="HERNANDEZ INFANTE LORENA ESTFEANIA"/>
    <n v="3101261"/>
    <d v="2026-06-22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4"/>
    <s v="PALMIRA                       "/>
    <s v="31957962                 "/>
    <s v="GOMEZ MORENO MARIA NUBIA"/>
    <n v="2076521"/>
    <d v="2026-06-22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8"/>
    <s v="POBLADO                       "/>
    <s v="1006197829               "/>
    <s v="TORRES HURTADO ADRIAN CAMILO"/>
    <n v="1773755"/>
    <d v="2026-06-22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124"/>
    <s v="RIOSUCIO                      "/>
    <s v="30412663                 "/>
    <s v="GALVEZ BECERRA LUCELLY "/>
    <n v="212171"/>
    <d v="2026-06-22T00:00:00"/>
    <n v="2414"/>
    <s v="Seguro Soy Prevenido          "/>
    <s v="CAOSPINA"/>
    <x v="110"/>
    <s v="Carolina Ospina Restrepo      "/>
    <n v="137"/>
    <n v="34"/>
    <s v="124"/>
    <s v="RIOSUCIO                      "/>
    <s v="1088009832"/>
    <s v="LINA MARCELA ECHEVERRY NAÑEZ"/>
    <x v="34"/>
    <x v="47"/>
  </r>
  <r>
    <n v="31"/>
    <s v="LAS MERCEDES                  "/>
    <s v="29670805                 "/>
    <s v="CRUZ TOBAR MARTHA LUCIA"/>
    <n v="2568181"/>
    <d v="2026-06-22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127"/>
    <s v="LETICIA                       "/>
    <s v="15888297                 "/>
    <s v="AHUANARI LEON HERNAN "/>
    <n v="219740"/>
    <d v="2026-06-22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71"/>
    <s v="PORTADA DEL MAR               "/>
    <s v="16608526                 "/>
    <s v="Correa Anaconas William "/>
    <n v="1242216"/>
    <d v="2026-06-22T00:00:00"/>
    <n v="2414"/>
    <s v="Seguro Soy Prevenido          "/>
    <s v="PACARDONA"/>
    <x v="123"/>
    <s v="Paula Andrea Cardona          "/>
    <n v="137"/>
    <n v="34"/>
    <s v="71"/>
    <s v="PORTADA DEL MAR               "/>
    <s v="1107092356"/>
    <s v="MARIA EDITH SUAREZ RAMIREZ            "/>
    <x v="17"/>
    <x v="45"/>
  </r>
  <r>
    <n v="29"/>
    <s v="CALLE QUINTA                  "/>
    <s v="66773808                 "/>
    <s v="CRUZ PEREIRA MARLENY "/>
    <n v="306210"/>
    <d v="2026-06-22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12"/>
    <s v="ARMENIA                       "/>
    <s v="49668421                 "/>
    <s v="GUTIERREZ SANCHEZ ASTRID GIOVANNA"/>
    <n v="1313428"/>
    <d v="2026-06-22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8"/>
    <s v="POBLADO                       "/>
    <s v="24763429                 "/>
    <s v="LOAIZA DE HERNANDEZ MARIA LUCERO"/>
    <n v="614000"/>
    <d v="2026-06-22T00:00:00"/>
    <n v="11597"/>
    <s v="Seguro Soy Prevenido          "/>
    <s v="MALOZANO"/>
    <x v="349"/>
    <s v="Maria Camila Lozano           "/>
    <n v="658"/>
    <n v="164"/>
    <s v="8"/>
    <s v="POBLADO                       "/>
    <s v="1143936634"/>
    <s v="LEIDY DAHIANA LOZANO DIAZ             "/>
    <x v="1"/>
    <x v="20"/>
  </r>
  <r>
    <n v="140"/>
    <s v="ISTMINA                       "/>
    <s v="11936730                 "/>
    <s v="URRUTIA RIVAS JHON FREDY"/>
    <n v="1069011"/>
    <d v="2026-06-22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172"/>
    <s v="VILLAPINZON                   "/>
    <s v="1002683201               "/>
    <s v="MARTINEZ PABON JOSE ALBEIRO"/>
    <n v="2469968"/>
    <d v="2026-06-22T00:00:00"/>
    <n v="2414"/>
    <s v="Seguro Soy Prevenido          "/>
    <s v="TLUIS"/>
    <x v="166"/>
    <s v="Tatiana Lizeth Luis Jimenez   "/>
    <n v="137"/>
    <n v="34"/>
    <s v="172"/>
    <s v="VILLAPINZON                   "/>
    <s v="29674584"/>
    <s v="EMILI YISED VIAFARA CASTAÑEDA"/>
    <x v="43"/>
    <x v="72"/>
  </r>
  <r>
    <n v="29"/>
    <s v="CALLE QUINTA                  "/>
    <s v="31894446                 "/>
    <s v="TABAREZ TORRES IRMA "/>
    <n v="893829"/>
    <d v="2026-06-22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71"/>
    <s v="PORTADA DEL MAR               "/>
    <s v="29399528                 "/>
    <s v="Camacho Santamaria Lucia "/>
    <n v="654782"/>
    <d v="2026-06-22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120"/>
    <s v="ARAUCA                        "/>
    <s v="1149203092               "/>
    <s v="GONZALEZ PERAZA GENESIS RAQUEL"/>
    <n v="1890883"/>
    <d v="2026-06-22T00:00:00"/>
    <n v="6644"/>
    <s v="Seguro Soy Prevenido          "/>
    <s v="YPABON"/>
    <x v="246"/>
    <s v="Yessica Paola Pabon           "/>
    <n v="378"/>
    <n v="95"/>
    <s v="120"/>
    <s v="ARAUCA                        "/>
    <s v="17592798"/>
    <s v="ANGEL GIOVANNY MALDONADO TORRES       "/>
    <x v="42"/>
    <x v="80"/>
  </r>
  <r>
    <n v="132"/>
    <s v="MAGANGUE                      "/>
    <s v="33205090                 "/>
    <s v="COLEY BRAVO DIAMANTINA "/>
    <n v="1150904"/>
    <d v="2026-06-22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80"/>
    <s v="SINCELEJO                     "/>
    <s v="92511059                 "/>
    <s v="RUIZ CONTRERAS JORGE EMIRO"/>
    <n v="423243"/>
    <d v="2026-06-22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3"/>
    <s v="CARTAGO                       "/>
    <s v="71746148                 "/>
    <s v="MARIN RUIZ MARIO ESTEBAN"/>
    <n v="2540731"/>
    <d v="2026-06-22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70"/>
    <s v="ACACIAS                       "/>
    <s v="1121842731               "/>
    <s v="SANCHEZ BERRIO KEBIN ESTIBEN"/>
    <n v="3168106"/>
    <d v="2026-06-22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123"/>
    <s v="LA PLATA                      "/>
    <s v="1127072311               "/>
    <s v="CASTILLO MUCHACHASOY MARYORY YASMIN"/>
    <n v="2997681"/>
    <d v="2026-06-22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101"/>
    <s v="ITAGUI                        "/>
    <s v="1026132994               "/>
    <s v="TAMAYO OBANDO ALBERTO IVAN"/>
    <n v="2483755"/>
    <d v="2026-06-22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7"/>
    <s v="TULUA                         "/>
    <s v="16353752                 "/>
    <s v="VELASQUEZ MONCADA JESUS MARIA"/>
    <n v="652507"/>
    <d v="2026-06-22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6"/>
    <s v="CASONA                        "/>
    <s v="31373376                 "/>
    <s v="BENITEZ RODRIGUEZ EPIFANIA "/>
    <n v="420384"/>
    <d v="2026-06-22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173"/>
    <s v="SONSON                        "/>
    <s v="43463609                 "/>
    <s v="BUITRAGO VILLA MARIA DORIS"/>
    <n v="2753374"/>
    <d v="2026-06-22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57"/>
    <s v="RIOHACHA                      "/>
    <s v="17946789                 "/>
    <s v="EPINAYU  ANGEL "/>
    <n v="2697521"/>
    <d v="2026-06-22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65"/>
    <s v="ATALAYA                       "/>
    <s v="13483204                 "/>
    <s v="GOMEZ GOMEZ IVAN "/>
    <n v="1674757"/>
    <d v="2026-06-22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17"/>
    <s v="ALFONSO LOPEZ                 "/>
    <s v="16700164                 "/>
    <s v="RAMIREZ BARONA VICTOR HUGO"/>
    <n v="1309313"/>
    <d v="2026-06-22T00:00:00"/>
    <n v="5072"/>
    <s v="Seguro Soy Prevenido          "/>
    <s v="ANASTAIZA"/>
    <x v="5"/>
    <s v="Angui Tatiana Astaiza Escovar "/>
    <n v="290"/>
    <n v="72"/>
    <s v="17"/>
    <s v="ALFONSO LOPEZ                 "/>
    <s v="1118291144"/>
    <s v="JULIETH XIMENA CARABALI FAJARDO       "/>
    <x v="0"/>
    <x v="5"/>
  </r>
  <r>
    <n v="30"/>
    <s v="MODELO                        "/>
    <s v="1061771971               "/>
    <s v="ZAPATA GOLONDRINO ANYI MILEIDY"/>
    <n v="1237603"/>
    <d v="2026-06-22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127"/>
    <s v="LETICIA                       "/>
    <s v="41061029                 "/>
    <s v="CAICEDO LOPEZ LINA JOHANA"/>
    <n v="219927"/>
    <d v="2026-06-22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143"/>
    <s v="SAN VICENTE DEL CAGUAN        "/>
    <s v="1117826542               "/>
    <s v="NIETO ROCHA ESNEIDER "/>
    <n v="2268514"/>
    <d v="2026-06-22T00:00:00"/>
    <n v="5072"/>
    <s v="Seguro Soy Prevenido          "/>
    <s v="NCABRERA"/>
    <x v="318"/>
    <s v="Nelly Lorena Cabrera          "/>
    <n v="290"/>
    <n v="72"/>
    <s v="143"/>
    <s v="SAN VICENTE DEL CAGUAN        "/>
    <s v="1081592957"/>
    <s v="JORGE ELIECER LOPEZ ALVARADO"/>
    <x v="16"/>
    <x v="28"/>
  </r>
  <r>
    <n v="50"/>
    <s v="DUITAMA                       "/>
    <s v="1052409227               "/>
    <s v="RONDEROS GIRALDO JONH FREDY"/>
    <n v="1989091"/>
    <d v="2026-06-22T00:00:00"/>
    <n v="2414"/>
    <s v="Seguro Soy Prevenido          "/>
    <s v="JMORA"/>
    <x v="298"/>
    <s v="Juliana Carolina Mora         "/>
    <n v="137"/>
    <n v="34"/>
    <s v="50"/>
    <s v="DUITAMA                       "/>
    <s v="1121853987"/>
    <s v="MAURICIO AFANADOR RODRIGUEZ"/>
    <x v="41"/>
    <x v="77"/>
  </r>
  <r>
    <n v="33"/>
    <s v="ARMENIA SUR                   "/>
    <s v="7542873                  "/>
    <s v="MORALES RAMIREZ ABEDUL "/>
    <n v="446087"/>
    <d v="2026-06-22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96"/>
    <s v="CUCUTA CENTRO                 "/>
    <s v="1127054625               "/>
    <s v="MERCEDES HERNANDEZ KIMBERLYN LUISETH"/>
    <n v="803618"/>
    <d v="2026-06-22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91"/>
    <s v="SANTA ROSA                    "/>
    <s v="4579638                  "/>
    <s v="RAMIREZ CARDONA JOSE ALONSO"/>
    <n v="1410717"/>
    <d v="2026-06-22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147"/>
    <s v="CARTAGENA DEL CHAIRA          "/>
    <s v="17668907                 "/>
    <s v="QUINTERO ZAPATA POMPILIO "/>
    <n v="3095111"/>
    <d v="2026-06-22T00:00:00"/>
    <n v="5072"/>
    <s v="Seguro Soy Prevenido          "/>
    <s v="DANRUIZ"/>
    <x v="221"/>
    <s v="Daneyi Ruiz                   "/>
    <n v="290"/>
    <n v="72"/>
    <s v="147"/>
    <s v="CARTAGENA DEL CHAIRA          "/>
    <s v="1081592957"/>
    <s v="JORGE ELIECER LOPEZ ALVARADO"/>
    <x v="16"/>
    <x v="28"/>
  </r>
  <r>
    <n v="96"/>
    <s v="CUCUTA CENTRO                 "/>
    <s v="6569972                  "/>
    <s v="MENDOZA GAMBOA KELLY VERUSHKA"/>
    <n v="2662081"/>
    <d v="2026-06-22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25"/>
    <s v="KENNEDY                       "/>
    <s v="1030708756               "/>
    <s v="PENA BAENA PAOLA CAROLINA"/>
    <n v="1556427"/>
    <d v="2026-06-22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13"/>
    <s v="CARTAGO                       "/>
    <s v="31419907                 "/>
    <s v="GUERRERO BUITRAGO MARIA DEL PILAR"/>
    <n v="823220"/>
    <d v="2026-06-22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10"/>
    <s v="FLORESTA                      "/>
    <s v="31407725                 "/>
    <s v="BLANDON TOBON LUZ MARINA"/>
    <n v="2841449"/>
    <d v="2026-06-22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138"/>
    <s v="SABANALARGA                   "/>
    <s v="85083873                 "/>
    <s v="CANTILLO MANGA HENRY ALFONSO"/>
    <n v="3169144"/>
    <d v="2026-06-22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99"/>
    <s v="BARRANCABERMEJA               "/>
    <s v="37935048                 "/>
    <s v="ROMERO PENUELA MARTA CECILIA"/>
    <n v="618448"/>
    <d v="2026-06-22T00:00:00"/>
    <n v="2414"/>
    <s v="Seguro Soy Prevenido          "/>
    <s v="ANDMARTINEZ"/>
    <x v="185"/>
    <s v="Andrea Martinez Gonzalez      "/>
    <n v="137"/>
    <n v="34"/>
    <s v="99"/>
    <s v="BARRANCABERMEJA               "/>
    <s v="91265023"/>
    <s v="DARIO ACUÑA JIMENEZ"/>
    <x v="24"/>
    <x v="31"/>
  </r>
  <r>
    <n v="125"/>
    <s v="TUNJA                         "/>
    <s v="25379751                 "/>
    <s v="ESCOBAR DIAZ MARTHA "/>
    <n v="215484"/>
    <d v="2026-06-22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96"/>
    <s v="CUCUTA CENTRO                 "/>
    <s v="1093802162               "/>
    <s v="VELANDIA NIETO DAYANA NATHALY"/>
    <n v="2362605"/>
    <d v="2026-06-22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165"/>
    <s v="ATALAYA                       "/>
    <s v="37394448                 "/>
    <s v="VELOZA RIVERA ISABEL "/>
    <n v="832272"/>
    <d v="2026-06-22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131"/>
    <s v="LORICA                        "/>
    <s v="15619828                 "/>
    <s v="CASTELLAR FERIA OSCAR "/>
    <n v="2600203"/>
    <d v="2026-06-22T00:00:00"/>
    <n v="6644"/>
    <s v="Seguro Soy Prevenido          "/>
    <s v="HCARRANZA"/>
    <x v="249"/>
    <s v="Hernan Fabian Carranza        "/>
    <n v="378"/>
    <n v="95"/>
    <s v="131"/>
    <s v="LORICA                        "/>
    <s v="1102800745"/>
    <s v="JORGE ENRIQUE MARTINEZ MONTERROZA"/>
    <x v="26"/>
    <x v="33"/>
  </r>
  <r>
    <n v="29"/>
    <s v="CALLE QUINTA                  "/>
    <s v="12225741                 "/>
    <s v="GALINDO FORERO ALVARO "/>
    <n v="133102"/>
    <d v="2026-06-22T00:00:00"/>
    <n v="6644"/>
    <s v="Seguro Soy Prevenido          "/>
    <s v="EMEDINA"/>
    <x v="23"/>
    <s v="Elizabeth Rubio Medina        "/>
    <n v="378"/>
    <n v="95"/>
    <s v="29"/>
    <s v="CALLE QUINTA                  "/>
    <s v="1054541607"/>
    <s v="CARLOS ALBERTO CASTILLO GOMEZ         "/>
    <x v="15"/>
    <x v="18"/>
  </r>
  <r>
    <n v="73"/>
    <s v="FLORIDA                       "/>
    <s v="1107510903               "/>
    <s v="VELEZ GARZON BEATRIZ "/>
    <n v="2749469"/>
    <d v="2026-06-22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46"/>
    <x v="84"/>
  </r>
  <r>
    <n v="110"/>
    <s v="SANTA HELENA                  "/>
    <s v="1118122856               "/>
    <s v="ROMERO SALON PAOLA ANGELINA"/>
    <n v="3169503"/>
    <d v="2026-06-22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40"/>
    <s v="MANIZALES                     "/>
    <s v="1054865484               "/>
    <s v="JEREZ MARIN JUAN ANDRES"/>
    <n v="3048388"/>
    <d v="2026-06-22T00:00:00"/>
    <n v="5072"/>
    <s v="Seguro Soy Prevenido          "/>
    <s v="HOSORIO"/>
    <x v="342"/>
    <s v="Herman Alejandro Osorio       "/>
    <n v="290"/>
    <n v="72"/>
    <s v="40"/>
    <s v="MANIZALES                     "/>
    <s v="1088009832"/>
    <s v="LINA MARCELA ECHEVERRY NAÑEZ          "/>
    <x v="34"/>
    <x v="62"/>
  </r>
  <r>
    <n v="41"/>
    <s v="SOACHA                        "/>
    <s v="1109069389               "/>
    <s v="SANCHEZ MENDIETA CLAUDIA ESPERANZA"/>
    <n v="2973489"/>
    <d v="2026-06-22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46"/>
    <s v="JAMUNDI                       "/>
    <s v="16827123                 "/>
    <s v="CAICEDO BEDON SILVIO ENRIQUE"/>
    <n v="160553"/>
    <d v="2026-06-22T00:00:00"/>
    <n v="6644"/>
    <s v="Seguro Soy Prevenido          "/>
    <s v="JUSALCEDO"/>
    <x v="190"/>
    <s v="Juan Sebastian Salcedo        "/>
    <n v="378"/>
    <n v="95"/>
    <s v="46"/>
    <s v="JAMUNDI                       "/>
    <s v="34609618"/>
    <s v="BEATRIZ ELENA CORREA QUIJANO"/>
    <x v="32"/>
    <x v="43"/>
  </r>
  <r>
    <n v="14"/>
    <s v="BUGA                          "/>
    <s v="29544072                 "/>
    <s v="VALENCIA MOSQUERA ROSA EDITH"/>
    <n v="1899101"/>
    <d v="2026-06-22T00:00:00"/>
    <n v="2414"/>
    <s v="Seguro Soy Prevenido          "/>
    <s v="CIOSORIO"/>
    <x v="337"/>
    <s v="Cindy Julieth Osorio          "/>
    <n v="137"/>
    <n v="34"/>
    <s v="14"/>
    <s v="BUGA                          "/>
    <s v="66828584"/>
    <s v="MARIA PATRICIA ECHEVERRY GIRALDO      "/>
    <x v="38"/>
    <x v="54"/>
  </r>
  <r>
    <n v="138"/>
    <s v="SABANALARGA                   "/>
    <s v="1042997174               "/>
    <s v="MAESTRE CASTILLO ANA CAROLINA"/>
    <n v="2722505"/>
    <d v="2026-06-22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47"/>
    <s v="DESEPAZ                       "/>
    <s v="14568026                 "/>
    <s v="GARCIA DIAZ YESID "/>
    <n v="3167435"/>
    <d v="2026-06-22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30"/>
    <s v="MODELO                        "/>
    <s v="76314931                 "/>
    <s v="GARCIA COBO AIDELBER "/>
    <n v="603980"/>
    <d v="2026-06-22T00:00:00"/>
    <n v="2414"/>
    <s v="Seguro Soy Prevenido          "/>
    <s v="BRARODRIGUEZ"/>
    <x v="295"/>
    <s v="Brayan Duvan Rodriguez        "/>
    <n v="137"/>
    <n v="34"/>
    <s v="30"/>
    <s v="MODELO                        "/>
    <s v="25273303"/>
    <s v="ANDREA FERNANDA FERRO BERNAL          "/>
    <x v="25"/>
    <x v="32"/>
  </r>
  <r>
    <n v="140"/>
    <s v="ISTMINA                       "/>
    <s v="11555084                 "/>
    <s v="AGUALIMPIA HURTADO HECTOR FLAMINIO"/>
    <n v="257648"/>
    <d v="2026-06-22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104"/>
    <s v="SANTA LIBRADA                 "/>
    <s v="1007446661               "/>
    <s v="PEDRAZA PRECIADO ELBA MARINA"/>
    <n v="2900600"/>
    <d v="2026-06-22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19"/>
    <s v="PRADERA                       "/>
    <s v="6300770                  "/>
    <s v="RAMOS TAFUR JOSE URIEL"/>
    <n v="323171"/>
    <d v="2026-06-22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46"/>
    <x v="85"/>
  </r>
  <r>
    <n v="52"/>
    <s v="TUMACO                        "/>
    <s v="12912362                 "/>
    <s v="VALENCIA RODRIGUEZ EDER LUCEL"/>
    <n v="590081"/>
    <d v="2026-06-22T00:00:00"/>
    <n v="5072"/>
    <s v="Seguro Soy Prevenido          "/>
    <s v="JESTACIO"/>
    <x v="183"/>
    <s v="Julio Cesar Estacio           "/>
    <n v="290"/>
    <n v="72"/>
    <s v="52"/>
    <s v="TUMACO                        "/>
    <s v="37122255"/>
    <s v="MAIRA YOHANA CORAL ORTIZ"/>
    <x v="29"/>
    <x v="36"/>
  </r>
  <r>
    <n v="104"/>
    <s v="SANTA LIBRADA                 "/>
    <s v="39782009                 "/>
    <s v="RUEDA PRIETO LUZ ADRIANA"/>
    <n v="317750"/>
    <d v="2026-06-22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13"/>
    <s v="CARTAGO                       "/>
    <s v="10530522                 "/>
    <s v="RESTREPO ROJAS JAIME DE JESUS"/>
    <n v="326180"/>
    <d v="2026-06-22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08"/>
    <s v="GIRÓN                         "/>
    <s v="30207134                 "/>
    <s v="GRIMALDOS DE SAAVEDRA FRUCTUOSA "/>
    <n v="1199687"/>
    <d v="2026-06-22T00:00:00"/>
    <n v="11597"/>
    <s v="Seguro Soy Prevenido          "/>
    <s v="ZCORREA"/>
    <x v="134"/>
    <s v="Zulime Juliana Correa         "/>
    <n v="658"/>
    <n v="164"/>
    <s v="108"/>
    <s v="GIRÓN                         "/>
    <s v="91265023"/>
    <s v="DARIO ACUÑA JIMENEZ"/>
    <x v="24"/>
    <x v="31"/>
  </r>
  <r>
    <n v="17"/>
    <s v="ALFONSO LOPEZ                 "/>
    <s v="16514066                 "/>
    <s v="RIASCOS GRANJA VICTOR MANUEL"/>
    <n v="1079446"/>
    <d v="2026-06-22T00:00:00"/>
    <n v="2414"/>
    <s v="Seguro Soy Prevenido          "/>
    <s v="VSOLIS"/>
    <x v="77"/>
    <s v="Veronica Solis Obando         "/>
    <n v="137"/>
    <n v="34"/>
    <s v="17"/>
    <s v="ALFONSO LOPEZ                 "/>
    <s v="1118291144"/>
    <s v="JULIETH XIMENA CARABALI FAJARDO       "/>
    <x v="0"/>
    <x v="5"/>
  </r>
  <r>
    <n v="87"/>
    <s v="CARTAGENA                     "/>
    <s v="30769464                 "/>
    <s v="RINCON ROSSINI MARUJA ISABEL"/>
    <n v="706567"/>
    <d v="2026-06-22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38"/>
    <s v="SABANALARGA                   "/>
    <s v="8636268                  "/>
    <s v="MARQUEZ CANTILLO WILLIAM ANTONIO"/>
    <n v="3169742"/>
    <d v="2026-06-22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122"/>
    <s v="TUQUERRES                     "/>
    <s v="27542464                 "/>
    <s v="RODRIGUEZ DE ORTEGA MARIA DEL CARMEN"/>
    <n v="203306"/>
    <d v="2026-06-22T00:00:00"/>
    <n v="5072"/>
    <s v="Seguro Soy Prevenido          "/>
    <s v="MESTRELLA"/>
    <x v="279"/>
    <s v="Maria Angelica Estrella       "/>
    <n v="290"/>
    <n v="72"/>
    <s v="122"/>
    <s v="TUQUERRES                     "/>
    <s v="37122255"/>
    <s v="MAIRA YOHANA CORAL ORTIZ"/>
    <x v="29"/>
    <x v="36"/>
  </r>
  <r>
    <n v="33"/>
    <s v="ARMENIA SUR                   "/>
    <s v="1094913218               "/>
    <s v="MONCADA ESPINOSA LILIANA "/>
    <n v="2004419"/>
    <d v="2026-06-22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131"/>
    <s v="LORICA                        "/>
    <s v="92226332                 "/>
    <s v="Chica Garces Gerardo "/>
    <n v="2505416"/>
    <d v="2026-06-22T00:00:00"/>
    <n v="11597"/>
    <s v="Seguro Soy Prevenido          "/>
    <s v="HCARRANZA"/>
    <x v="249"/>
    <s v="Hernan Fabian Carranza        "/>
    <n v="658"/>
    <n v="164"/>
    <s v="131"/>
    <s v="LORICA                        "/>
    <s v="1102800745"/>
    <s v="JORGE ENRIQUE MARTINEZ MONTERROZA"/>
    <x v="26"/>
    <x v="33"/>
  </r>
  <r>
    <n v="10"/>
    <s v="FLORESTA                      "/>
    <s v="39032398                 "/>
    <s v="DE LA ROSA BRAVO FRANCIA ELENA"/>
    <n v="1991536"/>
    <d v="2026-06-22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25"/>
    <s v="KENNEDY                       "/>
    <s v="19372697                 "/>
    <s v="BARBOSA GUTIERREZ JAIME "/>
    <n v="3169535"/>
    <d v="2026-06-22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86"/>
    <s v="GRANADA                       "/>
    <s v="1022355300               "/>
    <s v="TABERA JARAMILLO BRAYAN "/>
    <n v="3087541"/>
    <d v="2026-06-22T00:00:00"/>
    <n v="2414"/>
    <s v="Seguro Soy Prevenido          "/>
    <s v="JUATORRESLE"/>
    <x v="286"/>
    <s v="Juan Diego Torres             "/>
    <n v="137"/>
    <n v="34"/>
    <s v="86"/>
    <s v="GRANADA                       "/>
    <s v="1053778541"/>
    <s v="ANGELA MARIA PEREZ VASQUEZ            "/>
    <x v="22"/>
    <x v="81"/>
  </r>
  <r>
    <n v="18"/>
    <s v="NORTE                         "/>
    <s v="94488193                 "/>
    <s v="VALENCIA CORTES LUIS EDUARDO"/>
    <n v="1902801"/>
    <d v="2026-06-22T00:00:00"/>
    <n v="2414"/>
    <s v="Seguro Soy Prevenido          "/>
    <s v="YUARIAS"/>
    <x v="120"/>
    <s v="Yulie Arias                   "/>
    <n v="137"/>
    <n v="34"/>
    <s v="18"/>
    <s v="NORTE                         "/>
    <s v="1107092356"/>
    <s v="MARIA EDITH SUAREZ RAMIREZ"/>
    <x v="17"/>
    <x v="21"/>
  </r>
  <r>
    <n v="40"/>
    <s v="MANIZALES                     "/>
    <s v="19940015                 "/>
    <s v="LOPEZ GONZALEZ LUIS GONZALO"/>
    <n v="1763919"/>
    <d v="2026-06-22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4"/>
    <s v="PALMIRA                       "/>
    <s v="6227571                  "/>
    <s v="DAZA  LEONEL "/>
    <n v="2070462"/>
    <d v="2026-06-22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5"/>
    <s v="BUENAVENTURA                  "/>
    <s v="31372868                 "/>
    <s v="PRADO TORRES MAGDA ELEANOR"/>
    <n v="3169280"/>
    <d v="2026-06-22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45"/>
    <x v="83"/>
  </r>
  <r>
    <n v="71"/>
    <s v="PORTADA DEL MAR               "/>
    <s v="28936554                 "/>
    <s v="VILLANUEVA PADILLA SANDRA ESPERANZA"/>
    <n v="511425"/>
    <d v="2026-06-22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103"/>
    <s v="BELLO                         "/>
    <s v="32492460                 "/>
    <s v="OSORIO HENAO LUZ MARINA"/>
    <n v="952713"/>
    <d v="2026-06-22T00:00:00"/>
    <n v="6644"/>
    <s v="Seguro Soy Prevenido          "/>
    <s v="AOCAMPO"/>
    <x v="55"/>
    <s v="Andres Felipe Ocampo          "/>
    <n v="378"/>
    <n v="95"/>
    <s v="103"/>
    <s v="BELLO                         "/>
    <s v="50980281"/>
    <s v="YUDYS DEL CARMEN MIRANDA CAUSIL"/>
    <x v="6"/>
    <x v="7"/>
  </r>
  <r>
    <n v="10"/>
    <s v="FLORESTA                      "/>
    <s v="1130659450               "/>
    <s v="GONZALEZ CHANTRE JENNIFER "/>
    <n v="2626948"/>
    <d v="2026-06-22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60"/>
    <s v="SANTANDER DE QUILICHAO        "/>
    <s v="1002870612               "/>
    <s v="FERNANDEZ CELIS JUAN DAVID"/>
    <n v="59336"/>
    <d v="2026-06-22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83"/>
    <s v="NEIVA                         "/>
    <s v="1075260834               "/>
    <s v="VALDERRAMA ICOPO WILLIAM ALBERTO"/>
    <n v="691211"/>
    <d v="2026-06-22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59"/>
    <s v="YUMBO                         "/>
    <s v="66849888                 "/>
    <s v="NOGUERA MARTINEZ MARIA FERNANDA"/>
    <n v="404532"/>
    <d v="2026-06-22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38"/>
    <s v="VILLAVICENCIO                 "/>
    <s v="21191754                 "/>
    <s v="LINARES BEJARANO DEISY JHOHANNA"/>
    <n v="3169640"/>
    <d v="2026-06-22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117"/>
    <s v="EL ESPINAL                    "/>
    <s v="1105687824               "/>
    <s v="LEAL PERDOMO JOHN FREDY"/>
    <n v="2112384"/>
    <d v="2026-06-22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10"/>
    <s v="FLORESTA                      "/>
    <s v="16822798                 "/>
    <s v="VASQUEZ BALANTA FERNANDO "/>
    <n v="2714761"/>
    <d v="2026-06-22T00:00:00"/>
    <n v="5072"/>
    <s v="Seguro Soy Prevenido          "/>
    <s v="KACARDENAS"/>
    <x v="140"/>
    <s v="Karen Yuleisa Cardenas        "/>
    <n v="290"/>
    <n v="72"/>
    <s v="10"/>
    <s v="FLORESTA                      "/>
    <s v="1054541607"/>
    <s v="CARLOS ALBERTO CASTILLO GOMEZ"/>
    <x v="15"/>
    <x v="44"/>
  </r>
  <r>
    <n v="145"/>
    <s v="PIENDAMO                      "/>
    <s v="48574359                 "/>
    <s v="MENDEZ PILLIMUE MARIA HELENA"/>
    <n v="1155752"/>
    <d v="2026-06-22T00:00:00"/>
    <n v="5072"/>
    <s v="Seguro Soy Prevenido          "/>
    <s v="HCORREDOR"/>
    <x v="297"/>
    <s v="Heudry Tatiana Corredor       "/>
    <n v="290"/>
    <n v="72"/>
    <s v="145"/>
    <s v="PIENDAMO                      "/>
    <s v="25273303"/>
    <s v="ANDREA FERNANDA FERRO BERNAL"/>
    <x v="25"/>
    <x v="32"/>
  </r>
  <r>
    <n v="28"/>
    <s v="VEINTEDEJULIO                 "/>
    <s v="41687098                 "/>
    <s v="ALBARRACIN MEDINA ANA MIRYAN"/>
    <n v="399948"/>
    <d v="2026-06-22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96"/>
    <s v="CUCUTA CENTRO                 "/>
    <s v="5323201                  "/>
    <s v="VIVAS GUEVARA YARITZA YOMAIRA"/>
    <n v="2182159"/>
    <d v="2026-06-22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41"/>
    <s v="SOACHA                        "/>
    <s v="79563455                 "/>
    <s v="MARTINEZ DIAZ PEDRO LUIS"/>
    <n v="1550835"/>
    <d v="2026-06-22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71"/>
    <s v="PORTADA DEL MAR               "/>
    <s v="16738841                 "/>
    <s v="CORDOBA CALAMBAS EDGAR GONZALO"/>
    <n v="1526877"/>
    <d v="2026-06-22T00:00:00"/>
    <n v="6644"/>
    <s v="Seguro Soy Prevenido          "/>
    <s v="PACARDONA"/>
    <x v="123"/>
    <s v="Paula Andrea Cardona          "/>
    <n v="378"/>
    <n v="95"/>
    <s v="71"/>
    <s v="PORTADA DEL MAR               "/>
    <s v="1107092356"/>
    <s v="MARIA EDITH SUAREZ RAMIREZ            "/>
    <x v="17"/>
    <x v="45"/>
  </r>
  <r>
    <n v="150"/>
    <s v="TAME                          "/>
    <s v="1116871948               "/>
    <s v="BEDON CASTAÑEDA YEISON SAUL"/>
    <n v="3169515"/>
    <d v="2026-06-22T00:00:00"/>
    <n v="11597"/>
    <s v="Seguro Soy Prevenido          "/>
    <s v="MAGJIMENEZ"/>
    <x v="241"/>
    <s v="Magda Yuleydy Jimenez         "/>
    <n v="658"/>
    <n v="164"/>
    <s v="150"/>
    <s v="TAME                          "/>
    <s v="17592798"/>
    <s v="ANGEL GIOVANNY MALDONADO TORRES"/>
    <x v="42"/>
    <x v="67"/>
  </r>
  <r>
    <n v="40"/>
    <s v="MANIZALES                     "/>
    <s v="1060651662               "/>
    <s v="SANCHEZ GALLEGO MARISOL "/>
    <n v="500881"/>
    <d v="2026-06-22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19"/>
    <s v="PRADERA                       "/>
    <s v="1112222082               "/>
    <s v="VIDAL  LEYDI PATRICIA"/>
    <n v="3169662"/>
    <d v="2026-06-22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46"/>
    <x v="85"/>
  </r>
  <r>
    <n v="1"/>
    <s v="PRINCIPAL                     "/>
    <s v="14622167                 "/>
    <s v="Pardo Osorio John Alexander"/>
    <n v="3167401"/>
    <d v="2026-06-22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45"/>
    <x v="83"/>
  </r>
  <r>
    <n v="80"/>
    <s v="SINCELEJO                     "/>
    <s v="1103111115               "/>
    <s v="Macea Diaz Francisco Javier"/>
    <n v="1732515"/>
    <d v="2026-06-22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150"/>
    <s v="TAME                          "/>
    <s v="13526081                 "/>
    <s v="Castiblanco Martinez Ivan "/>
    <n v="1091827"/>
    <d v="2026-06-22T00:00:00"/>
    <n v="11597"/>
    <s v="Seguro Soy Prevenido          "/>
    <s v="MAGJIMENEZ"/>
    <x v="241"/>
    <s v="Magda Yuleydy Jimenez         "/>
    <n v="658"/>
    <n v="164"/>
    <s v="150"/>
    <s v="TAME                          "/>
    <s v="17592798"/>
    <s v="ANGEL GIOVANNY MALDONADO TORRES"/>
    <x v="42"/>
    <x v="67"/>
  </r>
  <r>
    <n v="123"/>
    <s v="LA PLATA                      "/>
    <s v="14875168                 "/>
    <s v="GONZALEZ VALENCIA HELMER "/>
    <n v="517132"/>
    <d v="2026-06-22T00:00:00"/>
    <n v="5072"/>
    <s v="Seguro Soy Prevenido          "/>
    <s v="CRRINCON"/>
    <x v="309"/>
    <s v="Cristian Fernando Rincon      "/>
    <n v="290"/>
    <n v="72"/>
    <s v="123"/>
    <s v="LA PLATA                      "/>
    <s v="1075247390"/>
    <s v="LUIS ALIRIO PINZON SANCHEZ"/>
    <x v="2"/>
    <x v="2"/>
  </r>
  <r>
    <n v="60"/>
    <s v="SANTANDER DE QUILICHAO        "/>
    <s v="4712560                  "/>
    <s v="BALLESTEROS MORENO ROBINSON "/>
    <n v="2591622"/>
    <d v="2026-06-22T00:00:00"/>
    <n v="6644"/>
    <s v="Seguro Soy Prevenido          "/>
    <s v="YDAZA"/>
    <x v="169"/>
    <s v="Yuneidi Dayani Daza           "/>
    <n v="378"/>
    <n v="95"/>
    <s v="60"/>
    <s v="SANTANDER DE QUILICHAO        "/>
    <s v="34609618"/>
    <s v="BEATRIZ ELENA CORREA QUIJANO          "/>
    <x v="32"/>
    <x v="71"/>
  </r>
  <r>
    <n v="60"/>
    <s v="SANTANDER DE QUILICHAO        "/>
    <s v="48617105                 "/>
    <s v="DIAZ POSSU GLORIA "/>
    <n v="618611"/>
    <d v="2026-06-22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51"/>
    <s v="SOGAMOSO                      "/>
    <s v="46362154                 "/>
    <s v="DIAZ AVILA ANA ISABEL"/>
    <n v="586594"/>
    <d v="2026-06-22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27"/>
    <s v="JUNIN                         "/>
    <s v="31280034                 "/>
    <s v="Hoyos Ospina Gloria "/>
    <n v="2560066"/>
    <d v="2026-06-22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43"/>
    <s v="PASTO                         "/>
    <s v="1085298582               "/>
    <s v="ESPINOSA BACA MARIO FERNANDO"/>
    <n v="528666"/>
    <d v="2026-06-22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65"/>
    <s v="CERRITO                       "/>
    <s v="1058786045               "/>
    <s v="MAMIAN CHICANGANA FRANCY NATALIA"/>
    <n v="2364925"/>
    <d v="2026-06-22T00:00:00"/>
    <n v="6644"/>
    <s v="Seguro Soy Prevenido          "/>
    <s v="DLSANCHEZ"/>
    <x v="156"/>
    <s v="Diana Lorena Sanchez          "/>
    <n v="378"/>
    <n v="95"/>
    <s v="65"/>
    <s v="CERRITO                       "/>
    <s v="66828584"/>
    <s v="MARIA PATRICIA ECHEVERRY GIRALDO"/>
    <x v="38"/>
    <x v="68"/>
  </r>
  <r>
    <n v="147"/>
    <s v="CARTAGENA DEL CHAIRA          "/>
    <s v="1117964348               "/>
    <s v="PERDOMO RUIZ YEISON HERLEIN"/>
    <n v="2938830"/>
    <d v="2026-06-22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38"/>
    <s v="VILLAVICENCIO                 "/>
    <s v="18496955                 "/>
    <s v="DIAZ AGUDELO IOVANI "/>
    <n v="3119786"/>
    <d v="2026-06-22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81"/>
    <s v="SOLEDAD                       "/>
    <s v="8742607                  "/>
    <s v="POLO MARQUEZ JOSE RAMON"/>
    <n v="675896"/>
    <d v="2026-06-22T00:00:00"/>
    <n v="6644"/>
    <s v="Seguro Soy Prevenido          "/>
    <s v="PESCORCIA"/>
    <x v="80"/>
    <s v="Paola Elena Escorcia          "/>
    <n v="378"/>
    <n v="95"/>
    <s v="81"/>
    <s v="SOLEDAD                       "/>
    <s v="1143252869"/>
    <s v="FRANCISCO JAVIER SIERRA ORTIZ"/>
    <x v="18"/>
    <x v="22"/>
  </r>
  <r>
    <n v="16"/>
    <s v="DOSQUEBRADAS                  "/>
    <s v="1088002806               "/>
    <s v="PALACIOS IBARGUEN CARMEN YINETH"/>
    <n v="1921667"/>
    <d v="2026-06-22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53"/>
    <s v="BELLAVISTA                    "/>
    <s v="1111769211               "/>
    <s v="CASTRO GIRALDO ALAN ENRIQUE"/>
    <n v="1979525"/>
    <d v="2026-06-22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96"/>
    <s v="CUCUTA CENTRO                 "/>
    <s v="37507205                 "/>
    <s v="MOJICA BONILLA VIVIANA "/>
    <n v="732916"/>
    <d v="2026-06-22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33"/>
    <s v="ARMENIA SUR                   "/>
    <s v="1094962362               "/>
    <s v="GARCIA GALEANO DAYHANA GISELA"/>
    <n v="1154772"/>
    <d v="2026-06-22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32"/>
    <s v="CALIMA                        "/>
    <s v="6105159                  "/>
    <s v="DIAZ TELLO JESUS DAVID"/>
    <n v="334270"/>
    <d v="2026-06-22T00:00:00"/>
    <n v="2414"/>
    <s v="Seguro Soy Prevenido          "/>
    <s v="PCHITO"/>
    <x v="76"/>
    <s v="Paola Andrea Chito            "/>
    <n v="137"/>
    <n v="34"/>
    <s v="32"/>
    <s v="CALIMA                        "/>
    <s v="1107092356"/>
    <s v="MARIA EDITH SUAREZ RAMIREZ"/>
    <x v="17"/>
    <x v="21"/>
  </r>
  <r>
    <n v="13"/>
    <s v="CARTAGO                       "/>
    <s v="31403864                 "/>
    <s v="CANO CALVO MARTHA LUCIA"/>
    <n v="164048"/>
    <d v="2026-06-22T00:00:00"/>
    <n v="2414"/>
    <s v="Seguro Soy Prevenido          "/>
    <s v="JHRODRIGUEZ"/>
    <x v="17"/>
    <s v="Jhon Edwin Rodriguez          "/>
    <n v="137"/>
    <n v="34"/>
    <s v="13"/>
    <s v="CARTAGO                       "/>
    <s v="4901210"/>
    <s v="AUDALY CUELLAR GUZMAN                 "/>
    <x v="3"/>
    <x v="3"/>
  </r>
  <r>
    <n v="65"/>
    <s v="CERRITO                       "/>
    <s v="29477695                 "/>
    <s v="VELASQUEZ DE MONTOYA FLOR DE MARIA"/>
    <n v="322682"/>
    <d v="2026-06-22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44"/>
    <s v="IPIALES                       "/>
    <s v="1085927257               "/>
    <s v="MUESES PISTALA EDWIN MARINO"/>
    <n v="682695"/>
    <d v="2026-06-22T00:00:00"/>
    <n v="5072"/>
    <s v="Seguro Soy Prevenido          "/>
    <s v="RBOLANOS"/>
    <x v="155"/>
    <s v="Rosa Nayive Bolaños           "/>
    <n v="290"/>
    <n v="72"/>
    <s v="44"/>
    <s v="IPIALES                       "/>
    <s v="37122255"/>
    <s v="MAIRA YOHANA CORAL ORTIZ              "/>
    <x v="29"/>
    <x v="57"/>
  </r>
  <r>
    <n v="91"/>
    <s v="SANTA ROSA                    "/>
    <s v="25164114                 "/>
    <s v="Marulanda Rodas Luz Myriam"/>
    <n v="720031"/>
    <d v="2026-06-22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37"/>
    <s v="CIUDAD BOLIVAR                "/>
    <s v="41896743                 "/>
    <s v="CALDERON CORREDOR NUBIA "/>
    <n v="2026106"/>
    <d v="2026-06-22T00:00:00"/>
    <n v="2414"/>
    <s v="Seguro Soy Prevenido          "/>
    <s v="CDUCUARA"/>
    <x v="262"/>
    <s v="CUPERTINO DUCUARA DUCUARA     "/>
    <n v="137"/>
    <n v="34"/>
    <s v="37"/>
    <s v="CIUDAD BOLIVAR                "/>
    <s v="53077605"/>
    <s v="DIANA MARCELA ROJAS BANOY             "/>
    <x v="27"/>
    <x v="58"/>
  </r>
  <r>
    <n v="58"/>
    <s v="LAUREANO GOMEZ                "/>
    <s v="1144144709               "/>
    <s v="MOSQUERA FRANCO GAMALIER "/>
    <n v="2125599"/>
    <d v="2026-06-22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8"/>
    <s v="POBLADO                       "/>
    <s v="1060869682               "/>
    <s v="MONTENEGRO MENDEZ CLAUDIA YULIETH"/>
    <n v="2708957"/>
    <d v="2026-06-22T00:00:00"/>
    <n v="2414"/>
    <s v="Seguro Soy Prevenido          "/>
    <s v="MALOZANO"/>
    <x v="349"/>
    <s v="Maria Camila Lozano           "/>
    <n v="137"/>
    <n v="34"/>
    <s v="8"/>
    <s v="POBLADO                       "/>
    <s v="1143936634"/>
    <s v="LEIDY DAHIANA LOZANO DIAZ             "/>
    <x v="1"/>
    <x v="20"/>
  </r>
  <r>
    <n v="29"/>
    <s v="CALLE QUINTA                  "/>
    <s v="14986364                 "/>
    <s v="YANTEN CARDONA HENRY "/>
    <n v="655587"/>
    <d v="2026-06-22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33"/>
    <s v="ARMENIA SUR                   "/>
    <s v="1004916349               "/>
    <s v="CAICEDO LLANO DANIELA "/>
    <n v="3169196"/>
    <d v="2026-06-22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11"/>
    <s v="PEREIRA                       "/>
    <s v="42008528                 "/>
    <s v="SANCHEZ HERRERA MARIA DEL CARMEN"/>
    <n v="2213734"/>
    <d v="2026-06-22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126"/>
    <s v="YOPAL                         "/>
    <s v="23790682                 "/>
    <s v="LEON RODRIGUEZ BETULIA "/>
    <n v="3120879"/>
    <d v="2026-06-22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30"/>
    <s v="MODELO                        "/>
    <s v="10756219                 "/>
    <s v="MOLINA VALENCIA ANDRES STIBEN"/>
    <n v="2652572"/>
    <d v="2026-06-22T00:00:00"/>
    <n v="5072"/>
    <s v="Seguro Soy Prevenido          "/>
    <s v="LMACA"/>
    <x v="282"/>
    <s v="Laura Beatriz Maca            "/>
    <n v="290"/>
    <n v="72"/>
    <s v="30"/>
    <s v="MODELO                        "/>
    <s v="25273303"/>
    <s v="ANDREA FERNANDA FERRO BERNAL          "/>
    <x v="25"/>
    <x v="32"/>
  </r>
  <r>
    <n v="138"/>
    <s v="SABANALARGA                   "/>
    <s v="1007951086               "/>
    <s v="Ortega Guzman Mauricio De jesus"/>
    <n v="252234"/>
    <d v="2026-06-22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83"/>
    <s v="NEIVA                         "/>
    <s v="36159222                 "/>
    <s v="GUTIERREZ PEREZ ANA LUCIA"/>
    <n v="690891"/>
    <d v="2026-06-22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8"/>
    <s v="POBLADO                       "/>
    <s v="31880539                 "/>
    <s v="Romero De restrepo Sara Ines"/>
    <n v="680299"/>
    <d v="2026-06-22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63"/>
    <s v="CALI CENTRO                   "/>
    <s v="10264328                 "/>
    <s v="SANCHEZ REBELLON LUIS HERNANDO"/>
    <n v="1045634"/>
    <d v="2026-06-22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45"/>
    <x v="83"/>
  </r>
  <r>
    <n v="14"/>
    <s v="BUGA                          "/>
    <s v="1115080662               "/>
    <s v="SILVA FLOREZ ANGELICA MARIA"/>
    <n v="2108266"/>
    <d v="2026-06-22T00:00:00"/>
    <n v="5072"/>
    <s v="Seguro Soy Prevenido          "/>
    <s v="CIOSORIO"/>
    <x v="337"/>
    <s v="Cindy Julieth Osorio          "/>
    <n v="290"/>
    <n v="72"/>
    <s v="14"/>
    <s v="BUGA                          "/>
    <s v="66828584"/>
    <s v="MARIA PATRICIA ECHEVERRY GIRALDO      "/>
    <x v="38"/>
    <x v="54"/>
  </r>
  <r>
    <n v="60"/>
    <s v="SANTANDER DE QUILICHAO        "/>
    <s v="1062295528               "/>
    <s v="CIFUENTES TERRANOVA IVAN EDUARDO"/>
    <n v="1055344"/>
    <d v="2026-06-22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6"/>
    <s v="CASONA                        "/>
    <s v="1109189016               "/>
    <s v="IBANEZ  ANA JAZMIN"/>
    <n v="2797606"/>
    <d v="2026-06-22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140"/>
    <s v="ISTMINA                       "/>
    <s v="1130618224               "/>
    <s v="MARTINEZ MARTINEZ MARIA YOLANDA"/>
    <n v="257969"/>
    <d v="2026-06-22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28"/>
    <s v="VEINTEDEJULIO                 "/>
    <s v="1010201677               "/>
    <s v="RICO ACOSTA CLARIBEL "/>
    <n v="2821064"/>
    <d v="2026-06-22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147"/>
    <s v="CARTAGENA DEL CHAIRA          "/>
    <s v="17646847                 "/>
    <s v="VALENCIA FERNANDEZ WILLIAM "/>
    <n v="280326"/>
    <d v="2026-06-22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17"/>
    <s v="EL ESPINAL                    "/>
    <s v="65695855                 "/>
    <s v="Ramirez Lopez Gloria Mariela"/>
    <n v="2795494"/>
    <d v="2026-06-22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25"/>
    <s v="KENNEDY                       "/>
    <s v="41707082                 "/>
    <s v="ORTIZ SANCHEZ ANA ROSA"/>
    <n v="375891"/>
    <d v="2026-06-22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122"/>
    <s v="TUQUERRES                     "/>
    <s v="36932226                 "/>
    <s v="Paredes Ruano Yolanda Del socorro"/>
    <n v="1038330"/>
    <d v="2026-06-22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18"/>
    <s v="NORTE                         "/>
    <s v="16739896                 "/>
    <s v="VALDERRAMA ZUÑIGA JAVIER "/>
    <n v="314831"/>
    <d v="2026-06-22T00:00:00"/>
    <n v="2414"/>
    <s v="Seguro Soy Prevenido          "/>
    <s v="DMARTINEZ"/>
    <x v="30"/>
    <s v="Diana Patricia Martinez       "/>
    <n v="137"/>
    <n v="34"/>
    <s v="18"/>
    <s v="NORTE                         "/>
    <s v="1107092356"/>
    <s v="MARIA EDITH SUAREZ RAMIREZ"/>
    <x v="17"/>
    <x v="21"/>
  </r>
  <r>
    <n v="149"/>
    <s v="PLANADAS                      "/>
    <s v="1030280757               "/>
    <s v="VARGAS AVILES JUAN CAMILO"/>
    <n v="3072300"/>
    <d v="2026-06-22T00:00:00"/>
    <n v="2414"/>
    <s v="Seguro Soy Prevenido          "/>
    <s v="MVILLA"/>
    <x v="138"/>
    <s v="Michael Steven Villa          "/>
    <n v="137"/>
    <n v="34"/>
    <s v="149"/>
    <s v="PLANADAS                      "/>
    <s v="65557297"/>
    <s v="YUDY PAOLA TAPIERO MOSOS"/>
    <x v="23"/>
    <x v="30"/>
  </r>
  <r>
    <n v="4"/>
    <s v="PALMIRA                       "/>
    <s v="66769425                 "/>
    <s v="RODRIGUEZ VELEZ MARIA CRISTINA"/>
    <n v="640135"/>
    <d v="2026-06-22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24"/>
    <s v="PRINCIPAL BOGOTÁ              "/>
    <s v="1022389527               "/>
    <s v="DURAN ARIAS LAURA STEFANIA"/>
    <n v="1220467"/>
    <d v="2026-06-22T00:00:00"/>
    <n v="5072"/>
    <s v="Seguro Soy Prevenido          "/>
    <s v="GERODRIGUEZ"/>
    <x v="222"/>
    <s v="German Adolfo Rodriguez Albino"/>
    <n v="290"/>
    <n v="72"/>
    <s v="24"/>
    <s v="PRINCIPAL BOGOTÁ              "/>
    <s v="29674584"/>
    <s v="EMILI YISED VIAFARA CASTAÑEDA         "/>
    <x v="43"/>
    <x v="74"/>
  </r>
  <r>
    <n v="89"/>
    <s v="FUSAGASUGA                    "/>
    <s v="14273427                 "/>
    <s v="AYALA GARCIA CARLOS ALBERTO"/>
    <n v="2695539"/>
    <d v="2026-06-22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61"/>
    <s v="PUERTO TEJADA                 "/>
    <s v="34603648                 "/>
    <s v="TEJADA GRUESO EUCARIS "/>
    <n v="2668709"/>
    <d v="2026-06-22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16"/>
    <s v="PUERTO GAITAN                 "/>
    <s v="1121952316               "/>
    <s v="AGUDELO LOPEZ LILIANA CAROLINA"/>
    <n v="3039035"/>
    <d v="2026-06-22T00:00:00"/>
    <n v="6644"/>
    <s v="Seguro Soy Prevenido          "/>
    <s v="AISANCHEZ"/>
    <x v="82"/>
    <s v="Aidenth Xiomara Sanchez       "/>
    <n v="378"/>
    <n v="95"/>
    <s v="116"/>
    <s v="PUERTO GAITAN                 "/>
    <s v="1121831743"/>
    <s v="CARLOS MARIO GUTIERREZ DIAZ"/>
    <x v="14"/>
    <x v="37"/>
  </r>
  <r>
    <n v="40"/>
    <s v="MANIZALES                     "/>
    <s v="30292213                 "/>
    <s v="GIRALDO PEREZ GLADYS "/>
    <n v="2799695"/>
    <d v="2026-06-22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127"/>
    <s v="LETICIA                       "/>
    <s v="1121196544               "/>
    <s v="TAMANI ENOCAISE ORFELIA FIDELINA"/>
    <n v="2490740"/>
    <d v="2026-06-22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12"/>
    <s v="ARMENIA                       "/>
    <s v="19179305                 "/>
    <s v="AZUAJE VILLA JUAN BAUTISTA"/>
    <n v="1218138"/>
    <d v="2026-06-22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65"/>
    <s v="ATALAYA                       "/>
    <s v="6143221                  "/>
    <s v="GARCIA RANGEL ANA KARINA"/>
    <n v="2331398"/>
    <d v="2026-06-22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96"/>
    <s v="CUCUTA CENTRO                 "/>
    <s v="6801755                  "/>
    <s v="LOPEZ CASTELLANOS PAOLA FRAINELY"/>
    <n v="2093078"/>
    <d v="2026-06-22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138"/>
    <s v="SABANALARGA                   "/>
    <s v="22639903                 "/>
    <s v="TERRAZA SANDOVAL JANIRES MARIA"/>
    <n v="250693"/>
    <d v="2026-06-22T00:00:00"/>
    <n v="2414"/>
    <s v="Seguro Soy Prevenido          "/>
    <s v="BECONRADO"/>
    <x v="322"/>
    <s v="Bedel Junior Conrado Villareal"/>
    <n v="137"/>
    <n v="34"/>
    <s v="138"/>
    <s v="SABANALARGA                   "/>
    <s v="1143252869"/>
    <s v="FRANCISCO JAVIER SIERRA ORTIZ"/>
    <x v="18"/>
    <x v="22"/>
  </r>
  <r>
    <n v="27"/>
    <s v="JUNIN                         "/>
    <s v="16928707                 "/>
    <s v="ROA GUTIERREZ DIEGO FERNANDO"/>
    <n v="2252161"/>
    <d v="2026-06-22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32"/>
    <s v="CALIMA                        "/>
    <s v="66715665                 "/>
    <s v="GARCIA LOPEZ ELIZABETH "/>
    <n v="1121490"/>
    <d v="2026-06-22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102"/>
    <s v="BELEN                         "/>
    <s v="1017182764               "/>
    <s v="VILLEGAS LOPEZ SANDRA ISABEL"/>
    <n v="894764"/>
    <d v="2026-06-22T00:00:00"/>
    <n v="6644"/>
    <s v="Seguro Soy Prevenido          "/>
    <s v="MACASAS"/>
    <x v="184"/>
    <s v="Marivit Casas                 "/>
    <n v="378"/>
    <n v="95"/>
    <s v="102"/>
    <s v="BELEN                         "/>
    <s v="50980281"/>
    <s v="YUDYS DEL CARMEN MIRANDA CAUSIL"/>
    <x v="6"/>
    <x v="7"/>
  </r>
  <r>
    <n v="7"/>
    <s v="TULUA                         "/>
    <s v="94364686                 "/>
    <s v="RESTREPO AGUDELO DIEGO FERNANDO"/>
    <n v="199379"/>
    <d v="2026-06-22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93"/>
    <s v="SANTA MARTA                   "/>
    <s v="19341159                 "/>
    <s v="CASTELLANOS SERRANO JOSE JAVIER"/>
    <n v="1232317"/>
    <d v="2026-06-22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71"/>
    <s v="PORTADA DEL MAR               "/>
    <s v="31986948                 "/>
    <s v="BOLAÑOS VALENCIA JAQUELINE "/>
    <n v="1714267"/>
    <d v="2026-06-22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65"/>
    <s v="CERRITO                       "/>
    <s v="16856241                 "/>
    <s v="BONILLA MARTINEZ JESUS MARIA"/>
    <n v="2943456"/>
    <d v="2026-06-22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71"/>
    <s v="PORTADA DEL MAR               "/>
    <s v="34638939                 "/>
    <s v="CRUZ MUNOZ GLADIS OMAIRA"/>
    <n v="2828109"/>
    <d v="2026-06-22T00:00:00"/>
    <n v="6644"/>
    <s v="Seguro Soy Prevenido          "/>
    <s v="JIMBOL"/>
    <x v="83"/>
    <s v="Juan Camilo Imbol             "/>
    <n v="378"/>
    <n v="95"/>
    <s v="71"/>
    <s v="PORTADA DEL MAR               "/>
    <s v="1107092356"/>
    <s v="MARIA EDITH SUAREZ RAMIREZ            "/>
    <x v="17"/>
    <x v="45"/>
  </r>
  <r>
    <n v="8"/>
    <s v="POBLADO                       "/>
    <s v="1144146563               "/>
    <s v="QUIGUANAS RONCANCIO CRISTIAN FAURICIO"/>
    <n v="455303"/>
    <d v="2026-06-22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61"/>
    <s v="PUERTO TEJADA                 "/>
    <s v="75068046                 "/>
    <s v="CARVAJAL CRUZ LUIS CARLOS HUMBERTO"/>
    <n v="748536"/>
    <d v="2026-06-22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58"/>
    <s v="CAMINO REAL MEDELLIN          "/>
    <s v="71315081                 "/>
    <s v="PERAFAN RIOS JOHAN ALBERTO"/>
    <n v="899516"/>
    <d v="2026-06-22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63"/>
    <s v="FONSECA                       "/>
    <s v="1065628814               "/>
    <s v="Quintana Abello Viviana Paola"/>
    <n v="2710048"/>
    <d v="2026-06-22T00:00:00"/>
    <n v="2414"/>
    <s v="Seguro Soy Prevenido          "/>
    <s v="APPEREZ"/>
    <x v="173"/>
    <s v="Ana Paola Perez Camargo       "/>
    <n v="137"/>
    <n v="34"/>
    <s v="63"/>
    <s v="FONSECA                       "/>
    <s v="1010079388"/>
    <s v="ANDRES FELIPE LEON"/>
    <x v="30"/>
    <x v="38"/>
  </r>
  <r>
    <n v="126"/>
    <s v="YOPAL                         "/>
    <s v="1048279989               "/>
    <s v="Tafur Pelaez Maria Eugenia"/>
    <n v="217194"/>
    <d v="2026-06-22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33"/>
    <s v="ARMENIA SUR                   "/>
    <s v="1004871289               "/>
    <s v="QUEVEDO LOPEZ KARENT MELISSA"/>
    <n v="3120179"/>
    <d v="2026-06-22T00:00:00"/>
    <n v="5072"/>
    <s v="Seguro Soy Prevenido          "/>
    <s v="VBARRETO"/>
    <x v="321"/>
    <s v="VALENTINA BARRETO GARCIA      "/>
    <n v="290"/>
    <n v="72"/>
    <s v="33"/>
    <s v="ARMENIA SUR                   "/>
    <s v="41946627"/>
    <s v="SUHEIDY MARIETH LOPEZ MAYORGA         "/>
    <x v="5"/>
    <x v="6"/>
  </r>
  <r>
    <n v="102"/>
    <s v="BELEN                         "/>
    <s v="43500905                 "/>
    <s v="FLORES CASTRO MAGALIZ "/>
    <n v="3169385"/>
    <d v="2026-06-22T00:00:00"/>
    <n v="6644"/>
    <s v="Seguro Soy Prevenido          "/>
    <s v="MACASAS"/>
    <x v="184"/>
    <s v="Marivit Casas                 "/>
    <n v="378"/>
    <n v="95"/>
    <s v="102"/>
    <s v="BELEN                         "/>
    <s v="50980281"/>
    <s v="YUDYS DEL CARMEN MIRANDA CAUSIL"/>
    <x v="6"/>
    <x v="7"/>
  </r>
  <r>
    <n v="158"/>
    <s v="CAMINO REAL MEDELLIN          "/>
    <s v="71850553                 "/>
    <s v="TOBON LONDOÑO RICARDO LUIS"/>
    <n v="3169695"/>
    <d v="2026-06-22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33"/>
    <s v="ARMENIA SUR                   "/>
    <s v="28880280                 "/>
    <s v="POLANIA JOVEN TERESA "/>
    <n v="448773"/>
    <d v="2026-06-22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27"/>
    <s v="JUNIN                         "/>
    <s v="5978869                  "/>
    <s v="GARZON SANCHEZ ARNULFO "/>
    <n v="1941913"/>
    <d v="2026-06-22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139"/>
    <s v="CHAPARRAL                     "/>
    <s v="1106781908               "/>
    <s v="SANTOS PINTO FREDDY ALFONSO"/>
    <n v="2431822"/>
    <d v="2026-06-22T00:00:00"/>
    <n v="5072"/>
    <s v="Seguro Soy Prevenido          "/>
    <s v="DEGOMEZ"/>
    <x v="181"/>
    <s v="Derly Johana Gomez            "/>
    <n v="290"/>
    <n v="72"/>
    <s v="139"/>
    <s v="CHAPARRAL                     "/>
    <s v="65557297"/>
    <s v="YUDY PAOLA TAPIERO MOSOS"/>
    <x v="23"/>
    <x v="30"/>
  </r>
  <r>
    <n v="41"/>
    <s v="SOACHA                        "/>
    <s v="79210618                 "/>
    <s v="Amado  Hugo Francisco"/>
    <n v="2571212"/>
    <d v="2026-06-22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4"/>
    <s v="PALMIRA                       "/>
    <s v="31151111                 "/>
    <s v="LOPEZ HENAO LILIAN "/>
    <n v="2444618"/>
    <d v="2026-06-22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27"/>
    <s v="JUNIN                         "/>
    <s v="1143965291               "/>
    <s v="OREJUELA TOBAR JAVIER ROLANDO"/>
    <n v="1367474"/>
    <d v="2026-06-22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57"/>
    <s v="RIOHACHA                      "/>
    <s v="84081335                 "/>
    <s v="RAMIREZ PACHECO MIGUEL ALFONSO"/>
    <n v="1724609"/>
    <d v="2026-06-22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22"/>
    <s v="TUQUERRES                     "/>
    <s v="13060903                 "/>
    <s v="Cuastumal Toro Luis Juan"/>
    <n v="459745"/>
    <d v="2026-06-22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16"/>
    <s v="DOSQUEBRADAS                  "/>
    <s v="42051181                 "/>
    <s v="HENAO MARULANDA ALBA SOFIA"/>
    <n v="845119"/>
    <d v="2026-06-22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127"/>
    <s v="LETICIA                       "/>
    <s v="41057986                 "/>
    <s v="JAIMES SOTELO DIANA ROCIO"/>
    <n v="1265757"/>
    <d v="2026-06-22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10"/>
    <s v="FLORESTA                      "/>
    <s v="16685136                 "/>
    <s v="RODRIGUEZ MURILLO WEIMAR "/>
    <n v="421682"/>
    <d v="2026-06-22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143"/>
    <s v="SAN VICENTE DEL CAGUAN        "/>
    <s v="17774204                 "/>
    <s v="HERRERA PARRA NILSON DARIO"/>
    <n v="269586"/>
    <d v="2026-06-22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53"/>
    <s v="BELLAVISTA                    "/>
    <s v="66747673                 "/>
    <s v="Diaz  Maria Eva"/>
    <n v="2069366"/>
    <d v="2026-06-22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147"/>
    <s v="CARTAGENA DEL CHAIRA          "/>
    <s v="1117971689               "/>
    <s v="RODRIGUEZ TOMBE FRANCY ELENA"/>
    <n v="281151"/>
    <d v="2026-06-22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143"/>
    <s v="SAN VICENTE DEL CAGUAN        "/>
    <s v="4967265                  "/>
    <s v="MOLINA  ONOFRE "/>
    <n v="2899774"/>
    <d v="2026-06-22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83"/>
    <s v="NEIVA                         "/>
    <s v="1075224978               "/>
    <s v="RUBIANO MURCIA HOLMAN STICK"/>
    <n v="3167852"/>
    <d v="2026-06-22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81"/>
    <s v="SOLEDAD                       "/>
    <s v="32840592                 "/>
    <s v="ARIAS GARCIA LILIANA "/>
    <n v="1635849"/>
    <d v="2026-06-22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116"/>
    <s v="PUERTO GAITAN                 "/>
    <s v="4164461                  "/>
    <s v="RODRIGUEZ MONTENEGRO LUIS ANTONIO"/>
    <n v="1506609"/>
    <d v="2026-06-22T00:00:00"/>
    <n v="5072"/>
    <s v="Seguro Soy Prevenido          "/>
    <s v="AISANCHEZ"/>
    <x v="82"/>
    <s v="Aidenth Xiomara Sanchez       "/>
    <n v="290"/>
    <n v="72"/>
    <s v="116"/>
    <s v="PUERTO GAITAN                 "/>
    <s v="1121831743"/>
    <s v="CARLOS MARIO GUTIERREZ DIAZ"/>
    <x v="14"/>
    <x v="37"/>
  </r>
  <r>
    <n v="14"/>
    <s v="BUGA                          "/>
    <s v="1039685104               "/>
    <s v="Silvara Rodriguez Fenehir "/>
    <n v="1676276"/>
    <d v="2026-06-22T00:00:00"/>
    <n v="2414"/>
    <s v="Seguro Soy Prevenido          "/>
    <s v="CIOSORIO"/>
    <x v="337"/>
    <s v="Cindy Julieth Osorio          "/>
    <n v="137"/>
    <n v="34"/>
    <s v="14"/>
    <s v="BUGA                          "/>
    <s v="66828584"/>
    <s v="MARIA PATRICIA ECHEVERRY GIRALDO      "/>
    <x v="38"/>
    <x v="54"/>
  </r>
  <r>
    <n v="79"/>
    <s v="MONTERIA                      "/>
    <s v="1067925576               "/>
    <s v="Arrieta Marmolejo Maria Fernanda"/>
    <n v="3093990"/>
    <d v="2026-06-22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64"/>
    <s v="MAICAO                        "/>
    <s v="78034716                 "/>
    <s v="OTERO CABEZA SAMIR DE JESUS"/>
    <n v="3168721"/>
    <d v="2026-06-22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32"/>
    <s v="MAGANGUE                      "/>
    <s v="9140103                  "/>
    <s v="Medrano Cardona Angel Cristobal"/>
    <n v="2463447"/>
    <d v="2026-06-22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45"/>
    <s v="SEVILLA                       "/>
    <s v="6460835                  "/>
    <s v="PORRAS PORRAS ADRIANO "/>
    <n v="1005126"/>
    <d v="2026-06-22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14"/>
    <s v="BUGA                          "/>
    <s v="29282890                 "/>
    <s v="Arias Palacios Marina "/>
    <n v="357290"/>
    <d v="2026-06-22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27"/>
    <s v="LETICIA                       "/>
    <s v="1121210753               "/>
    <s v="BARBOSA PEÑA TULIA ADRIANA"/>
    <n v="219167"/>
    <d v="2026-06-22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160"/>
    <s v="POBLADO CAMPESTRE             "/>
    <s v="38611682                 "/>
    <s v="OSPINA HERRERA DURLANDY "/>
    <n v="1967815"/>
    <d v="2026-06-22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46"/>
    <x v="84"/>
  </r>
  <r>
    <n v="90"/>
    <s v="VILLETA                       "/>
    <s v="63482887                 "/>
    <s v="ACUNA ALMEYDA MARTA CECILIA"/>
    <n v="400941"/>
    <d v="2026-06-22T00:00:00"/>
    <n v="2414"/>
    <s v="Seguro Soy Prevenido          "/>
    <s v="MSALGUERO"/>
    <x v="240"/>
    <s v="Michel Arbey Salguero         "/>
    <n v="137"/>
    <n v="34"/>
    <s v="90"/>
    <s v="VILLETA                       "/>
    <s v="1070954085"/>
    <s v="MARIA ALEJANDRA VELANDIA PEREZ"/>
    <x v="33"/>
    <x v="52"/>
  </r>
  <r>
    <n v="158"/>
    <s v="CAMINO REAL MEDELLIN          "/>
    <s v="1018232383               "/>
    <s v="TAMAYO ARIEAS ESTEBAN "/>
    <n v="3169264"/>
    <d v="2026-06-22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5"/>
    <s v="SUR                           "/>
    <s v="1144092334               "/>
    <s v="CUADROS CORTES CHRISTIAN ALFREDO"/>
    <n v="1932216"/>
    <d v="2026-06-22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23"/>
    <s v="FONTIBON                      "/>
    <s v="52950491                 "/>
    <s v="LEGUIZAMON GARCIA LUZ GARCIA"/>
    <n v="320474"/>
    <d v="2026-06-22T00:00:00"/>
    <n v="2414"/>
    <s v="Seguro Soy Prevenido          "/>
    <s v="CSALAMANCA"/>
    <x v="175"/>
    <s v="Caterine Andrea Salamanca     "/>
    <n v="137"/>
    <n v="34"/>
    <s v="23"/>
    <s v="FONTIBON                      "/>
    <s v="52182153"/>
    <s v="SANDRA PILAR APONTE SANCHEZ"/>
    <x v="19"/>
    <x v="24"/>
  </r>
  <r>
    <n v="150"/>
    <s v="TAME                          "/>
    <s v="79900327                 "/>
    <s v="CARRENO RIANO ARIX EMIR"/>
    <n v="2330204"/>
    <d v="2026-06-22T00:00:00"/>
    <n v="11597"/>
    <s v="Seguro Soy Prevenido          "/>
    <s v="MAGJIMENEZ"/>
    <x v="241"/>
    <s v="Magda Yuleydy Jimenez         "/>
    <n v="658"/>
    <n v="164"/>
    <s v="150"/>
    <s v="TAME                          "/>
    <s v="17592798"/>
    <s v="ANGEL GIOVANNY MALDONADO TORRES"/>
    <x v="42"/>
    <x v="67"/>
  </r>
  <r>
    <n v="71"/>
    <s v="PORTADA DEL MAR               "/>
    <s v="31298929                 "/>
    <s v="CASTANO CORREA NOELIA "/>
    <n v="2663284"/>
    <d v="2026-06-22T00:00:00"/>
    <n v="6644"/>
    <s v="Seguro Soy Prevenido          "/>
    <s v="JIMBOL"/>
    <x v="83"/>
    <s v="Juan Camilo Imbol             "/>
    <n v="378"/>
    <n v="95"/>
    <s v="71"/>
    <s v="PORTADA DEL MAR               "/>
    <s v="1107092356"/>
    <s v="MARIA EDITH SUAREZ RAMIREZ            "/>
    <x v="17"/>
    <x v="45"/>
  </r>
  <r>
    <n v="123"/>
    <s v="LA PLATA                      "/>
    <s v="55211888                 "/>
    <s v="FLOREZ ARANGO ANA LESVI"/>
    <n v="2584548"/>
    <d v="2026-06-22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31"/>
    <s v="LAS MERCEDES                  "/>
    <s v="1113658231               "/>
    <s v="MELO ALVEAR MARILIN MIRELI"/>
    <n v="1514372"/>
    <d v="2026-06-22T00:00:00"/>
    <n v="6644"/>
    <s v="Seguro Soy Prevenido          "/>
    <s v="DMONCADA"/>
    <x v="327"/>
    <s v="Diego Alejandro Moncada       "/>
    <n v="378"/>
    <n v="95"/>
    <s v="31"/>
    <s v="LAS MERCEDES                  "/>
    <s v="66756836"/>
    <s v="NANCY MURILLO VELASCO                 "/>
    <x v="11"/>
    <x v="14"/>
  </r>
  <r>
    <n v="57"/>
    <s v="RIOHACHA                      "/>
    <s v="40922959                 "/>
    <s v="ROJAS  LUISA MARIA"/>
    <n v="610530"/>
    <d v="2026-06-22T00:00:00"/>
    <n v="6644"/>
    <s v="Seguro Soy Prevenido          "/>
    <s v="DDELAHOZ"/>
    <x v="253"/>
    <s v="DIANA ELIZABETH DE LA HOZ LOPE"/>
    <n v="378"/>
    <n v="95"/>
    <s v="57"/>
    <s v="RIOHACHA                      "/>
    <s v="1010079388"/>
    <s v="ANDRES FELIPE LEON                    "/>
    <x v="30"/>
    <x v="41"/>
  </r>
  <r>
    <n v="59"/>
    <s v="YUMBO                         "/>
    <s v="31470110                 "/>
    <s v="YUSTI ARIAS MARIA EUGENIA"/>
    <n v="375035"/>
    <d v="2026-06-22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46"/>
    <s v="JAMUNDI                       "/>
    <s v="1112474935               "/>
    <s v="MINA VIVEROS DIANA MARCELA"/>
    <n v="1972390"/>
    <d v="2026-06-22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55"/>
    <s v="QUIBDO                        "/>
    <s v="35765148                 "/>
    <s v="GAMBOA QUEJADA MARIA DE LA CRUZ"/>
    <n v="1077048"/>
    <d v="2026-06-22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29"/>
    <s v="CALLE QUINTA                  "/>
    <s v="1112043023               "/>
    <s v="MORA SALAZAR ANDRES MARTIN"/>
    <n v="3017629"/>
    <d v="2026-06-22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29"/>
    <s v="CALLE QUINTA                  "/>
    <s v="1130602843               "/>
    <s v="Herrera Tavera Fabian Andres"/>
    <n v="1987175"/>
    <d v="2026-06-22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97"/>
    <s v="IBAGUE                        "/>
    <s v="5843584                  "/>
    <s v="SANCHEZ REYES MILER "/>
    <n v="166163"/>
    <d v="2026-06-22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163"/>
    <s v="CALI CENTRO                   "/>
    <s v="31303170                 "/>
    <s v="SAA  ELVIA MERY"/>
    <n v="161905"/>
    <d v="2026-06-22T00:00:00"/>
    <n v="2414"/>
    <s v="Seguro Soy Prevenido          "/>
    <s v="JSJIMENEZ"/>
    <x v="13"/>
    <s v="Joes Smiht Jimenez Jimenez    "/>
    <n v="137"/>
    <n v="34"/>
    <s v="163"/>
    <s v="CALI CENTRO                   "/>
    <s v="66951164"/>
    <s v="MARIA EUGENIA VILLAN MESA"/>
    <x v="45"/>
    <x v="83"/>
  </r>
  <r>
    <n v="92"/>
    <s v="LA DORADA                     "/>
    <s v="80744949                 "/>
    <s v="Ortega Londoño Jose Gregorio"/>
    <n v="2937738"/>
    <d v="2026-06-22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4"/>
    <x v="82"/>
  </r>
  <r>
    <n v="136"/>
    <s v="MONTELIBANO                   "/>
    <s v="1063286943               "/>
    <s v="CERVANTES CANCHILA YENIS PATRICIA"/>
    <n v="3169396"/>
    <d v="2026-06-22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116"/>
    <s v="PUERTO GAITAN                 "/>
    <s v="1021807812               "/>
    <s v="QUINTANA QUINTANA IDALY "/>
    <n v="2956506"/>
    <d v="2026-06-22T00:00:00"/>
    <n v="5072"/>
    <s v="Seguro Soy Prevenido          "/>
    <s v="AISANCHEZ"/>
    <x v="82"/>
    <s v="Aidenth Xiomara Sanchez       "/>
    <n v="290"/>
    <n v="72"/>
    <s v="116"/>
    <s v="PUERTO GAITAN                 "/>
    <s v="1121831743"/>
    <s v="CARLOS MARIO GUTIERREZ DIAZ"/>
    <x v="14"/>
    <x v="37"/>
  </r>
  <r>
    <n v="119"/>
    <s v="SAN GIL                       "/>
    <s v="1235246181               "/>
    <s v="Medina Cairoza Mairon Enrique"/>
    <n v="2129249"/>
    <d v="2026-06-22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24"/>
    <x v="31"/>
  </r>
  <r>
    <n v="46"/>
    <s v="JAMUNDI                       "/>
    <s v="45481929                 "/>
    <s v="RODRIGUEZ DIAZ MARTHA BEATRIZ"/>
    <n v="395325"/>
    <d v="2026-06-22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99"/>
    <s v="BARRANCABERMEJA               "/>
    <s v="1096238049               "/>
    <s v="ARENILLA RODRIGUEZ MARYI JOHANA"/>
    <n v="739403"/>
    <d v="2026-06-22T00:00:00"/>
    <n v="2414"/>
    <s v="Seguro Soy Prevenido          "/>
    <s v="ANDMARTINEZ"/>
    <x v="185"/>
    <s v="Andrea Martinez Gonzalez      "/>
    <n v="137"/>
    <n v="34"/>
    <s v="99"/>
    <s v="BARRANCABERMEJA               "/>
    <s v="91265023"/>
    <s v="DARIO ACUÑA JIMENEZ"/>
    <x v="24"/>
    <x v="31"/>
  </r>
  <r>
    <n v="7"/>
    <s v="TULUA                         "/>
    <s v="1116238552               "/>
    <s v="VASQUEZ ROMAN MARIA ELENA"/>
    <n v="3042580"/>
    <d v="2026-06-22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7"/>
    <s v="TULUA                         "/>
    <s v="16499029                 "/>
    <s v="SINISTERRA MOLINA WILSON "/>
    <n v="1127159"/>
    <d v="2026-06-22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4"/>
    <s v="BUGA                          "/>
    <s v="94483240                 "/>
    <s v="Lopez Lozano Nestor Fabian"/>
    <n v="3077520"/>
    <d v="2026-06-22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7"/>
    <s v="TULUA                         "/>
    <s v="66714249                 "/>
    <s v="VELEZ HENAO MARIA CONSUELO"/>
    <n v="365449"/>
    <d v="2026-06-22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81"/>
    <s v="SOLEDAD                       "/>
    <s v="32745434                 "/>
    <s v="PALENCIA LOZANO JACKELINE JOSEFINA"/>
    <n v="2326248"/>
    <d v="2026-06-22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4"/>
    <s v="PALMIRA                       "/>
    <s v="31156449                 "/>
    <s v="LLANOS VARONA NUBIA "/>
    <n v="503846"/>
    <d v="2026-06-22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104"/>
    <s v="SANTA LIBRADA                 "/>
    <s v="39715926                 "/>
    <s v="BOTIA RODRIGUEZ MYRIAM "/>
    <n v="1387082"/>
    <d v="2026-06-22T00:00:00"/>
    <n v="5072"/>
    <s v="Seguro Soy Prevenido          "/>
    <s v="JAREVALO"/>
    <x v="328"/>
    <s v="Jeison Danilo Arevalo         "/>
    <n v="290"/>
    <n v="72"/>
    <s v="104"/>
    <s v="SANTA LIBRADA                 "/>
    <s v="53077605"/>
    <s v="DIANA MARCELA ROJAS BANOY"/>
    <x v="27"/>
    <x v="34"/>
  </r>
  <r>
    <n v="137"/>
    <s v="MOCOA                         "/>
    <s v="6194017                  "/>
    <s v="BETANCOURT HIGUERA NAIROBIS DE JESUS"/>
    <n v="2976890"/>
    <d v="2026-06-22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44"/>
    <s v="IPIALES                       "/>
    <s v="13007010                 "/>
    <s v="ERAZO  MIGUEL ANGEL"/>
    <n v="302849"/>
    <d v="2026-06-22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23"/>
    <s v="FONTIBON                      "/>
    <s v="1083555807               "/>
    <s v="Tinaure Rodriguez Alfonso Ali"/>
    <n v="3122941"/>
    <d v="2026-06-22T00:00:00"/>
    <n v="6644"/>
    <s v="Seguro Soy Prevenido          "/>
    <s v="AKLOPEZ"/>
    <x v="218"/>
    <s v="Andrea Katherine Lopez Tellez "/>
    <n v="378"/>
    <n v="95"/>
    <s v="23"/>
    <s v="FONTIBON                      "/>
    <s v="52182153"/>
    <s v="SANDRA PILAR APONTE SANCHEZ"/>
    <x v="19"/>
    <x v="24"/>
  </r>
  <r>
    <n v="19"/>
    <s v="PRADERA                       "/>
    <s v="29705856                 "/>
    <s v="MONTANO VIDAL DOMINGA "/>
    <n v="322283"/>
    <d v="2026-06-22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46"/>
    <x v="85"/>
  </r>
  <r>
    <n v="43"/>
    <s v="PASTO                         "/>
    <s v="37088025                 "/>
    <s v="CUARAN MARTINEZ CELIA LORENA"/>
    <n v="532712"/>
    <d v="2026-06-22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6"/>
    <s v="CASONA                        "/>
    <s v="1143942993               "/>
    <s v="CAMACHO PERLAZA MARIA ANGELA"/>
    <n v="1425090"/>
    <d v="2026-06-22T00:00:00"/>
    <n v="6644"/>
    <s v="Seguro Soy Prevenido          "/>
    <s v="CAARISTIZABAL"/>
    <x v="94"/>
    <s v="Carolina Aristizabal Torres   "/>
    <n v="378"/>
    <n v="95"/>
    <s v="6"/>
    <s v="CASONA                        "/>
    <s v="29177977"/>
    <s v="JENNY CARABALI MORENO                 "/>
    <x v="36"/>
    <x v="50"/>
  </r>
  <r>
    <n v="58"/>
    <s v="LAUREANO GOMEZ                "/>
    <s v="31960511                 "/>
    <s v="RAMOS BARRAGAN MARIA MAGDALENA"/>
    <n v="1400173"/>
    <d v="2026-06-22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56"/>
    <s v="FLORENCIA                     "/>
    <s v="1119212918               "/>
    <s v="OBANDO BUENAVENTURA LUZ DARY"/>
    <n v="269667"/>
    <d v="2026-06-22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97"/>
    <s v="IBAGUE                        "/>
    <s v="65706064                 "/>
    <s v="Gonzalez Barrero Constanza Del pilar"/>
    <n v="425731"/>
    <d v="2026-06-22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86"/>
    <s v="GRANADA                       "/>
    <s v="86031326                 "/>
    <s v="CASTIBLANCO SAENZ JOSE DEL CARMEN"/>
    <n v="703591"/>
    <d v="2026-06-22T00:00:00"/>
    <n v="6644"/>
    <s v="Seguro Soy Prevenido          "/>
    <s v="JUATORRESLE"/>
    <x v="286"/>
    <s v="Juan Diego Torres             "/>
    <n v="378"/>
    <n v="95"/>
    <s v="86"/>
    <s v="GRANADA                       "/>
    <s v="1053778541"/>
    <s v="ANGELA MARIA PEREZ VASQUEZ            "/>
    <x v="22"/>
    <x v="81"/>
  </r>
  <r>
    <n v="80"/>
    <s v="SINCELEJO                     "/>
    <s v="42206681                 "/>
    <s v="Severiche Trespalacio Lubis Yaneth"/>
    <n v="751488"/>
    <d v="2026-06-22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80"/>
    <s v="SINCELEJO                     "/>
    <s v="92554993                 "/>
    <s v="FRANCO GARAY NILSON GREGORIO"/>
    <n v="553772"/>
    <d v="2026-06-22T00:00:00"/>
    <n v="5072"/>
    <s v="Seguro Soy Prevenido          "/>
    <s v="JVIDES"/>
    <x v="343"/>
    <s v="Jean Carlos Vides             "/>
    <n v="290"/>
    <n v="72"/>
    <s v="80"/>
    <s v="SINCELEJO                     "/>
    <s v="1102800745"/>
    <s v="JORGE ENRIQUE MARTINEZ MONTERROZA     "/>
    <x v="26"/>
    <x v="53"/>
  </r>
  <r>
    <n v="40"/>
    <s v="MANIZALES                     "/>
    <s v="16111494                 "/>
    <s v="CARDONA CARDONA RUBIEL "/>
    <n v="1006822"/>
    <d v="2026-06-22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18"/>
    <s v="NORTE                         "/>
    <s v="66813273                 "/>
    <s v="POSSO LOPEZ MARIA ELENA"/>
    <n v="733656"/>
    <d v="2026-06-22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6"/>
    <s v="CASONA                        "/>
    <s v="1006188739               "/>
    <s v="TORRES CORDOBA ANGIE JULIETH"/>
    <n v="1200418"/>
    <d v="2026-06-22T00:00:00"/>
    <n v="6644"/>
    <s v="Seguro Soy Prevenido          "/>
    <s v="CAARISTIZABAL"/>
    <x v="94"/>
    <s v="Carolina Aristizabal Torres   "/>
    <n v="378"/>
    <n v="95"/>
    <s v="6"/>
    <s v="CASONA                        "/>
    <s v="29177977"/>
    <s v="JENNY CARABALI MORENO                 "/>
    <x v="36"/>
    <x v="50"/>
  </r>
  <r>
    <n v="26"/>
    <s v="BOSA                          "/>
    <s v="52089834                 "/>
    <s v="CUELLAR  CLAUDIA ALEXANDRA"/>
    <n v="1458570"/>
    <d v="2026-06-22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33"/>
    <s v="ARMENIA SUR                   "/>
    <s v="1004918112               "/>
    <s v="GIRALDO BEDOYA DANIELA "/>
    <n v="2687960"/>
    <d v="2026-06-22T00:00:00"/>
    <n v="6644"/>
    <s v="Seguro Soy Prevenido          "/>
    <s v="VBARRETO"/>
    <x v="321"/>
    <s v="VALENTINA BARRETO GARCIA      "/>
    <n v="378"/>
    <n v="95"/>
    <s v="33"/>
    <s v="ARMENIA SUR                   "/>
    <s v="41946627"/>
    <s v="SUHEIDY MARIETH LOPEZ MAYORGA         "/>
    <x v="5"/>
    <x v="6"/>
  </r>
  <r>
    <n v="97"/>
    <s v="IBAGUE                        "/>
    <s v="1006005011               "/>
    <s v="Gongora Diaz Angie Alejandra"/>
    <n v="1008297"/>
    <d v="2026-06-22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137"/>
    <s v="MOCOA                         "/>
    <s v="1030080951               "/>
    <s v="PANTOJA YELA ELIAS MOISES"/>
    <n v="248845"/>
    <d v="2026-06-22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6"/>
    <s v="CASONA                        "/>
    <s v="1130603264               "/>
    <s v="NARVAEZ MOLINA KAREN JULIETH"/>
    <n v="717947"/>
    <d v="2026-06-22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61"/>
    <s v="PUERTO TEJADA                 "/>
    <s v="1114458154               "/>
    <s v="ARAGON VIVEROS KEDWIN DAVID"/>
    <n v="3169684"/>
    <d v="2026-06-22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12"/>
    <s v="GIRARDOT                      "/>
    <s v="20948063                 "/>
    <s v="BAQUERO VELASQUEZ MARIA DEL ROSARIO"/>
    <n v="456080"/>
    <d v="2026-06-22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27"/>
    <s v="JUNIN                         "/>
    <s v="1143965570               "/>
    <s v="AGUDELO VARGAS CRISTIAN "/>
    <n v="1471154"/>
    <d v="2026-06-22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126"/>
    <s v="YOPAL                         "/>
    <s v="1033685618               "/>
    <s v="BLANDON GUTIERREZ BLEMIN ANDRES"/>
    <n v="3169434"/>
    <d v="2026-06-22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11"/>
    <s v="PEREIRA                       "/>
    <s v="12102643                 "/>
    <s v="QUINTERO FLOREZ HIGINIO "/>
    <n v="295847"/>
    <d v="2026-06-22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113"/>
    <s v="CERETE                        "/>
    <s v="1002440582               "/>
    <s v="MARTINEZ PEREZ LEDIS YANETH"/>
    <n v="3167934"/>
    <d v="2026-06-22T00:00:00"/>
    <n v="5072"/>
    <s v="Seguro Soy Prevenido          "/>
    <s v="JSIERRA"/>
    <x v="128"/>
    <s v="Judy Leticia Sierra Padilla   "/>
    <n v="290"/>
    <n v="72"/>
    <s v="113"/>
    <s v="CERETE                        "/>
    <s v="78750744"/>
    <s v="HERNAN MANUEL ANDOCILLA FUENTES"/>
    <x v="37"/>
    <x v="65"/>
  </r>
  <r>
    <n v="43"/>
    <s v="PASTO                         "/>
    <s v="12993292                 "/>
    <s v="Paz Mora Jose Luis"/>
    <n v="1587457"/>
    <d v="2026-06-22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4"/>
    <s v="PALMIRA                       "/>
    <s v="1113687837               "/>
    <s v="CAÑAVERAL VIQUEZ MARIA CAMILA"/>
    <n v="640940"/>
    <d v="2026-06-22T00:00:00"/>
    <n v="11597"/>
    <s v="Seguro Soy Prevenido          "/>
    <s v="YSILVA"/>
    <x v="25"/>
    <s v="Yureyma Silva                 "/>
    <n v="658"/>
    <n v="164"/>
    <s v="4"/>
    <s v="PALMIRA                       "/>
    <s v="1123621267"/>
    <s v="LUIS EDUARDO RANGEL SOTO              "/>
    <x v="39"/>
    <x v="55"/>
  </r>
  <r>
    <n v="55"/>
    <s v="QUIBDO                        "/>
    <s v="35546514                 "/>
    <s v="RODRIGUEZ RAMIREZ ANA CILDIS"/>
    <n v="601189"/>
    <d v="2026-06-22T00:00:00"/>
    <n v="6644"/>
    <s v="Seguro Soy Prevenido          "/>
    <s v="COBREGON"/>
    <x v="167"/>
    <s v="Carmen Yuliza Obregon         "/>
    <n v="378"/>
    <n v="95"/>
    <s v="55"/>
    <s v="QUIBDO                        "/>
    <s v="35570247"/>
    <s v="YOHANA MENDOZA VALENCIA               "/>
    <x v="13"/>
    <x v="73"/>
  </r>
  <r>
    <n v="6"/>
    <s v="CASONA                        "/>
    <s v="94526144                 "/>
    <s v="CHICAIZA ROJAS CARLOS ALEXIS"/>
    <n v="2815801"/>
    <d v="2026-06-22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29"/>
    <s v="CALLE QUINTA                  "/>
    <s v="27270958                 "/>
    <s v="SILVA MONTANO PURA "/>
    <n v="2975399"/>
    <d v="2026-06-22T00:00:00"/>
    <n v="11597"/>
    <s v="Seguro Soy Prevenido          "/>
    <s v="KVELEZ"/>
    <x v="132"/>
    <s v="Karen Sofia Velez             "/>
    <n v="658"/>
    <n v="164"/>
    <s v="29"/>
    <s v="CALLE QUINTA                  "/>
    <s v="1054541607"/>
    <s v="CARLOS ALBERTO CASTILLO GOMEZ         "/>
    <x v="15"/>
    <x v="18"/>
  </r>
  <r>
    <n v="59"/>
    <s v="YUMBO                         "/>
    <s v="31467486                 "/>
    <s v="TORRES RENTERIA ELIZABETH "/>
    <n v="342040"/>
    <d v="2026-06-22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108"/>
    <s v="GIRÓN                         "/>
    <s v="28351763                 "/>
    <s v="CALDERON DUARTE LUZ MARINA"/>
    <n v="337981"/>
    <d v="2026-06-22T00:00:00"/>
    <n v="2414"/>
    <s v="Seguro Soy Prevenido          "/>
    <s v="BRARODRIGUEZGA"/>
    <x v="276"/>
    <s v="Brayan Jose Rodriguez         "/>
    <n v="137"/>
    <n v="34"/>
    <s v="108"/>
    <s v="GIRÓN                         "/>
    <s v="91265023"/>
    <s v="DARIO ACUÑA JIMENEZ"/>
    <x v="24"/>
    <x v="31"/>
  </r>
  <r>
    <n v="135"/>
    <s v="SIBUNDOY                      "/>
    <s v="41182342                 "/>
    <s v="MITICANOY JUAGIBIOY MARIA CLEMENTINA"/>
    <n v="2264743"/>
    <d v="2026-06-22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61"/>
    <s v="PUERTO TEJADA                 "/>
    <s v="4668517                  "/>
    <s v="JAJOY NARVAEZ ANIBAL "/>
    <n v="626629"/>
    <d v="2026-06-22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59"/>
    <s v="YUMBO                         "/>
    <s v="66727015                 "/>
    <s v="GIRALDO UNAS ADRIANA "/>
    <n v="2219516"/>
    <d v="2026-06-22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46"/>
    <s v="JAMUNDI                       "/>
    <s v="94398669                 "/>
    <s v="ARIAS ORTIZ NIXON FELIX"/>
    <n v="1217033"/>
    <d v="2026-06-22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52"/>
    <s v="TUMACO                        "/>
    <s v="87944974                 "/>
    <s v="GARCIA VERA JANER JESUS"/>
    <n v="588370"/>
    <d v="2026-06-22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147"/>
    <s v="CARTAGENA DEL CHAIRA          "/>
    <s v="17710977                 "/>
    <s v="VERA VERU CHERLY "/>
    <n v="2926364"/>
    <d v="2026-06-22T00:00:00"/>
    <n v="2414"/>
    <s v="Seguro Soy Prevenido          "/>
    <s v="DANRUIZ"/>
    <x v="221"/>
    <s v="Daneyi Ruiz                   "/>
    <n v="137"/>
    <n v="34"/>
    <s v="147"/>
    <s v="CARTAGENA DEL CHAIRA          "/>
    <s v="1081592957"/>
    <s v="JORGE ELIECER LOPEZ ALVARADO"/>
    <x v="16"/>
    <x v="28"/>
  </r>
  <r>
    <n v="58"/>
    <s v="LAUREANO GOMEZ                "/>
    <s v="1007289831               "/>
    <s v="OLIVERA MAYUNGA ANGELICA "/>
    <n v="962987"/>
    <d v="2026-06-22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4"/>
    <s v="PALMIRA                       "/>
    <s v="16280828                 "/>
    <s v="SALAZAR LARRAHONDO JUAN CARLOS"/>
    <n v="967042"/>
    <d v="2026-06-22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10"/>
    <s v="SANTA HELENA                  "/>
    <s v="17324686                 "/>
    <s v="GUTIERREZ RUIZ MARTIN "/>
    <n v="485527"/>
    <d v="2026-06-22T00:00:00"/>
    <n v="5072"/>
    <s v="Seguro Soy Prevenido          "/>
    <s v="JCHOQUE"/>
    <x v="344"/>
    <s v="Jenifert Choque Rodriguez     "/>
    <n v="290"/>
    <n v="72"/>
    <s v="110"/>
    <s v="SANTA HELENA                  "/>
    <s v="1121831743"/>
    <s v="CARLOS MARIO GUTIERREZ DIAZ"/>
    <x v="14"/>
    <x v="37"/>
  </r>
  <r>
    <n v="61"/>
    <s v="PUERTO TEJADA                 "/>
    <s v="10552786                 "/>
    <s v="MINA  ARISTARCO "/>
    <n v="3146940"/>
    <d v="2026-06-22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2"/>
    <s v="ARMENIA                       "/>
    <s v="41925541                 "/>
    <s v="GIL VELASQUEZ GLADYS "/>
    <n v="378529"/>
    <d v="2026-06-22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96"/>
    <s v="CUCUTA CENTRO                 "/>
    <s v="6463722                  "/>
    <s v="LINARES  YSABEL MARIA"/>
    <n v="2199796"/>
    <d v="2026-06-22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117"/>
    <s v="EL ESPINAL                    "/>
    <s v="93120148                 "/>
    <s v="ROZO ROJAS OMAR "/>
    <n v="111438"/>
    <d v="2026-06-22T00:00:00"/>
    <n v="2414"/>
    <s v="Seguro Soy Prevenido          "/>
    <s v="IQUINTERO"/>
    <x v="268"/>
    <s v="Idaly Quintero Ramirez        "/>
    <n v="137"/>
    <n v="34"/>
    <s v="117"/>
    <s v="EL ESPINAL                    "/>
    <s v="65557297"/>
    <s v="YUDY PAOLA TAPIERO MOSOS              "/>
    <x v="23"/>
    <x v="69"/>
  </r>
  <r>
    <n v="89"/>
    <s v="FUSAGASUGA                    "/>
    <s v="1071550108               "/>
    <s v="Lopez Salamanca Arley Santiago"/>
    <n v="918389"/>
    <d v="2026-06-22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23"/>
    <s v="FONTIBON                      "/>
    <s v="52320465                 "/>
    <s v="CANTOR TINJACA MERCY NELY"/>
    <n v="1893308"/>
    <d v="2026-06-22T00:00:00"/>
    <n v="2414"/>
    <s v="Seguro Soy Prevenido          "/>
    <s v="CSALAMANCA"/>
    <x v="175"/>
    <s v="Caterine Andrea Salamanca     "/>
    <n v="137"/>
    <n v="34"/>
    <s v="23"/>
    <s v="FONTIBON                      "/>
    <s v="52182153"/>
    <s v="SANDRA PILAR APONTE SANCHEZ"/>
    <x v="19"/>
    <x v="24"/>
  </r>
  <r>
    <n v="96"/>
    <s v="CUCUTA CENTRO                 "/>
    <s v="13484961                 "/>
    <s v="RODRIGUEZ ALDANA ARISTOBULO "/>
    <n v="1308444"/>
    <d v="2026-06-22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12"/>
    <s v="ARMENIA                       "/>
    <s v="38260938                 "/>
    <s v="TRUJILLO ARISMENDI EDITH ROCIO"/>
    <n v="671851"/>
    <d v="2026-06-22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64"/>
    <s v="MAICAO                        "/>
    <s v="36708007                 "/>
    <s v="Florez Leon Catalina "/>
    <n v="1198271"/>
    <d v="2026-06-22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73"/>
    <s v="SONSON                        "/>
    <s v="1040871175               "/>
    <s v="VALENCIA HENAO JUAN MANUEL"/>
    <n v="2846060"/>
    <d v="2026-06-22T00:00:00"/>
    <n v="2414"/>
    <s v="Seguro Soy Prevenido          "/>
    <s v="MEGALVAN"/>
    <x v="10"/>
    <s v="Melisa Victoria Galvan        "/>
    <n v="137"/>
    <n v="34"/>
    <s v="173"/>
    <s v="SONSON                        "/>
    <s v="1017174739"/>
    <s v="CATHERIN GUZMAN MONTOYA"/>
    <x v="8"/>
    <x v="9"/>
  </r>
  <r>
    <n v="70"/>
    <s v="ACACIAS                       "/>
    <s v="1123084095               "/>
    <s v="CASTILLO CONTRERAS MIYER YERNISON"/>
    <n v="2788777"/>
    <d v="2026-06-22T00:00:00"/>
    <n v="5072"/>
    <s v="Seguro Soy Prevenido          "/>
    <s v="ETORRES"/>
    <x v="131"/>
    <s v="Edisson Fernando Torres       "/>
    <n v="290"/>
    <n v="72"/>
    <s v="70"/>
    <s v="ACACIAS                       "/>
    <s v="1053778541"/>
    <s v="ANGELA MARIA PEREZ VASQUEZ"/>
    <x v="22"/>
    <x v="27"/>
  </r>
  <r>
    <n v="52"/>
    <s v="TUMACO                        "/>
    <s v="98428578                 "/>
    <s v="LANDAZURI RUIZ SEGUNDO ALFREDO"/>
    <n v="2704493"/>
    <d v="2026-06-22T00:00:00"/>
    <n v="2414"/>
    <s v="Seguro Soy Prevenido          "/>
    <s v="JESTACIO"/>
    <x v="183"/>
    <s v="Julio Cesar Estacio           "/>
    <n v="137"/>
    <n v="34"/>
    <s v="52"/>
    <s v="TUMACO                        "/>
    <s v="37122255"/>
    <s v="MAIRA YOHANA CORAL ORTIZ"/>
    <x v="29"/>
    <x v="36"/>
  </r>
  <r>
    <n v="8"/>
    <s v="POBLADO                       "/>
    <s v="67007799                 "/>
    <s v="VARGAS RENTERIA MARINELA "/>
    <n v="276684"/>
    <d v="2026-06-22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7"/>
    <s v="TULUA                         "/>
    <s v="38800073                 "/>
    <s v="ESPINOSA GARCIA MARIA NIRIA"/>
    <n v="1801098"/>
    <d v="2026-06-22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30"/>
    <s v="MODELO                        "/>
    <s v="25705849                 "/>
    <s v="RUIZ COLLAZOS ROVIRA MARIA"/>
    <n v="2464451"/>
    <d v="2026-06-22T00:00:00"/>
    <n v="6644"/>
    <s v="Seguro Soy Prevenido          "/>
    <s v="LMACA"/>
    <x v="282"/>
    <s v="Laura Beatriz Maca            "/>
    <n v="378"/>
    <n v="95"/>
    <s v="30"/>
    <s v="MODELO                        "/>
    <s v="25273303"/>
    <s v="ANDREA FERNANDA FERRO BERNAL          "/>
    <x v="25"/>
    <x v="32"/>
  </r>
  <r>
    <n v="120"/>
    <s v="ARAUCA                        "/>
    <s v="39019333                 "/>
    <s v="MADRIGAL ZAPATA CLAUDIA "/>
    <n v="2299529"/>
    <d v="2026-06-22T00:00:00"/>
    <n v="5072"/>
    <s v="Seguro Soy Prevenido          "/>
    <s v="YPABON"/>
    <x v="246"/>
    <s v="Yessica Paola Pabon           "/>
    <n v="290"/>
    <n v="72"/>
    <s v="120"/>
    <s v="ARAUCA                        "/>
    <s v="17592798"/>
    <s v="ANGEL GIOVANNY MALDONADO TORRES       "/>
    <x v="42"/>
    <x v="80"/>
  </r>
  <r>
    <n v="12"/>
    <s v="ARMENIA                       "/>
    <s v="53124234                 "/>
    <s v="MALAGON SANCHEZ SANDRA JOHANNA"/>
    <n v="568006"/>
    <d v="2026-06-22T00:00:00"/>
    <n v="2414"/>
    <s v="Seguro Soy Prevenido          "/>
    <s v="YOJIMENEZ"/>
    <x v="290"/>
    <s v="Yonatan Jimenez               "/>
    <n v="137"/>
    <n v="34"/>
    <s v="12"/>
    <s v="ARMENIA                       "/>
    <s v="41946627"/>
    <s v="SUHEIDY MARIETH LOPEZ MAYORGA"/>
    <x v="5"/>
    <x v="12"/>
  </r>
  <r>
    <n v="137"/>
    <s v="MOCOA                         "/>
    <s v="27361798                 "/>
    <s v="CAICEDO SAMBONI LUCILA "/>
    <n v="1358555"/>
    <d v="2026-06-22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147"/>
    <s v="CARTAGENA DEL CHAIRA          "/>
    <s v="18411245                 "/>
    <s v="FLOREZ PIMINTEL HUMBERTO "/>
    <n v="1533513"/>
    <d v="2026-06-22T00:00:00"/>
    <n v="5072"/>
    <s v="Seguro Soy Prevenido          "/>
    <s v="DANRUIZ"/>
    <x v="221"/>
    <s v="Daneyi Ruiz                   "/>
    <n v="290"/>
    <n v="72"/>
    <s v="147"/>
    <s v="CARTAGENA DEL CHAIRA          "/>
    <s v="1081592957"/>
    <s v="JORGE ELIECER LOPEZ ALVARADO"/>
    <x v="16"/>
    <x v="28"/>
  </r>
  <r>
    <n v="47"/>
    <s v="DESEPAZ                       "/>
    <s v="71263991                 "/>
    <s v="ACEVEDO  EDINSON ALBERTO"/>
    <n v="2913595"/>
    <d v="2026-06-22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64"/>
    <s v="MAICAO                        "/>
    <s v="1124031477               "/>
    <s v="BEJARANO GUILLEN LISUGEYS "/>
    <n v="1789992"/>
    <d v="2026-06-22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33"/>
    <s v="ARMENIA SUR                   "/>
    <s v="7545633                  "/>
    <s v="MOLINA QUINTERO WILSON "/>
    <n v="197441"/>
    <d v="2026-06-22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112"/>
    <s v="GIRARDOT                      "/>
    <s v="1106895219               "/>
    <s v="OVIEDO CORREA ALBERTO "/>
    <n v="170759"/>
    <d v="2026-06-22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71"/>
    <s v="PORTADA DEL MAR               "/>
    <s v="16714158                 "/>
    <s v="ALARCON MANBUSCAY NELSON FABIAN"/>
    <n v="409703"/>
    <d v="2026-06-22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61"/>
    <s v="PUERTO TEJADA                 "/>
    <s v="10558051                 "/>
    <s v="MARTINEZ PENA ROBINSON "/>
    <n v="626830"/>
    <d v="2026-06-22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38"/>
    <s v="VILLAVICENCIO                 "/>
    <s v="40387117                 "/>
    <s v="CLAVIJO PITA ELIZABETH "/>
    <n v="485888"/>
    <d v="2026-06-22T00:00:00"/>
    <n v="5072"/>
    <s v="Seguro Soy Prevenido          "/>
    <s v="ICASTRO"/>
    <x v="22"/>
    <s v="Ingrid Elizabeth Castro       "/>
    <n v="290"/>
    <n v="72"/>
    <s v="38"/>
    <s v="VILLAVICENCIO                 "/>
    <s v="1121831743"/>
    <s v="CARLOS MARIO GUTIERREZ DIAZ           "/>
    <x v="14"/>
    <x v="17"/>
  </r>
  <r>
    <n v="164"/>
    <s v="VILLANUEVA                    "/>
    <s v="5044562                  "/>
    <s v="MONTOYA MARTINEZ HERIBERTO "/>
    <n v="1783359"/>
    <d v="2026-06-22T00:00:00"/>
    <n v="2414"/>
    <s v="Seguro Soy Prevenido          "/>
    <s v="LINMOLINA"/>
    <x v="62"/>
    <s v="Lina Judith Molina Vallejo    "/>
    <n v="137"/>
    <n v="34"/>
    <s v="164"/>
    <s v="VILLANUEVA                    "/>
    <s v="1121831743"/>
    <s v="CARLOS MARIO GUTIERREZ DIAZ"/>
    <x v="14"/>
    <x v="37"/>
  </r>
  <r>
    <n v="18"/>
    <s v="NORTE                         "/>
    <s v="1107841871               "/>
    <s v="OCAMPO VARGAS NICOLE "/>
    <n v="3015951"/>
    <d v="2026-06-22T00:00:00"/>
    <n v="6644"/>
    <s v="Seguro Soy Prevenido          "/>
    <s v="DMARTINEZ"/>
    <x v="30"/>
    <s v="Diana Patricia Martinez       "/>
    <n v="378"/>
    <n v="95"/>
    <s v="18"/>
    <s v="NORTE                         "/>
    <s v="1107092356"/>
    <s v="MARIA EDITH SUAREZ RAMIREZ"/>
    <x v="17"/>
    <x v="21"/>
  </r>
  <r>
    <n v="96"/>
    <s v="CUCUTA CENTRO                 "/>
    <s v="13278445                 "/>
    <s v="GOMEZ BERNAL EDINSON OSWALDO"/>
    <n v="3169042"/>
    <d v="2026-06-22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43"/>
    <s v="PASTO                         "/>
    <s v="1085257202               "/>
    <s v="CRIOLLO CUAICUAN ERICA JANNETH"/>
    <n v="528550"/>
    <d v="2026-06-22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137"/>
    <s v="MOCOA                         "/>
    <s v="1125185264               "/>
    <s v="CARMONA AVENDANO ADIX YESENIA"/>
    <n v="1384530"/>
    <d v="2026-06-22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91"/>
    <s v="SANTA ROSA                    "/>
    <s v="18615339                 "/>
    <s v="MARTINEZ RAMIREZ OSCAR "/>
    <n v="3169691"/>
    <d v="2026-06-22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100"/>
    <s v="AVENIDA ORIENTAL              "/>
    <s v="70043258                 "/>
    <s v="TORRES PALAU WILLIAM DE JESUS"/>
    <n v="2273708"/>
    <d v="2026-06-22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23"/>
    <s v="LA PLATA                      "/>
    <s v="25561517                 "/>
    <s v="CUETOCHAMBO COLLO NARYIBE "/>
    <n v="207632"/>
    <d v="2026-06-22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10"/>
    <s v="FLORESTA                      "/>
    <s v="31309180                 "/>
    <s v="TORRES BOLAÑOS CLAUDIA JIMENA"/>
    <n v="3145813"/>
    <d v="2026-06-22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58"/>
    <s v="LAUREANO GOMEZ                "/>
    <s v="6463096                  "/>
    <s v="SASTOQUE SUA WILSON "/>
    <n v="551950"/>
    <d v="2026-06-22T00:00:00"/>
    <n v="6644"/>
    <s v="Seguro Soy Prevenido          "/>
    <s v="SVIVEROS"/>
    <x v="1"/>
    <s v="Sandra Milena Viveros         "/>
    <n v="378"/>
    <n v="95"/>
    <s v="58"/>
    <s v="LAUREANO GOMEZ                "/>
    <s v="1143936634"/>
    <s v="LEIDY DAHIANA LOZANO DIAZ"/>
    <x v="1"/>
    <x v="1"/>
  </r>
  <r>
    <n v="64"/>
    <s v="MAICAO                        "/>
    <s v="7633365                  "/>
    <s v="Diaz Amaris Cristian Alberto"/>
    <n v="1200703"/>
    <d v="2026-06-22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28"/>
    <s v="FUNZA                         "/>
    <s v="23498785                 "/>
    <s v="GONZALEZ GONZALEZ LUIDIA AIDE"/>
    <n v="221888"/>
    <d v="2026-06-22T00:00:00"/>
    <n v="5072"/>
    <s v="Seguro Soy Prevenido          "/>
    <s v="AALARCON"/>
    <x v="345"/>
    <s v="Adriana Katherine Alarcon     "/>
    <n v="290"/>
    <n v="72"/>
    <s v="128"/>
    <s v="FUNZA                         "/>
    <s v="1070954085"/>
    <s v="MARIA ALEJANDRA VELANDIA PEREZ"/>
    <x v="33"/>
    <x v="52"/>
  </r>
  <r>
    <n v="15"/>
    <s v="BUENAVENTURA                  "/>
    <s v="1111787393               "/>
    <s v="BONILLA GONZALEZ SANDRA PATRICIA"/>
    <n v="2215957"/>
    <d v="2026-06-22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107"/>
    <s v="CHIA                          "/>
    <s v="35475047                 "/>
    <s v="IBANEZ FRADE BEATRIZ OLIVA"/>
    <n v="317005"/>
    <d v="2026-06-22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33"/>
    <s v="ARMENIA SUR                   "/>
    <s v="18402292                 "/>
    <s v="MARTINEZ GIRALDO JUAN ANTONIO"/>
    <n v="448803"/>
    <d v="2026-06-22T00:00:00"/>
    <n v="6644"/>
    <s v="Seguro Soy Prevenido          "/>
    <s v="VOSPINA"/>
    <x v="7"/>
    <s v="Valentina Ospina              "/>
    <n v="378"/>
    <n v="95"/>
    <s v="33"/>
    <s v="ARMENIA SUR                   "/>
    <s v="41946627"/>
    <s v="SUHEIDY MARIETH LOPEZ MAYORGA         "/>
    <x v="5"/>
    <x v="6"/>
  </r>
  <r>
    <n v="86"/>
    <s v="GRANADA                       "/>
    <s v="1119949446               "/>
    <s v="CARDENAS CASTILLO NELCY YENNIFER"/>
    <n v="3168118"/>
    <d v="2026-06-22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117"/>
    <s v="EL ESPINAL                    "/>
    <s v="1007324110               "/>
    <s v="HERNANDEZ LOZADA NURY KATERINE"/>
    <n v="2566845"/>
    <d v="2026-06-22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34"/>
    <s v="SUBA                          "/>
    <s v="316639                   "/>
    <s v="ALVARADO BERMUDEZ JOSE ALBERTO"/>
    <n v="2339331"/>
    <d v="2026-06-22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58"/>
    <s v="LAUREANO GOMEZ                "/>
    <s v="87949713                 "/>
    <s v="MAIRONGO RIVERA JAMES "/>
    <n v="612116"/>
    <d v="2026-06-22T00:00:00"/>
    <n v="6644"/>
    <s v="Seguro Soy Prevenido          "/>
    <s v="MCATANO"/>
    <x v="336"/>
    <s v="Marcela Catano Quintero       "/>
    <n v="378"/>
    <n v="95"/>
    <s v="58"/>
    <s v="LAUREANO GOMEZ                "/>
    <s v="1143936634"/>
    <s v="LEIDY DAHIANA LOZANO DIAZ"/>
    <x v="1"/>
    <x v="1"/>
  </r>
  <r>
    <n v="50"/>
    <s v="DUITAMA                       "/>
    <s v="25158328                 "/>
    <s v="FRANCO LOPEZ NANCY LUCIA"/>
    <n v="524650"/>
    <d v="2026-06-22T00:00:00"/>
    <n v="5072"/>
    <s v="Seguro Soy Prevenido          "/>
    <s v="JMORA"/>
    <x v="298"/>
    <s v="Juliana Carolina Mora         "/>
    <n v="290"/>
    <n v="72"/>
    <s v="50"/>
    <s v="DUITAMA                       "/>
    <s v="1121853987"/>
    <s v="MAURICIO AFANADOR RODRIGUEZ"/>
    <x v="41"/>
    <x v="77"/>
  </r>
  <r>
    <n v="8"/>
    <s v="POBLADO                       "/>
    <s v="31569313                 "/>
    <s v="Murillo Rivas Ingrid Yovana"/>
    <n v="681192"/>
    <d v="2026-06-22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6"/>
    <s v="CASONA                        "/>
    <s v="66734339                 "/>
    <s v="SUAREZ RIASCOS ADELAIDA "/>
    <n v="171602"/>
    <d v="2026-06-22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144"/>
    <s v="SAN JOSE DEL GUAVIARE         "/>
    <s v="80853945                 "/>
    <s v="GARCIA ANDRADE ENGERTH "/>
    <n v="3003583"/>
    <d v="2026-06-22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30"/>
    <s v="MODELO                        "/>
    <s v="76043516                 "/>
    <s v="CAPOTE OROZCO LUIS ALVEIRO"/>
    <n v="274158"/>
    <d v="2026-06-22T00:00:00"/>
    <n v="6644"/>
    <s v="Seguro Soy Prevenido          "/>
    <s v="BRARODRIGUEZ"/>
    <x v="295"/>
    <s v="Brayan Duvan Rodriguez        "/>
    <n v="378"/>
    <n v="95"/>
    <s v="30"/>
    <s v="MODELO                        "/>
    <s v="25273303"/>
    <s v="ANDREA FERNANDA FERRO BERNAL          "/>
    <x v="25"/>
    <x v="32"/>
  </r>
  <r>
    <n v="136"/>
    <s v="MONTELIBANO                   "/>
    <s v="1066509737               "/>
    <s v="Medina Urrutia Josue Isaid"/>
    <n v="3169371"/>
    <d v="2026-06-22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11"/>
    <s v="PEREIRA                       "/>
    <s v="38901689                 "/>
    <s v="LONDONO FLOREZ LUZ ARGENIS"/>
    <n v="2415705"/>
    <d v="2026-06-22T00:00:00"/>
    <n v="2414"/>
    <s v="Seguro Soy Prevenido          "/>
    <s v="CPACHON"/>
    <x v="319"/>
    <s v="Clara Ines Pachon             "/>
    <n v="137"/>
    <n v="34"/>
    <s v="11"/>
    <s v="PEREIRA                       "/>
    <s v="52865766"/>
    <s v="DIANA MARCELA SANCHEZ MARTINEZ"/>
    <x v="31"/>
    <x v="49"/>
  </r>
  <r>
    <n v="60"/>
    <s v="SANTANDER DE QUILICHAO        "/>
    <s v="10473931                 "/>
    <s v="YATACUE RAMOS RUBEN DARIO"/>
    <n v="621154"/>
    <d v="2026-06-22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84"/>
    <s v="PITALITO                      "/>
    <s v="7719613                  "/>
    <s v="CRUZ BARRIOS GERMAN MAURICIO"/>
    <n v="3168044"/>
    <d v="2026-06-22T00:00:00"/>
    <n v="11597"/>
    <s v="Seguro Soy Prevenido          "/>
    <s v="LEOGARCIALE"/>
    <x v="316"/>
    <s v="Leonardo Garcia               "/>
    <n v="658"/>
    <n v="164"/>
    <s v="84"/>
    <s v="PITALITO                      "/>
    <s v="1075247390"/>
    <s v="LUIS ALIRIO PINZON SANCHEZ"/>
    <x v="2"/>
    <x v="2"/>
  </r>
  <r>
    <n v="43"/>
    <s v="PASTO                         "/>
    <s v="1085278695               "/>
    <s v="Ramirez Reina Veronica Nataly"/>
    <n v="1238416"/>
    <d v="2026-06-22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10"/>
    <s v="FLORESTA                      "/>
    <s v="94550085                 "/>
    <s v="BOLANOS ERAZO JHON EDINSON"/>
    <n v="716680"/>
    <d v="2026-06-22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147"/>
    <s v="CARTAGENA DEL CHAIRA          "/>
    <s v="1006507976               "/>
    <s v="Tobon  Yulitza "/>
    <n v="2010579"/>
    <d v="2026-06-22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48"/>
    <s v="ZIPAQUIRA                     "/>
    <s v="1007287537               "/>
    <s v="PARRA HERNANDEZ JACKELINE "/>
    <n v="1139738"/>
    <d v="2026-06-22T00:00:00"/>
    <n v="2414"/>
    <s v="Seguro Soy Prevenido          "/>
    <s v="AALGARRA"/>
    <x v="306"/>
    <s v="Ana Lucia Algarra             "/>
    <n v="137"/>
    <n v="34"/>
    <s v="48"/>
    <s v="ZIPAQUIRA                     "/>
    <s v="29674584"/>
    <s v="EMILI YISED VIAFARA CASTAÑEDA"/>
    <x v="43"/>
    <x v="72"/>
  </r>
  <r>
    <n v="19"/>
    <s v="PRADERA                       "/>
    <s v="1112223211               "/>
    <s v="VELASQUEZ MEDINA JOSE ANDRES"/>
    <n v="323231"/>
    <d v="2026-06-22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46"/>
    <x v="85"/>
  </r>
  <r>
    <n v="45"/>
    <s v="SEVILLA                       "/>
    <s v="94434184                 "/>
    <s v="VICTORIA PERALTA WILGEN PERALTA"/>
    <n v="1886186"/>
    <d v="2026-06-22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17"/>
    <s v="ALFONSO LOPEZ                 "/>
    <s v="16759285                 "/>
    <s v="Rayo Gutierrez Campo Elias"/>
    <n v="319054"/>
    <d v="2026-06-22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10"/>
    <s v="FLORESTA                      "/>
    <s v="66834743                 "/>
    <s v="MOSQUERA RIVAS EMILIANA "/>
    <n v="1308569"/>
    <d v="2026-06-22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6"/>
    <s v="CASONA                        "/>
    <s v="52722839                 "/>
    <s v="OREJUELA MINA MIJERLY "/>
    <n v="1998862"/>
    <d v="2026-06-22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65"/>
    <s v="CERRITO                       "/>
    <s v="29535729                 "/>
    <s v="CARDONA CASTRO LIGIA DE JESUS"/>
    <n v="1606961"/>
    <d v="2026-06-22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5"/>
    <s v="SUR                           "/>
    <s v="31945348                 "/>
    <s v="Rodriguez Cordoba Luz Elena"/>
    <n v="582978"/>
    <d v="2026-06-22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50"/>
    <s v="DUITAMA                       "/>
    <s v="74360916                 "/>
    <s v="LOPEZ LOPEZ JUAN PABLO"/>
    <n v="3169463"/>
    <d v="2026-06-22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13"/>
    <s v="CARTAGO                       "/>
    <s v="16224257                 "/>
    <s v="HINCAPIE CARDONA JOSE ALBEIRO"/>
    <n v="1142960"/>
    <d v="2026-06-22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55"/>
    <s v="QUIBDO                        "/>
    <s v="1010093835               "/>
    <s v="MAYO VALOYES KATERINE "/>
    <n v="1639420"/>
    <d v="2026-06-22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14"/>
    <s v="BUGA                          "/>
    <s v="31270782                 "/>
    <s v="SANCHEZ ARIAS AIDA LUCIA"/>
    <n v="812583"/>
    <d v="2026-06-22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4"/>
    <s v="BUGA                          "/>
    <s v="76306622                 "/>
    <s v="VARGAS CHIQUITO MILCIADES "/>
    <n v="1005023"/>
    <d v="2026-06-22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47"/>
    <s v="DESEPAZ                       "/>
    <s v="16473530                 "/>
    <s v="CAICEDO VALENCIA JUAN DE DIOS"/>
    <n v="1973267"/>
    <d v="2026-06-22T00:00:00"/>
    <n v="6644"/>
    <s v="Seguro Soy Prevenido          "/>
    <s v="SPAREJA"/>
    <x v="261"/>
    <s v="Stephanny Pareja              "/>
    <n v="378"/>
    <n v="95"/>
    <s v="47"/>
    <s v="DESEPAZ                       "/>
    <s v="1143936634"/>
    <s v="LEIDY DAHIANA LOZANO DIAZ"/>
    <x v="1"/>
    <x v="1"/>
  </r>
  <r>
    <n v="77"/>
    <s v="CALARCA                       "/>
    <s v="1120577363               "/>
    <s v="Nuñez Rey Erika Paola"/>
    <n v="2637868"/>
    <d v="2026-06-22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103"/>
    <s v="BELLO                         "/>
    <s v="8394945                  "/>
    <s v="VALDERRAMA PUERTA LUIS EPIFANIO"/>
    <n v="938684"/>
    <d v="2026-06-22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41"/>
    <s v="SOACHA                        "/>
    <s v="41749610                 "/>
    <s v="MORENO CAUCALI ELIZABETH "/>
    <n v="513867"/>
    <d v="2026-06-22T00:00:00"/>
    <n v="2414"/>
    <s v="Seguro Soy Prevenido          "/>
    <s v="AAROCA"/>
    <x v="47"/>
    <s v="Adriana Lucia Aroca           "/>
    <n v="137"/>
    <n v="34"/>
    <s v="41"/>
    <s v="SOACHA                        "/>
    <s v="80742857"/>
    <s v="ANGEL DAVID SANCHEZ MUÑOZ"/>
    <x v="12"/>
    <x v="15"/>
  </r>
  <r>
    <n v="31"/>
    <s v="LAS MERCEDES                  "/>
    <s v="76310781                 "/>
    <s v="Plaza Giron Alejandro "/>
    <n v="1881464"/>
    <d v="2026-06-22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30"/>
    <s v="MODELO                        "/>
    <s v="41914038                 "/>
    <s v="ANACONA CAMPO ELIA MARIA"/>
    <n v="581995"/>
    <d v="2026-06-22T00:00:00"/>
    <n v="5072"/>
    <s v="Seguro Soy Prevenido          "/>
    <s v="BRARODRIGUEZ"/>
    <x v="295"/>
    <s v="Brayan Duvan Rodriguez        "/>
    <n v="290"/>
    <n v="72"/>
    <s v="30"/>
    <s v="MODELO                        "/>
    <s v="25273303"/>
    <s v="ANDREA FERNANDA FERRO BERNAL          "/>
    <x v="25"/>
    <x v="32"/>
  </r>
  <r>
    <n v="116"/>
    <s v="PUERTO GAITAN                 "/>
    <s v="66681839                 "/>
    <s v="ARIAS MARIN MARIA ROSALBA"/>
    <n v="628345"/>
    <d v="2026-06-22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45"/>
    <s v="SEVILLA                       "/>
    <s v="1113313161               "/>
    <s v="ROSERO LONDONO SHARON DAIYAN"/>
    <n v="1449076"/>
    <d v="2026-06-22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31"/>
    <s v="LAS MERCEDES                  "/>
    <s v="94323539                 "/>
    <s v="RODRIGUEZ HURTADO SOXIMO "/>
    <n v="920230"/>
    <d v="2026-06-22T00:00:00"/>
    <n v="5072"/>
    <s v="Seguro Soy Prevenido          "/>
    <s v="DMONCADA"/>
    <x v="327"/>
    <s v="Diego Alejandro Moncada       "/>
    <n v="290"/>
    <n v="72"/>
    <s v="31"/>
    <s v="LAS MERCEDES                  "/>
    <s v="66756836"/>
    <s v="NANCY MURILLO VELASCO                 "/>
    <x v="11"/>
    <x v="14"/>
  </r>
  <r>
    <n v="89"/>
    <s v="FUSAGASUGA                    "/>
    <s v="11373152                 "/>
    <s v="HORTUA  LUIS MARIA"/>
    <n v="635621"/>
    <d v="2026-06-22T00:00:00"/>
    <n v="5072"/>
    <s v="Seguro Soy Prevenido          "/>
    <s v="LMRODRIGUEZ"/>
    <x v="91"/>
    <s v="LINA MARIA RODRIGUEZ BENITEZ  "/>
    <n v="290"/>
    <n v="72"/>
    <s v="89"/>
    <s v="FUSAGASUGA                    "/>
    <s v="1110515935"/>
    <s v="GISELA ZAMORA DIAZ"/>
    <x v="44"/>
    <x v="82"/>
  </r>
  <r>
    <n v="81"/>
    <s v="SOLEDAD                       "/>
    <s v="32607017                 "/>
    <s v="CARABALLO PINEDA CAROLINA DEL CARMEN"/>
    <n v="1620392"/>
    <d v="2026-06-22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45"/>
    <s v="SEVILLA                       "/>
    <s v="1113314319               "/>
    <s v="MENESES RENDON SEBASTIAN "/>
    <n v="550071"/>
    <d v="2026-06-22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91"/>
    <s v="SANTA ROSA                    "/>
    <s v="4579020                  "/>
    <s v="GOMEZ SERNA MARIO "/>
    <n v="942360"/>
    <d v="2026-06-22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144"/>
    <s v="SAN JOSE DEL GUAVIARE         "/>
    <s v="40360167                 "/>
    <s v="ROJAS HERRERA DEBORA "/>
    <n v="271489"/>
    <d v="2026-06-22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64"/>
    <s v="MAICAO                        "/>
    <s v="1124037591               "/>
    <s v="MONTES SANCHEZ YEIMIS JOHANA"/>
    <n v="458642"/>
    <d v="2026-06-22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91"/>
    <s v="SANTA ROSA                    "/>
    <s v="4576443                  "/>
    <s v="DUQUE  JOSE ALIBAD"/>
    <n v="719901"/>
    <d v="2026-06-22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84"/>
    <s v="PITALITO                      "/>
    <s v="36270906                 "/>
    <s v="GIL MURCIA LUZ MARINA"/>
    <n v="544129"/>
    <d v="2026-06-22T00:00:00"/>
    <n v="5072"/>
    <s v="Seguro Soy Prevenido          "/>
    <s v="DSAMBONI"/>
    <x v="256"/>
    <s v="Diana Maria Samboni           "/>
    <n v="290"/>
    <n v="72"/>
    <s v="84"/>
    <s v="PITALITO                      "/>
    <s v="1075247390"/>
    <s v="LUIS ALIRIO PINZON SANCHEZ"/>
    <x v="2"/>
    <x v="2"/>
  </r>
  <r>
    <n v="117"/>
    <s v="EL ESPINAL                    "/>
    <s v="1105684212               "/>
    <s v="NARVAEZ CASTRO KAREN PAOLA CINESTEFANI"/>
    <n v="1056455"/>
    <d v="2026-06-22T00:00:00"/>
    <n v="6644"/>
    <s v="Seguro Soy Prevenido          "/>
    <s v="YPRADA"/>
    <x v="158"/>
    <s v="Yannys Lucia Prada            "/>
    <n v="378"/>
    <n v="95"/>
    <s v="117"/>
    <s v="EL ESPINAL                    "/>
    <s v="65557297"/>
    <s v="YUDY PAOLA TAPIERO MOSOS              "/>
    <x v="23"/>
    <x v="69"/>
  </r>
  <r>
    <n v="16"/>
    <s v="DOSQUEBRADAS                  "/>
    <s v="42004524                 "/>
    <s v="PALACIO RESTREPO MARIA LUCIDIA"/>
    <n v="3051094"/>
    <d v="2026-06-22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112"/>
    <s v="GIRARDOT                      "/>
    <s v="39559644                 "/>
    <s v="Tapiero Lizcano Rosalba "/>
    <n v="169276"/>
    <d v="2026-06-22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130"/>
    <s v="FUNDACION                     "/>
    <s v="1081819870               "/>
    <s v="Cantillo Liñan Wendy Milena"/>
    <n v="2878549"/>
    <d v="2026-06-22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12"/>
    <s v="ARMENIA                       "/>
    <s v="1006125840               "/>
    <s v="LEON AGUDELO DHANNA MICHELLE"/>
    <n v="1115268"/>
    <d v="2026-06-22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57"/>
    <s v="RIOHACHA                      "/>
    <s v="56087514                 "/>
    <s v="MARTINEZ MARTINEZ ROSINA ELENA"/>
    <n v="302850"/>
    <d v="2026-06-22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112"/>
    <s v="GIRARDOT                      "/>
    <s v="1105685088               "/>
    <s v="RUIZ CUELLAR MAURICIO "/>
    <n v="2567655"/>
    <d v="2026-06-22T00:00:00"/>
    <n v="5072"/>
    <s v="Seguro Soy Prevenido          "/>
    <s v="MCRUZ"/>
    <x v="122"/>
    <s v="Maira Alexandra Cruz          "/>
    <n v="290"/>
    <n v="72"/>
    <s v="112"/>
    <s v="GIRARDOT                      "/>
    <s v="65557297"/>
    <s v="YUDY PAOLA TAPIERO MOSOS"/>
    <x v="23"/>
    <x v="30"/>
  </r>
  <r>
    <n v="32"/>
    <s v="CALIMA                        "/>
    <s v="6254140                  "/>
    <s v="VELASCO BARONA PAULO ALBERTO"/>
    <n v="2942995"/>
    <d v="2026-06-22T00:00:00"/>
    <n v="11597"/>
    <s v="Seguro Soy Prevenido          "/>
    <s v="PCHITO"/>
    <x v="76"/>
    <s v="Paola Andrea Chito            "/>
    <n v="658"/>
    <n v="164"/>
    <s v="32"/>
    <s v="CALIMA                        "/>
    <s v="1107092356"/>
    <s v="MARIA EDITH SUAREZ RAMIREZ"/>
    <x v="17"/>
    <x v="21"/>
  </r>
  <r>
    <n v="27"/>
    <s v="JUNIN                         "/>
    <s v="1144065038               "/>
    <s v="MUNOZ HOYOS BRIGITH VANESSA"/>
    <n v="1605201"/>
    <d v="2026-06-22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32"/>
    <s v="CALIMA                        "/>
    <s v="16739278                 "/>
    <s v="CANDELO CARABALI HOBER "/>
    <n v="304932"/>
    <d v="2026-06-22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89"/>
    <s v="FUSAGASUGA                    "/>
    <s v="52392664                 "/>
    <s v="VELA BOLIVAR SANDRA MILENA"/>
    <n v="2046207"/>
    <d v="2026-06-22T00:00:00"/>
    <n v="11597"/>
    <s v="Seguro Soy Prevenido          "/>
    <s v="IMARTIN"/>
    <x v="283"/>
    <s v="Ingrid Carolina Martin        "/>
    <n v="658"/>
    <n v="164"/>
    <s v="89"/>
    <s v="FUSAGASUGA                    "/>
    <s v="1110515935"/>
    <s v="GISELA ZAMORA DIAZ"/>
    <x v="44"/>
    <x v="82"/>
  </r>
  <r>
    <n v="53"/>
    <s v="BELLAVISTA                    "/>
    <s v="36810677                 "/>
    <s v="BONILLA CLORADO MARIA NIEVE"/>
    <n v="3124167"/>
    <d v="2026-06-22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116"/>
    <s v="PUERTO GAITAN                 "/>
    <s v="1120867873               "/>
    <s v="POVEDA CALDERON DIANA "/>
    <n v="3168038"/>
    <d v="2026-06-22T00:00:00"/>
    <n v="11597"/>
    <s v="Seguro Soy Prevenido          "/>
    <s v="ESANTANA"/>
    <x v="285"/>
    <s v="Edith Dayhana Santana         "/>
    <n v="658"/>
    <n v="164"/>
    <s v="116"/>
    <s v="PUERTO GAITAN                 "/>
    <s v="1121831743"/>
    <s v="CARLOS MARIO GUTIERREZ DIAZ"/>
    <x v="14"/>
    <x v="37"/>
  </r>
  <r>
    <n v="27"/>
    <s v="JUNIN                         "/>
    <s v="25482310                 "/>
    <s v="CERON MUÑOZ FANNY MARIA"/>
    <n v="2924995"/>
    <d v="2026-06-22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46"/>
    <s v="JAMUNDI                       "/>
    <s v="59665416                 "/>
    <s v="HURTADO LANDAZURI MELIDA ALEJANDRINA"/>
    <n v="1632292"/>
    <d v="2026-06-22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4"/>
    <s v="PALMIRA                       "/>
    <s v="1114827298               "/>
    <s v="COLINA SOTO ELENA STEFANIA"/>
    <n v="2076216"/>
    <d v="2026-06-22T00:00:00"/>
    <n v="11597"/>
    <s v="Seguro Soy Prevenido          "/>
    <s v="YSILVA"/>
    <x v="25"/>
    <s v="Yureyma Silva                 "/>
    <n v="658"/>
    <n v="164"/>
    <s v="4"/>
    <s v="PALMIRA                       "/>
    <s v="1123621267"/>
    <s v="LUIS EDUARDO RANGEL SOTO              "/>
    <x v="39"/>
    <x v="55"/>
  </r>
  <r>
    <n v="36"/>
    <s v="ENGATIVA                      "/>
    <s v="1073705860               "/>
    <s v="CARVAJAL SAENZ YEFERSON FABIAN"/>
    <n v="3169342"/>
    <d v="2026-06-22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70"/>
    <s v="ACACIAS                       "/>
    <s v="65752424                 "/>
    <s v="MORENO DURAN NOELBA "/>
    <n v="704546"/>
    <d v="2026-06-22T00:00:00"/>
    <n v="6644"/>
    <s v="Seguro Soy Prevenido          "/>
    <s v="HVILLAMIL"/>
    <x v="95"/>
    <s v="Heidy Angelica Villamil       "/>
    <n v="378"/>
    <n v="95"/>
    <s v="70"/>
    <s v="ACACIAS                       "/>
    <s v="1053778541"/>
    <s v="ANGELA MARIA PEREZ VASQUEZ"/>
    <x v="22"/>
    <x v="27"/>
  </r>
  <r>
    <n v="64"/>
    <s v="MAICAO                        "/>
    <s v="77143113                 "/>
    <s v="MEJIA GARCIA BLAS "/>
    <n v="1544430"/>
    <d v="2026-06-22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138"/>
    <s v="SABANALARGA                   "/>
    <s v="22613866                 "/>
    <s v="AHUMADA BARRIOS SINDRI PATRICIA"/>
    <n v="1318230"/>
    <d v="2026-06-22T00:00:00"/>
    <n v="5072"/>
    <s v="Seguro Soy Prevenido          "/>
    <s v="BPERTUZ"/>
    <x v="275"/>
    <s v="Breiner Joel Pertuz Molina    "/>
    <n v="290"/>
    <n v="72"/>
    <s v="138"/>
    <s v="SABANALARGA                   "/>
    <s v="1143252869"/>
    <s v="FRANCISCO JAVIER SIERRA ORTIZ"/>
    <x v="18"/>
    <x v="22"/>
  </r>
  <r>
    <n v="143"/>
    <s v="SAN VICENTE DEL CAGUAN        "/>
    <s v="1117964784               "/>
    <s v="GUILOMBO TROCHEZ WENDY KATHERINE"/>
    <n v="3002206"/>
    <d v="2026-06-22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130"/>
    <s v="FUNDACION                     "/>
    <s v="1143140480               "/>
    <s v="Torres Vides Esneider Alfonso"/>
    <n v="2708906"/>
    <d v="2026-06-22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144"/>
    <s v="SAN JOSE DEL GUAVIARE         "/>
    <s v="40397327                 "/>
    <s v="ATEORTUA BRAVO RUBIELA "/>
    <n v="763379"/>
    <d v="2026-06-22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65"/>
    <s v="ATALAYA                       "/>
    <s v="1148454938               "/>
    <s v="SANTIAGO PERNIA FAVIER ULICES"/>
    <n v="2132692"/>
    <d v="2026-06-22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14"/>
    <s v="BUGA                          "/>
    <s v="16358202                 "/>
    <s v="MARTINEZ CARMONA RUSBETH "/>
    <n v="1916625"/>
    <d v="2026-06-22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73"/>
    <s v="FLORIDA                       "/>
    <s v="87471113                 "/>
    <s v="GALLARDO VALENCIA CARLOS "/>
    <n v="2909645"/>
    <d v="2026-06-22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46"/>
    <x v="84"/>
  </r>
  <r>
    <n v="20"/>
    <s v="CUBA                          "/>
    <s v="1193263600               "/>
    <s v="TORRES QUEBRADA KATHERINE "/>
    <n v="994149"/>
    <d v="2026-06-22T00:00:00"/>
    <n v="5072"/>
    <s v="Seguro Soy Prevenido          "/>
    <s v="CPULGARIN"/>
    <x v="56"/>
    <s v="CLAUDIA JHOANA PULGARIN       "/>
    <n v="290"/>
    <n v="72"/>
    <s v="20"/>
    <s v="CUBA                          "/>
    <s v="4901210"/>
    <s v="AUDALY CUELLAR GUZMAN"/>
    <x v="3"/>
    <x v="39"/>
  </r>
  <r>
    <n v="4"/>
    <s v="PALMIRA                       "/>
    <s v="29159442                 "/>
    <s v="ROJAS GUZMAN NANCY "/>
    <n v="1992466"/>
    <d v="2026-06-22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10"/>
    <s v="SANTA HELENA                  "/>
    <s v="1122647084               "/>
    <s v="GUEVARA PAEZ DIANA MARCELA"/>
    <n v="3166332"/>
    <d v="2026-06-22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30"/>
    <s v="MODELO                        "/>
    <s v="36993442                 "/>
    <s v="REVELO DE ESPANA FLORINDA MARGARITA"/>
    <n v="204469"/>
    <d v="2026-06-22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132"/>
    <s v="MAGANGUE                      "/>
    <s v="7636617                  "/>
    <s v="REYES CABRALES JESUS ENRIQUE"/>
    <n v="2404276"/>
    <d v="2026-06-22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147"/>
    <s v="CARTAGENA DEL CHAIRA          "/>
    <s v="1117965848               "/>
    <s v="GIRALDO CHAUX FREDDY "/>
    <n v="2436479"/>
    <d v="2026-06-22T00:00:00"/>
    <n v="2414"/>
    <s v="Seguro Soy Prevenido          "/>
    <s v="DANRUIZ"/>
    <x v="221"/>
    <s v="Daneyi Ruiz                   "/>
    <n v="137"/>
    <n v="34"/>
    <s v="147"/>
    <s v="CARTAGENA DEL CHAIRA          "/>
    <s v="1081592957"/>
    <s v="JORGE ELIECER LOPEZ ALVARADO"/>
    <x v="16"/>
    <x v="28"/>
  </r>
  <r>
    <n v="28"/>
    <s v="VEINTEDEJULIO                 "/>
    <s v="1023878499               "/>
    <s v="Leon Torres Brigitte Xioamra"/>
    <n v="2935250"/>
    <d v="2026-06-22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32"/>
    <s v="CALIMA                        "/>
    <s v="1193404034               "/>
    <s v="Uribe Morera Santiago "/>
    <n v="2161388"/>
    <d v="2026-06-22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163"/>
    <s v="CALI CENTRO                   "/>
    <s v="16258778                 "/>
    <s v="PALAU ALDANA FERNANDO "/>
    <n v="2433396"/>
    <d v="2026-06-22T00:00:00"/>
    <n v="5072"/>
    <s v="Seguro Soy Prevenido          "/>
    <s v="HZAMORA"/>
    <x v="332"/>
    <s v="Harry Zamora                  "/>
    <n v="290"/>
    <n v="72"/>
    <s v="163"/>
    <s v="CALI CENTRO                   "/>
    <s v="66951164"/>
    <s v="MARIA EUGENIA VILLAN MESA"/>
    <x v="45"/>
    <x v="83"/>
  </r>
  <r>
    <n v="5"/>
    <s v="SUR                           "/>
    <s v="10480526                 "/>
    <s v="COSSIO IBARGUEN LUIS ANTONIO"/>
    <n v="582556"/>
    <d v="2026-06-22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26"/>
    <s v="BOSA                          "/>
    <s v="40776613                 "/>
    <s v="Buitrago Franco Fabiola "/>
    <n v="147741"/>
    <d v="2026-06-22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10"/>
    <s v="FLORESTA                      "/>
    <s v="36996588                 "/>
    <s v="OBANDO TARAPUES FANNY LUCIA"/>
    <n v="398805"/>
    <d v="2026-06-22T00:00:00"/>
    <n v="2414"/>
    <s v="Seguro Soy Prevenido          "/>
    <s v="VAGIL"/>
    <x v="348"/>
    <s v="Valentina Gil                 "/>
    <n v="137"/>
    <n v="34"/>
    <s v="10"/>
    <s v="FLORESTA                      "/>
    <s v="1054541607"/>
    <s v="CARLOS ALBERTO CASTILLO GOMEZ"/>
    <x v="15"/>
    <x v="44"/>
  </r>
  <r>
    <n v="53"/>
    <s v="BELLAVISTA                    "/>
    <s v="27371208                 "/>
    <s v="Angulo Campaz Alba Maria"/>
    <n v="654182"/>
    <d v="2026-06-22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29"/>
    <s v="CALLE QUINTA                  "/>
    <s v="1052073131               "/>
    <s v="NARVAEZ PELUFFO KELIS JHOANA"/>
    <n v="2588723"/>
    <d v="2026-06-22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0"/>
    <s v="FLORESTA                      "/>
    <s v="66675755                 "/>
    <s v="CARDONA RODRIGUEZ LUCRECIA "/>
    <n v="134265"/>
    <d v="2026-06-22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20"/>
    <s v="CUBA                          "/>
    <s v="42057817                 "/>
    <s v="RIVERA MENDIETA MARIA ELENA"/>
    <n v="2012526"/>
    <d v="2026-06-22T00:00:00"/>
    <n v="6644"/>
    <s v="Seguro Soy Prevenido          "/>
    <s v="JHOYOS"/>
    <x v="89"/>
    <s v="Jhon Fredy Hoyos Lopez        "/>
    <n v="378"/>
    <n v="95"/>
    <s v="20"/>
    <s v="CUBA                          "/>
    <s v="4901210"/>
    <s v="AUDALY CUELLAR GUZMAN"/>
    <x v="3"/>
    <x v="39"/>
  </r>
  <r>
    <n v="135"/>
    <s v="SIBUNDOY                      "/>
    <s v="1122784802               "/>
    <s v="ESCOBAR SALAZAR GUILLERMO ALFONSO"/>
    <n v="248738"/>
    <d v="2026-06-22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8"/>
    <s v="POBLADO                       "/>
    <s v="1143941230               "/>
    <s v="GRANADA ZEA KATHERINE "/>
    <n v="482959"/>
    <d v="2026-06-22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91"/>
    <s v="SANTA ROSA                    "/>
    <s v="33965561                 "/>
    <s v="OSORIO DIAZ MELISS VIVIANA"/>
    <n v="832328"/>
    <d v="2026-06-22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135"/>
    <s v="SIBUNDOY                      "/>
    <s v="13477229                 "/>
    <s v="BUESAQUILLO JAJOY DOMINGO "/>
    <n v="3138521"/>
    <d v="2026-06-22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26"/>
    <s v="BOSA                          "/>
    <s v="51691724                 "/>
    <s v="MUNERA GARZON MARINA "/>
    <n v="383698"/>
    <d v="2026-06-22T00:00:00"/>
    <n v="2414"/>
    <s v="Seguro Soy Prevenido          "/>
    <s v="LUPINILLA"/>
    <x v="243"/>
    <s v="Luz Marina Pinilla Rodriguez  "/>
    <n v="137"/>
    <n v="34"/>
    <s v="26"/>
    <s v="BOSA                          "/>
    <s v="80742857"/>
    <s v="ANGEL DAVID SANCHEZ MUÑOZ             "/>
    <x v="12"/>
    <x v="76"/>
  </r>
  <r>
    <n v="40"/>
    <s v="MANIZALES                     "/>
    <s v="1058817991               "/>
    <s v="DUQUE AGUIRRE YENIFFER LORENA"/>
    <n v="2128867"/>
    <d v="2026-06-22T00:00:00"/>
    <n v="6644"/>
    <s v="Seguro Soy Prevenido          "/>
    <s v="MAVILLA"/>
    <x v="210"/>
    <s v="MARIA VALERIA VALENCIA VILLA  "/>
    <n v="378"/>
    <n v="95"/>
    <s v="40"/>
    <s v="MANIZALES                     "/>
    <s v="1088009832"/>
    <s v="LINA MARCELA ECHEVERRY NAÑEZ          "/>
    <x v="34"/>
    <x v="62"/>
  </r>
  <r>
    <n v="115"/>
    <s v="BARRANQUILLA DEL PRADO        "/>
    <s v="8691381                  "/>
    <s v="RODRIGUEZ BARROS ROBINSON EMILIO"/>
    <n v="1472732"/>
    <d v="2026-06-22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7"/>
    <s v="TULUA                         "/>
    <s v="16350191                 "/>
    <s v="PINZON BARRAGAN JULIO CESAR"/>
    <n v="2952181"/>
    <d v="2026-06-22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32"/>
    <s v="CALIMA                        "/>
    <s v="31982894                 "/>
    <s v="GOMEZ GALLEGO SORLEIDER "/>
    <n v="836709"/>
    <d v="2026-06-22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158"/>
    <s v="CAMINO REAL MEDELLIN          "/>
    <s v="43536179                 "/>
    <s v="ZAPATA CARDONA LUZ ADIELA"/>
    <n v="2696407"/>
    <d v="2026-06-22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144"/>
    <s v="SAN JOSE DEL GUAVIARE         "/>
    <s v="35476840                 "/>
    <s v="VINAZCO BATERO LUZ DEL CIELO"/>
    <n v="271579"/>
    <d v="2026-06-22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47"/>
    <s v="DESEPAZ                       "/>
    <s v="94446903                 "/>
    <s v="TORRES  JARDANI "/>
    <n v="2881851"/>
    <d v="2026-06-22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82"/>
    <s v="VALLEDUPAR                    "/>
    <s v="1065568128               "/>
    <s v="QUINTERO JAIMES LEDIS MARIA"/>
    <n v="1713149"/>
    <d v="2026-06-22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33"/>
    <s v="ARMENIA SUR                   "/>
    <s v="27124226                 "/>
    <s v="MACUASE QUIÑONES MARIA ADILA"/>
    <n v="448655"/>
    <d v="2026-06-22T00:00:00"/>
    <n v="5072"/>
    <s v="Seguro Soy Prevenido          "/>
    <s v="VOSPINA"/>
    <x v="7"/>
    <s v="Valentina Ospina              "/>
    <n v="290"/>
    <n v="72"/>
    <s v="33"/>
    <s v="ARMENIA SUR                   "/>
    <s v="41946627"/>
    <s v="SUHEIDY MARIETH LOPEZ MAYORGA         "/>
    <x v="5"/>
    <x v="6"/>
  </r>
  <r>
    <n v="40"/>
    <s v="MANIZALES                     "/>
    <s v="10263562                 "/>
    <s v="SANCHEZ ANTURY JOSE RICARDO"/>
    <n v="495600"/>
    <d v="2026-06-22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124"/>
    <s v="RIOSUCIO                      "/>
    <s v="1059706708               "/>
    <s v="ZULUAGA UCHIMA YEFERSON "/>
    <n v="2779038"/>
    <d v="2026-06-22T00:00:00"/>
    <n v="2414"/>
    <s v="Seguro Soy Prevenido          "/>
    <s v="CAOSPINA"/>
    <x v="110"/>
    <s v="Carolina Ospina Restrepo      "/>
    <n v="137"/>
    <n v="34"/>
    <s v="124"/>
    <s v="RIOSUCIO                      "/>
    <s v="1088009832"/>
    <s v="LINA MARCELA ECHEVERRY NAÑEZ"/>
    <x v="34"/>
    <x v="47"/>
  </r>
  <r>
    <n v="116"/>
    <s v="PUERTO GAITAN                 "/>
    <s v="1123307066               "/>
    <s v="MELO CHACUE JHON ALEXANDER"/>
    <n v="2846614"/>
    <d v="2026-06-22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60"/>
    <s v="SANTANDER DE QUILICHAO        "/>
    <s v="1143846180               "/>
    <s v="TRUJILLO TRUJILLO HECTOR ALEXANDER"/>
    <n v="2686184"/>
    <d v="2026-06-22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46"/>
    <s v="JAMUNDI                       "/>
    <s v="16703899                 "/>
    <s v="RAMOS MOSQUERA JAMES "/>
    <n v="1927395"/>
    <d v="2026-06-22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59"/>
    <s v="YUMBO                         "/>
    <s v="6531523                  "/>
    <s v="NARVAEZ ALVAREZ DUBERLEY "/>
    <n v="2994632"/>
    <d v="2026-06-22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31"/>
    <s v="LAS MERCEDES                  "/>
    <s v="1113623291               "/>
    <s v="RODRIGUEZ HERRERA MATEO "/>
    <n v="2483864"/>
    <d v="2026-06-22T00:00:00"/>
    <n v="2414"/>
    <s v="Seguro Soy Prevenido          "/>
    <s v="LMURIBE"/>
    <x v="340"/>
    <s v="Luisa Maria Uribe Sinisterra  "/>
    <n v="137"/>
    <n v="34"/>
    <s v="31"/>
    <s v="LAS MERCEDES                  "/>
    <s v="66756836"/>
    <s v="NANCY MURILLO VELASCO                 "/>
    <x v="11"/>
    <x v="14"/>
  </r>
  <r>
    <n v="61"/>
    <s v="PUERTO TEJADA                 "/>
    <s v="34509166                 "/>
    <s v="AGUILAR MARQUEZ SILVIA INES"/>
    <n v="626165"/>
    <d v="2026-06-22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63"/>
    <s v="CALI CENTRO                   "/>
    <s v="1107035810               "/>
    <s v="VILLAMARIN  JOSE JAVIER"/>
    <n v="2148866"/>
    <d v="2026-06-22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45"/>
    <x v="83"/>
  </r>
  <r>
    <n v="46"/>
    <s v="JAMUNDI                       "/>
    <s v="1112503527               "/>
    <s v="CASTAÑEDA TORRES LUIS ANGEL"/>
    <n v="2787518"/>
    <d v="2026-06-22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87"/>
    <s v="CARTAGENA                     "/>
    <s v="45489011                 "/>
    <s v="PEREZ BLANQUICETT MARGARITA LUCIA"/>
    <n v="2893971"/>
    <d v="2026-06-22T00:00:00"/>
    <n v="2414"/>
    <s v="Seguro Soy Prevenido          "/>
    <s v="MMALBACEDA"/>
    <x v="164"/>
    <s v="Melissa Malbaceda Diaz        "/>
    <n v="137"/>
    <n v="34"/>
    <s v="87"/>
    <s v="CARTAGENA                     "/>
    <s v="1143252869"/>
    <s v="FRANCISCO JAVIER SIERRA ORTIZ"/>
    <x v="18"/>
    <x v="22"/>
  </r>
  <r>
    <n v="108"/>
    <s v="GIRÓN                         "/>
    <s v="91349433                 "/>
    <s v="Ramirez Ramirez Leandro "/>
    <n v="3110887"/>
    <d v="2026-06-22T00:00:00"/>
    <n v="6644"/>
    <s v="Seguro Soy Prevenido          "/>
    <s v="ZCORREA"/>
    <x v="134"/>
    <s v="Zulime Juliana Correa         "/>
    <n v="378"/>
    <n v="95"/>
    <s v="108"/>
    <s v="GIRÓN                         "/>
    <s v="91265023"/>
    <s v="DARIO ACUÑA JIMENEZ"/>
    <x v="24"/>
    <x v="31"/>
  </r>
  <r>
    <n v="77"/>
    <s v="CALARCA                       "/>
    <s v="24571805                 "/>
    <s v="MENDEZ GARCIA ORLANDA "/>
    <n v="1241767"/>
    <d v="2026-06-22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65"/>
    <s v="CERRITO                       "/>
    <s v="66650842                 "/>
    <s v="ARGOTE AGUILERA CARMEN DEL SOCORRO"/>
    <n v="220300"/>
    <d v="2026-06-22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128"/>
    <s v="FUNZA                         "/>
    <s v="209459                   "/>
    <s v="Garzon Calderon David Calderon"/>
    <n v="221387"/>
    <d v="2026-06-22T00:00:00"/>
    <n v="11597"/>
    <s v="Seguro Soy Prevenido          "/>
    <s v="AALARCON"/>
    <x v="345"/>
    <s v="Adriana Katherine Alarcon     "/>
    <n v="658"/>
    <n v="164"/>
    <s v="128"/>
    <s v="FUNZA                         "/>
    <s v="1070954085"/>
    <s v="MARIA ALEJANDRA VELANDIA PEREZ"/>
    <x v="33"/>
    <x v="52"/>
  </r>
  <r>
    <n v="124"/>
    <s v="RIOSUCIO                      "/>
    <s v="1055830815               "/>
    <s v="GRISALES ARIAS WILSON "/>
    <n v="426416"/>
    <d v="2026-06-22T00:00:00"/>
    <n v="11597"/>
    <s v="Seguro Soy Prevenido          "/>
    <s v="CAOSPINA"/>
    <x v="110"/>
    <s v="Carolina Ospina Restrepo      "/>
    <n v="658"/>
    <n v="164"/>
    <s v="124"/>
    <s v="RIOSUCIO                      "/>
    <s v="1088009832"/>
    <s v="LINA MARCELA ECHEVERRY NAÑEZ"/>
    <x v="34"/>
    <x v="47"/>
  </r>
  <r>
    <n v="117"/>
    <s v="EL ESPINAL                    "/>
    <s v="1006122307               "/>
    <s v="GARCIA NAVARRO JOINER ANDRES"/>
    <n v="167896"/>
    <d v="2026-06-22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13"/>
    <s v="CARTAGO                       "/>
    <s v="1114151570               "/>
    <s v="VARGAS MARTINEZ DARLYN "/>
    <n v="2865170"/>
    <d v="2026-06-22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8"/>
    <s v="NORTE                         "/>
    <s v="16587791                 "/>
    <s v="LOPEZ ALVAREZ CARLOS HUMBERTO"/>
    <n v="5247"/>
    <d v="2026-06-22T00:00:00"/>
    <n v="2414"/>
    <s v="Seguro Soy Prevenido          "/>
    <s v="YUARIAS"/>
    <x v="120"/>
    <s v="Yulie Arias                   "/>
    <n v="137"/>
    <n v="34"/>
    <s v="18"/>
    <s v="NORTE                         "/>
    <s v="1107092356"/>
    <s v="MARIA EDITH SUAREZ RAMIREZ"/>
    <x v="17"/>
    <x v="21"/>
  </r>
  <r>
    <n v="80"/>
    <s v="SINCELEJO                     "/>
    <s v="1005646235               "/>
    <s v="AGUAS TORRES DELIMBERTO JOSE"/>
    <n v="3169315"/>
    <d v="2026-06-22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20"/>
    <s v="CUBA                          "/>
    <s v="42029512                 "/>
    <s v="RENDON VALLEJO SANDRA MILENA"/>
    <n v="162901"/>
    <d v="2026-06-22T00:00:00"/>
    <n v="6644"/>
    <s v="Seguro Soy Prevenido          "/>
    <s v="JHOYOS"/>
    <x v="89"/>
    <s v="Jhon Fredy Hoyos Lopez        "/>
    <n v="378"/>
    <n v="95"/>
    <s v="20"/>
    <s v="CUBA                          "/>
    <s v="4901210"/>
    <s v="AUDALY CUELLAR GUZMAN"/>
    <x v="3"/>
    <x v="39"/>
  </r>
  <r>
    <n v="147"/>
    <s v="CARTAGENA DEL CHAIRA          "/>
    <s v="40627679                 "/>
    <s v="VANEGAS GORDILLO NUBIA HEIDY"/>
    <n v="2383399"/>
    <d v="2026-06-22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56"/>
    <s v="FLORENCIA                     "/>
    <s v="25221341                 "/>
    <s v="CARDENAS GALVIZ DORA LILIA"/>
    <n v="2577907"/>
    <d v="2026-06-22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31"/>
    <s v="LAS MERCEDES                  "/>
    <s v="66764995                 "/>
    <s v="GONZALEZ VALENCIA MARIA ISABEL"/>
    <n v="2065485"/>
    <d v="2026-06-22T00:00:00"/>
    <n v="2414"/>
    <s v="Seguro Soy Prevenido          "/>
    <s v="JBETANCOURT"/>
    <x v="307"/>
    <s v="Jennifer Betancourt Osorio    "/>
    <n v="137"/>
    <n v="34"/>
    <s v="31"/>
    <s v="LAS MERCEDES                  "/>
    <s v="66756836"/>
    <s v="NANCY MURILLO VELASCO                 "/>
    <x v="11"/>
    <x v="14"/>
  </r>
  <r>
    <n v="47"/>
    <s v="DESEPAZ                       "/>
    <s v="1066841456               "/>
    <s v="OROBIO CASTRO IVAN "/>
    <n v="2981747"/>
    <d v="2026-06-22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29"/>
    <s v="CALLE QUINTA                  "/>
    <s v="1006037303               "/>
    <s v="GOMEZ RIOS KAREN JULIETH"/>
    <n v="3169516"/>
    <d v="2026-06-22T00:00:00"/>
    <n v="11597"/>
    <s v="Seguro Soy Prevenido          "/>
    <s v="KVELEZ"/>
    <x v="132"/>
    <s v="Karen Sofia Velez             "/>
    <n v="658"/>
    <n v="164"/>
    <s v="29"/>
    <s v="CALLE QUINTA                  "/>
    <s v="1054541607"/>
    <s v="CARLOS ALBERTO CASTILLO GOMEZ         "/>
    <x v="15"/>
    <x v="18"/>
  </r>
  <r>
    <n v="142"/>
    <s v="ISNOS                         "/>
    <s v="1004441373               "/>
    <s v="Calvache Yepez Luis Alberto"/>
    <n v="1864854"/>
    <d v="2026-06-22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4"/>
    <s v="BUGA                          "/>
    <s v="31831304                 "/>
    <s v="CHALACAN RUANO ORFA MARINA"/>
    <n v="664216"/>
    <d v="2026-06-22T00:00:00"/>
    <n v="2414"/>
    <s v="Seguro Soy Prevenido          "/>
    <s v="CIOSORIO"/>
    <x v="337"/>
    <s v="Cindy Julieth Osorio          "/>
    <n v="137"/>
    <n v="34"/>
    <s v="14"/>
    <s v="BUGA                          "/>
    <s v="66828584"/>
    <s v="MARIA PATRICIA ECHEVERRY GIRALDO      "/>
    <x v="38"/>
    <x v="54"/>
  </r>
  <r>
    <n v="63"/>
    <s v="FONSECA                       "/>
    <s v="1122410774               "/>
    <s v="CORDOBA GUERRA EDGAR ANDRES"/>
    <n v="632477"/>
    <d v="2026-06-22T00:00:00"/>
    <n v="5072"/>
    <s v="Seguro Soy Prevenido          "/>
    <s v="ENMENDOZA"/>
    <x v="287"/>
    <s v="Enyerlin Milena Mendoza       "/>
    <n v="290"/>
    <n v="72"/>
    <s v="63"/>
    <s v="FONSECA                       "/>
    <s v="1010079388"/>
    <s v="ANDRES FELIPE LEON"/>
    <x v="30"/>
    <x v="38"/>
  </r>
  <r>
    <n v="150"/>
    <s v="TAME                          "/>
    <s v="1093740415               "/>
    <s v="Tellez Ramirez Belkis "/>
    <n v="1302226"/>
    <d v="2026-06-22T00:00:00"/>
    <n v="11597"/>
    <s v="Seguro Soy Prevenido          "/>
    <s v="MAGJIMENEZ"/>
    <x v="241"/>
    <s v="Magda Yuleydy Jimenez         "/>
    <n v="658"/>
    <n v="164"/>
    <s v="150"/>
    <s v="TAME                          "/>
    <s v="17592798"/>
    <s v="ANGEL GIOVANNY MALDONADO TORRES"/>
    <x v="42"/>
    <x v="67"/>
  </r>
  <r>
    <n v="101"/>
    <s v="ITAGUI                        "/>
    <s v="32499344                 "/>
    <s v="CARDONA RIVERA LUCIA DEL SOCORRO"/>
    <n v="2563163"/>
    <d v="2026-06-22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6"/>
    <s v="CASONA                        "/>
    <s v="76276971                 "/>
    <s v="Diaz Vente Seberiano "/>
    <n v="2503981"/>
    <d v="2026-06-22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83"/>
    <s v="NEIVA                         "/>
    <s v="26433417                 "/>
    <s v="CEDANO FUENTES FRANCY EMITH"/>
    <n v="2830838"/>
    <d v="2026-06-22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28"/>
    <s v="VEINTEDEJULIO                 "/>
    <s v="41766151                 "/>
    <s v="ABRIL ABRIL IMELDA "/>
    <n v="276784"/>
    <d v="2026-06-22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65"/>
    <s v="CERRITO                       "/>
    <s v="42078095                 "/>
    <s v="ARTEAGA  MARTHA LUCIA"/>
    <n v="174337"/>
    <d v="2026-06-22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19"/>
    <s v="PRADERA                       "/>
    <s v="18107019                 "/>
    <s v="GONZALEZ  LUIS ANIBAL"/>
    <n v="637272"/>
    <d v="2026-06-22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46"/>
    <x v="85"/>
  </r>
  <r>
    <n v="134"/>
    <s v="LA UNION NARINO               "/>
    <s v="1004771364               "/>
    <s v="CERON BASTIDAS MONICA LUCIA"/>
    <n v="1163101"/>
    <d v="2026-06-22T00:00:00"/>
    <n v="5072"/>
    <s v="Seguro Soy Prevenido          "/>
    <s v="BCAMUES"/>
    <x v="310"/>
    <s v="Blanca Paola Camues           "/>
    <n v="290"/>
    <n v="72"/>
    <s v="134"/>
    <s v="LA UNION NARINO               "/>
    <s v="12745924"/>
    <s v="ROBERTH ARMANDO CORDOBA PANTOJA"/>
    <x v="10"/>
    <x v="64"/>
  </r>
  <r>
    <n v="163"/>
    <s v="CALI CENTRO                   "/>
    <s v="11637452                 "/>
    <s v="MOSQUERA LOZANO FRANCISCO JAVIER"/>
    <n v="304791"/>
    <d v="2026-06-22T00:00:00"/>
    <n v="5072"/>
    <s v="Seguro Soy Prevenido          "/>
    <s v="HZAMORA"/>
    <x v="332"/>
    <s v="Harry Zamora                  "/>
    <n v="290"/>
    <n v="72"/>
    <s v="163"/>
    <s v="CALI CENTRO                   "/>
    <s v="66951164"/>
    <s v="MARIA EUGENIA VILLAN MESA"/>
    <x v="45"/>
    <x v="83"/>
  </r>
  <r>
    <n v="30"/>
    <s v="MODELO                        "/>
    <s v="10534969                 "/>
    <s v="VIDAL ANDRADE LUIS FELIPE"/>
    <n v="199519"/>
    <d v="2026-06-22T00:00:00"/>
    <n v="2414"/>
    <s v="Seguro Soy Prevenido          "/>
    <s v="BRARODRIGUEZ"/>
    <x v="295"/>
    <s v="Brayan Duvan Rodriguez        "/>
    <n v="137"/>
    <n v="34"/>
    <s v="30"/>
    <s v="MODELO                        "/>
    <s v="25273303"/>
    <s v="ANDREA FERNANDA FERRO BERNAL          "/>
    <x v="25"/>
    <x v="32"/>
  </r>
  <r>
    <n v="79"/>
    <s v="MONTERIA                      "/>
    <s v="78713414                 "/>
    <s v="Gonzalez Jimenez Manuel Gregorio"/>
    <n v="2815718"/>
    <d v="2026-06-22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102"/>
    <s v="BELEN                         "/>
    <s v="43810091                 "/>
    <s v="USMA ARENAS LUZ MARINA"/>
    <n v="1584530"/>
    <d v="2026-06-22T00:00:00"/>
    <n v="2414"/>
    <s v="Seguro Soy Prevenido          "/>
    <s v="MACASAS"/>
    <x v="184"/>
    <s v="Marivit Casas                 "/>
    <n v="137"/>
    <n v="34"/>
    <s v="102"/>
    <s v="BELEN                         "/>
    <s v="50980281"/>
    <s v="YUDYS DEL CARMEN MIRANDA CAUSIL"/>
    <x v="6"/>
    <x v="7"/>
  </r>
  <r>
    <n v="10"/>
    <s v="FLORESTA                      "/>
    <s v="29227541                 "/>
    <s v="Cuero Anchico Fredelinda "/>
    <n v="300510"/>
    <d v="2026-06-22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62"/>
    <s v="SAN JUAN DEL CESAR            "/>
    <s v="56098743                 "/>
    <s v="CUELLO CONTRERAS YINIBETH "/>
    <n v="220504"/>
    <d v="2026-06-22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27"/>
    <s v="JUNIN                         "/>
    <s v="629060                   "/>
    <s v="OSUNA BARRETO ANGELA YSABEL"/>
    <n v="3169255"/>
    <d v="2026-06-22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6"/>
    <s v="CASONA                        "/>
    <s v="59669473                 "/>
    <s v="Preciado Cortes Enis Mariana"/>
    <n v="424421"/>
    <d v="2026-06-22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100"/>
    <s v="AVENIDA ORIENTAL              "/>
    <s v="1128449176               "/>
    <s v="RODRIGUEZ CARVAJAL KATERINE ALEXA"/>
    <n v="2568371"/>
    <d v="2026-06-22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64"/>
    <s v="MAICAO                        "/>
    <s v="84048860                 "/>
    <s v="CARDONA BARRIOS RENIS DE JESUS"/>
    <n v="1058141"/>
    <d v="2026-06-22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25"/>
    <s v="KENNEDY                       "/>
    <s v="15908867                 "/>
    <s v="HENAO AGUDELO JAIR "/>
    <n v="1565141"/>
    <d v="2026-06-22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41"/>
    <s v="APARTADO                      "/>
    <s v="1036686245               "/>
    <s v="HINESTROZA MORELO SARAY "/>
    <n v="3102619"/>
    <d v="2026-06-22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109"/>
    <s v="QUEBRADASECA                  "/>
    <s v="1094778400               "/>
    <s v="RODRIGUEZ PAEZ JASMIN "/>
    <n v="2033997"/>
    <d v="2026-06-22T00:00:00"/>
    <n v="6644"/>
    <s v="Seguro Soy Prevenido          "/>
    <s v="LEMARIN"/>
    <x v="42"/>
    <s v="LEIDY PAOLA MARIN GARCES      "/>
    <n v="378"/>
    <n v="95"/>
    <s v="109"/>
    <s v="QUEBRADASECA                  "/>
    <s v="91265023"/>
    <s v="DARIO ACUÑA JIMENEZ                   "/>
    <x v="24"/>
    <x v="31"/>
  </r>
  <r>
    <n v="96"/>
    <s v="CUCUTA CENTRO                 "/>
    <s v="24310742                 "/>
    <s v="ARCE HENAO MARIA CONSUELO"/>
    <n v="1815837"/>
    <d v="2026-06-22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63"/>
    <s v="FONSECA                       "/>
    <s v="65743183                 "/>
    <s v="MEDINA REPIZO MARLENY "/>
    <n v="2161656"/>
    <d v="2026-06-22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1"/>
    <s v="PRINCIPAL                     "/>
    <s v="14994802                 "/>
    <s v="Sterling  Rafael Antonio"/>
    <n v="2668014"/>
    <d v="2026-06-22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45"/>
    <x v="83"/>
  </r>
  <r>
    <n v="122"/>
    <s v="TUQUERRES                     "/>
    <s v="1087409736               "/>
    <s v="Leon Vallejo Juan Manuel"/>
    <n v="2137399"/>
    <d v="2026-06-22T00:00:00"/>
    <n v="6644"/>
    <s v="Seguro Soy Prevenido          "/>
    <s v="MESTRELLA"/>
    <x v="279"/>
    <s v="Maria Angelica Estrella       "/>
    <n v="378"/>
    <n v="95"/>
    <s v="122"/>
    <s v="TUQUERRES                     "/>
    <s v="37122255"/>
    <s v="MAIRA YOHANA CORAL ORTIZ"/>
    <x v="29"/>
    <x v="36"/>
  </r>
  <r>
    <n v="25"/>
    <s v="KENNEDY                       "/>
    <s v="79110552                 "/>
    <s v="MONTES QUINTERO MARCO ANTONIO"/>
    <n v="298866"/>
    <d v="2026-06-22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57"/>
    <s v="RIOHACHA                      "/>
    <s v="40944163                 "/>
    <s v="MONTES REDONDO VICTORIA MARIA"/>
    <n v="1495217"/>
    <d v="2026-06-22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15"/>
    <s v="BUENAVENTURA                  "/>
    <s v="66940551                 "/>
    <s v="VIVEROS VALENCIA ANA ROSA"/>
    <n v="2778910"/>
    <d v="2026-06-22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45"/>
    <x v="83"/>
  </r>
  <r>
    <n v="84"/>
    <s v="PITALITO                      "/>
    <s v="1083878480               "/>
    <s v="DESCANCE SOLARTE EIDER DARIO"/>
    <n v="441730"/>
    <d v="2026-06-22T00:00:00"/>
    <n v="6644"/>
    <s v="Seguro Soy Prevenido          "/>
    <s v="DSAMBONI"/>
    <x v="256"/>
    <s v="Diana Maria Samboni           "/>
    <n v="378"/>
    <n v="95"/>
    <s v="84"/>
    <s v="PITALITO                      "/>
    <s v="1075247390"/>
    <s v="LUIS ALIRIO PINZON SANCHEZ"/>
    <x v="2"/>
    <x v="2"/>
  </r>
  <r>
    <n v="52"/>
    <s v="TUMACO                        "/>
    <s v="1087195628               "/>
    <s v="MESA ORDOÑEZ ARIEL TEODORO"/>
    <n v="1466324"/>
    <d v="2026-06-22T00:00:00"/>
    <n v="5072"/>
    <s v="Seguro Soy Prevenido          "/>
    <s v="MBARAHONA"/>
    <x v="334"/>
    <s v="Marcy Mercedes Barahona       "/>
    <n v="290"/>
    <n v="72"/>
    <s v="52"/>
    <s v="TUMACO                        "/>
    <s v="37122255"/>
    <s v="MAIRA YOHANA CORAL ORTIZ"/>
    <x v="29"/>
    <x v="36"/>
  </r>
  <r>
    <n v="120"/>
    <s v="ARAUCA                        "/>
    <s v="1116773835               "/>
    <s v="CAMARGO DURAN ANYELA CATHERINE"/>
    <n v="2799521"/>
    <d v="2026-06-22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29"/>
    <s v="CALLE QUINTA                  "/>
    <s v="31953387                 "/>
    <s v="MONTOYA PADILLA MARIA CRISTINA"/>
    <n v="2213300"/>
    <d v="2026-06-22T00:00:00"/>
    <n v="2414"/>
    <s v="Seguro Soy Prevenido          "/>
    <s v="ESALAZAR"/>
    <x v="152"/>
    <s v="Edna Yazmin Salazar           "/>
    <n v="137"/>
    <n v="34"/>
    <s v="29"/>
    <s v="CALLE QUINTA                  "/>
    <s v="1054541607"/>
    <s v="CARLOS ALBERTO CASTILLO GOMEZ         "/>
    <x v="15"/>
    <x v="18"/>
  </r>
  <r>
    <n v="58"/>
    <s v="LAUREANO GOMEZ                "/>
    <s v="38671486                 "/>
    <s v="Granja Torres Diana Suleidi"/>
    <n v="2251152"/>
    <d v="2026-06-22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158"/>
    <s v="CAMINO REAL MEDELLIN          "/>
    <s v="43743318                 "/>
    <s v="ARITIZABAL OCAMPO MONICA ANDREA"/>
    <n v="3019650"/>
    <d v="2026-06-22T00:00:00"/>
    <n v="6644"/>
    <s v="Seguro Soy Prevenido          "/>
    <s v="DARESTREPO"/>
    <x v="26"/>
    <s v="Dahiana Lorena Restrepo       "/>
    <n v="378"/>
    <n v="95"/>
    <s v="158"/>
    <s v="CAMINO REAL MEDELLIN          "/>
    <s v="50980281"/>
    <s v="YUDYS DEL CARMEN MIRANDA CAUSIL"/>
    <x v="6"/>
    <x v="7"/>
  </r>
  <r>
    <n v="8"/>
    <s v="POBLADO                       "/>
    <s v="16592333                 "/>
    <s v="APACHE HEREDIA JORGE LUIS"/>
    <n v="327952"/>
    <d v="2026-06-22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63"/>
    <s v="FONSECA                       "/>
    <s v="1004130367               "/>
    <s v="SUAREZ CUDRIS LIBARDO ANTONIO"/>
    <n v="2746072"/>
    <d v="2026-06-22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99"/>
    <s v="BARRANCABERMEJA               "/>
    <s v="49652630                 "/>
    <s v="LUNA BAUTISTA NUBIA "/>
    <n v="750423"/>
    <d v="2026-06-22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24"/>
    <x v="31"/>
  </r>
  <r>
    <n v="93"/>
    <s v="SANTA MARTA                   "/>
    <s v="85155554                 "/>
    <s v="ARAUJO TOBON ELKIN ALBEIRO"/>
    <n v="2641855"/>
    <d v="2026-06-22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77"/>
    <s v="CALARCA                       "/>
    <s v="24581248                 "/>
    <s v="MARTINEZ RIVERA LUZ MARINA"/>
    <n v="2358824"/>
    <d v="2026-06-22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126"/>
    <s v="YOPAL                         "/>
    <s v="74795260                 "/>
    <s v="Rojas Garcia Diego Fernando"/>
    <n v="3146151"/>
    <d v="2026-06-22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6"/>
    <s v="CASONA                        "/>
    <s v="35589347                 "/>
    <s v="MURILLO CACERES LUZ AMPARO"/>
    <n v="3110018"/>
    <d v="2026-06-22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90"/>
    <s v="VILLETA                       "/>
    <s v="52655692                 "/>
    <s v="DAZA GAMBOA LUZ STELLA"/>
    <n v="1035361"/>
    <d v="2026-06-22T00:00:00"/>
    <n v="5072"/>
    <s v="Seguro Soy Prevenido          "/>
    <s v="MSALGUERO"/>
    <x v="240"/>
    <s v="Michel Arbey Salguero         "/>
    <n v="290"/>
    <n v="72"/>
    <s v="90"/>
    <s v="VILLETA                       "/>
    <s v="1070954085"/>
    <s v="MARIA ALEJANDRA VELANDIA PEREZ"/>
    <x v="33"/>
    <x v="52"/>
  </r>
  <r>
    <n v="36"/>
    <s v="ENGATIVA                      "/>
    <s v="79431703                 "/>
    <s v="MATEUS GARCIA JORGE "/>
    <n v="2904385"/>
    <d v="2026-06-22T00:00:00"/>
    <n v="5072"/>
    <s v="Seguro Soy Prevenido          "/>
    <s v="BRCASTILLO"/>
    <x v="159"/>
    <s v="Bivian Rocio Castillo         "/>
    <n v="290"/>
    <n v="72"/>
    <s v="36"/>
    <s v="ENGATIVA                      "/>
    <s v="1070954085"/>
    <s v="MARIA ALEJANDRA VELANDIA PEREZ"/>
    <x v="33"/>
    <x v="52"/>
  </r>
  <r>
    <n v="100"/>
    <s v="AVENIDA ORIENTAL              "/>
    <s v="54258388                 "/>
    <s v="GIL SERNA LUZ NEREYDA"/>
    <n v="206270"/>
    <d v="2026-06-22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48"/>
    <s v="ZIPAQUIRA                     "/>
    <s v="2986917                  "/>
    <s v="PAEZ AREVALO NELSON FABIAN"/>
    <n v="573590"/>
    <d v="2026-06-22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135"/>
    <s v="SIBUNDOY                      "/>
    <s v="1121506489               "/>
    <s v="JANSASOY QUINCHOA JOSE LUIS"/>
    <n v="2799711"/>
    <d v="2026-06-22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137"/>
    <s v="MOCOA                         "/>
    <s v="27354668                 "/>
    <s v="CEBALLOS MEDINA MARIA VALENTINA"/>
    <n v="559467"/>
    <d v="2026-06-22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165"/>
    <s v="ATALAYA                       "/>
    <s v="60395793                 "/>
    <s v="PINTO ESPITIA MIYERLAY "/>
    <n v="2168570"/>
    <d v="2026-06-22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160"/>
    <s v="POBLADO CAMPESTRE             "/>
    <s v="1086048692               "/>
    <s v="QUINTERO SEGURA YESENIA "/>
    <n v="2487692"/>
    <d v="2026-06-22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46"/>
    <x v="84"/>
  </r>
  <r>
    <n v="27"/>
    <s v="JUNIN                         "/>
    <s v="1028183178               "/>
    <s v="MINA ANGULO EBLIN YASURI"/>
    <n v="2909397"/>
    <d v="2026-06-22T00:00:00"/>
    <n v="2414"/>
    <s v="Seguro Soy Prevenido          "/>
    <s v="RVELASQUEZ"/>
    <x v="61"/>
    <s v="Ronald Velasquez Choachi      "/>
    <n v="137"/>
    <n v="34"/>
    <s v="27"/>
    <s v="JUNIN                         "/>
    <s v="1054541607"/>
    <s v="CARLOS ALBERTO CASTILLO GOMEZ"/>
    <x v="15"/>
    <x v="44"/>
  </r>
  <r>
    <n v="36"/>
    <s v="ENGATIVA                      "/>
    <s v="1024515326               "/>
    <s v="DUARTE MUNOZ ANDRES FELIPE"/>
    <n v="2640282"/>
    <d v="2026-06-22T00:00:00"/>
    <n v="2414"/>
    <s v="Seguro Soy Prevenido          "/>
    <s v="JVALLEJO"/>
    <x v="301"/>
    <s v="Jose Luis Vallejo             "/>
    <n v="137"/>
    <n v="34"/>
    <s v="36"/>
    <s v="ENGATIVA                      "/>
    <s v="1070954085"/>
    <s v="MARIA ALEJANDRA VELANDIA PEREZ"/>
    <x v="33"/>
    <x v="52"/>
  </r>
  <r>
    <n v="20"/>
    <s v="CUBA                          "/>
    <s v="1087547390               "/>
    <s v="Galeano Betancur Paula Andrea"/>
    <n v="332963"/>
    <d v="2026-06-22T00:00:00"/>
    <n v="2414"/>
    <s v="Seguro Soy Prevenido          "/>
    <s v="CPULGARIN"/>
    <x v="56"/>
    <s v="CLAUDIA JHOANA PULGARIN       "/>
    <n v="137"/>
    <n v="34"/>
    <s v="20"/>
    <s v="CUBA                          "/>
    <s v="4901210"/>
    <s v="AUDALY CUELLAR GUZMAN"/>
    <x v="3"/>
    <x v="39"/>
  </r>
  <r>
    <n v="5"/>
    <s v="SUR                           "/>
    <s v="16750762                 "/>
    <s v="GIRALDO CALDERON FERDINANDO "/>
    <n v="582482"/>
    <d v="2026-06-22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52"/>
    <s v="TUMACO                        "/>
    <s v="12795369                 "/>
    <s v="PAYAN SALAS JESUS "/>
    <n v="588953"/>
    <d v="2026-06-22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10"/>
    <s v="FLORESTA                      "/>
    <s v="16717726                 "/>
    <s v="ALZATE  DAGOBERTO CIFUENTES"/>
    <n v="826215"/>
    <d v="2026-06-22T00:00:00"/>
    <n v="6644"/>
    <s v="Seguro Soy Prevenido          "/>
    <s v="VAGIL"/>
    <x v="348"/>
    <s v="Valentina Gil                 "/>
    <n v="378"/>
    <n v="95"/>
    <s v="10"/>
    <s v="FLORESTA                      "/>
    <s v="1054541607"/>
    <s v="CARLOS ALBERTO CASTILLO GOMEZ"/>
    <x v="15"/>
    <x v="44"/>
  </r>
  <r>
    <n v="117"/>
    <s v="EL ESPINAL                    "/>
    <s v="65691452                 "/>
    <s v="MELO OLARTE MARIA ESPERANZA"/>
    <n v="547527"/>
    <d v="2026-06-22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25"/>
    <s v="KENNEDY                       "/>
    <s v="1233511171               "/>
    <s v="CASTRO GOMEZ JENNIFER ANDREA"/>
    <n v="375517"/>
    <d v="2026-06-22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122"/>
    <s v="TUQUERRES                     "/>
    <s v="1085935384               "/>
    <s v="GUERRON QUINTERO JESSIKA XIMENA"/>
    <n v="2163376"/>
    <d v="2026-06-22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124"/>
    <s v="RIOSUCIO                      "/>
    <s v="15914464                 "/>
    <s v="RIVERA ROJAS SAUL ANTONIO"/>
    <n v="577424"/>
    <d v="2026-06-22T00:00:00"/>
    <n v="2414"/>
    <s v="Seguro Soy Prevenido          "/>
    <s v="CAOSPINA"/>
    <x v="110"/>
    <s v="Carolina Ospina Restrepo      "/>
    <n v="137"/>
    <n v="34"/>
    <s v="124"/>
    <s v="RIOSUCIO                      "/>
    <s v="1088009832"/>
    <s v="LINA MARCELA ECHEVERRY NAÑEZ"/>
    <x v="34"/>
    <x v="47"/>
  </r>
  <r>
    <n v="55"/>
    <s v="QUIBDO                        "/>
    <s v="11799978                 "/>
    <s v="MOSQUERA PALACIOS HERMINIO "/>
    <n v="1072501"/>
    <d v="2026-06-22T00:00:00"/>
    <n v="2414"/>
    <s v="Seguro Soy Prevenido          "/>
    <s v="DPEREA"/>
    <x v="230"/>
    <s v="Dina Luz Perea Romana         "/>
    <n v="137"/>
    <n v="34"/>
    <s v="55"/>
    <s v="QUIBDO                        "/>
    <s v="35570247"/>
    <s v="YOHANA MENDOZA VALENCIA               "/>
    <x v="13"/>
    <x v="73"/>
  </r>
  <r>
    <n v="19"/>
    <s v="PRADERA                       "/>
    <s v="3274260                  "/>
    <s v="RUIZ VELASQUEZ LEONARDO "/>
    <n v="2430669"/>
    <d v="2026-06-22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46"/>
    <x v="85"/>
  </r>
  <r>
    <n v="47"/>
    <s v="DESEPAZ                       "/>
    <s v="1086047521               "/>
    <s v="PERLAZA MONTAÑO ALEXANDER "/>
    <n v="2899442"/>
    <d v="2026-06-22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7"/>
    <s v="TULUA                         "/>
    <s v="66803132                 "/>
    <s v="BOLANOS ORTIZ CLAUDIA LORENA"/>
    <n v="2574946"/>
    <d v="2026-06-22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33"/>
    <s v="ARMENIA SUR                   "/>
    <s v="24808351                 "/>
    <s v="Herrera Parra Gloria Ines"/>
    <n v="962815"/>
    <d v="2026-06-22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102"/>
    <s v="BELEN                         "/>
    <s v="43572139                 "/>
    <s v="RESTREPO ACEVEDO GILMA LILIANA"/>
    <n v="2672162"/>
    <d v="2026-06-22T00:00:00"/>
    <n v="6644"/>
    <s v="Seguro Soy Prevenido          "/>
    <s v="MACASAS"/>
    <x v="184"/>
    <s v="Marivit Casas                 "/>
    <n v="378"/>
    <n v="95"/>
    <s v="102"/>
    <s v="BELEN                         "/>
    <s v="50980281"/>
    <s v="YUDYS DEL CARMEN MIRANDA CAUSIL"/>
    <x v="6"/>
    <x v="7"/>
  </r>
  <r>
    <n v="13"/>
    <s v="CARTAGO                       "/>
    <s v="31414190                 "/>
    <s v="RAMIREZ ALVARADO DIANA MARIA"/>
    <n v="1482718"/>
    <d v="2026-06-22T00:00:00"/>
    <n v="6644"/>
    <s v="Seguro Soy Prevenido          "/>
    <s v="SPATINO"/>
    <x v="242"/>
    <s v="Stefany Patino Ramirez        "/>
    <n v="378"/>
    <n v="95"/>
    <s v="13"/>
    <s v="CARTAGO                       "/>
    <s v="4901210"/>
    <s v="AUDALY CUELLAR GUZMAN                 "/>
    <x v="3"/>
    <x v="3"/>
  </r>
  <r>
    <n v="49"/>
    <s v="FACATATIVA                    "/>
    <s v="177201                   "/>
    <s v="RODRIGUEZ VILLAMIL LUIS ALBERTO"/>
    <n v="578961"/>
    <d v="2026-06-22T00:00:00"/>
    <n v="5072"/>
    <s v="Seguro Soy Prevenido          "/>
    <s v="YESUAREZ"/>
    <x v="64"/>
    <s v="Yenni Esmeralda Suarez        "/>
    <n v="290"/>
    <n v="72"/>
    <s v="49"/>
    <s v="FACATATIVA                    "/>
    <s v="1070954085"/>
    <s v="MARIA ALEJANDRA VELANDIA PEREZ        "/>
    <x v="33"/>
    <x v="46"/>
  </r>
  <r>
    <n v="84"/>
    <s v="PITALITO                      "/>
    <s v="36345955                 "/>
    <s v="BARREIRO CABALLERO LINA MARIA"/>
    <n v="265183"/>
    <d v="2026-06-22T00:00:00"/>
    <n v="2414"/>
    <s v="Seguro Soy Prevenido          "/>
    <s v="LEOGARCIALE"/>
    <x v="316"/>
    <s v="Leonardo Garcia               "/>
    <n v="137"/>
    <n v="34"/>
    <s v="84"/>
    <s v="PITALITO                      "/>
    <s v="1075247390"/>
    <s v="LUIS ALIRIO PINZON SANCHEZ"/>
    <x v="2"/>
    <x v="2"/>
  </r>
  <r>
    <n v="145"/>
    <s v="PIENDAMO                      "/>
    <s v="79232575                 "/>
    <s v="ESPINDOLA VILLEGAS MARIO ANDRES"/>
    <n v="275506"/>
    <d v="2026-06-22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71"/>
    <s v="PORTADA DEL MAR               "/>
    <s v="66908703                 "/>
    <s v="POTES BARAHONA MARIA AURORA"/>
    <n v="657374"/>
    <d v="2026-06-22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100"/>
    <s v="AVENIDA ORIENTAL              "/>
    <s v="1090367784               "/>
    <s v="SOTO USCATEGUI SAUL ENRIQUE"/>
    <n v="1821570"/>
    <d v="2026-06-22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2"/>
    <s v="ARMENIA                       "/>
    <s v="41891007                 "/>
    <s v="MARIN DUQUE BLANCA LILIANA"/>
    <n v="938306"/>
    <d v="2026-06-22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49"/>
    <s v="FACATATIVA                    "/>
    <s v="1000381471               "/>
    <s v="Montenegro Alarcon Sebastian "/>
    <n v="3169479"/>
    <d v="2026-06-22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40"/>
    <s v="MANIZALES                     "/>
    <s v="39749337                 "/>
    <s v="Boada Pineda Miryam Inirida"/>
    <n v="501056"/>
    <d v="2026-06-22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84"/>
    <s v="PITALITO                      "/>
    <s v="12166410                 "/>
    <s v="MUNOZ ORTEGA RAUL "/>
    <n v="267225"/>
    <d v="2026-06-22T00:00:00"/>
    <n v="2414"/>
    <s v="Seguro Soy Prevenido          "/>
    <s v="DSAMBONI"/>
    <x v="256"/>
    <s v="Diana Maria Samboni           "/>
    <n v="137"/>
    <n v="34"/>
    <s v="84"/>
    <s v="PITALITO                      "/>
    <s v="1075247390"/>
    <s v="LUIS ALIRIO PINZON SANCHEZ"/>
    <x v="2"/>
    <x v="2"/>
  </r>
  <r>
    <n v="125"/>
    <s v="TUNJA                         "/>
    <s v="1049608912               "/>
    <s v="AGUILAR MALAVER ANA BIDIANA"/>
    <n v="1359127"/>
    <d v="2026-06-22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44"/>
    <s v="IPIALES                       "/>
    <s v="1085927950               "/>
    <s v="MUÑOZ PEREZ JHON JAIRO"/>
    <n v="2965536"/>
    <d v="2026-06-22T00:00:00"/>
    <n v="5072"/>
    <s v="Seguro Soy Prevenido          "/>
    <s v="DBERNAL"/>
    <x v="195"/>
    <s v="Diana Carolina Bernal         "/>
    <n v="290"/>
    <n v="72"/>
    <s v="44"/>
    <s v="IPIALES                       "/>
    <s v="37122255"/>
    <s v="MAIRA YOHANA CORAL ORTIZ              "/>
    <x v="29"/>
    <x v="57"/>
  </r>
  <r>
    <n v="118"/>
    <s v="OCANA                         "/>
    <s v="88287300                 "/>
    <s v="Torrado Jacome Eudomar "/>
    <n v="1185229"/>
    <d v="2026-06-22T00:00:00"/>
    <n v="11597"/>
    <s v="Seguro Soy Prevenido          "/>
    <s v="ALGOMEZ"/>
    <x v="277"/>
    <s v="Alicia Briyith Gomez          "/>
    <n v="658"/>
    <n v="164"/>
    <s v="118"/>
    <s v="OCANA                         "/>
    <s v="13505698"/>
    <s v="ENRIQUE ANTONIO CARRILLO ROLON"/>
    <x v="4"/>
    <x v="23"/>
  </r>
  <r>
    <n v="8"/>
    <s v="POBLADO                       "/>
    <s v="1130661265               "/>
    <s v="CHASQUI RAMIREZ VERONICA "/>
    <n v="3149888"/>
    <d v="2026-06-22T00:00:00"/>
    <n v="6644"/>
    <s v="Seguro Soy Prevenido          "/>
    <s v="JEHOLGUIN"/>
    <x v="292"/>
    <s v="Jessica Julieth Holguin       "/>
    <n v="378"/>
    <n v="95"/>
    <s v="8"/>
    <s v="POBLADO                       "/>
    <s v="1143936634"/>
    <s v="LEIDY DAHIANA LOZANO DIAZ             "/>
    <x v="1"/>
    <x v="20"/>
  </r>
  <r>
    <n v="27"/>
    <s v="JUNIN                         "/>
    <s v="1107097850               "/>
    <s v="VIDAL VELEZ LIZETH DANIELA"/>
    <n v="1195835"/>
    <d v="2026-06-22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8"/>
    <s v="NORTE                         "/>
    <s v="16723163                 "/>
    <s v="Gonzalez Fernandez Ivan Alejandrino"/>
    <n v="2085962"/>
    <d v="2026-06-22T00:00:00"/>
    <n v="6644"/>
    <s v="Seguro Soy Prevenido          "/>
    <s v="DMARTINEZ"/>
    <x v="30"/>
    <s v="Diana Patricia Martinez       "/>
    <n v="378"/>
    <n v="95"/>
    <s v="18"/>
    <s v="NORTE                         "/>
    <s v="1107092356"/>
    <s v="MARIA EDITH SUAREZ RAMIREZ"/>
    <x v="17"/>
    <x v="21"/>
  </r>
  <r>
    <n v="51"/>
    <s v="SOGAMOSO                      "/>
    <s v="9522161                  "/>
    <s v="RODRIGUEZ ALVARADO LUIS ANGEL"/>
    <n v="697368"/>
    <d v="2026-06-22T00:00:00"/>
    <n v="2414"/>
    <s v="Seguro Soy Prevenido          "/>
    <s v="AMORALES"/>
    <x v="115"/>
    <s v="Angela Paola Morales Manrique "/>
    <n v="137"/>
    <n v="34"/>
    <s v="51"/>
    <s v="SOGAMOSO                      "/>
    <s v="1121853987"/>
    <s v="MAURICIO AFANADOR RODRIGUEZ           "/>
    <x v="41"/>
    <x v="61"/>
  </r>
  <r>
    <n v="46"/>
    <s v="JAMUNDI                       "/>
    <s v="4771507                  "/>
    <s v="CAMPO TIMANA ADRIANO "/>
    <n v="1915850"/>
    <d v="2026-06-22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18"/>
    <s v="NORTE                         "/>
    <s v="38438630                 "/>
    <s v="QUICENO DUQUE LIGIA AMPARO"/>
    <n v="951018"/>
    <d v="2026-06-22T00:00:00"/>
    <n v="6644"/>
    <s v="Seguro Soy Prevenido          "/>
    <s v="DMARTINEZ"/>
    <x v="30"/>
    <s v="Diana Patricia Martinez       "/>
    <n v="378"/>
    <n v="95"/>
    <s v="18"/>
    <s v="NORTE                         "/>
    <s v="1107092356"/>
    <s v="MARIA EDITH SUAREZ RAMIREZ"/>
    <x v="17"/>
    <x v="21"/>
  </r>
  <r>
    <n v="8"/>
    <s v="POBLADO                       "/>
    <s v="34373002                 "/>
    <s v="SILVA COLORADO ZULEMY "/>
    <n v="1514289"/>
    <d v="2026-06-22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26"/>
    <s v="BOSA                          "/>
    <s v="39639846                 "/>
    <s v="CARDOZO MOLINA ANA BEIBA"/>
    <n v="384634"/>
    <d v="2026-06-22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13"/>
    <s v="CARTAGO                       "/>
    <s v="16222628                 "/>
    <s v="CHAVARRIAGA ARBOLEDA JORGE DAVID"/>
    <n v="1219787"/>
    <d v="2026-06-22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7"/>
    <s v="TULUA                         "/>
    <s v="31202551                 "/>
    <s v="AHUMADA PEÑA MARIA MOREDY"/>
    <n v="325528"/>
    <d v="2026-06-22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80"/>
    <s v="SINCELEJO                     "/>
    <s v="1102795741               "/>
    <s v="MATIAS BAQUERO JUDITH DEL CARMEN"/>
    <n v="2656369"/>
    <d v="2026-06-22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3"/>
    <s v="CARTAGO                       "/>
    <s v="33800215                 "/>
    <s v="MARIN SALDARRIAGA ALBA LUCIA"/>
    <n v="563897"/>
    <d v="2026-06-22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56"/>
    <s v="FLORENCIA                     "/>
    <s v="1117544924               "/>
    <s v="CASTRO GALVIS CRISTIAN CAMILO"/>
    <n v="605857"/>
    <d v="2026-06-22T00:00:00"/>
    <n v="2414"/>
    <s v="Seguro Soy Prevenido          "/>
    <s v="JOTOVAR"/>
    <x v="326"/>
    <s v="John Fredy Tovar              "/>
    <n v="137"/>
    <n v="34"/>
    <s v="56"/>
    <s v="FLORENCIA                     "/>
    <s v="1081592957"/>
    <s v="JORGE ELIECER LOPEZ ALVARADO          "/>
    <x v="16"/>
    <x v="19"/>
  </r>
  <r>
    <n v="150"/>
    <s v="TAME                          "/>
    <s v="68303079                 "/>
    <s v="SERRATO MERCHAN ESTHER JUANA"/>
    <n v="284455"/>
    <d v="2026-06-22T00:00:00"/>
    <n v="11597"/>
    <s v="Seguro Soy Prevenido          "/>
    <s v="MAGJIMENEZ"/>
    <x v="241"/>
    <s v="Magda Yuleydy Jimenez         "/>
    <n v="658"/>
    <n v="164"/>
    <s v="150"/>
    <s v="TAME                          "/>
    <s v="17592798"/>
    <s v="ANGEL GIOVANNY MALDONADO TORRES"/>
    <x v="42"/>
    <x v="67"/>
  </r>
  <r>
    <n v="28"/>
    <s v="VEINTEDEJULIO                 "/>
    <s v="79739003                 "/>
    <s v="LOPEZ HERNANDEZ JIMMY ALEXANDER"/>
    <n v="1506492"/>
    <d v="2026-06-22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53"/>
    <s v="BELLAVISTA                    "/>
    <s v="66755802                 "/>
    <s v="CASTILLO GARCES CATHERINE "/>
    <n v="1713669"/>
    <d v="2026-06-22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27"/>
    <s v="JUNIN                         "/>
    <s v="1110282241               "/>
    <s v="GIRALDO CARDENAS JUAN MANUEL"/>
    <n v="3071807"/>
    <d v="2026-06-22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143"/>
    <s v="SAN VICENTE DEL CAGUAN        "/>
    <s v="25334966                 "/>
    <s v="MOSQUERA  MARIA GRACIELA"/>
    <n v="269376"/>
    <d v="2026-06-22T00:00:00"/>
    <n v="6644"/>
    <s v="Seguro Soy Prevenido          "/>
    <s v="ANTROCHEZ"/>
    <x v="79"/>
    <s v="Anghie Lorena Trochez Mesa    "/>
    <n v="378"/>
    <n v="95"/>
    <s v="143"/>
    <s v="SAN VICENTE DEL CAGUAN        "/>
    <s v="1081592957"/>
    <s v="JORGE ELIECER LOPEZ ALVARADO"/>
    <x v="16"/>
    <x v="28"/>
  </r>
  <r>
    <n v="163"/>
    <s v="CALI CENTRO                   "/>
    <s v="16603240                 "/>
    <s v="VELASCO JIMENEZ DIEGO MARIA"/>
    <n v="134939"/>
    <d v="2026-06-22T00:00:00"/>
    <n v="11597"/>
    <s v="Seguro Soy Prevenido          "/>
    <s v="HZAMORA"/>
    <x v="332"/>
    <s v="Harry Zamora                  "/>
    <n v="658"/>
    <n v="164"/>
    <s v="163"/>
    <s v="CALI CENTRO                   "/>
    <s v="66951164"/>
    <s v="MARIA EUGENIA VILLAN MESA"/>
    <x v="45"/>
    <x v="83"/>
  </r>
  <r>
    <n v="12"/>
    <s v="ARMENIA                       "/>
    <s v="24602773                 "/>
    <s v="VELASQUEZ GARCIA GLORIA AMPARO"/>
    <n v="2909044"/>
    <d v="2026-06-22T00:00:00"/>
    <n v="5072"/>
    <s v="Seguro Soy Prevenido          "/>
    <s v="YOJIMENEZ"/>
    <x v="290"/>
    <s v="Yonatan Jimenez               "/>
    <n v="290"/>
    <n v="72"/>
    <s v="12"/>
    <s v="ARMENIA                       "/>
    <s v="41946627"/>
    <s v="SUHEIDY MARIETH LOPEZ MAYORGA"/>
    <x v="5"/>
    <x v="12"/>
  </r>
  <r>
    <n v="32"/>
    <s v="CALIMA                        "/>
    <s v="52350263                 "/>
    <s v="Pardo Velandia Sandra Liliana"/>
    <n v="1538320"/>
    <d v="2026-06-22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29"/>
    <s v="CALLE QUINTA                  "/>
    <s v="16629899                 "/>
    <s v="ZAMORA VARGAS VICTOR MANUEL"/>
    <n v="821871"/>
    <d v="2026-06-22T00:00:00"/>
    <n v="2414"/>
    <s v="Seguro Soy Prevenido          "/>
    <s v="ESALAZAR"/>
    <x v="152"/>
    <s v="Edna Yazmin Salazar           "/>
    <n v="137"/>
    <n v="34"/>
    <s v="29"/>
    <s v="CALLE QUINTA                  "/>
    <s v="1054541607"/>
    <s v="CARLOS ALBERTO CASTILLO GOMEZ         "/>
    <x v="15"/>
    <x v="18"/>
  </r>
  <r>
    <n v="58"/>
    <s v="LAUREANO GOMEZ                "/>
    <s v="67012210                 "/>
    <s v="ANGULO CABEZAS AURA EMILIA"/>
    <n v="453306"/>
    <d v="2026-06-22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117"/>
    <s v="EL ESPINAL                    "/>
    <s v="1105671758               "/>
    <s v="PRADA TIQUE ERIKA ALEJANDRA"/>
    <n v="2719003"/>
    <d v="2026-06-22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7"/>
    <s v="TULUA                         "/>
    <s v="42025524                 "/>
    <s v="PRADO ESTUPIÑAN MAURA LORENA"/>
    <n v="599759"/>
    <d v="2026-06-22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19"/>
    <s v="SAN GIL                       "/>
    <s v="37893710                 "/>
    <s v="SOTO SERRANO OLGA LUCIA"/>
    <n v="2284329"/>
    <d v="2026-06-22T00:00:00"/>
    <n v="6644"/>
    <s v="Seguro Soy Prevenido          "/>
    <s v="LGALLO"/>
    <x v="180"/>
    <s v="Leidy Tatiana Gallo           "/>
    <n v="378"/>
    <n v="95"/>
    <s v="119"/>
    <s v="SAN GIL                       "/>
    <s v="91265023"/>
    <s v="DARIO ACUÑA JIMENEZ"/>
    <x v="24"/>
    <x v="31"/>
  </r>
  <r>
    <n v="125"/>
    <s v="TUNJA                         "/>
    <s v="1056954429               "/>
    <s v="PORRAS REINA MARIA FERNANDA"/>
    <n v="2873125"/>
    <d v="2026-06-22T00:00:00"/>
    <n v="6644"/>
    <s v="Seguro Soy Prevenido          "/>
    <s v="GSANCHEZ"/>
    <x v="199"/>
    <s v="Gustavo Humberto Sanchez      "/>
    <n v="378"/>
    <n v="95"/>
    <s v="125"/>
    <s v="TUNJA                         "/>
    <s v="1121853987"/>
    <s v="MAURICIO AFANADOR RODRIGUEZ"/>
    <x v="41"/>
    <x v="77"/>
  </r>
  <r>
    <n v="32"/>
    <s v="CALIMA                        "/>
    <s v="41960626                 "/>
    <s v="AGUDELO OSMA MONICA MARCELA"/>
    <n v="3093595"/>
    <d v="2026-06-22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41"/>
    <s v="SOACHA                        "/>
    <s v="19489402                 "/>
    <s v="VALENCIA  LUIS ALBERTO"/>
    <n v="512950"/>
    <d v="2026-06-22T00:00:00"/>
    <n v="2414"/>
    <s v="Seguro Soy Prevenido          "/>
    <s v="YBONIVENTO"/>
    <x v="330"/>
    <s v="Yaileth Paola Bonivento       "/>
    <n v="137"/>
    <n v="34"/>
    <s v="41"/>
    <s v="SOACHA                        "/>
    <s v="80742857"/>
    <s v="ANGEL DAVID SANCHEZ MUÑOZ"/>
    <x v="12"/>
    <x v="15"/>
  </r>
  <r>
    <n v="12"/>
    <s v="ARMENIA                       "/>
    <s v="9772382                  "/>
    <s v="BELLO HERRERA JONER ALEXANDER"/>
    <n v="1063273"/>
    <d v="2026-06-22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70"/>
    <s v="ACACIAS                       "/>
    <s v="21177032                 "/>
    <s v="SANABRIA MORENO NANCY "/>
    <n v="649518"/>
    <d v="2026-06-22T00:00:00"/>
    <n v="6644"/>
    <s v="Seguro Soy Prevenido          "/>
    <s v="HVILLAMIL"/>
    <x v="95"/>
    <s v="Heidy Angelica Villamil       "/>
    <n v="378"/>
    <n v="95"/>
    <s v="70"/>
    <s v="ACACIAS                       "/>
    <s v="1053778541"/>
    <s v="ANGELA MARIA PEREZ VASQUEZ"/>
    <x v="22"/>
    <x v="27"/>
  </r>
  <r>
    <n v="81"/>
    <s v="SOLEDAD                       "/>
    <s v="55227688                 "/>
    <s v="RODRIGUEZ Tique MARIA DEL CARMEN"/>
    <n v="1017511"/>
    <d v="2026-06-22T00:00:00"/>
    <n v="2414"/>
    <s v="Seguro Soy Prevenido          "/>
    <s v="KACAMARGO"/>
    <x v="202"/>
    <s v="Katry Margarita Camargo       "/>
    <n v="137"/>
    <n v="34"/>
    <s v="81"/>
    <s v="SOLEDAD                       "/>
    <s v="1143252869"/>
    <s v="FRANCISCO JAVIER SIERRA ORTIZ"/>
    <x v="18"/>
    <x v="22"/>
  </r>
  <r>
    <n v="94"/>
    <s v="CIENAGA                       "/>
    <s v="39144373                 "/>
    <s v="AMADOR CAMPUZANO YISSA MARGARITA"/>
    <n v="1263997"/>
    <d v="2026-06-22T00:00:00"/>
    <n v="2414"/>
    <s v="Seguro Soy Prevenido          "/>
    <s v="JOGALLEGO"/>
    <x v="251"/>
    <s v="Jose Orlando Gallego Morales  "/>
    <n v="137"/>
    <n v="34"/>
    <s v="94"/>
    <s v="CIENAGA                       "/>
    <s v="57438402"/>
    <s v="SILENA LILIANA MIER CARRILLO"/>
    <x v="35"/>
    <x v="66"/>
  </r>
  <r>
    <n v="65"/>
    <s v="CERRITO                       "/>
    <s v="66656568                 "/>
    <s v="RIVAS MURILLO MARISEL "/>
    <n v="3169466"/>
    <d v="2026-06-22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58"/>
    <s v="LAUREANO GOMEZ                "/>
    <s v="31224315                 "/>
    <s v="LLANOS  MERCEDES "/>
    <n v="160756"/>
    <d v="2026-06-22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21"/>
    <s v="ZARZAL                        "/>
    <s v="31490600                 "/>
    <s v="CUERO MEDINA LUZ EIRA"/>
    <n v="1323152"/>
    <d v="2026-06-22T00:00:00"/>
    <n v="5072"/>
    <s v="Seguro Soy Prevenido          "/>
    <s v="PPALACIOS"/>
    <x v="204"/>
    <s v="Paola Andrea Palacios Paz     "/>
    <n v="290"/>
    <n v="72"/>
    <s v="21"/>
    <s v="ZARZAL                        "/>
    <s v="4901210"/>
    <s v="AUDALY CUELLAR GUZMAN"/>
    <x v="3"/>
    <x v="39"/>
  </r>
  <r>
    <n v="40"/>
    <s v="MANIZALES                     "/>
    <s v="30273057                 "/>
    <s v="GONZALEZ DE SANCHEZ AMANDA "/>
    <n v="2471194"/>
    <d v="2026-06-22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135"/>
    <s v="SIBUNDOY                      "/>
    <s v="41180984                 "/>
    <s v="MUNOZ PABON NOHORA ILDA"/>
    <n v="1621880"/>
    <d v="2026-06-22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24"/>
    <s v="PRINCIPAL BOGOTÁ              "/>
    <s v="16476027                 "/>
    <s v="ARBOLEDA GRUESO CARLOS ALBERTO"/>
    <n v="1071014"/>
    <d v="2026-06-22T00:00:00"/>
    <n v="6644"/>
    <s v="Seguro Soy Prevenido          "/>
    <s v="GERODRIGUEZ"/>
    <x v="222"/>
    <s v="German Adolfo Rodriguez Albino"/>
    <n v="378"/>
    <n v="95"/>
    <s v="24"/>
    <s v="PRINCIPAL BOGOTÁ              "/>
    <s v="29674584"/>
    <s v="EMILI YISED VIAFARA CASTAÑEDA         "/>
    <x v="43"/>
    <x v="74"/>
  </r>
  <r>
    <n v="43"/>
    <s v="PASTO                         "/>
    <s v="12980724                 "/>
    <s v="MARTINEZ ARTURO JESUS EDUARDO"/>
    <n v="2369002"/>
    <d v="2026-06-22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160"/>
    <s v="POBLADO CAMPESTRE             "/>
    <s v="66968618                 "/>
    <s v="Benavides Madroñero Martha Cecilia"/>
    <n v="303855"/>
    <d v="2026-06-22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46"/>
    <x v="84"/>
  </r>
  <r>
    <n v="4"/>
    <s v="PALMIRA                       "/>
    <s v="14700630                 "/>
    <s v="GUARNIZO LONDONO JOHAN YAIR"/>
    <n v="2917992"/>
    <d v="2026-06-22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134"/>
    <s v="LA UNION NARINO               "/>
    <s v="1007164475               "/>
    <s v="LATORRE CARVAJAL DIANA MARCELA"/>
    <n v="2653087"/>
    <d v="2026-06-22T00:00:00"/>
    <n v="5072"/>
    <s v="Seguro Soy Prevenido          "/>
    <s v="BCAMUES"/>
    <x v="310"/>
    <s v="Blanca Paola Camues           "/>
    <n v="290"/>
    <n v="72"/>
    <s v="134"/>
    <s v="LA UNION NARINO               "/>
    <s v="12745924"/>
    <s v="ROBERTH ARMANDO CORDOBA PANTOJA"/>
    <x v="10"/>
    <x v="64"/>
  </r>
  <r>
    <n v="26"/>
    <s v="BOSA                          "/>
    <s v="52315524                 "/>
    <s v="WILCHES IZQUIERDO LORENA GACE"/>
    <n v="1855481"/>
    <d v="2026-06-22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109"/>
    <s v="QUEBRADASECA                  "/>
    <s v="63442705                 "/>
    <s v="VASQUEZ VARGAS ALICIA "/>
    <n v="3169617"/>
    <d v="2026-06-22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24"/>
    <x v="31"/>
  </r>
  <r>
    <n v="36"/>
    <s v="ENGATIVA                      "/>
    <s v="38255293                 "/>
    <s v="MURILLO SANTOS ISMERI YAMID"/>
    <n v="298719"/>
    <d v="2026-06-22T00:00:00"/>
    <n v="5072"/>
    <s v="Seguro Soy Prevenido          "/>
    <s v="JVALLEJO"/>
    <x v="301"/>
    <s v="Jose Luis Vallejo             "/>
    <n v="290"/>
    <n v="72"/>
    <s v="36"/>
    <s v="ENGATIVA                      "/>
    <s v="1070954085"/>
    <s v="MARIA ALEJANDRA VELANDIA PEREZ"/>
    <x v="33"/>
    <x v="52"/>
  </r>
  <r>
    <n v="116"/>
    <s v="PUERTO GAITAN                 "/>
    <s v="8193330                  "/>
    <s v="PINZON ROCHA ORLANDO "/>
    <n v="402191"/>
    <d v="2026-06-22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47"/>
    <s v="DESEPAZ                       "/>
    <s v="1087115866               "/>
    <s v="ORTIZ CAICEDO NANCY MIRLEY"/>
    <n v="2472023"/>
    <d v="2026-06-22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81"/>
    <s v="SOLEDAD                       "/>
    <s v="32814181                 "/>
    <s v="RANGEL CANTILLO ANA DOLORES"/>
    <n v="833067"/>
    <d v="2026-06-22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65"/>
    <s v="ATALAYA                       "/>
    <s v="1082937390               "/>
    <s v="LOPEZ ORTEGA CATERINE "/>
    <n v="2481340"/>
    <d v="2026-06-22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11"/>
    <s v="PEREIRA                       "/>
    <s v="42073395                 "/>
    <s v="GARCIA SALAZAR GLORIA PATRICIA"/>
    <n v="815667"/>
    <d v="2026-06-22T00:00:00"/>
    <n v="11597"/>
    <s v="Seguro Soy Prevenido          "/>
    <s v="CPACHON"/>
    <x v="319"/>
    <s v="Clara Ines Pachon             "/>
    <n v="658"/>
    <n v="164"/>
    <s v="11"/>
    <s v="PEREIRA                       "/>
    <s v="52865766"/>
    <s v="DIANA MARCELA SANCHEZ MARTINEZ"/>
    <x v="31"/>
    <x v="49"/>
  </r>
  <r>
    <n v="24"/>
    <s v="PRINCIPAL BOGOTÁ              "/>
    <s v="1018475243               "/>
    <s v="RODRIGUEZ RODRIGUEZ WENDY LILIANA"/>
    <n v="367707"/>
    <d v="2026-06-22T00:00:00"/>
    <n v="2414"/>
    <s v="Seguro Soy Prevenido          "/>
    <s v="GERODRIGUEZ"/>
    <x v="222"/>
    <s v="German Adolfo Rodriguez Albino"/>
    <n v="137"/>
    <n v="34"/>
    <s v="24"/>
    <s v="PRINCIPAL BOGOTÁ              "/>
    <s v="29674584"/>
    <s v="EMILI YISED VIAFARA CASTAÑEDA         "/>
    <x v="43"/>
    <x v="74"/>
  </r>
  <r>
    <n v="87"/>
    <s v="CARTAGENA                     "/>
    <s v="39400491                 "/>
    <s v="ORTEGA BLANQUICET MARIA FLOR"/>
    <n v="2037466"/>
    <d v="2026-06-22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158"/>
    <s v="CAMINO REAL MEDELLIN          "/>
    <s v="88195252                 "/>
    <s v="DURAN BARRERA FRANCISCO JAVIER"/>
    <n v="2358611"/>
    <d v="2026-06-22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73"/>
    <s v="FLORIDA                       "/>
    <s v="1143867832               "/>
    <s v="LOPEZ MESA KAREN XIMENA"/>
    <n v="3120757"/>
    <d v="2026-06-22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46"/>
    <x v="84"/>
  </r>
  <r>
    <n v="125"/>
    <s v="TUNJA                         "/>
    <s v="1049642503               "/>
    <s v="CARDENAS MOZO MARIA MARILCE"/>
    <n v="751061"/>
    <d v="2026-06-22T00:00:00"/>
    <n v="2414"/>
    <s v="Seguro Soy Prevenido          "/>
    <s v="GSANCHEZ"/>
    <x v="199"/>
    <s v="Gustavo Humberto Sanchez      "/>
    <n v="137"/>
    <n v="34"/>
    <s v="125"/>
    <s v="TUNJA                         "/>
    <s v="1121853987"/>
    <s v="MAURICIO AFANADOR RODRIGUEZ"/>
    <x v="41"/>
    <x v="77"/>
  </r>
  <r>
    <n v="13"/>
    <s v="CARTAGO                       "/>
    <s v="16207641                 "/>
    <s v="MURCIA MARIN OVIDIO ANTONIO"/>
    <n v="644124"/>
    <d v="2026-06-22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96"/>
    <s v="CUCUTA CENTRO                 "/>
    <s v="60297605                 "/>
    <s v="CAICEDO ORTEGA ANA DOLORES"/>
    <n v="1229822"/>
    <d v="2026-06-22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46"/>
    <s v="JAMUNDI                       "/>
    <s v="27502398                 "/>
    <s v="PAI FERRIN MARIA JESUS"/>
    <n v="2367195"/>
    <d v="2026-06-22T00:00:00"/>
    <n v="6644"/>
    <s v="Seguro Soy Prevenido          "/>
    <s v="CARDIAZ"/>
    <x v="289"/>
    <s v="CAROLINE DIAZ RIVERA          "/>
    <n v="378"/>
    <n v="95"/>
    <s v="46"/>
    <s v="JAMUNDI                       "/>
    <s v="34609618"/>
    <s v="BEATRIZ ELENA CORREA QUIJANO"/>
    <x v="32"/>
    <x v="43"/>
  </r>
  <r>
    <n v="14"/>
    <s v="BUGA                          "/>
    <s v="8688641                  "/>
    <s v="ANDRADE PEÑA ERNESTO "/>
    <n v="1054678"/>
    <d v="2026-06-22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80"/>
    <s v="SINCELEJO                     "/>
    <s v="1052074050               "/>
    <s v="SERRANO MERCADO JUAN DAVID"/>
    <n v="3169670"/>
    <d v="2026-06-22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12"/>
    <s v="ARMENIA                       "/>
    <s v="9800257                  "/>
    <s v="Ortiz  Edilberto "/>
    <n v="466131"/>
    <d v="2026-06-22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32"/>
    <s v="CALIMA                        "/>
    <s v="31246162                 "/>
    <s v="ARIAS DE PINTO MARIA MARIELLA"/>
    <n v="818110"/>
    <d v="2026-06-22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119"/>
    <s v="SAN GIL                       "/>
    <s v="1005450471               "/>
    <s v="Bermudez Suarez Faiver Adrian"/>
    <n v="2353300"/>
    <d v="2026-06-22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24"/>
    <x v="31"/>
  </r>
  <r>
    <n v="13"/>
    <s v="CARTAGO                       "/>
    <s v="31417591                 "/>
    <s v="GUTIERREZ GIL MARTHA CRISTINA"/>
    <n v="355804"/>
    <d v="2026-06-22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96"/>
    <s v="CUCUTA CENTRO                 "/>
    <s v="1006228246               "/>
    <s v="GONZALEZ CASTANEDA JUAN CAMILO"/>
    <n v="3137505"/>
    <d v="2026-06-22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87"/>
    <s v="CARTAGENA                     "/>
    <s v="1041975973               "/>
    <s v="ANGULO BOLAÑO YANETH "/>
    <n v="1605013"/>
    <d v="2026-06-22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15"/>
    <s v="BUENAVENTURA                  "/>
    <s v="31385005                 "/>
    <s v="RIVAS ALEGRIA EMILIA "/>
    <n v="17008"/>
    <d v="2026-06-22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45"/>
    <x v="83"/>
  </r>
  <r>
    <n v="8"/>
    <s v="POBLADO                       "/>
    <s v="16288768                 "/>
    <s v="MONTOYA IBAÑEZ LUIS ALEJANDRO"/>
    <n v="406050"/>
    <d v="2026-06-22T00:00:00"/>
    <n v="6644"/>
    <s v="Seguro Soy Prevenido          "/>
    <s v="JEHOLGUIN"/>
    <x v="292"/>
    <s v="Jessica Julieth Holguin       "/>
    <n v="378"/>
    <n v="95"/>
    <s v="8"/>
    <s v="POBLADO                       "/>
    <s v="1143936634"/>
    <s v="LEIDY DAHIANA LOZANO DIAZ             "/>
    <x v="1"/>
    <x v="20"/>
  </r>
  <r>
    <n v="173"/>
    <s v="SONSON                        "/>
    <s v="70726841                 "/>
    <s v="MARIN OSORIO ALIRIO "/>
    <n v="3163698"/>
    <d v="2026-06-22T00:00:00"/>
    <n v="5072"/>
    <s v="Seguro Soy Prevenido          "/>
    <s v="MEGALVAN"/>
    <x v="10"/>
    <s v="Melisa Victoria Galvan        "/>
    <n v="290"/>
    <n v="72"/>
    <s v="173"/>
    <s v="SONSON                        "/>
    <s v="1017174739"/>
    <s v="CATHERIN GUZMAN MONTOYA"/>
    <x v="8"/>
    <x v="9"/>
  </r>
  <r>
    <n v="4"/>
    <s v="PALMIRA                       "/>
    <s v="29658625                 "/>
    <s v="RODRIGUEZ CUERO LUZ MARY"/>
    <n v="505672"/>
    <d v="2026-06-22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40"/>
    <s v="MANIZALES                     "/>
    <s v="24575750                 "/>
    <s v="LOPEZ  LUZ AMPARO"/>
    <n v="1561717"/>
    <d v="2026-06-22T00:00:00"/>
    <n v="6644"/>
    <s v="Seguro Soy Prevenido          "/>
    <s v="HOSORIO"/>
    <x v="342"/>
    <s v="Herman Alejandro Osorio       "/>
    <n v="378"/>
    <n v="95"/>
    <s v="40"/>
    <s v="MANIZALES                     "/>
    <s v="1088009832"/>
    <s v="LINA MARCELA ECHEVERRY NAÑEZ          "/>
    <x v="34"/>
    <x v="62"/>
  </r>
  <r>
    <n v="28"/>
    <s v="VEINTEDEJULIO                 "/>
    <s v="24230645                 "/>
    <s v="RAMIREZ MORALES LILIA ONEIDA"/>
    <n v="400303"/>
    <d v="2026-06-22T00:00:00"/>
    <n v="6644"/>
    <s v="Seguro Soy Prevenido          "/>
    <s v="AFALLA"/>
    <x v="85"/>
    <s v="ana Valentina Falla           "/>
    <n v="378"/>
    <n v="95"/>
    <s v="28"/>
    <s v="VEINTEDEJULIO                 "/>
    <s v="80742857"/>
    <s v="ANGEL DAVID SANCHEZ MUÑOZ"/>
    <x v="12"/>
    <x v="15"/>
  </r>
  <r>
    <n v="53"/>
    <s v="BELLAVISTA                    "/>
    <s v="29232980                 "/>
    <s v="SUAREZ MURILLO ROSA EDITH"/>
    <n v="2827048"/>
    <d v="2026-06-22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120"/>
    <s v="ARAUCA                        "/>
    <s v="68251114                 "/>
    <s v="JIMENEZ ESCALANTE ERICA ZULAY"/>
    <n v="194556"/>
    <d v="2026-06-22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79"/>
    <s v="MONTERIA                      "/>
    <s v="10777157                 "/>
    <s v="MEDINA PEINADO EDUARDO ENRIQUE"/>
    <n v="2693975"/>
    <d v="2026-06-22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89"/>
    <s v="FUSAGASUGA                    "/>
    <s v="11375362                 "/>
    <s v="Candela Casas Luis Eduardo"/>
    <n v="632549"/>
    <d v="2026-06-22T00:00:00"/>
    <n v="11597"/>
    <s v="Seguro Soy Prevenido          "/>
    <s v="IMARTIN"/>
    <x v="283"/>
    <s v="Ingrid Carolina Martin        "/>
    <n v="658"/>
    <n v="164"/>
    <s v="89"/>
    <s v="FUSAGASUGA                    "/>
    <s v="1110515935"/>
    <s v="GISELA ZAMORA DIAZ"/>
    <x v="44"/>
    <x v="82"/>
  </r>
  <r>
    <n v="58"/>
    <s v="LAUREANO GOMEZ                "/>
    <s v="1111668701               "/>
    <s v="Vargas Quintana Maria Camila"/>
    <n v="2799167"/>
    <d v="2026-06-22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94"/>
    <s v="CIENAGA                       "/>
    <s v="57439465                 "/>
    <s v="GOMEZ ALEMAN FANNY DEL CARMEN"/>
    <n v="544147"/>
    <d v="2026-06-22T00:00:00"/>
    <n v="2414"/>
    <s v="Seguro Soy Prevenido          "/>
    <s v="YESGARCIA"/>
    <x v="333"/>
    <s v="Yesenia Maria Garcia          "/>
    <n v="137"/>
    <n v="34"/>
    <s v="94"/>
    <s v="CIENAGA                       "/>
    <s v="57438402"/>
    <s v="SILENA LILIANA MIER CARRILLO"/>
    <x v="35"/>
    <x v="66"/>
  </r>
  <r>
    <n v="26"/>
    <s v="BOSA                          "/>
    <s v="52271278                 "/>
    <s v="PINEDA BEJARANO MABEL CONSTANZA"/>
    <n v="1996556"/>
    <d v="2026-06-22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82"/>
    <s v="VALLEDUPAR                    "/>
    <s v="26932556                 "/>
    <s v="MEDINA GUZMAN INES DEL SOCORRO"/>
    <n v="759365"/>
    <d v="2026-06-22T00:00:00"/>
    <n v="5072"/>
    <s v="Seguro Soy Prevenido          "/>
    <s v="MIRINCONES"/>
    <x v="302"/>
    <s v="Milena Patricia Rincones Romer"/>
    <n v="290"/>
    <n v="72"/>
    <s v="82"/>
    <s v="VALLEDUPAR                    "/>
    <s v="84092470"/>
    <s v="WILSON JAVIER HERNANDEZ NARVAEZ       "/>
    <x v="20"/>
    <x v="25"/>
  </r>
  <r>
    <n v="93"/>
    <s v="SANTA MARTA                   "/>
    <s v="1083558597               "/>
    <s v="GOMEZ VILORIA YEIFER HADID"/>
    <n v="3102548"/>
    <d v="2026-06-22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16"/>
    <s v="PUERTO GAITAN                 "/>
    <s v="1121824838               "/>
    <s v="CUESTA PULIDO KAREN YULHAYT"/>
    <n v="2708379"/>
    <d v="2026-06-22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115"/>
    <s v="BARRANQUILLA DEL PRADO        "/>
    <s v="72340351                 "/>
    <s v="CAMACHO ORTIZ ANGELMIRO "/>
    <n v="340542"/>
    <d v="2026-06-22T00:00:00"/>
    <n v="6644"/>
    <s v="Seguro Soy Prevenido          "/>
    <s v="MBUELVAS"/>
    <x v="39"/>
    <s v="Maria Angelica Buelvas        "/>
    <n v="378"/>
    <n v="95"/>
    <s v="115"/>
    <s v="BARRANQUILLA DEL PRADO        "/>
    <s v="1143252869"/>
    <s v="FRANCISCO JAVIER SIERRA ORTIZ         "/>
    <x v="18"/>
    <x v="29"/>
  </r>
  <r>
    <n v="46"/>
    <s v="JAMUNDI                       "/>
    <s v="1130609196               "/>
    <s v="LOPEZ ORDONEZ MARCIA "/>
    <n v="409911"/>
    <d v="2026-06-22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40"/>
    <s v="MANIZALES                     "/>
    <s v="30339509                 "/>
    <s v="GIRALDO LONDONO SANDRA ELIANA"/>
    <n v="3017120"/>
    <d v="2026-06-22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30"/>
    <s v="MODELO                        "/>
    <s v="76320072                 "/>
    <s v="PERDOMO RAMIREZ JORGE LUIS"/>
    <n v="3169481"/>
    <d v="2026-06-22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61"/>
    <s v="PUERTO TEJADA                 "/>
    <s v="66994577                 "/>
    <s v="ARIAS ESPINOSA MARICELA "/>
    <n v="2613101"/>
    <d v="2026-06-22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28"/>
    <s v="VEINTEDEJULIO                 "/>
    <s v="43880055                 "/>
    <s v="MORALES CIRO LUZ DARY"/>
    <n v="372683"/>
    <d v="2026-06-22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63"/>
    <s v="FONSECA                       "/>
    <s v="88262951                 "/>
    <s v="PEREZ MANDON YACID ALBERTO"/>
    <n v="3168640"/>
    <d v="2026-06-22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45"/>
    <s v="SEVILLA                       "/>
    <s v="94288957                 "/>
    <s v="LOPEZ VALENCIA ALEXANDER "/>
    <n v="1557315"/>
    <d v="2026-06-22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18"/>
    <s v="NORTE                         "/>
    <s v="39773718                 "/>
    <s v="REINA RIAPIRA FLOR JANETH"/>
    <n v="592286"/>
    <d v="2026-06-22T00:00:00"/>
    <n v="5072"/>
    <s v="Seguro Soy Prevenido          "/>
    <s v="YUARIAS"/>
    <x v="120"/>
    <s v="Yulie Arias                   "/>
    <n v="290"/>
    <n v="72"/>
    <s v="18"/>
    <s v="NORTE                         "/>
    <s v="1107092356"/>
    <s v="MARIA EDITH SUAREZ RAMIREZ"/>
    <x v="17"/>
    <x v="21"/>
  </r>
  <r>
    <n v="165"/>
    <s v="ATALAYA                       "/>
    <s v="827424                   "/>
    <s v="LOPEZ  KARLYS SINAI"/>
    <n v="2927487"/>
    <d v="2026-06-22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108"/>
    <s v="GIRÓN                         "/>
    <s v="19357712                 "/>
    <s v="Diaz Vasquez Arturo "/>
    <n v="2794284"/>
    <d v="2026-06-22T00:00:00"/>
    <n v="2414"/>
    <s v="Seguro Soy Prevenido          "/>
    <s v="BRARODRIGUEZGA"/>
    <x v="276"/>
    <s v="Brayan Jose Rodriguez         "/>
    <n v="137"/>
    <n v="34"/>
    <s v="108"/>
    <s v="GIRÓN                         "/>
    <s v="91265023"/>
    <s v="DARIO ACUÑA JIMENEZ"/>
    <x v="24"/>
    <x v="31"/>
  </r>
  <r>
    <n v="81"/>
    <s v="SOLEDAD                       "/>
    <s v="1082065745               "/>
    <s v="OSORIO DE LA CRUZ CARLOS ENRIQUE"/>
    <n v="1223694"/>
    <d v="2026-06-22T00:00:00"/>
    <n v="2414"/>
    <s v="Seguro Soy Prevenido          "/>
    <s v="KACAMARGO"/>
    <x v="202"/>
    <s v="Katry Margarita Camargo       "/>
    <n v="137"/>
    <n v="34"/>
    <s v="81"/>
    <s v="SOLEDAD                       "/>
    <s v="1143252869"/>
    <s v="FRANCISCO JAVIER SIERRA ORTIZ"/>
    <x v="18"/>
    <x v="22"/>
  </r>
  <r>
    <n v="56"/>
    <s v="FLORENCIA                     "/>
    <s v="1007761568               "/>
    <s v="GUZMAN CUELLAR ANGIE PAOLA"/>
    <n v="1212374"/>
    <d v="2026-06-22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8"/>
    <s v="POBLADO                       "/>
    <s v="1130599787               "/>
    <s v="CARABALI RODRIGUEZ GEIDY PAOLA"/>
    <n v="1766180"/>
    <d v="2026-06-22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6"/>
    <s v="CASONA                        "/>
    <s v="1143981565               "/>
    <s v="CABEZAS MAYORGA KATTY JULIETH"/>
    <n v="622511"/>
    <d v="2026-06-22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37"/>
    <s v="CIUDAD BOLIVAR                "/>
    <s v="1127795484               "/>
    <s v="FORERO ZULETA JUAN DIEGO"/>
    <n v="2135778"/>
    <d v="2026-06-22T00:00:00"/>
    <n v="5072"/>
    <s v="Seguro Soy Prevenido          "/>
    <s v="JCJIMENEZ"/>
    <x v="338"/>
    <s v="Jose Del Carmen Jimenez       "/>
    <n v="290"/>
    <n v="72"/>
    <s v="37"/>
    <s v="CIUDAD BOLIVAR                "/>
    <s v="53077605"/>
    <s v="DIANA MARCELA ROJAS BANOY             "/>
    <x v="27"/>
    <x v="58"/>
  </r>
  <r>
    <n v="97"/>
    <s v="IBAGUE                        "/>
    <s v="1110523442               "/>
    <s v="ROSAS RIANOS CARLOS ANDRES"/>
    <n v="167822"/>
    <d v="2026-06-22T00:00:00"/>
    <n v="6644"/>
    <s v="Seguro Soy Prevenido          "/>
    <s v="KARDIAZ"/>
    <x v="162"/>
    <s v="Karen Daniela Diaz            "/>
    <n v="378"/>
    <n v="95"/>
    <s v="97"/>
    <s v="IBAGUE                        "/>
    <s v="1110515935"/>
    <s v="GISELA ZAMORA DIAZ                    "/>
    <x v="44"/>
    <x v="82"/>
  </r>
  <r>
    <n v="101"/>
    <s v="ITAGUI                        "/>
    <s v="32322897                 "/>
    <s v="PABON CARTAGENA TRINIDAD ROCIO"/>
    <n v="975401"/>
    <d v="2026-06-22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120"/>
    <s v="ARAUCA                        "/>
    <s v="1116799919               "/>
    <s v="BETANCUR MURCIA PABLA ANDREA"/>
    <n v="1752439"/>
    <d v="2026-06-22T00:00:00"/>
    <n v="2414"/>
    <s v="Seguro Soy Prevenido          "/>
    <s v="YPABON"/>
    <x v="246"/>
    <s v="Yessica Paola Pabon           "/>
    <n v="137"/>
    <n v="34"/>
    <s v="120"/>
    <s v="ARAUCA                        "/>
    <s v="17592798"/>
    <s v="ANGEL GIOVANNY MALDONADO TORRES       "/>
    <x v="42"/>
    <x v="80"/>
  </r>
  <r>
    <n v="82"/>
    <s v="VALLEDUPAR                    "/>
    <s v="12524954                 "/>
    <s v="PACHECO DE LA CRUZ JUAN CARLOS"/>
    <n v="2745176"/>
    <d v="2026-06-22T00:00:00"/>
    <n v="11597"/>
    <s v="Seguro Soy Prevenido          "/>
    <s v="MIRINCONES"/>
    <x v="302"/>
    <s v="Milena Patricia Rincones Romer"/>
    <n v="658"/>
    <n v="164"/>
    <s v="82"/>
    <s v="VALLEDUPAR                    "/>
    <s v="84092470"/>
    <s v="WILSON JAVIER HERNANDEZ NARVAEZ       "/>
    <x v="20"/>
    <x v="25"/>
  </r>
  <r>
    <n v="5"/>
    <s v="SUR                           "/>
    <s v="66951482                 "/>
    <s v="VALENCIA RIOS MARIA DEL PILAR"/>
    <n v="481361"/>
    <d v="2026-06-22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81"/>
    <s v="SOLEDAD                       "/>
    <s v="72176318                 "/>
    <s v="ALVOR CASTRO EVERT EVADETH"/>
    <n v="2962372"/>
    <d v="2026-06-22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147"/>
    <s v="CARTAGENA DEL CHAIRA          "/>
    <s v="86072702                 "/>
    <s v="CABALLERO TAVERA DAIMER "/>
    <n v="249943"/>
    <d v="2026-06-22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46"/>
    <s v="JAMUNDI                       "/>
    <s v="16832850                 "/>
    <s v="DUSSAN PANTOJA JOHNN JAIRO"/>
    <n v="934851"/>
    <d v="2026-06-22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145"/>
    <s v="PIENDAMO                      "/>
    <s v="29104469                 "/>
    <s v="GARZON CHATE ILMA DUPERLY"/>
    <n v="614185"/>
    <d v="2026-06-22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103"/>
    <s v="BELLO                         "/>
    <s v="71267897                 "/>
    <s v="VELASQUEZ BEDOYA JAVIER ALEJANDRO"/>
    <n v="974792"/>
    <d v="2026-06-22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77"/>
    <s v="CALARCA                       "/>
    <s v="18386620                 "/>
    <s v="RODRIGUEZ LUNA ISRAEL "/>
    <n v="672675"/>
    <d v="2026-06-22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112"/>
    <s v="GIRARDOT                      "/>
    <s v="39566367                 "/>
    <s v="CORTES AVILA MARGARITA "/>
    <n v="2202504"/>
    <d v="2026-06-22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147"/>
    <s v="CARTAGENA DEL CHAIRA          "/>
    <s v="1117808304               "/>
    <s v="CARDENAS PERILLA AIDE "/>
    <n v="2441690"/>
    <d v="2026-06-22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40"/>
    <s v="ISTMINA                       "/>
    <s v="1076323227               "/>
    <s v="LOZANO IBARGUEN DARIO "/>
    <n v="3114748"/>
    <d v="2026-06-22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146"/>
    <s v="PUERTO ASIS                   "/>
    <s v="27187381                 "/>
    <s v="NARVAEZ  ANA TULIA"/>
    <n v="279017"/>
    <d v="2026-06-22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44"/>
    <s v="IPIALES                       "/>
    <s v="5260401                  "/>
    <s v="DE LA CRUZ  LUIS GERARDO"/>
    <n v="329940"/>
    <d v="2026-06-22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125"/>
    <s v="TUNJA                         "/>
    <s v="1054683519               "/>
    <s v="RODRIGUEZ RODRIGUEZ LAURA FABIANA"/>
    <n v="2474525"/>
    <d v="2026-06-22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13"/>
    <s v="CARTAGO                       "/>
    <s v="1114148472               "/>
    <s v="DELGADO VANEGAS JUAN DAVID"/>
    <n v="2979732"/>
    <d v="2026-06-22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122"/>
    <s v="TUQUERRES                     "/>
    <s v="59651815                 "/>
    <s v="Goyes Acosta Sandra Liliana"/>
    <n v="2699668"/>
    <d v="2026-06-22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57"/>
    <s v="RIOHACHA                      "/>
    <s v="40935026                 "/>
    <s v="LOPEZ  AMINTA MARISABEL"/>
    <n v="2777793"/>
    <d v="2026-06-22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28"/>
    <s v="VEINTEDEJULIO                 "/>
    <s v="1022997293               "/>
    <s v="PENA LEON NANCY RUBIELA"/>
    <n v="3063071"/>
    <d v="2026-06-22T00:00:00"/>
    <n v="5072"/>
    <s v="Seguro Soy Prevenido          "/>
    <s v="EZULUAGA"/>
    <x v="263"/>
    <s v="Eliana Alejandra Zuluaga      "/>
    <n v="290"/>
    <n v="72"/>
    <s v="28"/>
    <s v="VEINTEDEJULIO                 "/>
    <s v="80742857"/>
    <s v="ANGEL DAVID SANCHEZ MUÑOZ"/>
    <x v="12"/>
    <x v="15"/>
  </r>
  <r>
    <n v="139"/>
    <s v="CHAPARRAL                     "/>
    <s v="28686729                 "/>
    <s v="VARGAS FAJARDO OLGA LUCIA"/>
    <n v="253242"/>
    <d v="2026-06-22T00:00:00"/>
    <n v="5072"/>
    <s v="Seguro Soy Prevenido          "/>
    <s v="BSANCHEZ"/>
    <x v="106"/>
    <s v="Bellanid Sanchez Hernandez    "/>
    <n v="290"/>
    <n v="72"/>
    <s v="139"/>
    <s v="CHAPARRAL                     "/>
    <s v="65557297"/>
    <s v="YUDY PAOLA TAPIERO MOSOS"/>
    <x v="23"/>
    <x v="30"/>
  </r>
  <r>
    <n v="116"/>
    <s v="PUERTO GAITAN                 "/>
    <s v="91110645                 "/>
    <s v="CABALLERO ROJAS IVAN "/>
    <n v="2902165"/>
    <d v="2026-06-22T00:00:00"/>
    <n v="5072"/>
    <s v="Seguro Soy Prevenido          "/>
    <s v="AISANCHEZ"/>
    <x v="82"/>
    <s v="Aidenth Xiomara Sanchez       "/>
    <n v="290"/>
    <n v="72"/>
    <s v="116"/>
    <s v="PUERTO GAITAN                 "/>
    <s v="1121831743"/>
    <s v="CARLOS MARIO GUTIERREZ DIAZ"/>
    <x v="14"/>
    <x v="37"/>
  </r>
  <r>
    <n v="29"/>
    <s v="CALLE QUINTA                  "/>
    <s v="38436175                 "/>
    <s v="LOPEZ FLOREZ LUZ KARIME"/>
    <n v="820811"/>
    <d v="2026-06-22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59"/>
    <s v="YUMBO                         "/>
    <s v="16460249                 "/>
    <s v="GARCIA VELEZ CARLOS ARIEL"/>
    <n v="1026895"/>
    <d v="2026-06-22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14"/>
    <s v="BUGA                          "/>
    <s v="29540437                 "/>
    <s v="Rojas Sanchez Gloria Mireya"/>
    <n v="720583"/>
    <d v="2026-06-22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77"/>
    <s v="CALARCA                       "/>
    <s v="4422174                  "/>
    <s v="CONTRERAS GONZALEZ ORLANDO "/>
    <n v="654418"/>
    <d v="2026-06-22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32"/>
    <s v="CALIMA                        "/>
    <s v="1130591792               "/>
    <s v="CHAVEZ SALCEDO ERIKA "/>
    <n v="717511"/>
    <d v="2026-06-22T00:00:00"/>
    <n v="2414"/>
    <s v="Seguro Soy Prevenido          "/>
    <s v="PCHITO"/>
    <x v="76"/>
    <s v="Paola Andrea Chito            "/>
    <n v="137"/>
    <n v="34"/>
    <s v="32"/>
    <s v="CALIMA                        "/>
    <s v="1107092356"/>
    <s v="MARIA EDITH SUAREZ RAMIREZ"/>
    <x v="17"/>
    <x v="21"/>
  </r>
  <r>
    <n v="7"/>
    <s v="TULUA                         "/>
    <s v="1006387112               "/>
    <s v="GALVIS HERRERA GABRIELA "/>
    <n v="2727245"/>
    <d v="2026-06-22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96"/>
    <s v="CUCUTA CENTRO                 "/>
    <s v="13447341                 "/>
    <s v="GARAVITO  SERGIO "/>
    <n v="1009446"/>
    <d v="2026-06-22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59"/>
    <s v="YUMBO                         "/>
    <s v="66886130                 "/>
    <s v="CORTES RAMIREZ ELCY "/>
    <n v="738228"/>
    <d v="2026-06-22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147"/>
    <s v="CARTAGENA DEL CHAIRA          "/>
    <s v="83233619                 "/>
    <s v="CHALA  ALEJANDRO "/>
    <n v="1057459"/>
    <d v="2026-06-22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122"/>
    <s v="TUQUERRES                     "/>
    <s v="5260279                  "/>
    <s v="SARCHI ZUÑIGA JOSE BOLIVAR"/>
    <n v="1170725"/>
    <d v="2026-06-22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25"/>
    <s v="KENNEDY                       "/>
    <s v="1033771860               "/>
    <s v="MORENO BAYONA JOHANA CATHERINE"/>
    <n v="786582"/>
    <d v="2026-06-22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7"/>
    <s v="TULUA                         "/>
    <s v="1017138472               "/>
    <s v="GIRALDO GIRALDO YEISON FERNEY"/>
    <n v="2966761"/>
    <d v="2026-06-22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29"/>
    <s v="EL BORDO                      "/>
    <s v="34639912                 "/>
    <s v="CARVAJAL GALINDEZ GLADIS CONSUELO"/>
    <n v="223974"/>
    <d v="2026-06-22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64"/>
    <s v="MAICAO                        "/>
    <s v="1084742833               "/>
    <s v="BOLAÑO MARCHENA IVAN RENE"/>
    <n v="3168631"/>
    <d v="2026-06-22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64"/>
    <s v="MAICAO                        "/>
    <s v="84068201                 "/>
    <s v="GUERRERO MEJIA LUIS MIGUEL"/>
    <n v="1273940"/>
    <d v="2026-06-22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109"/>
    <s v="QUEBRADASECA                  "/>
    <s v="5091556                  "/>
    <s v="LEO CHINCHILLA LUIS ALEJANDRO"/>
    <n v="2290729"/>
    <d v="2026-06-22T00:00:00"/>
    <n v="6644"/>
    <s v="Seguro Soy Prevenido          "/>
    <s v="LIGONZALEZ"/>
    <x v="74"/>
    <s v="Lina Maria Gonzalez           "/>
    <n v="378"/>
    <n v="95"/>
    <s v="109"/>
    <s v="QUEBRADASECA                  "/>
    <s v="91265023"/>
    <s v="DARIO ACUÑA JIMENEZ                   "/>
    <x v="24"/>
    <x v="31"/>
  </r>
  <r>
    <n v="147"/>
    <s v="CARTAGENA DEL CHAIRA          "/>
    <s v="1117817238               "/>
    <s v="CORREA RINCON LUIS ARBEY"/>
    <n v="1986886"/>
    <d v="2026-06-22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25"/>
    <s v="KENNEDY                       "/>
    <s v="79113271                 "/>
    <s v="SAAVEDRA RIVAS GERARDO "/>
    <n v="148630"/>
    <d v="2026-06-22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138"/>
    <s v="SABANALARGA                   "/>
    <s v="1045233205               "/>
    <s v="PEREZ MALLARINO BIDEMAN ENRIQUE"/>
    <n v="1768820"/>
    <d v="2026-06-22T00:00:00"/>
    <n v="6644"/>
    <s v="Seguro Soy Prevenido          "/>
    <s v="BPERTUZ"/>
    <x v="275"/>
    <s v="Breiner Joel Pertuz Molina    "/>
    <n v="378"/>
    <n v="95"/>
    <s v="138"/>
    <s v="SABANALARGA                   "/>
    <s v="1143252869"/>
    <s v="FRANCISCO JAVIER SIERRA ORTIZ"/>
    <x v="18"/>
    <x v="22"/>
  </r>
  <r>
    <n v="147"/>
    <s v="CARTAGENA DEL CHAIRA          "/>
    <s v="40627164                 "/>
    <s v="GODOY  GLADIS "/>
    <n v="2438123"/>
    <d v="2026-06-22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61"/>
    <s v="PUERTO TEJADA                 "/>
    <s v="66880519                 "/>
    <s v="BANGUERA TORRES PETRONILA "/>
    <n v="571738"/>
    <d v="2026-06-22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14"/>
    <s v="BUGA                          "/>
    <s v="29741446                 "/>
    <s v="ALVAREZ PIEDRAHITA FRANCY ELENA"/>
    <n v="260817"/>
    <d v="2026-06-22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47"/>
    <s v="DESEPAZ                       "/>
    <s v="83181011                 "/>
    <s v="CORREA ROJAS ELIECER "/>
    <n v="565080"/>
    <d v="2026-06-22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58"/>
    <s v="LAUREANO GOMEZ                "/>
    <s v="31852978                 "/>
    <s v="murillo ibarguen maria Virginia"/>
    <n v="433188"/>
    <d v="2026-06-22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138"/>
    <s v="SABANALARGA                   "/>
    <s v="1043589784               "/>
    <s v="CASTRO VARGAS ELKIN JUNIOR"/>
    <n v="2580620"/>
    <d v="2026-06-22T00:00:00"/>
    <n v="5072"/>
    <s v="Seguro Soy Prevenido          "/>
    <s v="BPERTUZ"/>
    <x v="275"/>
    <s v="Breiner Joel Pertuz Molina    "/>
    <n v="290"/>
    <n v="72"/>
    <s v="138"/>
    <s v="SABANALARGA                   "/>
    <s v="1143252869"/>
    <s v="FRANCISCO JAVIER SIERRA ORTIZ"/>
    <x v="18"/>
    <x v="22"/>
  </r>
  <r>
    <n v="160"/>
    <s v="POBLADO CAMPESTRE             "/>
    <s v="66957562                 "/>
    <s v="MONTOYA  PAULA FERNANDA"/>
    <n v="834089"/>
    <d v="2026-06-22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46"/>
    <x v="84"/>
  </r>
  <r>
    <n v="59"/>
    <s v="YUMBO                         "/>
    <s v="31474835                 "/>
    <s v="RUIZ GALINDO ANA DELIA"/>
    <n v="1176636"/>
    <d v="2026-06-22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43"/>
    <s v="PASTO                         "/>
    <s v="30713695                 "/>
    <s v="PAZ GUACAN BLANCA NIEVES"/>
    <n v="995313"/>
    <d v="2026-06-22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122"/>
    <s v="TUQUERRES                     "/>
    <s v="1087410614               "/>
    <s v="Molina Velasquez Omaira Yurani"/>
    <n v="1121454"/>
    <d v="2026-06-22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27"/>
    <s v="JUNIN                         "/>
    <s v="31255485                 "/>
    <s v="BRAVO SILVA LEONOR "/>
    <n v="2708644"/>
    <d v="2026-06-22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84"/>
    <s v="PITALITO                      "/>
    <s v="1126452725               "/>
    <s v="MORALES ROJAS JESSICA PAOLA"/>
    <n v="3158789"/>
    <d v="2026-06-22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96"/>
    <s v="CUCUTA CENTRO                 "/>
    <s v="88232964                 "/>
    <s v="NAVARRO LIZCANO ROBERT ALEXIS"/>
    <n v="1618192"/>
    <d v="2026-06-22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103"/>
    <s v="BELLO                         "/>
    <s v="43106442                 "/>
    <s v="PALACIOS LUNA DIANA YANET"/>
    <n v="834289"/>
    <d v="2026-06-22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27"/>
    <s v="JUNIN                         "/>
    <s v="31520978                 "/>
    <s v="PORRAS PEREZ DALILA "/>
    <n v="922208"/>
    <d v="2026-06-22T00:00:00"/>
    <n v="2414"/>
    <s v="Seguro Soy Prevenido          "/>
    <s v="RVELASQUEZ"/>
    <x v="61"/>
    <s v="Ronald Velasquez Choachi      "/>
    <n v="137"/>
    <n v="34"/>
    <s v="27"/>
    <s v="JUNIN                         "/>
    <s v="1054541607"/>
    <s v="CARLOS ALBERTO CASTILLO GOMEZ"/>
    <x v="15"/>
    <x v="44"/>
  </r>
  <r>
    <n v="84"/>
    <s v="PITALITO                      "/>
    <s v="26567311                 "/>
    <s v="GOMEZ  Irma Ena"/>
    <n v="695439"/>
    <d v="2026-06-22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80"/>
    <s v="SINCELEJO                     "/>
    <s v="73434812                 "/>
    <s v="FLOREZ CONTRERAS CARLOS SEGUNDO"/>
    <n v="3169178"/>
    <d v="2026-06-22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47"/>
    <s v="DESEPAZ                       "/>
    <s v="12987655                 "/>
    <s v="PAZOS MORA JAIRO GABRIEL"/>
    <n v="293990"/>
    <d v="2026-06-22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61"/>
    <s v="PUERTO TEJADA                 "/>
    <s v="34373756                 "/>
    <s v="CRUZ MEDINA MARIA UVERSI"/>
    <n v="1226579"/>
    <d v="2026-06-22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40"/>
    <s v="MANIZALES                     "/>
    <s v="30342873                 "/>
    <s v="Ayala Melo Maria Del Rosario"/>
    <n v="502446"/>
    <d v="2026-06-22T00:00:00"/>
    <n v="2414"/>
    <s v="Seguro Soy Prevenido          "/>
    <s v="HOSORIO"/>
    <x v="342"/>
    <s v="Herman Alejandro Osorio       "/>
    <n v="137"/>
    <n v="34"/>
    <s v="40"/>
    <s v="MANIZALES                     "/>
    <s v="1088009832"/>
    <s v="LINA MARCELA ECHEVERRY NAÑEZ          "/>
    <x v="34"/>
    <x v="62"/>
  </r>
  <r>
    <n v="4"/>
    <s v="PALMIRA                       "/>
    <s v="66765568                 "/>
    <s v="Montoya Fernandez Fabiola "/>
    <n v="303149"/>
    <d v="2026-06-22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72"/>
    <s v="VILLAPINZON                   "/>
    <s v="7226647                  "/>
    <s v="PEREZ ACEVEDO LUIS EDUARDO"/>
    <n v="2894431"/>
    <d v="2026-06-22T00:00:00"/>
    <n v="6644"/>
    <s v="Seguro Soy Prevenido          "/>
    <s v="TLUIS"/>
    <x v="166"/>
    <s v="Tatiana Lizeth Luis Jimenez   "/>
    <n v="378"/>
    <n v="95"/>
    <s v="172"/>
    <s v="VILLAPINZON                   "/>
    <s v="29674584"/>
    <s v="EMILI YISED VIAFARA CASTAÑEDA"/>
    <x v="43"/>
    <x v="72"/>
  </r>
  <r>
    <n v="19"/>
    <s v="PRADERA                       "/>
    <s v="31628658                 "/>
    <s v="Valenzuela Umenza Maria Hermila"/>
    <n v="213994"/>
    <d v="2026-06-22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46"/>
    <x v="85"/>
  </r>
  <r>
    <n v="40"/>
    <s v="MANIZALES                     "/>
    <s v="1053860251               "/>
    <s v="DUQUE GONZALEZ LUISA FERNANDA"/>
    <n v="3167331"/>
    <d v="2026-06-22T00:00:00"/>
    <n v="5072"/>
    <s v="Seguro Soy Prevenido          "/>
    <s v="HOSORIO"/>
    <x v="342"/>
    <s v="Herman Alejandro Osorio       "/>
    <n v="290"/>
    <n v="72"/>
    <s v="40"/>
    <s v="MANIZALES                     "/>
    <s v="1088009832"/>
    <s v="LINA MARCELA ECHEVERRY NAÑEZ          "/>
    <x v="34"/>
    <x v="62"/>
  </r>
  <r>
    <n v="26"/>
    <s v="BOSA                          "/>
    <s v="12796270                 "/>
    <s v="RAMOS VIDAL WILSON "/>
    <n v="25863"/>
    <d v="2026-06-22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4"/>
    <s v="PALMIRA                       "/>
    <s v="94326097                 "/>
    <s v="ZAMBRANO GOMEZ CARLOS EDWIN"/>
    <n v="506102"/>
    <d v="2026-06-22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84"/>
    <s v="PITALITO                      "/>
    <s v="36285454                 "/>
    <s v="TOVAR PATINO IRED "/>
    <n v="897993"/>
    <d v="2026-06-22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30"/>
    <s v="MODELO                        "/>
    <s v="34326555                 "/>
    <s v="COMETA ZAMBRANO DORA LILIANA"/>
    <n v="416815"/>
    <d v="2026-06-22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15"/>
    <s v="BUENAVENTURA                  "/>
    <s v="1111766761               "/>
    <s v="VIVEROS CAMPO BRENDY JULEISY"/>
    <n v="1257489"/>
    <d v="2026-06-22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45"/>
    <x v="83"/>
  </r>
  <r>
    <n v="112"/>
    <s v="GIRARDOT                      "/>
    <s v="14248090                 "/>
    <s v="MERCHAN LOMBO ANTONIO "/>
    <n v="170233"/>
    <d v="2026-06-22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60"/>
    <s v="SANTANDER DE QUILICHAO        "/>
    <s v="34677340                 "/>
    <s v="PALACIOS GOMEZ ANA YOVANI"/>
    <n v="246914"/>
    <d v="2026-06-22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61"/>
    <s v="PUERTO TEJADA                 "/>
    <s v="1002946396               "/>
    <s v="LUCUMI ANGOLA BRANDON JOSE"/>
    <n v="3039758"/>
    <d v="2026-06-22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20"/>
    <s v="CUBA                          "/>
    <s v="10078118                 "/>
    <s v="HERRERA MUNOZ JOSE OMARIS"/>
    <n v="1362032"/>
    <d v="2026-06-22T00:00:00"/>
    <n v="2414"/>
    <s v="Seguro Soy Prevenido          "/>
    <s v="JHOYOS"/>
    <x v="89"/>
    <s v="Jhon Fredy Hoyos Lopez        "/>
    <n v="137"/>
    <n v="34"/>
    <s v="20"/>
    <s v="CUBA                          "/>
    <s v="4901210"/>
    <s v="AUDALY CUELLAR GUZMAN"/>
    <x v="3"/>
    <x v="39"/>
  </r>
  <r>
    <n v="10"/>
    <s v="FLORESTA                      "/>
    <s v="31912547                 "/>
    <s v="RAMIREZ MOSQUERA ANA MILENA"/>
    <n v="422085"/>
    <d v="2026-06-22T00:00:00"/>
    <n v="2414"/>
    <s v="Seguro Soy Prevenido          "/>
    <s v="KACARDENAS"/>
    <x v="140"/>
    <s v="Karen Yuleisa Cardenas        "/>
    <n v="137"/>
    <n v="34"/>
    <s v="10"/>
    <s v="FLORESTA                      "/>
    <s v="1054541607"/>
    <s v="CARLOS ALBERTO CASTILLO GOMEZ"/>
    <x v="15"/>
    <x v="44"/>
  </r>
  <r>
    <n v="30"/>
    <s v="MODELO                        "/>
    <s v="1061745597               "/>
    <s v="FAJARDO MARTINEZ ARLEX OSWALDO"/>
    <n v="3168632"/>
    <d v="2026-06-22T00:00:00"/>
    <n v="6644"/>
    <s v="Seguro Soy Prevenido          "/>
    <s v="LMACA"/>
    <x v="282"/>
    <s v="Laura Beatriz Maca            "/>
    <n v="378"/>
    <n v="95"/>
    <s v="30"/>
    <s v="MODELO                        "/>
    <s v="25273303"/>
    <s v="ANDREA FERNANDA FERRO BERNAL          "/>
    <x v="25"/>
    <x v="32"/>
  </r>
  <r>
    <n v="6"/>
    <s v="CASONA                        "/>
    <s v="1001028965               "/>
    <s v="Medina Valencia Jaminson Fabian"/>
    <n v="2670722"/>
    <d v="2026-06-22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20"/>
    <s v="CUBA                          "/>
    <s v="24943049                 "/>
    <s v="CORTES DE HERNANDEZ MARIA TERESA"/>
    <n v="945290"/>
    <d v="2026-06-22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45"/>
    <s v="PIENDAMO                      "/>
    <s v="1064426329               "/>
    <s v="CUCHILLO MORALES SANDRA ENITH"/>
    <n v="1310562"/>
    <d v="2026-06-22T00:00:00"/>
    <n v="6644"/>
    <s v="Seguro Soy Prevenido          "/>
    <s v="HCORREDOR"/>
    <x v="297"/>
    <s v="Heudry Tatiana Corredor       "/>
    <n v="378"/>
    <n v="95"/>
    <s v="145"/>
    <s v="PIENDAMO                      "/>
    <s v="25273303"/>
    <s v="ANDREA FERNANDA FERRO BERNAL"/>
    <x v="25"/>
    <x v="32"/>
  </r>
  <r>
    <n v="4"/>
    <s v="PALMIRA                       "/>
    <s v="1113641732               "/>
    <s v="CELIS BARAJAS SARA ESTER"/>
    <n v="1057286"/>
    <d v="2026-06-22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28"/>
    <s v="VEINTEDEJULIO                 "/>
    <s v="79959420                 "/>
    <s v="GOMEZ DIAZ CARLOS ANDRES"/>
    <n v="3133702"/>
    <d v="2026-06-22T00:00:00"/>
    <n v="5072"/>
    <s v="Seguro Soy Prevenido          "/>
    <s v="MHORTA"/>
    <x v="46"/>
    <s v="Mario Javier Horta            "/>
    <n v="290"/>
    <n v="72"/>
    <s v="28"/>
    <s v="VEINTEDEJULIO                 "/>
    <s v="80742857"/>
    <s v="ANGEL DAVID SANCHEZ MUÑOZ"/>
    <x v="12"/>
    <x v="15"/>
  </r>
  <r>
    <n v="18"/>
    <s v="NORTE                         "/>
    <s v="31975315                 "/>
    <s v="CAMPO PEQUI ODILIA "/>
    <n v="433970"/>
    <d v="2026-06-22T00:00:00"/>
    <n v="5072"/>
    <s v="Seguro Soy Prevenido          "/>
    <s v="YUARIAS"/>
    <x v="120"/>
    <s v="Yulie Arias                   "/>
    <n v="290"/>
    <n v="72"/>
    <s v="18"/>
    <s v="NORTE                         "/>
    <s v="1107092356"/>
    <s v="MARIA EDITH SUAREZ RAMIREZ"/>
    <x v="17"/>
    <x v="21"/>
  </r>
  <r>
    <n v="27"/>
    <s v="JUNIN                         "/>
    <s v="16711534                 "/>
    <s v="CORDOBA CAICEDO OMAR ALEXIS"/>
    <n v="512017"/>
    <d v="2026-06-22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46"/>
    <s v="JAMUNDI                       "/>
    <s v="31520753                 "/>
    <s v="GRAJALES GOMEZ MARIA DORIS"/>
    <n v="1712987"/>
    <d v="2026-06-22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124"/>
    <s v="RIOSUCIO                      "/>
    <s v="15960204                 "/>
    <s v="POSADA COLORADO CRISTOBAL "/>
    <n v="3168124"/>
    <d v="2026-06-22T00:00:00"/>
    <n v="11597"/>
    <s v="Seguro Soy Prevenido          "/>
    <s v="CAOSPINA"/>
    <x v="110"/>
    <s v="Carolina Ospina Restrepo      "/>
    <n v="658"/>
    <n v="164"/>
    <s v="124"/>
    <s v="RIOSUCIO                      "/>
    <s v="1088009832"/>
    <s v="LINA MARCELA ECHEVERRY NAÑEZ"/>
    <x v="34"/>
    <x v="47"/>
  </r>
  <r>
    <n v="25"/>
    <s v="KENNEDY                       "/>
    <s v="41708896                 "/>
    <s v="CUELLAR  LUZ MARINA"/>
    <n v="828689"/>
    <d v="2026-06-22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103"/>
    <s v="BELLO                         "/>
    <s v="7649083                  "/>
    <s v="ISEA GONZALEZ YNGER BETZABETH"/>
    <n v="2875093"/>
    <d v="2026-06-22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31"/>
    <s v="LAS MERCEDES                  "/>
    <s v="16275096                 "/>
    <s v="MENESES YELA SEGUNDO RAMIRO"/>
    <n v="2532466"/>
    <d v="2026-06-22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57"/>
    <s v="RIOHACHA                      "/>
    <s v="84095433                 "/>
    <s v="MARBELLO VIDES JULIAN SEGUNDO"/>
    <n v="206099"/>
    <d v="2026-06-22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11"/>
    <s v="PEREIRA                       "/>
    <s v="42058360                 "/>
    <s v="MORA  MARIA DIONISER"/>
    <n v="153549"/>
    <d v="2026-06-22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7"/>
    <s v="TULUA                         "/>
    <s v="1116254043               "/>
    <s v="BEDOYA LONDONO SONIA VIVIANA"/>
    <n v="1508076"/>
    <d v="2026-06-22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40"/>
    <s v="MANIZALES                     "/>
    <s v="1006055142               "/>
    <s v="MUÑOZ LIMA VALENTINA "/>
    <n v="3169332"/>
    <d v="2026-06-22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127"/>
    <s v="LETICIA                       "/>
    <s v="15888557                 "/>
    <s v="RAMOS DEL AGUILA CRISANTO "/>
    <n v="1918429"/>
    <d v="2026-06-22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29"/>
    <s v="CALLE QUINTA                  "/>
    <s v="94522245                 "/>
    <s v="MAJE TANGARIFE JABEL "/>
    <n v="1413931"/>
    <d v="2026-06-22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1"/>
    <s v="PRINCIPAL                     "/>
    <s v="12274937                 "/>
    <s v="CLAVIJO GUTIERREZ ARMANDO "/>
    <n v="480250"/>
    <d v="2026-06-22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45"/>
    <x v="83"/>
  </r>
  <r>
    <n v="13"/>
    <s v="CARTAGO                       "/>
    <s v="94262185                 "/>
    <s v="Serna Gomez Uriel De jesus"/>
    <n v="228744"/>
    <d v="2026-06-22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59"/>
    <s v="YUMBO                         "/>
    <s v="25396631                 "/>
    <s v="MERA GALINDEZ GRICELDINA "/>
    <n v="616633"/>
    <d v="2026-06-22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86"/>
    <s v="GRANADA                       "/>
    <s v="7491944                  "/>
    <s v="Rodriguez  Luis Enrique"/>
    <n v="1364980"/>
    <d v="2026-06-22T00:00:00"/>
    <n v="2414"/>
    <s v="Seguro Soy Prevenido          "/>
    <s v="JUATORRESLE"/>
    <x v="286"/>
    <s v="Juan Diego Torres             "/>
    <n v="137"/>
    <n v="34"/>
    <s v="86"/>
    <s v="GRANADA                       "/>
    <s v="1053778541"/>
    <s v="ANGELA MARIA PEREZ VASQUEZ            "/>
    <x v="22"/>
    <x v="81"/>
  </r>
  <r>
    <n v="5"/>
    <s v="SUR                           "/>
    <s v="31908635                 "/>
    <s v="CANIZALES RAMIREZ CARMEN ALEYDA"/>
    <n v="1849503"/>
    <d v="2026-06-22T00:00:00"/>
    <n v="6644"/>
    <s v="Seguro Soy Prevenido          "/>
    <s v="LSCORTES"/>
    <x v="197"/>
    <s v="Laura Saray Cortes Moreno     "/>
    <n v="378"/>
    <n v="95"/>
    <s v="5"/>
    <s v="SUR                           "/>
    <s v="1054541607"/>
    <s v="CARLOS ALBERTO CASTILLO GOMEZ"/>
    <x v="15"/>
    <x v="44"/>
  </r>
  <r>
    <n v="14"/>
    <s v="BUGA                          "/>
    <s v="1113282194               "/>
    <s v="QUINTERO PLAZA NICOL DAYANA"/>
    <n v="3168228"/>
    <d v="2026-06-22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92"/>
    <s v="LA DORADA                     "/>
    <s v="1105786165               "/>
    <s v="MORA QUIROGA DANIELA ARGENES"/>
    <n v="1508519"/>
    <d v="2026-06-22T00:00:00"/>
    <n v="2414"/>
    <s v="Seguro Soy Prevenido          "/>
    <s v="CEGONZALEZ"/>
    <x v="147"/>
    <s v="Camilo Eduardo Gonzalez       "/>
    <n v="137"/>
    <n v="34"/>
    <s v="92"/>
    <s v="LA DORADA                     "/>
    <s v="1110515935"/>
    <s v="GISELA ZAMORA DIAZ"/>
    <x v="44"/>
    <x v="82"/>
  </r>
  <r>
    <n v="123"/>
    <s v="LA PLATA                      "/>
    <s v="40078743                 "/>
    <s v="IPIA PAJOY LUZ FANI"/>
    <n v="982935"/>
    <d v="2026-06-22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5"/>
    <s v="SUR                           "/>
    <s v="16830165                 "/>
    <s v="Correa Mena Milton Javier"/>
    <n v="2407313"/>
    <d v="2026-06-22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83"/>
    <s v="NEIVA                         "/>
    <s v="1032397521               "/>
    <s v="CARVAJAL PEREZ LEIDY JOHANNA"/>
    <n v="3096871"/>
    <d v="2026-06-22T00:00:00"/>
    <n v="5072"/>
    <s v="Seguro Soy Prevenido          "/>
    <s v="MASANCHEZ"/>
    <x v="113"/>
    <s v="Maria Angela Sanchez Naranjo  "/>
    <n v="290"/>
    <n v="72"/>
    <s v="83"/>
    <s v="NEIVA                         "/>
    <s v="1075247390"/>
    <s v="LUIS ALIRIO PINZON SANCHEZ            "/>
    <x v="2"/>
    <x v="60"/>
  </r>
  <r>
    <n v="115"/>
    <s v="BARRANQUILLA DEL PRADO        "/>
    <s v="32734982                 "/>
    <s v="CABALLERO ROSALES VIVIANA SARAY"/>
    <n v="830592"/>
    <d v="2026-06-22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134"/>
    <s v="LA UNION NARINO               "/>
    <s v="15810469                 "/>
    <s v="VIRAMA  ARIEL "/>
    <n v="3168048"/>
    <d v="2026-06-22T00:00:00"/>
    <n v="5072"/>
    <s v="Seguro Soy Prevenido          "/>
    <s v="BCAMUES"/>
    <x v="310"/>
    <s v="Blanca Paola Camues           "/>
    <n v="290"/>
    <n v="72"/>
    <s v="134"/>
    <s v="LA UNION NARINO               "/>
    <s v="12745924"/>
    <s v="ROBERTH ARMANDO CORDOBA PANTOJA"/>
    <x v="10"/>
    <x v="64"/>
  </r>
  <r>
    <n v="6"/>
    <s v="CASONA                        "/>
    <s v="38464441                 "/>
    <s v="Calle  Jackelinne "/>
    <n v="1534074"/>
    <d v="2026-06-22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4"/>
    <s v="PALMIRA                       "/>
    <s v="31951471                 "/>
    <s v="VARGAS TABIMA NYDIA BETTY"/>
    <n v="461195"/>
    <d v="2026-06-22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3"/>
    <s v="CARTAGO                       "/>
    <s v="6111744                  "/>
    <s v="GALVIS BALLADARES JAIRO ANTONIO"/>
    <n v="301423"/>
    <d v="2026-06-22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20"/>
    <s v="CUBA                          "/>
    <s v="10105083                 "/>
    <s v="ALARCON NARANJO FERNANDO "/>
    <n v="1329848"/>
    <d v="2026-06-22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6"/>
    <s v="CASONA                        "/>
    <s v="31929493                 "/>
    <s v="MURILLO RIVAS CARMELINA "/>
    <n v="967883"/>
    <d v="2026-06-22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43"/>
    <s v="PASTO                         "/>
    <s v="1085265923               "/>
    <s v="LOPEZ LOPEZ CAROLINA YOLIMA"/>
    <n v="1187577"/>
    <d v="2026-06-22T00:00:00"/>
    <n v="5072"/>
    <s v="Seguro Soy Prevenido          "/>
    <s v="JLUNA"/>
    <x v="229"/>
    <s v="Johanna Catherine Luna        "/>
    <n v="290"/>
    <n v="72"/>
    <s v="43"/>
    <s v="PASTO                         "/>
    <s v="12745924"/>
    <s v="ROBERTH ARMANDO CORDOBA PANTOJA       "/>
    <x v="10"/>
    <x v="13"/>
  </r>
  <r>
    <n v="12"/>
    <s v="ARMENIA                       "/>
    <s v="18497590                 "/>
    <s v="ERAZO PALACIO ARNOVIS "/>
    <n v="3169059"/>
    <d v="2026-06-22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7"/>
    <s v="TULUA                         "/>
    <s v="31187290                 "/>
    <s v="GARCES DE ORDONEZ TRINIDAD ALICIA"/>
    <n v="449663"/>
    <d v="2026-06-22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96"/>
    <s v="CUCUTA CENTRO                 "/>
    <s v="5708651                  "/>
    <s v="MORA RUIZ WILMER OCTAVIO"/>
    <n v="2746076"/>
    <d v="2026-06-22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40"/>
    <s v="MANIZALES                     "/>
    <s v="30275781                 "/>
    <s v="Blandon Valencia Maria Eugenia"/>
    <n v="1711473"/>
    <d v="2026-06-22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93"/>
    <s v="SANTA MARTA                   "/>
    <s v="36533392                 "/>
    <s v="AMADOR LARA FABIOLA CECILIA"/>
    <n v="490262"/>
    <d v="2026-06-22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79"/>
    <s v="MONTERIA                      "/>
    <s v="1067868655               "/>
    <s v="AGAMEZ MESTRA ERIK ARTURO"/>
    <n v="3169470"/>
    <d v="2026-06-22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20"/>
    <s v="CUBA                          "/>
    <s v="10118343                 "/>
    <s v="Andrade Mendoza Jesus Delio"/>
    <n v="1011892"/>
    <d v="2026-06-22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46"/>
    <s v="JAMUNDI                       "/>
    <s v="31527016                 "/>
    <s v="OROZCO BALCAZAR RUTH YANETH"/>
    <n v="1235575"/>
    <d v="2026-06-22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73"/>
    <s v="FLORIDA                       "/>
    <s v="1114901171               "/>
    <s v="MARTINEZ TORRES LEIDY TATIANA"/>
    <n v="661906"/>
    <d v="2026-06-22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17"/>
    <s v="ALFONSO LOPEZ                 "/>
    <s v="31838637                 "/>
    <s v="FERNANDEZ LIZ ALEYDA ANGELA"/>
    <n v="1553796"/>
    <d v="2026-06-22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77"/>
    <s v="CALARCA                       "/>
    <s v="1121899064               "/>
    <s v="Realpe Benavides Jhony Anderson"/>
    <n v="2994470"/>
    <d v="2026-06-22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58"/>
    <s v="LAUREANO GOMEZ                "/>
    <s v="1111796046               "/>
    <s v="MOSQUERA PRADO JOSE OMAR"/>
    <n v="1895754"/>
    <d v="2026-06-22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55"/>
    <s v="QUIBDO                        "/>
    <s v="35892026                 "/>
    <s v="MARTINEZ MENA YESSICA MARIA"/>
    <n v="2961706"/>
    <d v="2026-06-22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7"/>
    <s v="TULUA                         "/>
    <s v="31201519                 "/>
    <s v="MARMOLEJO OSORIO NELY "/>
    <n v="328075"/>
    <d v="2026-06-22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16"/>
    <s v="DOSQUEBRADAS                  "/>
    <s v="29831187                 "/>
    <s v="Lombana Morales Olga Ruth"/>
    <n v="168117"/>
    <d v="2026-06-22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6"/>
    <s v="CASONA                        "/>
    <s v="1004538494               "/>
    <s v="PERLAZA CAMPAZ MARIA CAMILA"/>
    <n v="1969164"/>
    <d v="2026-06-22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6"/>
    <s v="CASONA                        "/>
    <s v="36995673                 "/>
    <s v="ROSERO CHAUCANES ANA FLOR"/>
    <n v="493152"/>
    <d v="2026-06-22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70"/>
    <s v="ACACIAS                       "/>
    <s v="68289292                 "/>
    <s v="SOLOZA ORTIZ DIGNELIA "/>
    <n v="382040"/>
    <d v="2026-06-22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85"/>
    <s v="GARZÓN                        "/>
    <s v="1077869882               "/>
    <s v="CERON CLEVES LUISA MARIA"/>
    <n v="3074150"/>
    <d v="2026-06-22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31"/>
    <s v="LAS MERCEDES                  "/>
    <s v="1087128228               "/>
    <s v="BETANCOURTH ARANGO MAIRA ALEJANDRA"/>
    <n v="639874"/>
    <d v="2026-06-22T00:00:00"/>
    <n v="6644"/>
    <s v="Seguro Soy Prevenido          "/>
    <s v="DMONCADA"/>
    <x v="327"/>
    <s v="Diego Alejandro Moncada       "/>
    <n v="378"/>
    <n v="95"/>
    <s v="31"/>
    <s v="LAS MERCEDES                  "/>
    <s v="66756836"/>
    <s v="NANCY MURILLO VELASCO                 "/>
    <x v="11"/>
    <x v="14"/>
  </r>
  <r>
    <n v="19"/>
    <s v="PRADERA                       "/>
    <s v="29703344                 "/>
    <s v="CHARA  ANA JULIA"/>
    <n v="472498"/>
    <d v="2026-06-22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46"/>
    <x v="85"/>
  </r>
  <r>
    <n v="64"/>
    <s v="MAICAO                        "/>
    <s v="92523117                 "/>
    <s v="GUTIERREZ BELTRAN ALFREDO LUIS"/>
    <n v="992968"/>
    <d v="2026-06-22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00"/>
    <s v="AVENIDA ORIENTAL              "/>
    <s v="16079656                 "/>
    <s v="GOMEZ VALENCIA GUSTAVO ALONSO"/>
    <n v="379447"/>
    <d v="2026-06-22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93"/>
    <s v="SANTA MARTA                   "/>
    <s v="57460340                 "/>
    <s v="MANJARRES ARIZA DIANA KELLY"/>
    <n v="2621462"/>
    <d v="2026-06-22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30"/>
    <s v="MODELO                        "/>
    <s v="12973299                 "/>
    <s v="ERASO OJEDA EVERT JAIRO"/>
    <n v="416965"/>
    <d v="2026-06-22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38"/>
    <s v="VILLAVICENCIO                 "/>
    <s v="91343972                 "/>
    <s v="Zuniga Ardila Jose Ernesto"/>
    <n v="2460070"/>
    <d v="2026-06-22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104"/>
    <s v="SANTA LIBRADA                 "/>
    <s v="51696716                 "/>
    <s v="Melo Olarte Doris Stella"/>
    <n v="1243989"/>
    <d v="2026-06-22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103"/>
    <s v="BELLO                         "/>
    <s v="15403807                 "/>
    <s v="HIDALGO MUÑOZ MIGUEL ANGEL"/>
    <n v="2776107"/>
    <d v="2026-06-22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4"/>
    <s v="PALMIRA                       "/>
    <s v="1006288543               "/>
    <s v="SUAREZ JAMIOY BRAYAN MAURICIO"/>
    <n v="1051727"/>
    <d v="2026-06-22T00:00:00"/>
    <n v="11597"/>
    <s v="Seguro Soy Prevenido          "/>
    <s v="YSILVA"/>
    <x v="25"/>
    <s v="Yureyma Silva                 "/>
    <n v="658"/>
    <n v="164"/>
    <s v="4"/>
    <s v="PALMIRA                       "/>
    <s v="1123621267"/>
    <s v="LUIS EDUARDO RANGEL SOTO              "/>
    <x v="39"/>
    <x v="55"/>
  </r>
  <r>
    <n v="13"/>
    <s v="CARTAGO                       "/>
    <s v="10178394                 "/>
    <s v="Munoz Munoz Jairo "/>
    <n v="367148"/>
    <d v="2026-06-22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28"/>
    <s v="VEINTEDEJULIO                 "/>
    <s v="79237829                 "/>
    <s v="Peña  Nestor Alfonso"/>
    <n v="2834905"/>
    <d v="2026-06-22T00:00:00"/>
    <n v="5072"/>
    <s v="Seguro Soy Prevenido          "/>
    <s v="AFALLA"/>
    <x v="85"/>
    <s v="ana Valentina Falla           "/>
    <n v="290"/>
    <n v="72"/>
    <s v="28"/>
    <s v="VEINTEDEJULIO                 "/>
    <s v="80742857"/>
    <s v="ANGEL DAVID SANCHEZ MUÑOZ"/>
    <x v="12"/>
    <x v="15"/>
  </r>
  <r>
    <n v="165"/>
    <s v="ATALAYA                       "/>
    <s v="13388180                 "/>
    <s v="URBINA CUADROS VICTOR MANUEL"/>
    <n v="941073"/>
    <d v="2026-06-22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96"/>
    <s v="CUCUTA CENTRO                 "/>
    <s v="1040030980               "/>
    <s v="DUQUE CACERES SANDRA MILENA"/>
    <n v="1556897"/>
    <d v="2026-06-22T00:00:00"/>
    <n v="11597"/>
    <s v="Seguro Soy Prevenido          "/>
    <s v="DBARRERA"/>
    <x v="33"/>
    <s v="Daniela Alejandra Barrera     "/>
    <n v="658"/>
    <n v="164"/>
    <s v="96"/>
    <s v="CUCUTA CENTRO                 "/>
    <s v="13505698"/>
    <s v="ENRIQUE ANTONIO CARRILLO ROLON        "/>
    <x v="4"/>
    <x v="4"/>
  </r>
  <r>
    <n v="11"/>
    <s v="PEREIRA                       "/>
    <s v="75039865                 "/>
    <s v="Rojas Ladino Luis Fernando"/>
    <n v="3141530"/>
    <d v="2026-06-22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146"/>
    <s v="PUERTO ASIS                   "/>
    <s v="1125408015               "/>
    <s v="GARZON NARVAEZ JERSON FABIAN"/>
    <n v="2478832"/>
    <d v="2026-06-22T00:00:00"/>
    <n v="5072"/>
    <s v="Seguro Soy Prevenido          "/>
    <s v="TMARTINEZ"/>
    <x v="179"/>
    <s v="Tania Fernanda Martinez       "/>
    <n v="290"/>
    <n v="72"/>
    <s v="146"/>
    <s v="PUERTO ASIS                   "/>
    <s v="1084254061"/>
    <s v="YOHN FREDY ALVAREZ CORREA"/>
    <x v="7"/>
    <x v="8"/>
  </r>
  <r>
    <n v="1"/>
    <s v="PRINCIPAL                     "/>
    <s v="94552419                 "/>
    <s v="CEREZO ZACCOUR ANTONIO JOSE"/>
    <n v="489871"/>
    <d v="2026-06-22T00:00:00"/>
    <n v="6644"/>
    <s v="Seguro Soy Prevenido          "/>
    <s v="GROJAS"/>
    <x v="266"/>
    <s v="Gabriela Rojas                "/>
    <n v="378"/>
    <n v="95"/>
    <s v="1"/>
    <s v="PRINCIPAL                     "/>
    <s v="66951164"/>
    <s v="MARIA EUGENIA VILLAN MESA             "/>
    <x v="45"/>
    <x v="83"/>
  </r>
  <r>
    <n v="139"/>
    <s v="CHAPARRAL                     "/>
    <s v="1005853889               "/>
    <s v="LOZANO CRIOLLO NICOLE DANIXA"/>
    <n v="2335737"/>
    <d v="2026-06-22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146"/>
    <s v="PUERTO ASIS                   "/>
    <s v="1123316877               "/>
    <s v="MORALES SANTANDER JEFERSON STEVEN"/>
    <n v="2996455"/>
    <d v="2026-06-22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14"/>
    <s v="BUGA                          "/>
    <s v="29542510                 "/>
    <s v="ARCE HOLGUIN DAMARIS "/>
    <n v="664049"/>
    <d v="2026-06-22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55"/>
    <s v="QUIBDO                        "/>
    <s v="1040504193               "/>
    <s v="HINESTROZA PALACIO KELI YULIED"/>
    <n v="602777"/>
    <d v="2026-06-22T00:00:00"/>
    <n v="6644"/>
    <s v="Seguro Soy Prevenido          "/>
    <s v="COBREGON"/>
    <x v="167"/>
    <s v="Carmen Yuliza Obregon         "/>
    <n v="378"/>
    <n v="95"/>
    <s v="55"/>
    <s v="QUIBDO                        "/>
    <s v="35570247"/>
    <s v="YOHANA MENDOZA VALENCIA               "/>
    <x v="13"/>
    <x v="73"/>
  </r>
  <r>
    <n v="18"/>
    <s v="NORTE                         "/>
    <s v="16698796                 "/>
    <s v="ARANGO MONTENEGRO ORLANDO "/>
    <n v="1281636"/>
    <d v="2026-06-22T00:00:00"/>
    <n v="5072"/>
    <s v="Seguro Soy Prevenido          "/>
    <s v="YUARIAS"/>
    <x v="120"/>
    <s v="Yulie Arias                   "/>
    <n v="290"/>
    <n v="72"/>
    <s v="18"/>
    <s v="NORTE                         "/>
    <s v="1107092356"/>
    <s v="MARIA EDITH SUAREZ RAMIREZ"/>
    <x v="17"/>
    <x v="21"/>
  </r>
  <r>
    <n v="144"/>
    <s v="SAN JOSE DEL GUAVIARE         "/>
    <s v="41242917                 "/>
    <s v="CARDONA TOBON FAYLADY "/>
    <n v="1647807"/>
    <d v="2026-06-22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123"/>
    <s v="LA PLATA                      "/>
    <s v="55212632                 "/>
    <s v="GOMEZ ORDONEZ LILIANA MARIA"/>
    <n v="207829"/>
    <d v="2026-06-22T00:00:00"/>
    <n v="6644"/>
    <s v="Seguro Soy Prevenido          "/>
    <s v="CRRINCON"/>
    <x v="309"/>
    <s v="Cristian Fernando Rincon      "/>
    <n v="378"/>
    <n v="95"/>
    <s v="123"/>
    <s v="LA PLATA                      "/>
    <s v="1075247390"/>
    <s v="LUIS ALIRIO PINZON SANCHEZ"/>
    <x v="2"/>
    <x v="2"/>
  </r>
  <r>
    <n v="13"/>
    <s v="CARTAGO                       "/>
    <s v="31420729                 "/>
    <s v="CORRALES VELEZ GLORIA ISABEL"/>
    <n v="2697896"/>
    <d v="2026-06-22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25"/>
    <s v="KENNEDY                       "/>
    <s v="4266562                  "/>
    <s v="Mejia Mejia Fernando "/>
    <n v="1024142"/>
    <d v="2026-06-22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27"/>
    <s v="JUNIN                         "/>
    <s v="14441912                 "/>
    <s v="MONDRAGON LOPEZ DANIEL EUGENIO"/>
    <n v="314411"/>
    <d v="2026-06-22T00:00:00"/>
    <n v="6644"/>
    <s v="Seguro Soy Prevenido          "/>
    <s v="STROJAS"/>
    <x v="193"/>
    <s v="Stephanny Rojas Sanclemente   "/>
    <n v="378"/>
    <n v="95"/>
    <s v="27"/>
    <s v="JUNIN                         "/>
    <s v="1054541607"/>
    <s v="CARLOS ALBERTO CASTILLO GOMEZ"/>
    <x v="15"/>
    <x v="44"/>
  </r>
  <r>
    <n v="138"/>
    <s v="SABANALARGA                   "/>
    <s v="3760465                  "/>
    <s v="CAMACHO OSPINO JOSE ANTONIO"/>
    <n v="3169683"/>
    <d v="2026-06-22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77"/>
    <s v="CALARCA                       "/>
    <s v="24580404                 "/>
    <s v="Sotelo Guevara Blanca Nidia"/>
    <n v="191500"/>
    <d v="2026-06-22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24"/>
    <s v="PRINCIPAL BOGOTÁ              "/>
    <s v="1088653291               "/>
    <s v="LOPEZ TARAPUES CRISTIAN ALEXANDER"/>
    <n v="527363"/>
    <d v="2026-06-22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57"/>
    <s v="RIOHACHA                      "/>
    <s v="30383989                 "/>
    <s v="RAMIREZ HERNANDEZ DIANA MARIA"/>
    <n v="2866419"/>
    <d v="2026-06-22T00:00:00"/>
    <n v="6644"/>
    <s v="Seguro Soy Prevenido          "/>
    <s v="EMANZANO"/>
    <x v="58"/>
    <s v="Elis Dayana Manzano Gutierrez "/>
    <n v="378"/>
    <n v="95"/>
    <s v="57"/>
    <s v="RIOHACHA                      "/>
    <s v="1010079388"/>
    <s v="ANDRES FELIPE LEON                    "/>
    <x v="30"/>
    <x v="41"/>
  </r>
  <r>
    <n v="150"/>
    <s v="TAME                          "/>
    <s v="1116852851               "/>
    <s v="DURAN BOBELO DEISY YULEY"/>
    <n v="284765"/>
    <d v="2026-06-22T00:00:00"/>
    <n v="2414"/>
    <s v="Seguro Soy Prevenido          "/>
    <s v="MAGJIMENEZ"/>
    <x v="241"/>
    <s v="Magda Yuleydy Jimenez         "/>
    <n v="137"/>
    <n v="34"/>
    <s v="150"/>
    <s v="TAME                          "/>
    <s v="17592798"/>
    <s v="ANGEL GIOVANNY MALDONADO TORRES"/>
    <x v="42"/>
    <x v="67"/>
  </r>
  <r>
    <n v="145"/>
    <s v="PIENDAMO                      "/>
    <s v="1061782000               "/>
    <s v="GALINDEZ MUELAS ANYI DANIELA"/>
    <n v="2584616"/>
    <d v="2026-06-22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11"/>
    <s v="PEREIRA                       "/>
    <s v="10076893                 "/>
    <s v="LOPEZ HERNANDEZ WILLIAM "/>
    <n v="2130470"/>
    <d v="2026-06-22T00:00:00"/>
    <n v="5072"/>
    <s v="Seguro Soy Prevenido          "/>
    <s v="ANDARANGORO"/>
    <x v="314"/>
    <s v="Andres Felipe Arango Rodriguez"/>
    <n v="290"/>
    <n v="72"/>
    <s v="11"/>
    <s v="PEREIRA                       "/>
    <s v="52865766"/>
    <s v="DIANA MARCELA SANCHEZ MARTINEZ"/>
    <x v="31"/>
    <x v="49"/>
  </r>
  <r>
    <n v="47"/>
    <s v="DESEPAZ                       "/>
    <s v="1130660329               "/>
    <s v="ORTIZ BRAVO TATIANA "/>
    <n v="1467190"/>
    <d v="2026-06-22T00:00:00"/>
    <n v="5072"/>
    <s v="Seguro Soy Prevenido          "/>
    <s v="SPAREJA"/>
    <x v="261"/>
    <s v="Stephanny Pareja              "/>
    <n v="290"/>
    <n v="72"/>
    <s v="47"/>
    <s v="DESEPAZ                       "/>
    <s v="1143936634"/>
    <s v="LEIDY DAHIANA LOZANO DIAZ"/>
    <x v="1"/>
    <x v="1"/>
  </r>
  <r>
    <n v="108"/>
    <s v="GIRÓN                         "/>
    <s v="91185175                 "/>
    <s v="Duran Duran Elkin Humberto"/>
    <n v="737234"/>
    <d v="2026-06-22T00:00:00"/>
    <n v="6644"/>
    <s v="Seguro Soy Prevenido          "/>
    <s v="ZCORREA"/>
    <x v="134"/>
    <s v="Zulime Juliana Correa         "/>
    <n v="378"/>
    <n v="95"/>
    <s v="108"/>
    <s v="GIRÓN                         "/>
    <s v="91265023"/>
    <s v="DARIO ACUÑA JIMENEZ"/>
    <x v="24"/>
    <x v="31"/>
  </r>
  <r>
    <n v="93"/>
    <s v="SANTA MARTA                   "/>
    <s v="36564714                 "/>
    <s v="Jimenez Rudas Meribelsy Del rosario"/>
    <n v="2467641"/>
    <d v="2026-06-22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8"/>
    <s v="POBLADO                       "/>
    <s v="29739296                 "/>
    <s v="BUSTAMANTE ORTEGA MARIA DEL CARMEN"/>
    <n v="472612"/>
    <d v="2026-06-22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145"/>
    <s v="PIENDAMO                      "/>
    <s v="17418023                 "/>
    <s v="FORERO ROZO EDWAR GIOVANY"/>
    <n v="274531"/>
    <d v="2026-06-22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7"/>
    <s v="TULUA                         "/>
    <s v="6248166                  "/>
    <s v="TORO MUNOZ FERNANDO "/>
    <n v="1680834"/>
    <d v="2026-06-22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4"/>
    <s v="PALMIRA                       "/>
    <s v="31151554                 "/>
    <s v="DOMINGUEZ GARCIA MARLENY "/>
    <n v="713493"/>
    <d v="2026-06-22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43"/>
    <s v="PASTO                         "/>
    <s v="98378839                 "/>
    <s v="Pupiales Jimenez Norberto Enrique"/>
    <n v="2699776"/>
    <d v="2026-06-22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64"/>
    <s v="MAICAO                        "/>
    <s v="1123994099               "/>
    <s v="SAMPAYO ARIAS WALBER RAFAEL"/>
    <n v="633129"/>
    <d v="2026-06-22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32"/>
    <s v="CALIMA                        "/>
    <s v="1144184629               "/>
    <s v="ZAPATA ROJAS JOSE DAVID"/>
    <n v="3012911"/>
    <d v="2026-06-22T00:00:00"/>
    <n v="5072"/>
    <s v="Seguro Soy Prevenido          "/>
    <s v="PCHITO"/>
    <x v="76"/>
    <s v="Paola Andrea Chito            "/>
    <n v="290"/>
    <n v="72"/>
    <s v="32"/>
    <s v="CALIMA                        "/>
    <s v="1107092356"/>
    <s v="MARIA EDITH SUAREZ RAMIREZ"/>
    <x v="17"/>
    <x v="21"/>
  </r>
  <r>
    <n v="19"/>
    <s v="PRADERA                       "/>
    <s v="6403421                  "/>
    <s v="Rojas Rengifo Ruperto "/>
    <n v="236274"/>
    <d v="2026-06-22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46"/>
    <x v="85"/>
  </r>
  <r>
    <n v="43"/>
    <s v="PASTO                         "/>
    <s v="59312680                 "/>
    <s v="SANTACRUZ BURBANO MONICA ISABEL"/>
    <n v="249914"/>
    <d v="2026-06-22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79"/>
    <s v="MONTERIA                      "/>
    <s v="1066178109               "/>
    <s v="BERROCAL GUEVARA ANGIE SOFIA"/>
    <n v="3138307"/>
    <d v="2026-06-22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41"/>
    <s v="APARTADO                      "/>
    <s v="39319536                 "/>
    <s v="COCTA MADRID NORIS "/>
    <n v="1789744"/>
    <d v="2026-06-22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1"/>
    <s v="PRINCIPAL                     "/>
    <s v="1108639587               "/>
    <s v="Lemos Velasco Maria Alicia"/>
    <n v="3168240"/>
    <d v="2026-06-22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45"/>
    <x v="83"/>
  </r>
  <r>
    <n v="41"/>
    <s v="SOACHA                        "/>
    <s v="1001329373               "/>
    <s v="SERRANO CARDOSO JHONIER ALEXANDER"/>
    <n v="3079817"/>
    <d v="2026-06-22T00:00:00"/>
    <n v="2414"/>
    <s v="Seguro Soy Prevenido          "/>
    <s v="ANRIVERA"/>
    <x v="20"/>
    <s v="Angelica Rivera               "/>
    <n v="137"/>
    <n v="34"/>
    <s v="41"/>
    <s v="SOACHA                        "/>
    <s v="80742857"/>
    <s v="ANGEL DAVID SANCHEZ MUÑOZ"/>
    <x v="12"/>
    <x v="15"/>
  </r>
  <r>
    <n v="120"/>
    <s v="ARAUCA                        "/>
    <s v="1116774939               "/>
    <s v="ROMERO TOVAR MARTA ESNEY"/>
    <n v="194082"/>
    <d v="2026-06-22T00:00:00"/>
    <n v="6644"/>
    <s v="Seguro Soy Prevenido          "/>
    <s v="YPABON"/>
    <x v="246"/>
    <s v="Yessica Paola Pabon           "/>
    <n v="378"/>
    <n v="95"/>
    <s v="120"/>
    <s v="ARAUCA                        "/>
    <s v="17592798"/>
    <s v="ANGEL GIOVANNY MALDONADO TORRES       "/>
    <x v="42"/>
    <x v="80"/>
  </r>
  <r>
    <n v="143"/>
    <s v="SAN VICENTE DEL CAGUAN        "/>
    <s v="1117820948               "/>
    <s v="CASTILLO CALLEJAS JOEL "/>
    <n v="2809519"/>
    <d v="2026-06-22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143"/>
    <s v="SAN VICENTE DEL CAGUAN        "/>
    <s v="1117515246               "/>
    <s v="CUENCA MAZABEL JARRINSON ADRIAN"/>
    <n v="2861418"/>
    <d v="2026-06-22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96"/>
    <s v="CUCUTA CENTRO                 "/>
    <s v="1148708902               "/>
    <s v="BOCHAGA RAMIREZ JOSE GREGORIO"/>
    <n v="1610930"/>
    <d v="2026-06-22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25"/>
    <s v="KENNEDY                       "/>
    <s v="52059978                 "/>
    <s v="GOMEZ LOPEZ SANDRA MARCELA"/>
    <n v="729213"/>
    <d v="2026-06-22T00:00:00"/>
    <n v="6644"/>
    <s v="Seguro Soy Prevenido          "/>
    <s v="VCAMPOS"/>
    <x v="34"/>
    <s v="Vivian Tatiana Campos         "/>
    <n v="378"/>
    <n v="95"/>
    <s v="25"/>
    <s v="KENNEDY                       "/>
    <s v="52182153"/>
    <s v="SANDRA PILAR APONTE SANCHEZ"/>
    <x v="19"/>
    <x v="24"/>
  </r>
  <r>
    <n v="43"/>
    <s v="PASTO                         "/>
    <s v="12984585                 "/>
    <s v="Muñoz Puerres Ivan Javier"/>
    <n v="3169624"/>
    <d v="2026-06-22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115"/>
    <s v="BARRANQUILLA DEL PRADO        "/>
    <s v="32709736                 "/>
    <s v="SANTIAGO LORA ARACELIS ISABEL"/>
    <n v="2867225"/>
    <d v="2026-06-22T00:00:00"/>
    <n v="2414"/>
    <s v="Seguro Soy Prevenido          "/>
    <s v="MBUELVAS"/>
    <x v="39"/>
    <s v="Maria Angelica Buelvas        "/>
    <n v="137"/>
    <n v="34"/>
    <s v="115"/>
    <s v="BARRANQUILLA DEL PRADO        "/>
    <s v="1143252869"/>
    <s v="FRANCISCO JAVIER SIERRA ORTIZ         "/>
    <x v="18"/>
    <x v="29"/>
  </r>
  <r>
    <n v="45"/>
    <s v="SEVILLA                       "/>
    <s v="31528714                 "/>
    <s v="CARMONA JARAMILLO LOURDES IRMA"/>
    <n v="449808"/>
    <d v="2026-06-22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5"/>
    <s v="SUR                           "/>
    <s v="16645992                 "/>
    <s v="SOTO USMA RENZO "/>
    <n v="2483629"/>
    <d v="2026-06-22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36"/>
    <s v="ENGATIVA                      "/>
    <s v="1016949514               "/>
    <s v="CESPEDES ROMERO SHARIT DANIELA"/>
    <n v="2968801"/>
    <d v="2026-06-22T00:00:00"/>
    <n v="6644"/>
    <s v="Seguro Soy Prevenido          "/>
    <s v="JVALLEJO"/>
    <x v="301"/>
    <s v="Jose Luis Vallejo             "/>
    <n v="378"/>
    <n v="95"/>
    <s v="36"/>
    <s v="ENGATIVA                      "/>
    <s v="1070954085"/>
    <s v="MARIA ALEJANDRA VELANDIA PEREZ"/>
    <x v="33"/>
    <x v="52"/>
  </r>
  <r>
    <n v="32"/>
    <s v="CALIMA                        "/>
    <s v="94490179                 "/>
    <s v="OBREGON CASTRO YIMI "/>
    <n v="438639"/>
    <d v="2026-06-22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97"/>
    <s v="IBAGUE                        "/>
    <s v="1127389505               "/>
    <s v="LUNA PABON YILLZZETH PAULINEE"/>
    <n v="1536893"/>
    <d v="2026-06-22T00:00:00"/>
    <n v="2414"/>
    <s v="Seguro Soy Prevenido          "/>
    <s v="MAMUNOZ"/>
    <x v="189"/>
    <s v="Maicol Alexander Munoz        "/>
    <n v="137"/>
    <n v="34"/>
    <s v="97"/>
    <s v="IBAGUE                        "/>
    <s v="1110515935"/>
    <s v="GISELA ZAMORA DIAZ                    "/>
    <x v="44"/>
    <x v="82"/>
  </r>
  <r>
    <n v="80"/>
    <s v="SINCELEJO                     "/>
    <s v="92497083                 "/>
    <s v="SOTOMAYOR TAMARA LUIS ALFONSO"/>
    <n v="390178"/>
    <d v="2026-06-22T00:00:00"/>
    <n v="2414"/>
    <s v="Seguro Soy Prevenido          "/>
    <s v="JVIDES"/>
    <x v="343"/>
    <s v="Jean Carlos Vides             "/>
    <n v="137"/>
    <n v="34"/>
    <s v="80"/>
    <s v="SINCELEJO                     "/>
    <s v="1102800745"/>
    <s v="JORGE ENRIQUE MARTINEZ MONTERROZA     "/>
    <x v="26"/>
    <x v="53"/>
  </r>
  <r>
    <n v="138"/>
    <s v="SABANALARGA                   "/>
    <s v="1049824740               "/>
    <s v="Reales Cervantes Andreina "/>
    <n v="2433444"/>
    <d v="2026-06-22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26"/>
    <s v="BOSA                          "/>
    <s v="52093158                 "/>
    <s v="MARIN RODRIGUEZ CRISTINA "/>
    <n v="3021145"/>
    <d v="2026-06-22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36"/>
    <s v="ENGATIVA                      "/>
    <s v="1030632906               "/>
    <s v="RODRIGUEZ TORRES EDILSON STICK"/>
    <n v="2525451"/>
    <d v="2026-06-22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43"/>
    <s v="PASTO                         "/>
    <s v="5314398                  "/>
    <s v="REVELO VILLEGAS LUIS ARTURO"/>
    <n v="532544"/>
    <d v="2026-06-22T00:00:00"/>
    <n v="6644"/>
    <s v="Seguro Soy Prevenido          "/>
    <s v="SHGUERRERO"/>
    <x v="16"/>
    <s v="Shirley Aracely Guerrero      "/>
    <n v="378"/>
    <n v="95"/>
    <s v="43"/>
    <s v="PASTO                         "/>
    <s v="12745924"/>
    <s v="ROBERTH ARMANDO CORDOBA PANTOJA       "/>
    <x v="10"/>
    <x v="13"/>
  </r>
  <r>
    <n v="5"/>
    <s v="SUR                           "/>
    <s v="16622160                 "/>
    <s v="Marin Puentes Diego "/>
    <n v="427147"/>
    <d v="2026-06-22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97"/>
    <s v="IBAGUE                        "/>
    <s v="26493738                 "/>
    <s v="Sanchez Barrera Yury Viviana"/>
    <n v="2853334"/>
    <d v="2026-06-22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84"/>
    <s v="PITALITO                      "/>
    <s v="1083869867               "/>
    <s v="CUSCUE PANCHO YULIANA "/>
    <n v="3167589"/>
    <d v="2026-06-22T00:00:00"/>
    <n v="5072"/>
    <s v="Seguro Soy Prevenido          "/>
    <s v="LEOGARCIALE"/>
    <x v="316"/>
    <s v="Leonardo Garcia               "/>
    <n v="290"/>
    <n v="72"/>
    <s v="84"/>
    <s v="PITALITO                      "/>
    <s v="1075247390"/>
    <s v="LUIS ALIRIO PINZON SANCHEZ"/>
    <x v="2"/>
    <x v="2"/>
  </r>
  <r>
    <n v="61"/>
    <s v="PUERTO TEJADA                 "/>
    <s v="1059983597               "/>
    <s v="VALENCIA MARTINEZ MARYSOL "/>
    <n v="627722"/>
    <d v="2026-06-22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117"/>
    <s v="EL ESPINAL                    "/>
    <s v="93115616                 "/>
    <s v="Vasquez Garzon Alvaro "/>
    <n v="3012121"/>
    <d v="2026-06-22T00:00:00"/>
    <n v="2414"/>
    <s v="Seguro Soy Prevenido          "/>
    <s v="IQUINTERO"/>
    <x v="268"/>
    <s v="Idaly Quintero Ramirez        "/>
    <n v="137"/>
    <n v="34"/>
    <s v="117"/>
    <s v="EL ESPINAL                    "/>
    <s v="65557297"/>
    <s v="YUDY PAOLA TAPIERO MOSOS              "/>
    <x v="23"/>
    <x v="69"/>
  </r>
  <r>
    <n v="46"/>
    <s v="JAMUNDI                       "/>
    <s v="31522783                 "/>
    <s v="SANDOVAL  GLORIA AMPARO"/>
    <n v="346431"/>
    <d v="2026-06-22T00:00:00"/>
    <n v="6644"/>
    <s v="Seguro Soy Prevenido          "/>
    <s v="JUSALCEDO"/>
    <x v="190"/>
    <s v="Juan Sebastian Salcedo        "/>
    <n v="378"/>
    <n v="95"/>
    <s v="46"/>
    <s v="JAMUNDI                       "/>
    <s v="34609618"/>
    <s v="BEATRIZ ELENA CORREA QUIJANO"/>
    <x v="32"/>
    <x v="43"/>
  </r>
  <r>
    <n v="47"/>
    <s v="DESEPAZ                       "/>
    <s v="31935193                 "/>
    <s v="ROJAS MEDINA MARIA LENID"/>
    <n v="566429"/>
    <d v="2026-06-22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85"/>
    <s v="GARZÓN                        "/>
    <s v="1081512120               "/>
    <s v="MEZA TUMINA DANA YULIETH"/>
    <n v="1498730"/>
    <d v="2026-06-22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102"/>
    <s v="BELEN                         "/>
    <s v="1001018128               "/>
    <s v="MOLINA ROMAN ANTONIO JOSE"/>
    <n v="3111937"/>
    <d v="2026-06-22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40"/>
    <s v="MANIZALES                     "/>
    <s v="30277549                 "/>
    <s v="Gutierrez Cardona Mariela "/>
    <n v="3169114"/>
    <d v="2026-06-22T00:00:00"/>
    <n v="11597"/>
    <s v="Seguro Soy Prevenido          "/>
    <s v="HOSORIO"/>
    <x v="342"/>
    <s v="Herman Alejandro Osorio       "/>
    <n v="658"/>
    <n v="164"/>
    <s v="40"/>
    <s v="MANIZALES                     "/>
    <s v="1088009832"/>
    <s v="LINA MARCELA ECHEVERRY NAÑEZ          "/>
    <x v="34"/>
    <x v="62"/>
  </r>
  <r>
    <n v="136"/>
    <s v="MONTELIBANO                   "/>
    <s v="50993104                 "/>
    <s v="Atencio Gomez Elida Del Carmen"/>
    <n v="2684534"/>
    <d v="2026-06-22T00:00:00"/>
    <n v="2414"/>
    <s v="Seguro Soy Prevenido          "/>
    <s v="MOROMERO"/>
    <x v="270"/>
    <s v="MONICA PATRICIA ROMERO PALENCI"/>
    <n v="137"/>
    <n v="34"/>
    <s v="136"/>
    <s v="MONTELIBANO                   "/>
    <s v="78750744"/>
    <s v="HERNAN MANUEL ANDOCILLA FUENTES"/>
    <x v="37"/>
    <x v="65"/>
  </r>
  <r>
    <n v="46"/>
    <s v="JAMUNDI                       "/>
    <s v="31378657                 "/>
    <s v="MENA VALENCIA MARIA YOLANDA"/>
    <n v="1981220"/>
    <d v="2026-06-22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25"/>
    <s v="KENNEDY                       "/>
    <s v="79641855                 "/>
    <s v="BARRERO ROJAS LUIS FERNANDO"/>
    <n v="922044"/>
    <d v="2026-06-22T00:00:00"/>
    <n v="6644"/>
    <s v="Seguro Soy Prevenido          "/>
    <s v="VCAMPOS"/>
    <x v="34"/>
    <s v="Vivian Tatiana Campos         "/>
    <n v="378"/>
    <n v="95"/>
    <s v="25"/>
    <s v="KENNEDY                       "/>
    <s v="52182153"/>
    <s v="SANDRA PILAR APONTE SANCHEZ"/>
    <x v="19"/>
    <x v="24"/>
  </r>
  <r>
    <n v="13"/>
    <s v="CARTAGO                       "/>
    <s v="29623468                 "/>
    <s v="MARTINEZ VINASCO DAMARIS "/>
    <n v="918702"/>
    <d v="2026-06-22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71"/>
    <s v="PORTADA DEL MAR               "/>
    <s v="1110286954               "/>
    <s v="Lopez Arcos Andres "/>
    <n v="2467717"/>
    <d v="2026-06-22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142"/>
    <s v="ISNOS                         "/>
    <s v="1084260019               "/>
    <s v="BOLAÑOS ORTEGA ADRIANA MARCELA"/>
    <n v="1755503"/>
    <d v="2026-06-22T00:00:00"/>
    <n v="6644"/>
    <s v="Seguro Soy Prevenido          "/>
    <s v="LCARVAJAL"/>
    <x v="9"/>
    <s v="Liliana Paola Carvajal        "/>
    <n v="378"/>
    <n v="95"/>
    <s v="142"/>
    <s v="ISNOS                         "/>
    <s v="1084254061"/>
    <s v="YOHN FREDY ALVAREZ CORREA"/>
    <x v="7"/>
    <x v="8"/>
  </r>
  <r>
    <n v="15"/>
    <s v="BUENAVENTURA                  "/>
    <s v="29224372                 "/>
    <s v="ANGULO SALCEDO CRUZCELINA "/>
    <n v="611469"/>
    <d v="2026-06-22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45"/>
    <x v="83"/>
  </r>
  <r>
    <n v="29"/>
    <s v="CALLE QUINTA                  "/>
    <s v="76190231                 "/>
    <s v="MOSQUERA VICTORIA EYDER "/>
    <n v="210609"/>
    <d v="2026-06-22T00:00:00"/>
    <n v="6644"/>
    <s v="Seguro Soy Prevenido          "/>
    <s v="EMEDINA"/>
    <x v="23"/>
    <s v="Elizabeth Rubio Medina        "/>
    <n v="378"/>
    <n v="95"/>
    <s v="29"/>
    <s v="CALLE QUINTA                  "/>
    <s v="1054541607"/>
    <s v="CARLOS ALBERTO CASTILLO GOMEZ         "/>
    <x v="15"/>
    <x v="18"/>
  </r>
  <r>
    <n v="46"/>
    <s v="JAMUNDI                       "/>
    <s v="31445931                 "/>
    <s v="FRANCO OCHOA VERONICA "/>
    <n v="1847131"/>
    <d v="2026-06-22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143"/>
    <s v="SAN VICENTE DEL CAGUAN        "/>
    <s v="1077723936               "/>
    <s v="AGUIRRE VALDEZ LEIDY DANIELA"/>
    <n v="2478347"/>
    <d v="2026-06-22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51"/>
    <s v="SOGAMOSO                      "/>
    <s v="9518677                  "/>
    <s v="NIÑO FERNANDEZ DOMINGO HERNAN"/>
    <n v="1472731"/>
    <d v="2026-06-22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81"/>
    <s v="SOLEDAD                       "/>
    <s v="1001889722               "/>
    <s v="VIDES RIVERA JESUS ALBERTO"/>
    <n v="2861424"/>
    <d v="2026-06-22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140"/>
    <s v="ISTMINA                       "/>
    <s v="1004052248               "/>
    <s v="HURTADO MINOTA MARIA MARITZA"/>
    <n v="257788"/>
    <d v="2026-06-22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64"/>
    <s v="MAICAO                        "/>
    <s v="84048712                 "/>
    <s v="Ariza Cañate Rafael Enrique"/>
    <n v="2582214"/>
    <d v="2026-06-22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47"/>
    <s v="DESEPAZ                       "/>
    <s v="12119339                 "/>
    <s v="HERMANN SALAZAR CARLOS FREDY"/>
    <n v="3118533"/>
    <d v="2026-06-22T00:00:00"/>
    <n v="6644"/>
    <s v="Seguro Soy Prevenido          "/>
    <s v="SPAREJA"/>
    <x v="261"/>
    <s v="Stephanny Pareja              "/>
    <n v="378"/>
    <n v="95"/>
    <s v="47"/>
    <s v="DESEPAZ                       "/>
    <s v="1143936634"/>
    <s v="LEIDY DAHIANA LOZANO DIAZ"/>
    <x v="1"/>
    <x v="1"/>
  </r>
  <r>
    <n v="59"/>
    <s v="YUMBO                         "/>
    <s v="31466926                 "/>
    <s v="DAVILA RAMIREZ ISABEL "/>
    <n v="1489903"/>
    <d v="2026-06-22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50"/>
    <s v="DUITAMA                       "/>
    <s v="28337224                 "/>
    <s v="HERNANDEZ RODRIGUEZ LUCILA "/>
    <n v="580645"/>
    <d v="2026-06-22T00:00:00"/>
    <n v="2414"/>
    <s v="Seguro Soy Prevenido          "/>
    <s v="YARCOS"/>
    <x v="214"/>
    <s v="Yenci Yuliet Arcos            "/>
    <n v="137"/>
    <n v="34"/>
    <s v="50"/>
    <s v="DUITAMA                       "/>
    <s v="1121853987"/>
    <s v="MAURICIO AFANADOR RODRIGUEZ"/>
    <x v="41"/>
    <x v="77"/>
  </r>
  <r>
    <n v="108"/>
    <s v="GIRÓN                         "/>
    <s v="28149026                 "/>
    <s v="MARTINEZ DE RINCON MARTHA "/>
    <n v="151473"/>
    <d v="2026-06-22T00:00:00"/>
    <n v="11597"/>
    <s v="Seguro Soy Prevenido          "/>
    <s v="ZCORREA"/>
    <x v="134"/>
    <s v="Zulime Juliana Correa         "/>
    <n v="658"/>
    <n v="164"/>
    <s v="108"/>
    <s v="GIRÓN                         "/>
    <s v="91265023"/>
    <s v="DARIO ACUÑA JIMENEZ"/>
    <x v="24"/>
    <x v="31"/>
  </r>
  <r>
    <n v="132"/>
    <s v="MAGANGUE                      "/>
    <s v="22858999                 "/>
    <s v="CARO VILLA AMALFI CANDELARIA"/>
    <n v="233958"/>
    <d v="2026-06-22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13"/>
    <s v="CARTAGO                       "/>
    <s v="38445531                 "/>
    <s v="APONTE QUINTERO LUZ STELLA"/>
    <n v="230604"/>
    <d v="2026-06-22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114"/>
    <s v="RIONEGRO                      "/>
    <s v="39445741                 "/>
    <s v="ZAPATA VARGAS BEATRIZ CECILIA"/>
    <n v="3168615"/>
    <d v="2026-06-22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8"/>
    <s v="POBLADO                       "/>
    <s v="1140165900               "/>
    <s v="GUANGA JACANAMIJOY HEIDY ELIZABETH"/>
    <n v="3169493"/>
    <d v="2026-06-22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0"/>
    <s v="FLORESTA                      "/>
    <s v="38436471                 "/>
    <s v="FLOREZ MARIN AMANDA "/>
    <n v="1125761"/>
    <d v="2026-06-22T00:00:00"/>
    <n v="5072"/>
    <s v="Seguro Soy Prevenido          "/>
    <s v="KACARDENAS"/>
    <x v="140"/>
    <s v="Karen Yuleisa Cardenas        "/>
    <n v="290"/>
    <n v="72"/>
    <s v="10"/>
    <s v="FLORESTA                      "/>
    <s v="1054541607"/>
    <s v="CARLOS ALBERTO CASTILLO GOMEZ"/>
    <x v="15"/>
    <x v="44"/>
  </r>
  <r>
    <n v="81"/>
    <s v="SOLEDAD                       "/>
    <s v="1045680420               "/>
    <s v="CERVANTES RIVERA YULEIDYS "/>
    <n v="2756800"/>
    <d v="2026-06-22T00:00:00"/>
    <n v="6644"/>
    <s v="Seguro Soy Prevenido          "/>
    <s v="PESCORCIA"/>
    <x v="80"/>
    <s v="Paola Elena Escorcia          "/>
    <n v="378"/>
    <n v="95"/>
    <s v="81"/>
    <s v="SOLEDAD                       "/>
    <s v="1143252869"/>
    <s v="FRANCISCO JAVIER SIERRA ORTIZ"/>
    <x v="18"/>
    <x v="22"/>
  </r>
  <r>
    <n v="12"/>
    <s v="ARMENIA                       "/>
    <s v="41907694                 "/>
    <s v="MARTINEZ COLMENARES SAIDA "/>
    <n v="1707852"/>
    <d v="2026-06-22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4"/>
    <s v="BUGA                          "/>
    <s v="1115075684               "/>
    <s v="PRIETO LARGO JHON FABER"/>
    <n v="1522232"/>
    <d v="2026-06-22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71"/>
    <s v="PORTADA DEL MAR               "/>
    <s v="31981268                 "/>
    <s v="VIVAS BASANTE LILIA EULALIA"/>
    <n v="656563"/>
    <d v="2026-06-22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147"/>
    <s v="CARTAGENA DEL CHAIRA          "/>
    <s v="1026575118               "/>
    <s v="GARCIA VASQUEZ RUBEN DARIO"/>
    <n v="3081699"/>
    <d v="2026-06-22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41"/>
    <s v="SOACHA                        "/>
    <s v="1073707893               "/>
    <s v="ARIZA SOSA GERALDIN "/>
    <n v="515014"/>
    <d v="2026-06-22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93"/>
    <s v="SANTA MARTA                   "/>
    <s v="1004462397               "/>
    <s v="ANCHILA BARROS LUISANA "/>
    <n v="2596332"/>
    <d v="2026-06-22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11"/>
    <s v="PEREIRA                       "/>
    <s v="1088025964               "/>
    <s v="PETREL  VALENTINA "/>
    <n v="2224298"/>
    <d v="2026-06-22T00:00:00"/>
    <n v="5072"/>
    <s v="Seguro Soy Prevenido          "/>
    <s v="CPACHON"/>
    <x v="319"/>
    <s v="Clara Ines Pachon             "/>
    <n v="290"/>
    <n v="72"/>
    <s v="11"/>
    <s v="PEREIRA                       "/>
    <s v="52865766"/>
    <s v="DIANA MARCELA SANCHEZ MARTINEZ"/>
    <x v="31"/>
    <x v="49"/>
  </r>
  <r>
    <n v="70"/>
    <s v="ACACIAS                       "/>
    <s v="21207745                 "/>
    <s v="AGUDELO  MARIA ELODIA"/>
    <n v="312392"/>
    <d v="2026-06-22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40"/>
    <s v="MANIZALES                     "/>
    <s v="30415570                 "/>
    <s v="ORTEGA SALAZAR LEIDY YOHANA"/>
    <n v="2023028"/>
    <d v="2026-06-22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42"/>
    <s v="CHINCHINA                     "/>
    <s v="93288056                 "/>
    <s v="CASTILLO VALLEJO JOSE ARSENIO"/>
    <n v="484680"/>
    <d v="2026-06-22T00:00:00"/>
    <n v="6644"/>
    <s v="Seguro Soy Prevenido          "/>
    <s v="LIMONSALVE"/>
    <x v="258"/>
    <s v="Lina Maria Monsalve           "/>
    <n v="378"/>
    <n v="95"/>
    <s v="42"/>
    <s v="CHINCHINA                     "/>
    <s v="1088009832"/>
    <s v="LINA MARCELA ECHEVERRY NAÑEZ"/>
    <x v="34"/>
    <x v="47"/>
  </r>
  <r>
    <n v="113"/>
    <s v="CERETE                        "/>
    <s v="1065004820               "/>
    <s v="MERCADO GALVAN KATERINE PAOLA"/>
    <n v="737854"/>
    <d v="2026-06-22T00:00:00"/>
    <n v="5072"/>
    <s v="Seguro Soy Prevenido          "/>
    <s v="JSIERRA"/>
    <x v="128"/>
    <s v="Judy Leticia Sierra Padilla   "/>
    <n v="290"/>
    <n v="72"/>
    <s v="113"/>
    <s v="CERETE                        "/>
    <s v="78750744"/>
    <s v="HERNAN MANUEL ANDOCILLA FUENTES"/>
    <x v="37"/>
    <x v="65"/>
  </r>
  <r>
    <n v="134"/>
    <s v="LA UNION NARINO               "/>
    <s v="59707446                 "/>
    <s v="GOMEZ  LUZ MARINA"/>
    <n v="428054"/>
    <d v="2026-06-22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99"/>
    <s v="BARRANCABERMEJA               "/>
    <s v="32819527                 "/>
    <s v="VARGAS MOLINA MARTHA LIGIA"/>
    <n v="987997"/>
    <d v="2026-06-22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24"/>
    <x v="31"/>
  </r>
  <r>
    <n v="29"/>
    <s v="CALLE QUINTA                  "/>
    <s v="66814137                 "/>
    <s v="HERNANDEZ NOGUERA MARIA DEL PILAR"/>
    <n v="160569"/>
    <d v="2026-06-22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5"/>
    <s v="SUR                           "/>
    <s v="4720267                  "/>
    <s v="DIAZ LOPEZ SIGIFREDO "/>
    <n v="491520"/>
    <d v="2026-06-22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73"/>
    <s v="FLORIDA                       "/>
    <s v="31629724                 "/>
    <s v="JAGUA RAIGOSA MARIA AURORA"/>
    <n v="743458"/>
    <d v="2026-06-22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46"/>
    <x v="84"/>
  </r>
  <r>
    <n v="126"/>
    <s v="YOPAL                         "/>
    <s v="16362380                 "/>
    <s v="Cortes Castillo Edilberto "/>
    <n v="218102"/>
    <d v="2026-06-22T00:00:00"/>
    <n v="6644"/>
    <s v="Seguro Soy Prevenido          "/>
    <s v="NEMARTINEZ"/>
    <x v="150"/>
    <s v="Neiry Jissed Martinez         "/>
    <n v="378"/>
    <n v="95"/>
    <s v="126"/>
    <s v="YOPAL                         "/>
    <s v="17592798"/>
    <s v="ANGEL GIOVANNY MALDONADO TORRES"/>
    <x v="42"/>
    <x v="67"/>
  </r>
  <r>
    <n v="73"/>
    <s v="FLORIDA                       "/>
    <s v="16881545                 "/>
    <s v="GONZALEZ PAZ ROBINSON "/>
    <n v="688225"/>
    <d v="2026-06-22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27"/>
    <s v="JUNIN                         "/>
    <s v="15989353                 "/>
    <s v="ARISTIZABAL MONTES NELZON UGO"/>
    <n v="658318"/>
    <d v="2026-06-22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27"/>
    <s v="JUNIN                         "/>
    <s v="71590077                 "/>
    <s v="CORREA VANEGAS JHON JAIME"/>
    <n v="450392"/>
    <d v="2026-06-22T00:00:00"/>
    <n v="6644"/>
    <s v="Seguro Soy Prevenido          "/>
    <s v="STROJAS"/>
    <x v="193"/>
    <s v="Stephanny Rojas Sanclemente   "/>
    <n v="378"/>
    <n v="95"/>
    <s v="27"/>
    <s v="JUNIN                         "/>
    <s v="1054541607"/>
    <s v="CARLOS ALBERTO CASTILLO GOMEZ"/>
    <x v="15"/>
    <x v="44"/>
  </r>
  <r>
    <n v="69"/>
    <s v="AUTOPISTA NORTE               "/>
    <s v="1007184661               "/>
    <s v="RAMOS BOGOTA YENI MILENA"/>
    <n v="646249"/>
    <d v="2026-06-22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5"/>
    <s v="SUR                           "/>
    <s v="10980528                 "/>
    <s v="Ruiz Lopez Daniel Ernesto"/>
    <n v="2291216"/>
    <d v="2026-06-22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141"/>
    <s v="APARTADO                      "/>
    <s v="4851605                  "/>
    <s v="FERNANDEZ BUSTOS JUAN RAUL"/>
    <n v="3168716"/>
    <d v="2026-06-22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163"/>
    <s v="CALI CENTRO                   "/>
    <s v="94415008                 "/>
    <s v="BRAVO VALENCIA LUIS ENRIQUE"/>
    <n v="414570"/>
    <d v="2026-06-22T00:00:00"/>
    <n v="11597"/>
    <s v="Seguro Soy Prevenido          "/>
    <s v="HZAMORA"/>
    <x v="332"/>
    <s v="Harry Zamora                  "/>
    <n v="658"/>
    <n v="164"/>
    <s v="163"/>
    <s v="CALI CENTRO                   "/>
    <s v="66951164"/>
    <s v="MARIA EUGENIA VILLAN MESA"/>
    <x v="45"/>
    <x v="83"/>
  </r>
  <r>
    <n v="142"/>
    <s v="ISNOS                         "/>
    <s v="12167072                 "/>
    <s v="Alvarez  Victor "/>
    <n v="474970"/>
    <d v="2026-06-22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118"/>
    <s v="OCANA                         "/>
    <s v="1065672633               "/>
    <s v="CORREA LA ROSA ADRIANA GABRIELA"/>
    <n v="3169761"/>
    <d v="2026-06-22T00:00:00"/>
    <n v="2414"/>
    <s v="Seguro Soy Prevenido          "/>
    <s v="ALGOMEZ"/>
    <x v="277"/>
    <s v="Alicia Briyith Gomez          "/>
    <n v="137"/>
    <n v="34"/>
    <s v="118"/>
    <s v="OCANA                         "/>
    <s v="13505698"/>
    <s v="ENRIQUE ANTONIO CARRILLO ROLON"/>
    <x v="4"/>
    <x v="23"/>
  </r>
  <r>
    <n v="65"/>
    <s v="CERRITO                       "/>
    <s v="94452126                 "/>
    <s v="Angulo Salazar John Edwar"/>
    <n v="1399498"/>
    <d v="2026-06-22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26"/>
    <s v="BOSA                          "/>
    <s v="65750104                 "/>
    <s v="NUNEZ LOPEZ MARIA EUGENIA"/>
    <n v="822287"/>
    <d v="2026-06-22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84"/>
    <s v="PITALITO                      "/>
    <s v="1083865584               "/>
    <s v="SANCHEZ CUBILLO EDWIN DAVID"/>
    <n v="3168499"/>
    <d v="2026-06-22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160"/>
    <s v="POBLADO CAMPESTRE             "/>
    <s v="6345867                  "/>
    <s v="AVENDAÑO ZABALA FERNANDO "/>
    <n v="2808273"/>
    <d v="2026-06-22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46"/>
    <x v="84"/>
  </r>
  <r>
    <n v="52"/>
    <s v="TUMACO                        "/>
    <s v="1087115544               "/>
    <s v="PRECIADO LANDAZURI CRUZ MARIA"/>
    <n v="2341560"/>
    <d v="2026-06-22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70"/>
    <s v="ACACIAS                       "/>
    <s v="1122126612               "/>
    <s v="PRADA PERILLA ALIX JHOVANA"/>
    <n v="2940949"/>
    <d v="2026-06-22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125"/>
    <s v="TUNJA                         "/>
    <s v="1056801287               "/>
    <s v="SIERRA VARGAS YURANY PAOLA"/>
    <n v="2966405"/>
    <d v="2026-06-22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32"/>
    <s v="CALIMA                        "/>
    <s v="18462389                 "/>
    <s v="CARDENAS SERNA ALVARO "/>
    <n v="1136756"/>
    <d v="2026-06-22T00:00:00"/>
    <n v="5072"/>
    <s v="Seguro Soy Prevenido          "/>
    <s v="KGONZALEZ"/>
    <x v="294"/>
    <s v="Keyla  Alejandra Gonzalez Celi"/>
    <n v="290"/>
    <n v="72"/>
    <s v="32"/>
    <s v="CALIMA                        "/>
    <s v="1107092356"/>
    <s v="MARIA EDITH SUAREZ RAMIREZ"/>
    <x v="17"/>
    <x v="21"/>
  </r>
  <r>
    <n v="10"/>
    <s v="FLORESTA                      "/>
    <s v="16700736                 "/>
    <s v="VALENCIA DUQUE JOHN JAIME"/>
    <n v="1278383"/>
    <d v="2026-06-22T00:00:00"/>
    <n v="6644"/>
    <s v="Seguro Soy Prevenido          "/>
    <s v="VAGIL"/>
    <x v="348"/>
    <s v="Valentina Gil                 "/>
    <n v="378"/>
    <n v="95"/>
    <s v="10"/>
    <s v="FLORESTA                      "/>
    <s v="1054541607"/>
    <s v="CARLOS ALBERTO CASTILLO GOMEZ"/>
    <x v="15"/>
    <x v="44"/>
  </r>
  <r>
    <n v="173"/>
    <s v="SONSON                        "/>
    <s v="1047971972               "/>
    <s v="HERRERA OSPINA SANTIAGO "/>
    <n v="2006770"/>
    <d v="2026-06-22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36"/>
    <s v="ENGATIVA                      "/>
    <s v="4235518                  "/>
    <s v="AGUILERA ALVAREZ RITO ARMANDO"/>
    <n v="1071677"/>
    <d v="2026-06-22T00:00:00"/>
    <n v="2414"/>
    <s v="Seguro Soy Prevenido          "/>
    <s v="JVALLEJO"/>
    <x v="301"/>
    <s v="Jose Luis Vallejo             "/>
    <n v="137"/>
    <n v="34"/>
    <s v="36"/>
    <s v="ENGATIVA                      "/>
    <s v="1070954085"/>
    <s v="MARIA ALEJANDRA VELANDIA PEREZ"/>
    <x v="33"/>
    <x v="52"/>
  </r>
  <r>
    <n v="16"/>
    <s v="DOSQUEBRADAS                  "/>
    <s v="1088010917               "/>
    <s v="GUZMAN ALDANA JOHANNA ANDREA"/>
    <n v="3024023"/>
    <d v="2026-06-22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139"/>
    <s v="CHAPARRAL                     "/>
    <s v="1106788211               "/>
    <s v="PALOMINO GUTIERREZ YOLANDA "/>
    <n v="1328267"/>
    <d v="2026-06-22T00:00:00"/>
    <n v="11597"/>
    <s v="Seguro Soy Prevenido          "/>
    <s v="BSANCHEZ"/>
    <x v="106"/>
    <s v="Bellanid Sanchez Hernandez    "/>
    <n v="658"/>
    <n v="164"/>
    <s v="139"/>
    <s v="CHAPARRAL                     "/>
    <s v="65557297"/>
    <s v="YUDY PAOLA TAPIERO MOSOS"/>
    <x v="23"/>
    <x v="30"/>
  </r>
  <r>
    <n v="26"/>
    <s v="BOSA                          "/>
    <s v="39665041                 "/>
    <s v="GIRALDO  Luz Amparo"/>
    <n v="340663"/>
    <d v="2026-06-22T00:00:00"/>
    <n v="2414"/>
    <s v="Seguro Soy Prevenido          "/>
    <s v="LUPINILLA"/>
    <x v="243"/>
    <s v="Luz Marina Pinilla Rodriguez  "/>
    <n v="137"/>
    <n v="34"/>
    <s v="26"/>
    <s v="BOSA                          "/>
    <s v="80742857"/>
    <s v="ANGEL DAVID SANCHEZ MUÑOZ             "/>
    <x v="12"/>
    <x v="76"/>
  </r>
  <r>
    <n v="60"/>
    <s v="SANTANDER DE QUILICHAO        "/>
    <s v="34605431                 "/>
    <s v="ROSERO SILVA MARIA FERNANDA"/>
    <n v="622074"/>
    <d v="2026-06-22T00:00:00"/>
    <n v="6644"/>
    <s v="Seguro Soy Prevenido          "/>
    <s v="CARIAS"/>
    <x v="257"/>
    <s v="Carolina Arias Vargas         "/>
    <n v="378"/>
    <n v="95"/>
    <s v="60"/>
    <s v="SANTANDER DE QUILICHAO        "/>
    <s v="34609618"/>
    <s v="BEATRIZ ELENA CORREA QUIJANO          "/>
    <x v="32"/>
    <x v="71"/>
  </r>
  <r>
    <n v="28"/>
    <s v="VEINTEDEJULIO                 "/>
    <s v="51640688                 "/>
    <s v="OVALLE MATAMOROS WILMA ELISA"/>
    <n v="415725"/>
    <d v="2026-06-22T00:00:00"/>
    <n v="2414"/>
    <s v="Seguro Soy Prevenido          "/>
    <s v="MHORTA"/>
    <x v="46"/>
    <s v="Mario Javier Horta            "/>
    <n v="137"/>
    <n v="34"/>
    <s v="28"/>
    <s v="VEINTEDEJULIO                 "/>
    <s v="80742857"/>
    <s v="ANGEL DAVID SANCHEZ MUÑOZ"/>
    <x v="12"/>
    <x v="15"/>
  </r>
  <r>
    <n v="122"/>
    <s v="TUQUERRES                     "/>
    <s v="98135095                 "/>
    <s v="Perez Rodriguez Hernando Antonio"/>
    <n v="1872715"/>
    <d v="2026-06-22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80"/>
    <s v="SINCELEJO                     "/>
    <s v="1005663396               "/>
    <s v="BENITEZ BARBOZA ANY "/>
    <n v="2783866"/>
    <d v="2026-06-22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13"/>
    <s v="CARTAGO                       "/>
    <s v="31404969                 "/>
    <s v="DUQUE HENAO LUZ PATRICIA"/>
    <n v="823336"/>
    <d v="2026-06-22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21"/>
    <s v="ZARZAL                        "/>
    <s v="66702301                 "/>
    <s v="BERMUDEZ HERNANDEZ MARIA YOLANDA"/>
    <n v="1430646"/>
    <d v="2026-06-22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82"/>
    <s v="VALLEDUPAR                    "/>
    <s v="5925028                  "/>
    <s v="ZERPA VILLALOBOS LAUDITH VIOLETA"/>
    <n v="3167834"/>
    <d v="2026-06-22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48"/>
    <s v="ZIPAQUIRA                     "/>
    <s v="20626083                 "/>
    <s v="BELLO CASTRO ESPERANZA "/>
    <n v="1095323"/>
    <d v="2026-06-22T00:00:00"/>
    <n v="2414"/>
    <s v="Seguro Soy Prevenido          "/>
    <s v="AALGARRA"/>
    <x v="306"/>
    <s v="Ana Lucia Algarra             "/>
    <n v="137"/>
    <n v="34"/>
    <s v="48"/>
    <s v="ZIPAQUIRA                     "/>
    <s v="29674584"/>
    <s v="EMILI YISED VIAFARA CASTAÑEDA"/>
    <x v="43"/>
    <x v="72"/>
  </r>
  <r>
    <n v="127"/>
    <s v="LETICIA                       "/>
    <s v="1077723366               "/>
    <s v="ROJAS GONZALEZ LUIS CARLOS"/>
    <n v="3168728"/>
    <d v="2026-06-22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50"/>
    <s v="DUITAMA                       "/>
    <s v="1052384216               "/>
    <s v="PRECIADO GONZALEZ OMAR FERNANDO"/>
    <n v="2621189"/>
    <d v="2026-06-22T00:00:00"/>
    <n v="6644"/>
    <s v="Seguro Soy Prevenido          "/>
    <s v="JMORA"/>
    <x v="298"/>
    <s v="Juliana Carolina Mora         "/>
    <n v="378"/>
    <n v="95"/>
    <s v="50"/>
    <s v="DUITAMA                       "/>
    <s v="1121853987"/>
    <s v="MAURICIO AFANADOR RODRIGUEZ"/>
    <x v="41"/>
    <x v="77"/>
  </r>
  <r>
    <n v="123"/>
    <s v="LA PLATA                      "/>
    <s v="25454609                 "/>
    <s v="POLANCO PENCUE ESPERANZA "/>
    <n v="356045"/>
    <d v="2026-06-22T00:00:00"/>
    <n v="6644"/>
    <s v="Seguro Soy Prevenido          "/>
    <s v="CRRINCON"/>
    <x v="309"/>
    <s v="Cristian Fernando Rincon      "/>
    <n v="378"/>
    <n v="95"/>
    <s v="123"/>
    <s v="LA PLATA                      "/>
    <s v="1075247390"/>
    <s v="LUIS ALIRIO PINZON SANCHEZ"/>
    <x v="2"/>
    <x v="2"/>
  </r>
  <r>
    <n v="117"/>
    <s v="EL ESPINAL                    "/>
    <s v="1105690854               "/>
    <s v="MENESES ORTIZ FABIO ESTEBAN"/>
    <n v="1111927"/>
    <d v="2026-06-22T00:00:00"/>
    <n v="6644"/>
    <s v="Seguro Soy Prevenido          "/>
    <s v="IQUINTERO"/>
    <x v="268"/>
    <s v="Idaly Quintero Ramirez        "/>
    <n v="378"/>
    <n v="95"/>
    <s v="117"/>
    <s v="EL ESPINAL                    "/>
    <s v="65557297"/>
    <s v="YUDY PAOLA TAPIERO MOSOS              "/>
    <x v="23"/>
    <x v="69"/>
  </r>
  <r>
    <n v="63"/>
    <s v="FONSECA                       "/>
    <s v="1067870677               "/>
    <s v="GALARCIO PEREZ NEVIS DEL CARMEN"/>
    <n v="2804534"/>
    <d v="2026-06-22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58"/>
    <s v="LAUREANO GOMEZ                "/>
    <s v="66843809                 "/>
    <s v="GOMEZ PUENTES RUBIELA "/>
    <n v="381609"/>
    <d v="2026-06-22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60"/>
    <s v="POBLADO CAMPESTRE             "/>
    <s v="94521886                 "/>
    <s v="VALLEJO CARVAJAL RODOLFO "/>
    <n v="1350073"/>
    <d v="2026-06-22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46"/>
    <x v="84"/>
  </r>
  <r>
    <n v="32"/>
    <s v="CALIMA                        "/>
    <s v="16482061                 "/>
    <s v="CAMACHO HURTADO HUBER "/>
    <n v="1396619"/>
    <d v="2026-06-22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29"/>
    <s v="CALLE QUINTA                  "/>
    <s v="1110292771               "/>
    <s v="ORDONEZ MUNOZ VALERIE "/>
    <n v="2710165"/>
    <d v="2026-06-22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28"/>
    <s v="VEINTEDEJULIO                 "/>
    <s v="79811240                 "/>
    <s v="BARRERA MARTINEZ ANGEL DANIEL"/>
    <n v="2412987"/>
    <d v="2026-06-22T00:00:00"/>
    <n v="6644"/>
    <s v="Seguro Soy Prevenido          "/>
    <s v="AFALLA"/>
    <x v="85"/>
    <s v="ana Valentina Falla           "/>
    <n v="378"/>
    <n v="95"/>
    <s v="28"/>
    <s v="VEINTEDEJULIO                 "/>
    <s v="80742857"/>
    <s v="ANGEL DAVID SANCHEZ MUÑOZ"/>
    <x v="12"/>
    <x v="15"/>
  </r>
  <r>
    <n v="143"/>
    <s v="SAN VICENTE DEL CAGUAN        "/>
    <s v="17674074                 "/>
    <s v="TOCORA MENESES DAVID "/>
    <n v="269046"/>
    <d v="2026-06-22T00:00:00"/>
    <n v="5072"/>
    <s v="Seguro Soy Prevenido          "/>
    <s v="NCABRERA"/>
    <x v="318"/>
    <s v="Nelly Lorena Cabrera          "/>
    <n v="290"/>
    <n v="72"/>
    <s v="143"/>
    <s v="SAN VICENTE DEL CAGUAN        "/>
    <s v="1081592957"/>
    <s v="JORGE ELIECER LOPEZ ALVARADO"/>
    <x v="16"/>
    <x v="28"/>
  </r>
  <r>
    <n v="126"/>
    <s v="YOPAL                         "/>
    <s v="23906264                 "/>
    <s v="GUANARO PIRABAN MARIA MAGDALENA"/>
    <n v="217140"/>
    <d v="2026-06-22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37"/>
    <s v="CIUDAD BOLIVAR                "/>
    <s v="1026282690               "/>
    <s v="SIERRA PUENTES ANGELA YIBETH"/>
    <n v="1416635"/>
    <d v="2026-06-22T00:00:00"/>
    <n v="11597"/>
    <s v="Seguro Soy Prevenido          "/>
    <s v="JCJIMENEZ"/>
    <x v="338"/>
    <s v="Jose Del Carmen Jimenez       "/>
    <n v="658"/>
    <n v="164"/>
    <s v="37"/>
    <s v="CIUDAD BOLIVAR                "/>
    <s v="53077605"/>
    <s v="DIANA MARCELA ROJAS BANOY             "/>
    <x v="27"/>
    <x v="58"/>
  </r>
  <r>
    <n v="19"/>
    <s v="PRADERA                       "/>
    <s v="29705944                 "/>
    <s v="PLAZA SALAZAR YEDSICA LORENA"/>
    <n v="322687"/>
    <d v="2026-06-22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46"/>
    <x v="85"/>
  </r>
  <r>
    <n v="10"/>
    <s v="FLORESTA                      "/>
    <s v="16658439                 "/>
    <s v="CORAL VERA JOSE JAMES"/>
    <n v="1054904"/>
    <d v="2026-06-22T00:00:00"/>
    <n v="5072"/>
    <s v="Seguro Soy Prevenido          "/>
    <s v="VAGIL"/>
    <x v="348"/>
    <s v="Valentina Gil                 "/>
    <n v="290"/>
    <n v="72"/>
    <s v="10"/>
    <s v="FLORESTA                      "/>
    <s v="1054541607"/>
    <s v="CARLOS ALBERTO CASTILLO GOMEZ"/>
    <x v="15"/>
    <x v="44"/>
  </r>
  <r>
    <n v="120"/>
    <s v="ARAUCA                        "/>
    <s v="1125765860               "/>
    <s v="SUAREZ  ARGENIS ALEXIS"/>
    <n v="1903655"/>
    <d v="2026-06-22T00:00:00"/>
    <n v="6644"/>
    <s v="Seguro Soy Prevenido          "/>
    <s v="YPABON"/>
    <x v="246"/>
    <s v="Yessica Paola Pabon           "/>
    <n v="378"/>
    <n v="95"/>
    <s v="120"/>
    <s v="ARAUCA                        "/>
    <s v="17592798"/>
    <s v="ANGEL GIOVANNY MALDONADO TORRES       "/>
    <x v="42"/>
    <x v="80"/>
  </r>
  <r>
    <n v="70"/>
    <s v="ACACIAS                       "/>
    <s v="51849001                 "/>
    <s v="HERRERA  BLANCA MARINA"/>
    <n v="3168678"/>
    <d v="2026-06-22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84"/>
    <s v="PITALITO                      "/>
    <s v="1118468932               "/>
    <s v="Naranjo Rojas Nancy Jimena"/>
    <n v="3058896"/>
    <d v="2026-06-22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135"/>
    <s v="SIBUNDOY                      "/>
    <s v="12959709                 "/>
    <s v="CEBALLOS CABRERA LUIS ALVARO"/>
    <n v="488602"/>
    <d v="2026-06-22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4"/>
    <s v="PALMIRA                       "/>
    <s v="14697078                 "/>
    <s v="MAHECHA BASTIDAS MIGUEL ANGEL"/>
    <n v="412504"/>
    <d v="2026-06-22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2"/>
    <s v="ARMENIA                       "/>
    <s v="1094927138               "/>
    <s v="LEDESMA CORDOBA MARIA XIMENA"/>
    <n v="449054"/>
    <d v="2026-06-22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160"/>
    <s v="POBLADO CAMPESTRE             "/>
    <s v="31566418                 "/>
    <s v="LONDONO BARONA MARIA HAYDEE"/>
    <n v="1683420"/>
    <d v="2026-06-22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46"/>
    <x v="84"/>
  </r>
  <r>
    <n v="61"/>
    <s v="PUERTO TEJADA                 "/>
    <s v="34373664                 "/>
    <s v="BENITEZ HURTADO LUZ NELLY"/>
    <n v="2686560"/>
    <d v="2026-06-22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4"/>
    <s v="PALMIRA                       "/>
    <s v="79303712                 "/>
    <s v="Cardona Arias Carlos Guillermo"/>
    <n v="1188408"/>
    <d v="2026-06-22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40"/>
    <s v="MANIZALES                     "/>
    <s v="24829459                 "/>
    <s v="LOAIZA CASTILLO DIANA MILENA"/>
    <n v="1180700"/>
    <d v="2026-06-22T00:00:00"/>
    <n v="11597"/>
    <s v="Seguro Soy Prevenido          "/>
    <s v="HOSORIO"/>
    <x v="342"/>
    <s v="Herman Alejandro Osorio       "/>
    <n v="658"/>
    <n v="164"/>
    <s v="40"/>
    <s v="MANIZALES                     "/>
    <s v="1088009832"/>
    <s v="LINA MARCELA ECHEVERRY NAÑEZ          "/>
    <x v="34"/>
    <x v="62"/>
  </r>
  <r>
    <n v="163"/>
    <s v="CALI CENTRO                   "/>
    <s v="16478095                 "/>
    <s v="ALBORNOZ  HELVER ANTONIO"/>
    <n v="1366496"/>
    <d v="2026-06-22T00:00:00"/>
    <n v="2414"/>
    <s v="Seguro Soy Prevenido          "/>
    <s v="JSJIMENEZ"/>
    <x v="13"/>
    <s v="Joes Smiht Jimenez Jimenez    "/>
    <n v="137"/>
    <n v="34"/>
    <s v="163"/>
    <s v="CALI CENTRO                   "/>
    <s v="66951164"/>
    <s v="MARIA EUGENIA VILLAN MESA"/>
    <x v="45"/>
    <x v="83"/>
  </r>
  <r>
    <n v="23"/>
    <s v="FONTIBON                      "/>
    <s v="79423987                 "/>
    <s v="Caballero Torres Luis Eduardo"/>
    <n v="360322"/>
    <d v="2026-06-22T00:00:00"/>
    <n v="6644"/>
    <s v="Seguro Soy Prevenido          "/>
    <s v="CSALAMANCA"/>
    <x v="175"/>
    <s v="Caterine Andrea Salamanca     "/>
    <n v="378"/>
    <n v="95"/>
    <s v="23"/>
    <s v="FONTIBON                      "/>
    <s v="52182153"/>
    <s v="SANDRA PILAR APONTE SANCHEZ"/>
    <x v="19"/>
    <x v="24"/>
  </r>
  <r>
    <n v="56"/>
    <s v="FLORENCIA                     "/>
    <s v="1122649953               "/>
    <s v="VELASQUEZ BARBOSA NELSON LEONARDO"/>
    <n v="3169616"/>
    <d v="2026-06-22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147"/>
    <s v="CARTAGENA DEL CHAIRA          "/>
    <s v="96362105                 "/>
    <s v="SEPULVEDA MUÑOZ VICENTE "/>
    <n v="2428325"/>
    <d v="2026-06-22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61"/>
    <s v="PUERTO TEJADA                 "/>
    <s v="16690995                 "/>
    <s v="GARCIA PAZ LUIS ALFONSO"/>
    <n v="627216"/>
    <d v="2026-06-22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1"/>
    <s v="PEREIRA                       "/>
    <s v="42084064                 "/>
    <s v="BARRERA TRIANA MARIA DEL PILAR"/>
    <n v="819580"/>
    <d v="2026-06-22T00:00:00"/>
    <n v="2414"/>
    <s v="Seguro Soy Prevenido          "/>
    <s v="ANDARANGORO"/>
    <x v="314"/>
    <s v="Andres Felipe Arango Rodriguez"/>
    <n v="137"/>
    <n v="34"/>
    <s v="11"/>
    <s v="PEREIRA                       "/>
    <s v="52865766"/>
    <s v="DIANA MARCELA SANCHEZ MARTINEZ"/>
    <x v="31"/>
    <x v="49"/>
  </r>
  <r>
    <n v="26"/>
    <s v="BOSA                          "/>
    <s v="10086206                 "/>
    <s v="BORRERO OSPINA RICARDO "/>
    <n v="384454"/>
    <d v="2026-06-22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141"/>
    <s v="APARTADO                      "/>
    <s v="1040353408               "/>
    <s v="USUGA MANCO ERIKA MARYORY"/>
    <n v="1601560"/>
    <d v="2026-06-22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20"/>
    <s v="CUBA                          "/>
    <s v="15910789                 "/>
    <s v="LARGO PESCADOR NOE DE JESUS"/>
    <n v="665723"/>
    <d v="2026-06-22T00:00:00"/>
    <n v="6644"/>
    <s v="Seguro Soy Prevenido          "/>
    <s v="JHOYOS"/>
    <x v="89"/>
    <s v="Jhon Fredy Hoyos Lopez        "/>
    <n v="378"/>
    <n v="95"/>
    <s v="20"/>
    <s v="CUBA                          "/>
    <s v="4901210"/>
    <s v="AUDALY CUELLAR GUZMAN"/>
    <x v="3"/>
    <x v="39"/>
  </r>
  <r>
    <n v="149"/>
    <s v="PLANADAS                      "/>
    <s v="1006029336               "/>
    <s v="MEDINA TAFUR OSCAR DANIEL"/>
    <n v="283426"/>
    <d v="2026-06-22T00:00:00"/>
    <n v="11597"/>
    <s v="Seguro Soy Prevenido          "/>
    <s v="LELASERNA"/>
    <x v="40"/>
    <s v="Leidy Viviana Laserna         "/>
    <n v="658"/>
    <n v="164"/>
    <s v="149"/>
    <s v="PLANADAS                      "/>
    <s v="65557297"/>
    <s v="YUDY PAOLA TAPIERO MOSOS"/>
    <x v="23"/>
    <x v="30"/>
  </r>
  <r>
    <n v="7"/>
    <s v="TULUA                         "/>
    <s v="31192385                 "/>
    <s v="ARCE MARTINEZ LUCILA "/>
    <n v="2780412"/>
    <d v="2026-06-22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58"/>
    <s v="CAMINO REAL MEDELLIN          "/>
    <s v="43025553                 "/>
    <s v="ALVAREZ ORTEGA GLORIA MERCEDES"/>
    <n v="1295171"/>
    <d v="2026-06-22T00:00:00"/>
    <n v="6644"/>
    <s v="Seguro Soy Prevenido          "/>
    <s v="DARESTREPO"/>
    <x v="26"/>
    <s v="Dahiana Lorena Restrepo       "/>
    <n v="378"/>
    <n v="95"/>
    <s v="158"/>
    <s v="CAMINO REAL MEDELLIN          "/>
    <s v="50980281"/>
    <s v="YUDYS DEL CARMEN MIRANDA CAUSIL"/>
    <x v="6"/>
    <x v="7"/>
  </r>
  <r>
    <n v="40"/>
    <s v="MANIZALES                     "/>
    <s v="30310170                 "/>
    <s v="GIRALDO GONZALEZ ALBA LUCY"/>
    <n v="2020344"/>
    <d v="2026-06-22T00:00:00"/>
    <n v="5072"/>
    <s v="Seguro Soy Prevenido          "/>
    <s v="HOSORIO"/>
    <x v="342"/>
    <s v="Herman Alejandro Osorio       "/>
    <n v="290"/>
    <n v="72"/>
    <s v="40"/>
    <s v="MANIZALES                     "/>
    <s v="1088009832"/>
    <s v="LINA MARCELA ECHEVERRY NAÑEZ          "/>
    <x v="34"/>
    <x v="62"/>
  </r>
  <r>
    <n v="33"/>
    <s v="ARMENIA SUR                   "/>
    <s v="41911627                 "/>
    <s v="ANGULO FAJARDO ELIZABETH "/>
    <n v="1308790"/>
    <d v="2026-06-22T00:00:00"/>
    <n v="5072"/>
    <s v="Seguro Soy Prevenido          "/>
    <s v="VBARRETO"/>
    <x v="321"/>
    <s v="VALENTINA BARRETO GARCIA      "/>
    <n v="290"/>
    <n v="72"/>
    <s v="33"/>
    <s v="ARMENIA SUR                   "/>
    <s v="41946627"/>
    <s v="SUHEIDY MARIETH LOPEZ MAYORGA         "/>
    <x v="5"/>
    <x v="6"/>
  </r>
  <r>
    <n v="123"/>
    <s v="LA PLATA                      "/>
    <s v="14254002                 "/>
    <s v="AYA CANTOR JHONN FREDY"/>
    <n v="2685674"/>
    <d v="2026-06-22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142"/>
    <s v="ISNOS                         "/>
    <s v="83040887                 "/>
    <s v="CERON ORDOÑEZ WILSON "/>
    <n v="1680474"/>
    <d v="2026-06-22T00:00:00"/>
    <n v="11597"/>
    <s v="Seguro Soy Prevenido          "/>
    <s v="PROJAS"/>
    <x v="347"/>
    <s v="Paola Andrea Rojas Cabrera    "/>
    <n v="658"/>
    <n v="164"/>
    <s v="142"/>
    <s v="ISNOS                         "/>
    <s v="1084254061"/>
    <s v="YOHN FREDY ALVAREZ CORREA"/>
    <x v="7"/>
    <x v="8"/>
  </r>
  <r>
    <n v="46"/>
    <s v="JAMUNDI                       "/>
    <s v="94451266                 "/>
    <s v="Niño Martinez Gacksson "/>
    <n v="281942"/>
    <d v="2026-06-22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113"/>
    <s v="CERETE                        "/>
    <s v="1069471116               "/>
    <s v="CONTRERAS OVIEDO DANNY JUDITH"/>
    <n v="3168293"/>
    <d v="2026-06-22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15"/>
    <s v="BARRANQUILLA DEL PRADO        "/>
    <s v="55248694                 "/>
    <s v="FRANCO SANJUANELO LIMARBE MARIA"/>
    <n v="1659013"/>
    <d v="2026-06-22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17"/>
    <s v="ALFONSO LOPEZ                 "/>
    <s v="25434525                 "/>
    <s v="CARABALI  OLIVA "/>
    <n v="1311722"/>
    <d v="2026-06-22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70"/>
    <s v="ACACIAS                       "/>
    <s v="17421589                 "/>
    <s v="GORDILLO CLAVIJO JAIRO ERNESTO"/>
    <n v="1694466"/>
    <d v="2026-06-22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65"/>
    <s v="CERRITO                       "/>
    <s v="66651164                 "/>
    <s v="PEÑA ERAZO CARMEN NIDIA"/>
    <n v="2030798"/>
    <d v="2026-06-22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31"/>
    <s v="LAS MERCEDES                  "/>
    <s v="6390395                  "/>
    <s v="Alpala Hernandez Anderson "/>
    <n v="2613875"/>
    <d v="2026-06-22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96"/>
    <s v="CUCUTA CENTRO                 "/>
    <s v="88251331                 "/>
    <s v="ARAGON MANTILLA FRANCISCO ERNESTO"/>
    <n v="2773643"/>
    <d v="2026-06-22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59"/>
    <s v="YUMBO                         "/>
    <s v="94327942                 "/>
    <s v="ISAZA HERNANDEZ DIEGO MAURICIO"/>
    <n v="2082110"/>
    <d v="2026-06-22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46"/>
    <s v="JAMUNDI                       "/>
    <s v="1089478630               "/>
    <s v="Montero Gomez Carlos Jose"/>
    <n v="2598179"/>
    <d v="2026-06-22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52"/>
    <s v="TUMACO                        "/>
    <s v="12914421                 "/>
    <s v="LANDAZURI CASTILLO GILBERTO "/>
    <n v="510002"/>
    <d v="2026-06-22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30"/>
    <s v="MODELO                        "/>
    <s v="10539499                 "/>
    <s v="MONTENEGRO YANTEN FERNEY "/>
    <n v="179223"/>
    <d v="2026-06-22T00:00:00"/>
    <n v="6644"/>
    <s v="Seguro Soy Prevenido          "/>
    <s v="LMACA"/>
    <x v="282"/>
    <s v="Laura Beatriz Maca            "/>
    <n v="378"/>
    <n v="95"/>
    <s v="30"/>
    <s v="MODELO                        "/>
    <s v="25273303"/>
    <s v="ANDREA FERNANDA FERRO BERNAL          "/>
    <x v="25"/>
    <x v="32"/>
  </r>
  <r>
    <n v="163"/>
    <s v="CALI CENTRO                   "/>
    <s v="31581356                 "/>
    <s v="MUNOZ JARAMILLO SANDRA LORENA"/>
    <n v="1728406"/>
    <d v="2026-06-22T00:00:00"/>
    <n v="2414"/>
    <s v="Seguro Soy Prevenido          "/>
    <s v="JSJIMENEZ"/>
    <x v="13"/>
    <s v="Joes Smiht Jimenez Jimenez    "/>
    <n v="137"/>
    <n v="34"/>
    <s v="163"/>
    <s v="CALI CENTRO                   "/>
    <s v="66951164"/>
    <s v="MARIA EUGENIA VILLAN MESA"/>
    <x v="45"/>
    <x v="83"/>
  </r>
  <r>
    <n v="87"/>
    <s v="CARTAGENA                     "/>
    <s v="73208384                 "/>
    <s v="ACEVEDO HERRERA RODOLFO "/>
    <n v="3105769"/>
    <d v="2026-06-22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29"/>
    <s v="CALLE QUINTA                  "/>
    <s v="1110363216               "/>
    <s v="RIVERA LASSO ALEJANDRO "/>
    <n v="3065204"/>
    <d v="2026-06-22T00:00:00"/>
    <n v="5072"/>
    <s v="Seguro Soy Prevenido          "/>
    <s v="KVELEZ"/>
    <x v="132"/>
    <s v="Karen Sofia Velez             "/>
    <n v="290"/>
    <n v="72"/>
    <s v="29"/>
    <s v="CALLE QUINTA                  "/>
    <s v="1054541607"/>
    <s v="CARLOS ALBERTO CASTILLO GOMEZ         "/>
    <x v="15"/>
    <x v="18"/>
  </r>
  <r>
    <n v="139"/>
    <s v="CHAPARRAL                     "/>
    <s v="93452394                 "/>
    <s v="Campos Peralta Yohn Fredy"/>
    <n v="2956249"/>
    <d v="2026-06-22T00:00:00"/>
    <n v="11597"/>
    <s v="Seguro Soy Prevenido          "/>
    <s v="BSANCHEZ"/>
    <x v="106"/>
    <s v="Bellanid Sanchez Hernandez    "/>
    <n v="658"/>
    <n v="164"/>
    <s v="139"/>
    <s v="CHAPARRAL                     "/>
    <s v="65557297"/>
    <s v="YUDY PAOLA TAPIERO MOSOS"/>
    <x v="23"/>
    <x v="30"/>
  </r>
  <r>
    <n v="23"/>
    <s v="FONTIBON                      "/>
    <s v="52533844                 "/>
    <s v="GALINDO CARO ROSA ELENA"/>
    <n v="1158268"/>
    <d v="2026-06-22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135"/>
    <s v="SIBUNDOY                      "/>
    <s v="18195065                 "/>
    <s v="CEBALLOS AZA GUSTAVO GIRALDO"/>
    <n v="244225"/>
    <d v="2026-06-22T00:00:00"/>
    <n v="6644"/>
    <s v="Seguro Soy Prevenido          "/>
    <s v="MAGREDA"/>
    <x v="126"/>
    <s v="Monica Yasmin Agreda Yela     "/>
    <n v="378"/>
    <n v="95"/>
    <s v="135"/>
    <s v="SIBUNDOY                      "/>
    <s v="12745924"/>
    <s v="ROBERTH ARMANDO CORDOBA PANTOJA"/>
    <x v="10"/>
    <x v="64"/>
  </r>
  <r>
    <n v="5"/>
    <s v="SUR                           "/>
    <s v="1006033534               "/>
    <s v="VARGAS COICUE LEIDY VALENTINA"/>
    <n v="655391"/>
    <d v="2026-06-22T00:00:00"/>
    <n v="6644"/>
    <s v="Seguro Soy Prevenido          "/>
    <s v="LSCORTES"/>
    <x v="197"/>
    <s v="Laura Saray Cortes Moreno     "/>
    <n v="378"/>
    <n v="95"/>
    <s v="5"/>
    <s v="SUR                           "/>
    <s v="1054541607"/>
    <s v="CARLOS ALBERTO CASTILLO GOMEZ"/>
    <x v="15"/>
    <x v="44"/>
  </r>
  <r>
    <n v="13"/>
    <s v="CARTAGO                       "/>
    <s v="6421423                  "/>
    <s v="CRUZ VELASQUEZ SEGUNDO "/>
    <n v="1707138"/>
    <d v="2026-06-22T00:00:00"/>
    <n v="6644"/>
    <s v="Seguro Soy Prevenido          "/>
    <s v="ANVARGAS"/>
    <x v="325"/>
    <s v="Ana Milena Vargas             "/>
    <n v="378"/>
    <n v="95"/>
    <s v="13"/>
    <s v="CARTAGO                       "/>
    <s v="4901210"/>
    <s v="AUDALY CUELLAR GUZMAN                 "/>
    <x v="3"/>
    <x v="3"/>
  </r>
  <r>
    <n v="71"/>
    <s v="PORTADA DEL MAR               "/>
    <s v="38560614                 "/>
    <s v="RUALES FISCAL DORA LILIA"/>
    <n v="1342144"/>
    <d v="2026-06-22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160"/>
    <s v="POBLADO CAMPESTRE             "/>
    <s v="1110040186               "/>
    <s v="TABARES NARVAEZ ERICK JOAN"/>
    <n v="2604168"/>
    <d v="2026-06-22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46"/>
    <x v="84"/>
  </r>
  <r>
    <n v="126"/>
    <s v="YOPAL                         "/>
    <s v="37243878                 "/>
    <s v="MENDOZA VILLAMIZAR CARMEN CECILIA"/>
    <n v="217553"/>
    <d v="2026-06-22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58"/>
    <s v="LAUREANO GOMEZ                "/>
    <s v="31942206                 "/>
    <s v="GIRALDO  FRANCELLY "/>
    <n v="1110210"/>
    <d v="2026-06-22T00:00:00"/>
    <n v="2414"/>
    <s v="Seguro Soy Prevenido          "/>
    <s v="MAYMORENO"/>
    <x v="341"/>
    <s v="Mayra Alejandra Moreno        "/>
    <n v="137"/>
    <n v="34"/>
    <s v="58"/>
    <s v="LAUREANO GOMEZ                "/>
    <s v="1143936634"/>
    <s v="LEIDY DAHIANA LOZANO DIAZ"/>
    <x v="1"/>
    <x v="1"/>
  </r>
  <r>
    <n v="57"/>
    <s v="RIOHACHA                      "/>
    <s v="40943123                 "/>
    <s v="MORENO PITALUA SANIA ROSA"/>
    <n v="1140121"/>
    <d v="2026-06-22T00:00:00"/>
    <n v="5072"/>
    <s v="Seguro Soy Prevenido          "/>
    <s v="EMANZANO"/>
    <x v="58"/>
    <s v="Elis Dayana Manzano Gutierrez "/>
    <n v="290"/>
    <n v="72"/>
    <s v="57"/>
    <s v="RIOHACHA                      "/>
    <s v="1010079388"/>
    <s v="ANDRES FELIPE LEON                    "/>
    <x v="30"/>
    <x v="41"/>
  </r>
  <r>
    <n v="5"/>
    <s v="SUR                           "/>
    <s v="25453131                 "/>
    <s v="Tumina De chirimuscay Maria Alba"/>
    <n v="582099"/>
    <d v="2026-06-22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10"/>
    <s v="FLORESTA                      "/>
    <s v="7520724                  "/>
    <s v="HENAO ALVAREZ OSCAR "/>
    <n v="2898402"/>
    <d v="2026-06-22T00:00:00"/>
    <n v="2414"/>
    <s v="Seguro Soy Prevenido          "/>
    <s v="VAGIL"/>
    <x v="348"/>
    <s v="Valentina Gil                 "/>
    <n v="137"/>
    <n v="34"/>
    <s v="10"/>
    <s v="FLORESTA                      "/>
    <s v="1054541607"/>
    <s v="CARLOS ALBERTO CASTILLO GOMEZ"/>
    <x v="15"/>
    <x v="44"/>
  </r>
  <r>
    <n v="40"/>
    <s v="MANIZALES                     "/>
    <s v="1053871209               "/>
    <s v="VALENCIA ZULUAGA JUAN DAVID"/>
    <n v="1802614"/>
    <d v="2026-06-22T00:00:00"/>
    <n v="6644"/>
    <s v="Seguro Soy Prevenido          "/>
    <s v="ALELONDONO"/>
    <x v="231"/>
    <s v="Alejandro Londoño Tabares     "/>
    <n v="378"/>
    <n v="95"/>
    <s v="40"/>
    <s v="MANIZALES                     "/>
    <s v="1088009832"/>
    <s v="LINA MARCELA ECHEVERRY NAÑEZ          "/>
    <x v="34"/>
    <x v="62"/>
  </r>
  <r>
    <n v="146"/>
    <s v="PUERTO ASIS                   "/>
    <s v="69008573                 "/>
    <s v="GUTIERREZ VASQUEZ ADELAYDA "/>
    <n v="2931903"/>
    <d v="2026-06-22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129"/>
    <s v="EL BORDO                      "/>
    <s v="1058968460               "/>
    <s v="ACOSTA DORADO YURANI "/>
    <n v="581981"/>
    <d v="2026-06-22T00:00:00"/>
    <n v="6644"/>
    <s v="Seguro Soy Prevenido          "/>
    <s v="LBURBANO"/>
    <x v="311"/>
    <s v="Lina Marcela Burbano          "/>
    <n v="378"/>
    <n v="95"/>
    <s v="129"/>
    <s v="EL BORDO                      "/>
    <s v="25273303"/>
    <s v="ANDREA FERNANDA FERRO BERNAL"/>
    <x v="25"/>
    <x v="32"/>
  </r>
  <r>
    <n v="61"/>
    <s v="PUERTO TEJADA                 "/>
    <s v="1006207700               "/>
    <s v="VASQUEZ GUAZA KATHERIN "/>
    <n v="3139425"/>
    <d v="2026-06-22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50"/>
    <s v="DUITAMA                       "/>
    <s v="74369680                 "/>
    <s v="TORRES MERCHAN JULIO ANTONIO"/>
    <n v="2500478"/>
    <d v="2026-06-22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82"/>
    <s v="VALLEDUPAR                    "/>
    <s v="77025547                 "/>
    <s v="YANCY OSPINO ANDRES ALFONSO"/>
    <n v="1668374"/>
    <d v="2026-06-22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29"/>
    <s v="CALLE QUINTA                  "/>
    <s v="12101347                 "/>
    <s v="VARGAS MEDINA ALBERTO "/>
    <n v="392253"/>
    <d v="2026-06-22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44"/>
    <s v="IPIALES                       "/>
    <s v="1234196439               "/>
    <s v="PORTILLA BURBANO GABRIELA ALEXANDRA"/>
    <n v="2748289"/>
    <d v="2026-06-22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18"/>
    <s v="NORTE                         "/>
    <s v="16698359                 "/>
    <s v="TORRES MURILLO FRANCISCO ANTONIO"/>
    <n v="315318"/>
    <d v="2026-06-22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165"/>
    <s v="ATALAYA                       "/>
    <s v="1093764319               "/>
    <s v="LAGUADO CARRILLO JENNY MARCELA"/>
    <n v="2016029"/>
    <d v="2026-06-22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25"/>
    <s v="KENNEDY                       "/>
    <s v="41758069                 "/>
    <s v="SALAZAR CASTILLA NACIRA DEL CARMEN"/>
    <n v="283743"/>
    <d v="2026-06-22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52"/>
    <s v="TUMACO                        "/>
    <s v="12910280                 "/>
    <s v="TENORIO  EDGAR "/>
    <n v="2661214"/>
    <d v="2026-06-22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55"/>
    <s v="QUIBDO                        "/>
    <s v="1077996477               "/>
    <s v="ROJAS PALACIOS MARYORY "/>
    <n v="2750143"/>
    <d v="2026-06-22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53"/>
    <s v="BELLAVISTA                    "/>
    <s v="32286350                 "/>
    <s v="Largacha Palacios Angelina Zoraida"/>
    <n v="295064"/>
    <d v="2026-06-22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59"/>
    <s v="YUMBO                         "/>
    <s v="34539748                 "/>
    <s v="OSORIO VELASQUEZ GLORIA VELASQUEZ"/>
    <n v="365566"/>
    <d v="2026-06-23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99"/>
    <s v="BARRANCABERMEJA               "/>
    <s v="37927280                 "/>
    <s v="GOMEZ MEJIA AIDA "/>
    <n v="1435596"/>
    <d v="2026-06-23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47"/>
    <x v="86"/>
  </r>
  <r>
    <n v="10"/>
    <s v="FLORESTA                      "/>
    <s v="66833673                 "/>
    <s v="PAREDES TOBAR LUZ MARINA"/>
    <n v="1354524"/>
    <d v="2026-06-23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138"/>
    <s v="SABANALARGA                   "/>
    <s v="22652658                 "/>
    <s v="MARCHENA MARTINEZ ANA DILIA"/>
    <n v="1601797"/>
    <d v="2026-06-23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0"/>
    <s v="FLORESTA                      "/>
    <s v="94378691                 "/>
    <s v="REYES ARIAS GUIDO FERNANDO"/>
    <n v="823096"/>
    <d v="2026-06-23T00:00:00"/>
    <n v="5072"/>
    <s v="Seguro Soy Prevenido          "/>
    <s v="VAGIL"/>
    <x v="348"/>
    <s v="Valentina Gil                 "/>
    <n v="290"/>
    <n v="72"/>
    <s v="10"/>
    <s v="FLORESTA                      "/>
    <s v="1054541607"/>
    <s v="CARLOS ALBERTO CASTILLO GOMEZ"/>
    <x v="15"/>
    <x v="44"/>
  </r>
  <r>
    <n v="117"/>
    <s v="EL ESPINAL                    "/>
    <s v="5969519                  "/>
    <s v="Lasso  Jose Eliecer"/>
    <n v="295069"/>
    <d v="2026-06-23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101"/>
    <s v="ITAGUI                        "/>
    <s v="43529334                 "/>
    <s v="MARULANDA  ADRIANA MARIA"/>
    <n v="3103382"/>
    <d v="2026-06-23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57"/>
    <s v="RIOHACHA                      "/>
    <s v="40923729                 "/>
    <s v="BOLANO REDONDO ARLENE BEATRIZ"/>
    <n v="2919114"/>
    <d v="2026-06-23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5"/>
    <s v="BUENAVENTURA                  "/>
    <s v="66940530                 "/>
    <s v="ADVINCULA VALENCIA EMERITA "/>
    <n v="2565101"/>
    <d v="2026-06-23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45"/>
    <x v="83"/>
  </r>
  <r>
    <n v="126"/>
    <s v="YOPAL                         "/>
    <s v="23791834                 "/>
    <s v="ORTIZ TUMAY MARBELY "/>
    <n v="1305582"/>
    <d v="2026-06-23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48"/>
    <s v="ZIPAQUIRA                     "/>
    <s v="51809889                 "/>
    <s v="HERNANDEZ DURAN BLANCA LIGIA"/>
    <n v="1320465"/>
    <d v="2026-06-23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125"/>
    <s v="TUNJA                         "/>
    <s v="24202246                 "/>
    <s v="VIASUS RUEDA PATRICIA "/>
    <n v="483553"/>
    <d v="2026-06-23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123"/>
    <s v="LA PLATA                      "/>
    <s v="1077875223               "/>
    <s v="PENA ALMARIO JOSE ROBERT"/>
    <n v="2651642"/>
    <d v="2026-06-23T00:00:00"/>
    <n v="5072"/>
    <s v="Seguro Soy Prevenido          "/>
    <s v="CRRINCON"/>
    <x v="309"/>
    <s v="Cristian Fernando Rincon      "/>
    <n v="290"/>
    <n v="72"/>
    <s v="123"/>
    <s v="LA PLATA                      "/>
    <s v="1075247390"/>
    <s v="LUIS ALIRIO PINZON SANCHEZ"/>
    <x v="2"/>
    <x v="2"/>
  </r>
  <r>
    <n v="158"/>
    <s v="CAMINO REAL MEDELLIN          "/>
    <s v="1234989461               "/>
    <s v="RUDA RODRIGUEZ YENI MARCELA"/>
    <n v="915841"/>
    <d v="2026-06-23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70"/>
    <s v="ACACIAS                       "/>
    <s v="40382144                 "/>
    <s v="PARRA PULIDO UBAIDA "/>
    <n v="1456876"/>
    <d v="2026-06-23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115"/>
    <s v="BARRANQUILLA DEL PRADO        "/>
    <s v="1143224122               "/>
    <s v="ANTEQUERA GUTIERREZ WALDIS "/>
    <n v="3169457"/>
    <d v="2026-06-23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24"/>
    <s v="RIOSUCIO                      "/>
    <s v="24718447                 "/>
    <s v="VALLEJO VILLA MARIA LUZ DARY"/>
    <n v="457275"/>
    <d v="2026-06-23T00:00:00"/>
    <n v="5072"/>
    <s v="Seguro Soy Prevenido          "/>
    <s v="CAOSPINA"/>
    <x v="110"/>
    <s v="Carolina Ospina Restrepo      "/>
    <n v="290"/>
    <n v="72"/>
    <s v="124"/>
    <s v="RIOSUCIO                      "/>
    <s v="1088009832"/>
    <s v="LINA MARCELA ECHEVERRY NAÑEZ"/>
    <x v="34"/>
    <x v="47"/>
  </r>
  <r>
    <n v="73"/>
    <s v="FLORIDA                       "/>
    <s v="31892768                 "/>
    <s v="ORTIZ GALINDO LUZ ANGELA"/>
    <n v="2293794"/>
    <d v="2026-06-23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46"/>
    <x v="84"/>
  </r>
  <r>
    <n v="165"/>
    <s v="ATALAYA                       "/>
    <s v="1094162429               "/>
    <s v="TORRES ORTEGA LEIDY JANET"/>
    <n v="2808103"/>
    <d v="2026-06-23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29"/>
    <s v="CALLE QUINTA                  "/>
    <s v="66901836                 "/>
    <s v="VALENCIA TEJADA ADRIANA "/>
    <n v="2054262"/>
    <d v="2026-06-23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58"/>
    <s v="LAUREANO GOMEZ                "/>
    <s v="31712362                 "/>
    <s v="BONILLA JARAMILLO SEOMARA "/>
    <n v="2798691"/>
    <d v="2026-06-23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50"/>
    <s v="TAME                          "/>
    <s v="1116870411               "/>
    <s v="PENA RINCON HEIDY MILENA"/>
    <n v="192476"/>
    <d v="2026-06-23T00:00:00"/>
    <n v="5072"/>
    <s v="Seguro Soy Prevenido          "/>
    <s v="CNIEVES"/>
    <x v="234"/>
    <s v="Clarena Maria Nieves Paul     "/>
    <n v="290"/>
    <n v="72"/>
    <s v="150"/>
    <s v="TAME                          "/>
    <s v="17592798"/>
    <s v="ANGEL GIOVANNY MALDONADO TORRES"/>
    <x v="42"/>
    <x v="67"/>
  </r>
  <r>
    <n v="131"/>
    <s v="LORICA                        "/>
    <s v="33055336                 "/>
    <s v="Rivera Mendoza Mevis Bibiana"/>
    <n v="2013858"/>
    <d v="2026-06-23T00:00:00"/>
    <n v="11597"/>
    <s v="Seguro Soy Prevenido          "/>
    <s v="HCARRANZA"/>
    <x v="249"/>
    <s v="Hernan Fabian Carranza        "/>
    <n v="658"/>
    <n v="164"/>
    <s v="131"/>
    <s v="LORICA                        "/>
    <s v="1102800745"/>
    <s v="JORGE ENRIQUE MARTINEZ MONTERROZA"/>
    <x v="26"/>
    <x v="33"/>
  </r>
  <r>
    <n v="59"/>
    <s v="YUMBO                         "/>
    <s v="1118288945               "/>
    <s v="Ayala Beltran Mary Luz"/>
    <n v="617529"/>
    <d v="2026-06-23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40"/>
    <s v="MANIZALES                     "/>
    <s v="1002609581               "/>
    <s v="MUNOZ FIGUEROA YARIN LISET"/>
    <n v="1298471"/>
    <d v="2026-06-23T00:00:00"/>
    <n v="5072"/>
    <s v="Seguro Soy Prevenido          "/>
    <s v="HOSORIO"/>
    <x v="342"/>
    <s v="Herman Alejandro Osorio       "/>
    <n v="290"/>
    <n v="72"/>
    <s v="40"/>
    <s v="MANIZALES                     "/>
    <s v="1088009832"/>
    <s v="LINA MARCELA ECHEVERRY NAÑEZ          "/>
    <x v="34"/>
    <x v="62"/>
  </r>
  <r>
    <n v="20"/>
    <s v="CUBA                          "/>
    <s v="1088278150               "/>
    <s v="Largo Taborda Cristian David"/>
    <n v="421027"/>
    <d v="2026-06-23T00:00:00"/>
    <n v="2414"/>
    <s v="Seguro Soy Prevenido          "/>
    <s v="CPULGARIN"/>
    <x v="56"/>
    <s v="CLAUDIA JHOANA PULGARIN       "/>
    <n v="137"/>
    <n v="34"/>
    <s v="20"/>
    <s v="CUBA                          "/>
    <s v="4901210"/>
    <s v="AUDALY CUELLAR GUZMAN"/>
    <x v="3"/>
    <x v="39"/>
  </r>
  <r>
    <n v="40"/>
    <s v="MANIZALES                     "/>
    <s v="75070532                 "/>
    <s v="GIRALDO GARCIA FERNEY "/>
    <n v="3025682"/>
    <d v="2026-06-23T00:00:00"/>
    <n v="2414"/>
    <s v="Seguro Soy Prevenido          "/>
    <s v="HOSORIO"/>
    <x v="342"/>
    <s v="Herman Alejandro Osorio       "/>
    <n v="137"/>
    <n v="34"/>
    <s v="40"/>
    <s v="MANIZALES                     "/>
    <s v="1088009832"/>
    <s v="LINA MARCELA ECHEVERRY NAÑEZ          "/>
    <x v="34"/>
    <x v="62"/>
  </r>
  <r>
    <n v="23"/>
    <s v="FONTIBON                      "/>
    <s v="41484470                 "/>
    <s v="GARCIA FORERO ALCIRA "/>
    <n v="442013"/>
    <d v="2026-06-23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87"/>
    <s v="CARTAGENA                     "/>
    <s v="23233330                 "/>
    <s v="ELLES SENAS NUMIS ESPERANZA"/>
    <n v="2347151"/>
    <d v="2026-06-23T00:00:00"/>
    <n v="2414"/>
    <s v="Seguro Soy Prevenido          "/>
    <s v="IBELENO"/>
    <x v="32"/>
    <s v="Ismael Elias Beleno Cuadro    "/>
    <n v="137"/>
    <n v="34"/>
    <s v="87"/>
    <s v="CARTAGENA                     "/>
    <s v="1143252869"/>
    <s v="FRANCISCO JAVIER SIERRA ORTIZ"/>
    <x v="18"/>
    <x v="22"/>
  </r>
  <r>
    <n v="71"/>
    <s v="PORTADA DEL MAR               "/>
    <s v="16669819                 "/>
    <s v="BRICEÑO VAZQUEZ ALIRIO VAZQUEZ"/>
    <n v="492017"/>
    <d v="2026-06-23T00:00:00"/>
    <n v="2414"/>
    <s v="Seguro Soy Prevenido          "/>
    <s v="PACARDONA"/>
    <x v="123"/>
    <s v="Paula Andrea Cardona          "/>
    <n v="137"/>
    <n v="34"/>
    <s v="71"/>
    <s v="PORTADA DEL MAR               "/>
    <s v="1107092356"/>
    <s v="MARIA EDITH SUAREZ RAMIREZ            "/>
    <x v="17"/>
    <x v="45"/>
  </r>
  <r>
    <n v="146"/>
    <s v="PUERTO ASIS                   "/>
    <s v="41104690                 "/>
    <s v="CAMPO IPIA DORA ALICIA"/>
    <n v="1307878"/>
    <d v="2026-06-23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13"/>
    <s v="CARTAGO                       "/>
    <s v="70524508                 "/>
    <s v="LOPEZ QUICENO FERNEY ALBERTO"/>
    <n v="509088"/>
    <d v="2026-06-23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29"/>
    <s v="CALLE QUINTA                  "/>
    <s v="1112462740               "/>
    <s v="ANGULO VILLEGAS LUIS ANGEL"/>
    <n v="3146098"/>
    <d v="2026-06-23T00:00:00"/>
    <n v="5072"/>
    <s v="Seguro Soy Prevenido          "/>
    <s v="KVELEZ"/>
    <x v="132"/>
    <s v="Karen Sofia Velez             "/>
    <n v="290"/>
    <n v="72"/>
    <s v="29"/>
    <s v="CALLE QUINTA                  "/>
    <s v="1054541607"/>
    <s v="CARLOS ALBERTO CASTILLO GOMEZ         "/>
    <x v="15"/>
    <x v="18"/>
  </r>
  <r>
    <n v="20"/>
    <s v="CUBA                          "/>
    <s v="1088285665               "/>
    <s v="Arias Gomez Yenifer Tatiana"/>
    <n v="1294795"/>
    <d v="2026-06-23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27"/>
    <s v="JUNIN                         "/>
    <s v="1006166561               "/>
    <s v="ARENAS VASQUEZ MARIAN MANUELA"/>
    <n v="2799011"/>
    <d v="2026-06-23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61"/>
    <s v="PUERTO TEJADA                 "/>
    <s v="25619520                 "/>
    <s v="VASQUEZ BALANTA SAMARI "/>
    <n v="1607455"/>
    <d v="2026-06-23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14"/>
    <s v="BUGA                          "/>
    <s v="14897554                 "/>
    <s v="ROLDAN SOTO CESAR "/>
    <n v="2966823"/>
    <d v="2026-06-23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21"/>
    <s v="ZARZAL                        "/>
    <s v="1007753405               "/>
    <s v="GALEANO VARGAS LEIDY JOHANNA"/>
    <n v="1600963"/>
    <d v="2026-06-23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26"/>
    <s v="BOSA                          "/>
    <s v="1025461657               "/>
    <s v="ROMERO BOHORQUEZ SEBASTIAN CAMILO"/>
    <n v="3122924"/>
    <d v="2026-06-23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127"/>
    <s v="LETICIA                       "/>
    <s v="52286987                 "/>
    <s v="RIANO VIATELA BLANCA EMILCEN"/>
    <n v="1840935"/>
    <d v="2026-06-23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52"/>
    <s v="TUMACO                        "/>
    <s v="1087114252               "/>
    <s v="SALAZAR CORTES MERY ELEN"/>
    <n v="525164"/>
    <d v="2026-06-23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163"/>
    <s v="CALI CENTRO                   "/>
    <s v="16623538                 "/>
    <s v="QUIROZ GRIJALBA ARMANDO "/>
    <n v="2966099"/>
    <d v="2026-06-23T00:00:00"/>
    <n v="11597"/>
    <s v="Seguro Soy Prevenido          "/>
    <s v="HZAMORA"/>
    <x v="332"/>
    <s v="Harry Zamora                  "/>
    <n v="658"/>
    <n v="164"/>
    <s v="163"/>
    <s v="CALI CENTRO                   "/>
    <s v="66951164"/>
    <s v="MARIA EUGENIA VILLAN MESA"/>
    <x v="45"/>
    <x v="83"/>
  </r>
  <r>
    <n v="96"/>
    <s v="CUCUTA CENTRO                 "/>
    <s v="3368301                  "/>
    <s v="ESCALONA COLMENAREZ ZAIRY YURIELBYS"/>
    <n v="2808562"/>
    <d v="2026-06-23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37"/>
    <s v="CIUDAD BOLIVAR                "/>
    <s v="1006157131               "/>
    <s v="Arias Tovar Briyith "/>
    <n v="3170046"/>
    <d v="2026-06-23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86"/>
    <s v="GRANADA                       "/>
    <s v="1006690199               "/>
    <s v="Molano Reina Cristian Felipe"/>
    <n v="2918284"/>
    <d v="2026-06-23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19"/>
    <s v="PRADERA                       "/>
    <s v="29701011                 "/>
    <s v="ORTIZ GARCIA MARIELLA "/>
    <n v="659772"/>
    <d v="2026-06-23T00:00:00"/>
    <n v="6644"/>
    <s v="Seguro Soy Prevenido          "/>
    <s v="RIMBACHI"/>
    <x v="88"/>
    <s v="Rosalba Imbachi Medina        "/>
    <n v="378"/>
    <n v="95"/>
    <s v="19"/>
    <s v="PRADERA                       "/>
    <s v="1112225370"/>
    <s v="LINA MARCELA LASPRILLA ARCINIEGAS     "/>
    <x v="46"/>
    <x v="85"/>
  </r>
  <r>
    <n v="172"/>
    <s v="VILLAPINZON                   "/>
    <s v="1069260214               "/>
    <s v="UMBARILA RAMIREZ MIGUEL FERNANDO"/>
    <n v="3019986"/>
    <d v="2026-06-23T00:00:00"/>
    <n v="5072"/>
    <s v="Seguro Soy Prevenido          "/>
    <s v="TLUIS"/>
    <x v="166"/>
    <s v="Tatiana Lizeth Luis Jimenez   "/>
    <n v="290"/>
    <n v="72"/>
    <s v="172"/>
    <s v="VILLAPINZON                   "/>
    <s v="29674584"/>
    <s v="EMILI YISED VIAFARA CASTAÑEDA"/>
    <x v="43"/>
    <x v="72"/>
  </r>
  <r>
    <n v="11"/>
    <s v="PEREIRA                       "/>
    <s v="42086591                 "/>
    <s v="TERESITA MARIN MARIA "/>
    <n v="1185802"/>
    <d v="2026-06-23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134"/>
    <s v="LA UNION NARINO               "/>
    <s v="1089478348               "/>
    <s v="MUNOZ ERASO JHONY "/>
    <n v="510852"/>
    <d v="2026-06-23T00:00:00"/>
    <n v="2414"/>
    <s v="Seguro Soy Prevenido          "/>
    <s v="BCAMUES"/>
    <x v="310"/>
    <s v="Blanca Paola Camues           "/>
    <n v="137"/>
    <n v="34"/>
    <s v="134"/>
    <s v="LA UNION NARINO               "/>
    <s v="12745924"/>
    <s v="ROBERTH ARMANDO CORDOBA PANTOJA"/>
    <x v="10"/>
    <x v="64"/>
  </r>
  <r>
    <n v="97"/>
    <s v="IBAGUE                        "/>
    <s v="38363366                 "/>
    <s v="MORENO DIAZ SANDRA MILENA"/>
    <n v="1265126"/>
    <d v="2026-06-23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4"/>
    <x v="82"/>
  </r>
  <r>
    <n v="87"/>
    <s v="CARTAGENA                     "/>
    <s v="1143364244               "/>
    <s v="ARRIETA MERCADO VICTOR ALFONSO"/>
    <n v="2323983"/>
    <d v="2026-06-23T00:00:00"/>
    <n v="2414"/>
    <s v="Seguro Soy Prevenido          "/>
    <s v="IBELENO"/>
    <x v="32"/>
    <s v="Ismael Elias Beleno Cuadro    "/>
    <n v="137"/>
    <n v="34"/>
    <s v="87"/>
    <s v="CARTAGENA                     "/>
    <s v="1143252869"/>
    <s v="FRANCISCO JAVIER SIERRA ORTIZ"/>
    <x v="18"/>
    <x v="22"/>
  </r>
  <r>
    <n v="116"/>
    <s v="PUERTO GAITAN                 "/>
    <s v="35695570                 "/>
    <s v="Mosquera Ibarguen Rosalia "/>
    <n v="608567"/>
    <d v="2026-06-23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52"/>
    <s v="TUMACO                        "/>
    <s v="59667802                 "/>
    <s v="QUIÑONES CUERO SOLEDAD "/>
    <n v="590920"/>
    <d v="2026-06-23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59"/>
    <s v="YUMBO                         "/>
    <s v="6549548                  "/>
    <s v="GUTIERREZ VALENCIA HECTOR FABIO"/>
    <n v="341773"/>
    <d v="2026-06-23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93"/>
    <s v="SANTA MARTA                   "/>
    <s v="57438402                 "/>
    <s v="MIER CARRILLO SILENA LILIANA"/>
    <n v="214140"/>
    <d v="2026-06-23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37"/>
    <s v="CIUDAD BOLIVAR                "/>
    <s v="10253978                 "/>
    <s v="CARDONA MARIN JOSE MANUEL"/>
    <n v="478480"/>
    <d v="2026-06-23T00:00:00"/>
    <n v="2414"/>
    <s v="Seguro Soy Prevenido          "/>
    <s v="CDUCUARA"/>
    <x v="262"/>
    <s v="CUPERTINO DUCUARA DUCUARA     "/>
    <n v="137"/>
    <n v="34"/>
    <s v="37"/>
    <s v="CIUDAD BOLIVAR                "/>
    <s v="53077605"/>
    <s v="DIANA MARCELA ROJAS BANOY             "/>
    <x v="27"/>
    <x v="58"/>
  </r>
  <r>
    <n v="80"/>
    <s v="SINCELEJO                     "/>
    <s v="1005489396               "/>
    <s v="MARTINEZ LUNA CARMEN MARIA"/>
    <n v="679156"/>
    <d v="2026-06-23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6"/>
    <s v="CASONA                        "/>
    <s v="31882956                 "/>
    <s v="CIFUENTES  CARMEN ELENA"/>
    <n v="623734"/>
    <d v="2026-06-23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158"/>
    <s v="CAMINO REAL MEDELLIN          "/>
    <s v="1152707964               "/>
    <s v="JARAMILLO ALVAREZ BRAYAN ALEJANDRO"/>
    <n v="3170487"/>
    <d v="2026-06-23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4"/>
    <s v="PALMIRA                       "/>
    <s v="1113627591               "/>
    <s v="RIOS SANCHEZ DIANA CONSTANZA"/>
    <n v="552063"/>
    <d v="2026-06-23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57"/>
    <s v="RIOHACHA                      "/>
    <s v="40931854                 "/>
    <s v="GALVAN VIDES SOL MARIA"/>
    <n v="2494202"/>
    <d v="2026-06-23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7"/>
    <s v="TULUA                         "/>
    <s v="1007198755               "/>
    <s v="RODRIGUEZ RESTREPO ERIKA TATIANA"/>
    <n v="1979949"/>
    <d v="2026-06-23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8"/>
    <s v="NORTE                         "/>
    <s v="1144189292               "/>
    <s v="REINOSO MORENO JESSICA ALEXANDRA"/>
    <n v="1180259"/>
    <d v="2026-06-23T00:00:00"/>
    <n v="2414"/>
    <s v="Seguro Soy Prevenido          "/>
    <s v="PCHITO"/>
    <x v="76"/>
    <s v="Paola Andrea Chito            "/>
    <n v="137"/>
    <n v="34"/>
    <s v="18"/>
    <s v="NORTE                         "/>
    <s v="1107092356"/>
    <s v="MARIA EDITH SUAREZ RAMIREZ"/>
    <x v="17"/>
    <x v="21"/>
  </r>
  <r>
    <n v="31"/>
    <s v="LAS MERCEDES                  "/>
    <s v="1114540086               "/>
    <s v="LOZADA DIAZ JOHANN FERNANDO"/>
    <n v="2513400"/>
    <d v="2026-06-23T00:00:00"/>
    <n v="2414"/>
    <s v="Seguro Soy Prevenido          "/>
    <s v="JBETANCOURT"/>
    <x v="307"/>
    <s v="Jennifer Betancourt Osorio    "/>
    <n v="137"/>
    <n v="34"/>
    <s v="31"/>
    <s v="LAS MERCEDES                  "/>
    <s v="66756836"/>
    <s v="NANCY MURILLO VELASCO                 "/>
    <x v="11"/>
    <x v="14"/>
  </r>
  <r>
    <n v="6"/>
    <s v="CASONA                        "/>
    <s v="1111666364               "/>
    <s v="Gomez Sanchez Alison "/>
    <n v="2809217"/>
    <d v="2026-06-23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138"/>
    <s v="SABANALARGA                   "/>
    <s v="32853063                 "/>
    <s v="VILLAFAÑE CUETO EVERLYS MARGARITA"/>
    <n v="1840429"/>
    <d v="2026-06-23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59"/>
    <s v="YUMBO                         "/>
    <s v="24627052                 "/>
    <s v="CORREA  GLORIA ESTELLA"/>
    <n v="491581"/>
    <d v="2026-06-23T00:00:00"/>
    <n v="6644"/>
    <s v="Seguro Soy Prevenido          "/>
    <s v="JUAARIAS"/>
    <x v="224"/>
    <s v="Juan Manuel Arias             "/>
    <n v="378"/>
    <n v="95"/>
    <s v="59"/>
    <s v="YUMBO                         "/>
    <s v="1118291144"/>
    <s v="JULIETH XIMENA CARABALI FAJARDO"/>
    <x v="0"/>
    <x v="0"/>
  </r>
  <r>
    <n v="14"/>
    <s v="BUGA                          "/>
    <s v="29951343                 "/>
    <s v="ARROYO SOLIS AUDONA "/>
    <n v="580023"/>
    <d v="2026-06-23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120"/>
    <s v="ARAUCA                        "/>
    <s v="1116798217               "/>
    <s v="PASTO RAMIREZ ERIKA YESENIA"/>
    <n v="1632064"/>
    <d v="2026-06-23T00:00:00"/>
    <n v="5072"/>
    <s v="Seguro Soy Prevenido          "/>
    <s v="ADORTIZ"/>
    <x v="247"/>
    <s v="Adriana Maria Ortiz           "/>
    <n v="290"/>
    <n v="72"/>
    <s v="120"/>
    <s v="ARAUCA                        "/>
    <s v="17592798"/>
    <s v="ANGEL GIOVANNY MALDONADO TORRES       "/>
    <x v="42"/>
    <x v="80"/>
  </r>
  <r>
    <n v="137"/>
    <s v="MOCOA                         "/>
    <s v="1060207234               "/>
    <s v="ILES  GLADYS NORELI"/>
    <n v="2958690"/>
    <d v="2026-06-23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5"/>
    <s v="SUR                           "/>
    <s v="1010159617               "/>
    <s v="Angulo Martinez Juan David"/>
    <n v="1444845"/>
    <d v="2026-06-23T00:00:00"/>
    <n v="6644"/>
    <s v="Seguro Soy Prevenido          "/>
    <s v="EGAVIRIA"/>
    <x v="84"/>
    <s v="Estephani Andrea Gaviria      "/>
    <n v="378"/>
    <n v="95"/>
    <s v="5"/>
    <s v="SUR                           "/>
    <s v="1054541607"/>
    <s v="CARLOS ALBERTO CASTILLO GOMEZ"/>
    <x v="15"/>
    <x v="44"/>
  </r>
  <r>
    <n v="15"/>
    <s v="BUENAVENTURA                  "/>
    <s v="66938088                 "/>
    <s v="PALACIOS GARCIA MARIA LUISA"/>
    <n v="1526381"/>
    <d v="2026-06-23T00:00:00"/>
    <n v="6644"/>
    <s v="Seguro Soy Prevenido          "/>
    <s v="LUGONZALEZ"/>
    <x v="144"/>
    <s v="Luis Camilo Gonzalez          "/>
    <n v="378"/>
    <n v="95"/>
    <s v="15"/>
    <s v="BUENAVENTURA                  "/>
    <s v="66951164"/>
    <s v="MARIA EUGENIA VILLAN MESA"/>
    <x v="45"/>
    <x v="83"/>
  </r>
  <r>
    <n v="30"/>
    <s v="MODELO                        "/>
    <s v="25286302                 "/>
    <s v="VAINAS VAINAS NANCY YANETH"/>
    <n v="614763"/>
    <d v="2026-06-23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46"/>
    <s v="JAMUNDI                       "/>
    <s v="16773368                 "/>
    <s v="MOLINA MORALES JOHAN SAUL"/>
    <n v="1152228"/>
    <d v="2026-06-23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7"/>
    <s v="TULUA                         "/>
    <s v="94391123                 "/>
    <s v="OLIVEROS ANDRADE FREDY HUMBERTO"/>
    <n v="365774"/>
    <d v="2026-06-23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55"/>
    <s v="QUIBDO                        "/>
    <s v="1077451718               "/>
    <s v="MOYA MURILLO ARIS STIVEN"/>
    <n v="2781660"/>
    <d v="2026-06-23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125"/>
    <s v="TUNJA                         "/>
    <s v="6763162                  "/>
    <s v="GALINDO SALAMANCA LUIS ARMANDO"/>
    <n v="2485480"/>
    <d v="2026-06-23T00:00:00"/>
    <n v="6644"/>
    <s v="Seguro Soy Prevenido          "/>
    <s v="GSANCHEZ"/>
    <x v="199"/>
    <s v="Gustavo Humberto Sanchez      "/>
    <n v="378"/>
    <n v="95"/>
    <s v="125"/>
    <s v="TUNJA                         "/>
    <s v="1121853987"/>
    <s v="MAURICIO AFANADOR RODRIGUEZ"/>
    <x v="41"/>
    <x v="77"/>
  </r>
  <r>
    <n v="42"/>
    <s v="CHINCHINA                     "/>
    <s v="1002643174               "/>
    <s v="GALVIS NORENA LUZ ARGENIS"/>
    <n v="414034"/>
    <d v="2026-06-23T00:00:00"/>
    <n v="11597"/>
    <s v="Seguro Soy Prevenido          "/>
    <s v="LIMONSALVE"/>
    <x v="258"/>
    <s v="Lina Maria Monsalve           "/>
    <n v="658"/>
    <n v="164"/>
    <s v="42"/>
    <s v="CHINCHINA                     "/>
    <s v="1088009832"/>
    <s v="LINA MARCELA ECHEVERRY NAÑEZ"/>
    <x v="34"/>
    <x v="47"/>
  </r>
  <r>
    <n v="83"/>
    <s v="NEIVA                         "/>
    <s v="12134642                 "/>
    <s v="SUAZA HERNANDEZ ORLANDO "/>
    <n v="2892775"/>
    <d v="2026-06-23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26"/>
    <s v="BOSA                          "/>
    <s v="1012452581               "/>
    <s v="FERREIRA ACUÑA SUNID ESTEFANI"/>
    <n v="3170245"/>
    <d v="2026-06-23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14"/>
    <s v="BUGA                          "/>
    <s v="38853970                 "/>
    <s v="Montoya Canoas Leonor "/>
    <n v="328066"/>
    <d v="2026-06-23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40"/>
    <s v="MANIZALES                     "/>
    <s v="30325071                 "/>
    <s v="Aristizabal Correa Gloria Cristina"/>
    <n v="1014254"/>
    <d v="2026-06-23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129"/>
    <s v="EL BORDO                      "/>
    <s v="1059908624               "/>
    <s v="TORRES RIASCOS NASLY JOHANA"/>
    <n v="223422"/>
    <d v="2026-06-23T00:00:00"/>
    <n v="2414"/>
    <s v="Seguro Soy Prevenido          "/>
    <s v="LBURBANO"/>
    <x v="311"/>
    <s v="Lina Marcela Burbano          "/>
    <n v="137"/>
    <n v="34"/>
    <s v="129"/>
    <s v="EL BORDO                      "/>
    <s v="25273303"/>
    <s v="ANDREA FERNANDA FERRO BERNAL"/>
    <x v="25"/>
    <x v="32"/>
  </r>
  <r>
    <n v="34"/>
    <s v="SUBA                          "/>
    <s v="1101179131               "/>
    <s v="Sanchez Torres Sergio Alexander"/>
    <n v="3125904"/>
    <d v="2026-06-23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140"/>
    <s v="ISTMINA                       "/>
    <s v="82360291                 "/>
    <s v="AGUALIMPIA PINILLA LESBY STUARD"/>
    <n v="1046085"/>
    <d v="2026-06-23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144"/>
    <s v="SAN JOSE DEL GUAVIARE         "/>
    <s v="1006700687               "/>
    <s v="FARIAS DAZA JHON ALEXANDER"/>
    <n v="2180272"/>
    <d v="2026-06-23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29"/>
    <s v="CALLE QUINTA                  "/>
    <s v="16628822                 "/>
    <s v="OROZCO CARDENAS RODRIGO "/>
    <n v="1581471"/>
    <d v="2026-06-23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5"/>
    <s v="SUR                           "/>
    <s v="31964903                 "/>
    <s v="CHICUE RENDON HAYDEE "/>
    <n v="565451"/>
    <d v="2026-06-23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140"/>
    <s v="ISTMINA                       "/>
    <s v="26331435                 "/>
    <s v="TREMMELL RAMIREZ CARMEN YACIRA"/>
    <n v="258777"/>
    <d v="2026-06-23T00:00:00"/>
    <n v="2414"/>
    <s v="Seguro Soy Prevenido          "/>
    <s v="MAPULGARIN"/>
    <x v="21"/>
    <s v="Maria Isabel Pulgarin         "/>
    <n v="137"/>
    <n v="34"/>
    <s v="140"/>
    <s v="ISTMINA                       "/>
    <s v="35570247"/>
    <s v="YOHANA MENDOZA VALENCIA"/>
    <x v="13"/>
    <x v="16"/>
  </r>
  <r>
    <n v="82"/>
    <s v="VALLEDUPAR                    "/>
    <s v="84005210                 "/>
    <s v="ZAPATA BARANDICA RAUL ANTONIO"/>
    <n v="1958300"/>
    <d v="2026-06-23T00:00:00"/>
    <n v="11597"/>
    <s v="Seguro Soy Prevenido          "/>
    <s v="MIRINCONES"/>
    <x v="302"/>
    <s v="Milena Patricia Rincones Romer"/>
    <n v="658"/>
    <n v="164"/>
    <s v="82"/>
    <s v="VALLEDUPAR                    "/>
    <s v="84092470"/>
    <s v="WILSON JAVIER HERNANDEZ NARVAEZ       "/>
    <x v="20"/>
    <x v="25"/>
  </r>
  <r>
    <n v="110"/>
    <s v="SANTA HELENA                  "/>
    <s v="1121843157               "/>
    <s v="ARIAS GORDILLO MARTHA LILIANA "/>
    <n v="380654"/>
    <d v="2026-06-23T00:00:00"/>
    <n v="11597"/>
    <s v="Seguro Soy Prevenido          "/>
    <s v="JCHOQUE"/>
    <x v="344"/>
    <s v="Jenifert Choque Rodriguez     "/>
    <n v="658"/>
    <n v="164"/>
    <s v="110"/>
    <s v="SANTA HELENA                  "/>
    <s v="1121831743"/>
    <s v="CARLOS MARIO GUTIERREZ DIAZ"/>
    <x v="14"/>
    <x v="37"/>
  </r>
  <r>
    <n v="6"/>
    <s v="CASONA                        "/>
    <s v="29127450                 "/>
    <s v="MONTAÑO  MARIA LUSAURA"/>
    <n v="526133"/>
    <d v="2026-06-23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82"/>
    <s v="VALLEDUPAR                    "/>
    <s v="28011892                 "/>
    <s v="PADILLA  MEREDITH MARIA"/>
    <n v="359325"/>
    <d v="2026-06-23T00:00:00"/>
    <n v="5072"/>
    <s v="Seguro Soy Prevenido          "/>
    <s v="JECHEVERRIA"/>
    <x v="35"/>
    <s v="Joleinys Echeverria Melo      "/>
    <n v="290"/>
    <n v="72"/>
    <s v="82"/>
    <s v="VALLEDUPAR                    "/>
    <s v="84092470"/>
    <s v="WILSON JAVIER HERNANDEZ NARVAEZ       "/>
    <x v="20"/>
    <x v="25"/>
  </r>
  <r>
    <n v="5"/>
    <s v="SUR                           "/>
    <s v="66903935                 "/>
    <s v="Portilla Vallejos Graciela Irene"/>
    <n v="1226065"/>
    <d v="2026-06-23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62"/>
    <s v="SAN JUAN DEL CESAR            "/>
    <s v="1002994207               "/>
    <s v="VEGA MENDOZA JHONATAN DAVID"/>
    <n v="2779684"/>
    <d v="2026-06-23T00:00:00"/>
    <n v="6644"/>
    <s v="Seguro Soy Prevenido          "/>
    <s v="GLORTIZ"/>
    <x v="339"/>
    <s v="Guillermo Luis Ortiz Rodriguez"/>
    <n v="378"/>
    <n v="95"/>
    <s v="62"/>
    <s v="SAN JUAN DEL CESAR            "/>
    <s v="84092470"/>
    <s v="WILSON JAVIER HERNANDEZ NARVAEZ"/>
    <x v="20"/>
    <x v="75"/>
  </r>
  <r>
    <n v="5"/>
    <s v="SUR                           "/>
    <s v="1130601264               "/>
    <s v="Lemus Suarez Yan Carlos"/>
    <n v="1869524"/>
    <d v="2026-06-23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8"/>
    <s v="POBLADO                       "/>
    <s v="67001754                 "/>
    <s v="RENDON MONTOYA MATILDE "/>
    <n v="2348746"/>
    <d v="2026-06-23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8"/>
    <s v="POBLADO                       "/>
    <s v="1006197829               "/>
    <s v="TORRES HURTADO ADRIAN CAMILO"/>
    <n v="1773755"/>
    <d v="2026-06-23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28"/>
    <s v="VEINTEDEJULIO                 "/>
    <s v="1001059820               "/>
    <s v="OSMA HERRENO JOHAN ARLEY"/>
    <n v="3100818"/>
    <d v="2026-06-23T00:00:00"/>
    <n v="5072"/>
    <s v="Seguro Soy Prevenido          "/>
    <s v="MHORTA"/>
    <x v="46"/>
    <s v="Mario Javier Horta            "/>
    <n v="290"/>
    <n v="72"/>
    <s v="28"/>
    <s v="VEINTEDEJULIO                 "/>
    <s v="80742857"/>
    <s v="ANGEL DAVID SANCHEZ MUÑOZ"/>
    <x v="12"/>
    <x v="15"/>
  </r>
  <r>
    <n v="20"/>
    <s v="CUBA                          "/>
    <s v="31523883                 "/>
    <s v="RIOS VERGARA PATRICIA "/>
    <n v="826633"/>
    <d v="2026-06-23T00:00:00"/>
    <n v="2414"/>
    <s v="Seguro Soy Prevenido          "/>
    <s v="JHOYOS"/>
    <x v="89"/>
    <s v="Jhon Fredy Hoyos Lopez        "/>
    <n v="137"/>
    <n v="34"/>
    <s v="20"/>
    <s v="CUBA                          "/>
    <s v="4901210"/>
    <s v="AUDALY CUELLAR GUZMAN"/>
    <x v="3"/>
    <x v="39"/>
  </r>
  <r>
    <n v="5"/>
    <s v="SUR                           "/>
    <s v="1130605572               "/>
    <s v="TABARES ROJAS ANDRES FELIPE"/>
    <n v="1424997"/>
    <d v="2026-06-23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19"/>
    <s v="SAN GIL                       "/>
    <s v="5656645                  "/>
    <s v="SANCHEZ LEON ANTONIO MARIA"/>
    <n v="2334956"/>
    <d v="2026-06-23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47"/>
    <x v="86"/>
  </r>
  <r>
    <n v="128"/>
    <s v="FUNZA                         "/>
    <s v="75047305                 "/>
    <s v="OCAMPO HENAO LINDON JHONSON"/>
    <n v="95080"/>
    <d v="2026-06-23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18"/>
    <s v="NORTE                         "/>
    <s v="1006179414               "/>
    <s v="BERDUGO BENAVIDES ALEXANDRA "/>
    <n v="2880043"/>
    <d v="2026-06-23T00:00:00"/>
    <n v="2414"/>
    <s v="Seguro Soy Prevenido          "/>
    <s v="YUARIAS"/>
    <x v="120"/>
    <s v="Yulie Arias                   "/>
    <n v="137"/>
    <n v="34"/>
    <s v="18"/>
    <s v="NORTE                         "/>
    <s v="1107092356"/>
    <s v="MARIA EDITH SUAREZ RAMIREZ"/>
    <x v="17"/>
    <x v="21"/>
  </r>
  <r>
    <n v="17"/>
    <s v="ALFONSO LOPEZ                 "/>
    <s v="1136059477               "/>
    <s v="ROMERO MONTANA CINDY GISSEL"/>
    <n v="1744012"/>
    <d v="2026-06-23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80"/>
    <s v="SINCELEJO                     "/>
    <s v="92511059                 "/>
    <s v="RUIZ CONTRERAS JORGE EMIRO"/>
    <n v="423243"/>
    <d v="2026-06-23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24"/>
    <s v="PRINCIPAL BOGOTÁ              "/>
    <s v="1013650664               "/>
    <s v="Bravo Rojas Juan David"/>
    <n v="426119"/>
    <d v="2026-06-23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51"/>
    <s v="SOGAMOSO                      "/>
    <s v="23945018                 "/>
    <s v="MONTANA PATARROYO MARIA HORTENSIA"/>
    <n v="1483778"/>
    <d v="2026-06-23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82"/>
    <s v="VALLEDUPAR                    "/>
    <s v="1065628741               "/>
    <s v="TORRES ROSADO DINA LUZ"/>
    <n v="1982290"/>
    <d v="2026-06-23T00:00:00"/>
    <n v="2414"/>
    <s v="Seguro Soy Prevenido          "/>
    <s v="MIRINCONES"/>
    <x v="302"/>
    <s v="Milena Patricia Rincones Romer"/>
    <n v="137"/>
    <n v="34"/>
    <s v="82"/>
    <s v="VALLEDUPAR                    "/>
    <s v="84092470"/>
    <s v="WILSON JAVIER HERNANDEZ NARVAEZ       "/>
    <x v="20"/>
    <x v="25"/>
  </r>
  <r>
    <n v="131"/>
    <s v="LORICA                        "/>
    <s v="49774647                 "/>
    <s v="Lopez Rojas Rocio "/>
    <n v="1655166"/>
    <d v="2026-06-23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116"/>
    <s v="PUERTO GAITAN                 "/>
    <s v="1073510902               "/>
    <s v="OLAYA ROBLES DIANA SHIRLEY"/>
    <n v="2665817"/>
    <d v="2026-06-23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25"/>
    <s v="KENNEDY                       "/>
    <s v="1030553974               "/>
    <s v="PARRA REMOLINA YERARDIN "/>
    <n v="2162648"/>
    <d v="2026-06-23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71"/>
    <s v="PORTADA DEL MAR               "/>
    <s v="94151803                 "/>
    <s v="RODRIGUEZ GIRALDO YEISON ANDRES"/>
    <n v="2800492"/>
    <d v="2026-06-23T00:00:00"/>
    <n v="6644"/>
    <s v="Seguro Soy Prevenido          "/>
    <s v="JIMBOL"/>
    <x v="83"/>
    <s v="Juan Camilo Imbol             "/>
    <n v="378"/>
    <n v="95"/>
    <s v="71"/>
    <s v="PORTADA DEL MAR               "/>
    <s v="1107092356"/>
    <s v="MARIA EDITH SUAREZ RAMIREZ            "/>
    <x v="17"/>
    <x v="45"/>
  </r>
  <r>
    <n v="138"/>
    <s v="SABANALARGA                   "/>
    <s v="8527018                  "/>
    <s v="VALENCIA BERMUDEZ RONALD "/>
    <n v="2215766"/>
    <d v="2026-06-23T00:00:00"/>
    <n v="6644"/>
    <s v="Seguro Soy Prevenido          "/>
    <s v="BPERTUZ"/>
    <x v="275"/>
    <s v="Breiner Joel Pertuz Molina    "/>
    <n v="378"/>
    <n v="95"/>
    <s v="138"/>
    <s v="SABANALARGA                   "/>
    <s v="1143252869"/>
    <s v="FRANCISCO JAVIER SIERRA ORTIZ"/>
    <x v="18"/>
    <x v="22"/>
  </r>
  <r>
    <n v="138"/>
    <s v="SABANALARGA                   "/>
    <s v="8527018                  "/>
    <s v="VALENCIA BERMUDEZ RONALD "/>
    <n v="2215766"/>
    <d v="2026-06-23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94"/>
    <s v="CIENAGA                       "/>
    <s v="57419984                 "/>
    <s v="TORREGROZA MORA YOLEIDA MARGARET"/>
    <n v="2168343"/>
    <d v="2026-06-23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109"/>
    <s v="QUEBRADASECA                  "/>
    <s v="1095806881               "/>
    <s v="RIVEROS TORRES SLENDY DAYANA"/>
    <n v="2489588"/>
    <d v="2026-06-23T00:00:00"/>
    <n v="2414"/>
    <s v="Seguro Soy Prevenido          "/>
    <s v="LIGONZALEZ"/>
    <x v="74"/>
    <s v="Lina Maria Gonzalez           "/>
    <n v="137"/>
    <n v="34"/>
    <s v="109"/>
    <s v="QUEBRADASECA                  "/>
    <s v="91265023"/>
    <s v="DARIO ACUÑA JIMENEZ                   "/>
    <x v="47"/>
    <x v="87"/>
  </r>
  <r>
    <n v="73"/>
    <s v="FLORIDA                       "/>
    <s v="1032392454               "/>
    <s v="ARBOLEDA VERGARA NELY "/>
    <n v="661392"/>
    <d v="2026-06-23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46"/>
    <x v="84"/>
  </r>
  <r>
    <n v="6"/>
    <s v="CASONA                        "/>
    <s v="1111670290               "/>
    <s v="NAZARENO SINISTERRA MARIA JOSE"/>
    <n v="2997826"/>
    <d v="2026-06-23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24"/>
    <s v="PRINCIPAL BOGOTÁ              "/>
    <s v="80182823                 "/>
    <s v="MARTINEZ BELTRAN LUIS JAVIER"/>
    <n v="457122"/>
    <d v="2026-06-23T00:00:00"/>
    <n v="6644"/>
    <s v="Seguro Soy Prevenido          "/>
    <s v="JHOGUZMANAL"/>
    <x v="191"/>
    <s v="Jhonatan Stiven Guzman        "/>
    <n v="378"/>
    <n v="95"/>
    <s v="24"/>
    <s v="PRINCIPAL BOGOTÁ              "/>
    <s v="29674584"/>
    <s v="EMILI YISED VIAFARA CASTAÑEDA         "/>
    <x v="43"/>
    <x v="74"/>
  </r>
  <r>
    <n v="149"/>
    <s v="PLANADAS                      "/>
    <s v="1108832920               "/>
    <s v="DIAZ RAYO MERCY "/>
    <n v="3170342"/>
    <d v="2026-06-23T00:00:00"/>
    <n v="5072"/>
    <s v="Seguro Soy Prevenido          "/>
    <s v="LELASERNA"/>
    <x v="40"/>
    <s v="Leidy Viviana Laserna         "/>
    <n v="290"/>
    <n v="72"/>
    <s v="149"/>
    <s v="PLANADAS                      "/>
    <s v="65557297"/>
    <s v="YUDY PAOLA TAPIERO MOSOS"/>
    <x v="23"/>
    <x v="30"/>
  </r>
  <r>
    <n v="120"/>
    <s v="ARAUCA                        "/>
    <s v="30004791                 "/>
    <s v="VERGEL MIRANDA RUTH EMILCE"/>
    <n v="2694181"/>
    <d v="2026-06-23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138"/>
    <s v="SABANALARGA                   "/>
    <s v="72303061                 "/>
    <s v="POLO REYES JOSE VICTOR"/>
    <n v="2304315"/>
    <d v="2026-06-23T00:00:00"/>
    <n v="6644"/>
    <s v="Seguro Soy Prevenido          "/>
    <s v="BPERTUZ"/>
    <x v="275"/>
    <s v="Breiner Joel Pertuz Molina    "/>
    <n v="378"/>
    <n v="95"/>
    <s v="138"/>
    <s v="SABANALARGA                   "/>
    <s v="1143252869"/>
    <s v="FRANCISCO JAVIER SIERRA ORTIZ"/>
    <x v="18"/>
    <x v="22"/>
  </r>
  <r>
    <n v="12"/>
    <s v="ARMENIA                       "/>
    <s v="41886150                 "/>
    <s v="NIÑO VALLEJO TERESITA "/>
    <n v="953304"/>
    <d v="2026-06-23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4"/>
    <s v="PALMIRA                       "/>
    <s v="38874434                 "/>
    <s v="DOMINGUEZ ESCOBAR MARIELA "/>
    <n v="688472"/>
    <d v="2026-06-23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126"/>
    <s v="YOPAL                         "/>
    <s v="1118540035               "/>
    <s v="Cruz Gil Jhon Ferley"/>
    <n v="3119739"/>
    <d v="2026-06-23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125"/>
    <s v="TUNJA                         "/>
    <s v="3192918                  "/>
    <s v="PARRA MARTINEZ PEDRO LUIS"/>
    <n v="3166564"/>
    <d v="2026-06-23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27"/>
    <s v="JUNIN                         "/>
    <s v="31885889                 "/>
    <s v="VELASCO SALCEDO FLORINDA "/>
    <n v="2672222"/>
    <d v="2026-06-23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123"/>
    <s v="LA PLATA                      "/>
    <s v="1015456825               "/>
    <s v="RAMIREZ GUIJO KAREN YULIETH"/>
    <n v="2645021"/>
    <d v="2026-06-23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17"/>
    <s v="ALFONSO LOPEZ                 "/>
    <s v="16636349                 "/>
    <s v="RODRIGUEZ QUINONEZ JORGE ALBERTO"/>
    <n v="954710"/>
    <d v="2026-06-23T00:00:00"/>
    <n v="2414"/>
    <s v="Seguro Soy Prevenido          "/>
    <s v="RCAMAYO"/>
    <x v="105"/>
    <s v="Ronal Camayo                  "/>
    <n v="137"/>
    <n v="34"/>
    <s v="17"/>
    <s v="ALFONSO LOPEZ                 "/>
    <s v="1118291144"/>
    <s v="JULIETH XIMENA CARABALI FAJARDO       "/>
    <x v="0"/>
    <x v="5"/>
  </r>
  <r>
    <n v="109"/>
    <s v="QUEBRADASECA                  "/>
    <s v="9645035                  "/>
    <s v="MEDINA MEDINA MARCOS "/>
    <n v="2616920"/>
    <d v="2026-06-23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47"/>
    <x v="87"/>
  </r>
  <r>
    <n v="7"/>
    <s v="TULUA                         "/>
    <s v="31191961                 "/>
    <s v="CATANO DE LEMOS SUSANA "/>
    <n v="650395"/>
    <d v="2026-06-23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81"/>
    <s v="SOLEDAD                       "/>
    <s v="1045692605               "/>
    <s v="PEREZ ZURITA ELMER NAZARIO"/>
    <n v="1044277"/>
    <d v="2026-06-23T00:00:00"/>
    <n v="5072"/>
    <s v="Seguro Soy Prevenido          "/>
    <s v="KACAMARGO"/>
    <x v="202"/>
    <s v="Katry Margarita Camargo       "/>
    <n v="290"/>
    <n v="72"/>
    <s v="81"/>
    <s v="SOLEDAD                       "/>
    <s v="1143252869"/>
    <s v="FRANCISCO JAVIER SIERRA ORTIZ"/>
    <x v="18"/>
    <x v="22"/>
  </r>
  <r>
    <n v="141"/>
    <s v="APARTADO                      "/>
    <s v="1039284808               "/>
    <s v="ARENAS DAVID LUIS FERNANDO"/>
    <n v="262959"/>
    <d v="2026-06-23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96"/>
    <s v="CUCUTA CENTRO                 "/>
    <s v="1093802162               "/>
    <s v="VELANDIA NIETO DAYANA NATHALY"/>
    <n v="2362605"/>
    <d v="2026-06-23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138"/>
    <s v="SABANALARGA                   "/>
    <s v="32849571                 "/>
    <s v="CABALLERO FONTALVO MARTHA JUDITH"/>
    <n v="1847973"/>
    <d v="2026-06-23T00:00:00"/>
    <n v="6644"/>
    <s v="Seguro Soy Prevenido          "/>
    <s v="BPERTUZ"/>
    <x v="275"/>
    <s v="Breiner Joel Pertuz Molina    "/>
    <n v="378"/>
    <n v="95"/>
    <s v="138"/>
    <s v="SABANALARGA                   "/>
    <s v="1143252869"/>
    <s v="FRANCISCO JAVIER SIERRA ORTIZ"/>
    <x v="18"/>
    <x v="22"/>
  </r>
  <r>
    <n v="115"/>
    <s v="BARRANQUILLA DEL PRADO        "/>
    <s v="1140841684               "/>
    <s v="GUEVARA AHUMADA YOLEIMIS PATRICIA"/>
    <n v="921498"/>
    <d v="2026-06-23T00:00:00"/>
    <n v="2414"/>
    <s v="Seguro Soy Prevenido          "/>
    <s v="JPEINADO"/>
    <x v="66"/>
    <s v="Johana Del Carmen Peinado     "/>
    <n v="137"/>
    <n v="34"/>
    <s v="115"/>
    <s v="BARRANQUILLA DEL PRADO        "/>
    <s v="1143252869"/>
    <s v="FRANCISCO JAVIER SIERRA ORTIZ         "/>
    <x v="18"/>
    <x v="29"/>
  </r>
  <r>
    <n v="58"/>
    <s v="LAUREANO GOMEZ                "/>
    <s v="1143929690               "/>
    <s v="AGUDELO USME WALTER DARIO"/>
    <n v="3169714"/>
    <d v="2026-06-23T00:00:00"/>
    <n v="11597"/>
    <s v="Seguro Soy Prevenido          "/>
    <s v="MAYMORENO"/>
    <x v="341"/>
    <s v="Mayra Alejandra Moreno        "/>
    <n v="658"/>
    <n v="164"/>
    <s v="58"/>
    <s v="LAUREANO GOMEZ                "/>
    <s v="1143936634"/>
    <s v="LEIDY DAHIANA LOZANO DIAZ"/>
    <x v="1"/>
    <x v="1"/>
  </r>
  <r>
    <n v="10"/>
    <s v="FLORESTA                      "/>
    <s v="27143627                 "/>
    <s v="SANTANDER JOJOA ALBA LUHCY"/>
    <n v="134227"/>
    <d v="2026-06-23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129"/>
    <s v="EL BORDO                      "/>
    <s v="76090209                 "/>
    <s v="MOSQUERA  CLEMIRO "/>
    <n v="2755073"/>
    <d v="2026-06-23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27"/>
    <s v="JUNIN                         "/>
    <s v="14986683                 "/>
    <s v="REBOLLEDO CAMPO JAIME EDINSON"/>
    <n v="392312"/>
    <d v="2026-06-23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165"/>
    <s v="ATALAYA                       "/>
    <s v="1093750175               "/>
    <s v="COBOS PULIDO FLOR BEATRIZ"/>
    <n v="3158793"/>
    <d v="2026-06-23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21"/>
    <s v="ZARZAL                        "/>
    <s v="6137932                  "/>
    <s v="CALLE OLIVEROS HENRY "/>
    <n v="3170392"/>
    <d v="2026-06-23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20"/>
    <s v="CUBA                          "/>
    <s v="42067957                 "/>
    <s v="VALENCIA  NELCY SARMIENTO"/>
    <n v="817886"/>
    <d v="2026-06-23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27"/>
    <s v="JUNIN                         "/>
    <s v="67019454                 "/>
    <s v="FERNANDEZ YANDI ALEXANDRA "/>
    <n v="369098"/>
    <d v="2026-06-23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96"/>
    <s v="CUCUTA CENTRO                 "/>
    <s v="88212586                 "/>
    <s v="MONTEVERDE PUENTES JOSE FRANCISCO"/>
    <n v="2923239"/>
    <d v="2026-06-23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53"/>
    <s v="BELLAVISTA                    "/>
    <s v="31389570                 "/>
    <s v="MOSQUERA GAMBOA LOURDE "/>
    <n v="2420559"/>
    <d v="2026-06-23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10"/>
    <s v="FLORESTA                      "/>
    <s v="1107073181               "/>
    <s v="RIOS OCHOA RUBEN DARIO"/>
    <n v="1150557"/>
    <d v="2026-06-23T00:00:00"/>
    <n v="2414"/>
    <s v="Seguro Soy Prevenido          "/>
    <s v="KACARDENAS"/>
    <x v="140"/>
    <s v="Karen Yuleisa Cardenas        "/>
    <n v="137"/>
    <n v="34"/>
    <s v="10"/>
    <s v="FLORESTA                      "/>
    <s v="1054541607"/>
    <s v="CARLOS ALBERTO CASTILLO GOMEZ"/>
    <x v="15"/>
    <x v="44"/>
  </r>
  <r>
    <n v="158"/>
    <s v="CAMINO REAL MEDELLIN          "/>
    <s v="32144295                 "/>
    <s v="OSORIO CHAVARRIA MARISOL "/>
    <n v="2197902"/>
    <d v="2026-06-23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163"/>
    <s v="CALI CENTRO                   "/>
    <s v="1143875085               "/>
    <s v="MONTERO MILLAN JERALDINE "/>
    <n v="439338"/>
    <d v="2026-06-23T00:00:00"/>
    <n v="2414"/>
    <s v="Seguro Soy Prevenido          "/>
    <s v="JSJIMENEZ"/>
    <x v="13"/>
    <s v="Joes Smiht Jimenez Jimenez    "/>
    <n v="137"/>
    <n v="34"/>
    <s v="163"/>
    <s v="CALI CENTRO                   "/>
    <s v="66951164"/>
    <s v="MARIA EUGENIA VILLAN MESA"/>
    <x v="45"/>
    <x v="83"/>
  </r>
  <r>
    <n v="135"/>
    <s v="SIBUNDOY                      "/>
    <s v="97472019                 "/>
    <s v="GUERRERO ESCOBAR MIGUEL ANGEL"/>
    <n v="1478312"/>
    <d v="2026-06-23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10"/>
    <s v="FLORESTA                      "/>
    <s v="94550263                 "/>
    <s v="BENAVIDES  DEINER ALEXIS"/>
    <n v="3170067"/>
    <d v="2026-06-23T00:00:00"/>
    <n v="5072"/>
    <s v="Seguro Soy Prevenido          "/>
    <s v="KACARDENAS"/>
    <x v="140"/>
    <s v="Karen Yuleisa Cardenas        "/>
    <n v="290"/>
    <n v="72"/>
    <s v="10"/>
    <s v="FLORESTA                      "/>
    <s v="1054541607"/>
    <s v="CARLOS ALBERTO CASTILLO GOMEZ"/>
    <x v="15"/>
    <x v="44"/>
  </r>
  <r>
    <n v="27"/>
    <s v="JUNIN                         "/>
    <s v="66743942                 "/>
    <s v="MONTANO VIAFARA MARIA DEGNI"/>
    <n v="1002160"/>
    <d v="2026-06-23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82"/>
    <s v="VALLEDUPAR                    "/>
    <s v="49771203                 "/>
    <s v="TELLES  ADIELA "/>
    <n v="350071"/>
    <d v="2026-06-23T00:00:00"/>
    <n v="5072"/>
    <s v="Seguro Soy Prevenido          "/>
    <s v="JECHEVERRIA"/>
    <x v="35"/>
    <s v="Joleinys Echeverria Melo      "/>
    <n v="290"/>
    <n v="72"/>
    <s v="82"/>
    <s v="VALLEDUPAR                    "/>
    <s v="84092470"/>
    <s v="WILSON JAVIER HERNANDEZ NARVAEZ       "/>
    <x v="20"/>
    <x v="25"/>
  </r>
  <r>
    <n v="21"/>
    <s v="ZARZAL                        "/>
    <s v="94229405                 "/>
    <s v="GRAJALES  WILLIAM DE JESUS"/>
    <n v="1891347"/>
    <d v="2026-06-23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52"/>
    <s v="TUMACO                        "/>
    <s v="13073983                 "/>
    <s v="CARDENAS HERNANDEZ GILIER MILECIO"/>
    <n v="2073911"/>
    <d v="2026-06-23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7"/>
    <s v="TULUA                         "/>
    <s v="1006287680               "/>
    <s v="VALENCIA MORA IRIS NEIDY"/>
    <n v="651414"/>
    <d v="2026-06-23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32"/>
    <s v="CALIMA                        "/>
    <s v="1112458911               "/>
    <s v="TRIVINO CASTILLO JOSE ERMINSO"/>
    <n v="515920"/>
    <d v="2026-06-23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77"/>
    <s v="CALARCA                       "/>
    <s v="45459641                 "/>
    <s v="Mendoza Marquez Norys Maria"/>
    <n v="1221711"/>
    <d v="2026-06-23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71"/>
    <s v="PORTADA DEL MAR               "/>
    <s v="1143858156               "/>
    <s v="PENA AULLON ANDRES MAURICIO"/>
    <n v="655143"/>
    <d v="2026-06-23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99"/>
    <s v="BARRANCABERMEJA               "/>
    <s v="1096246064               "/>
    <s v="SANCHEZ MARTINEZ DANIEL MAURICIO"/>
    <n v="3170317"/>
    <d v="2026-06-23T00:00:00"/>
    <n v="11597"/>
    <s v="Seguro Soy Prevenido          "/>
    <s v="ANDMARTINEZ"/>
    <x v="185"/>
    <s v="Andrea Martinez Gonzalez      "/>
    <n v="658"/>
    <n v="164"/>
    <s v="99"/>
    <s v="BARRANCABERMEJA               "/>
    <s v="91265023"/>
    <s v="DARIO ACUÑA JIMENEZ"/>
    <x v="47"/>
    <x v="86"/>
  </r>
  <r>
    <n v="87"/>
    <s v="CARTAGENA                     "/>
    <s v="73090657                 "/>
    <s v="PUELLO HOYOS GILBERTO "/>
    <n v="707037"/>
    <d v="2026-06-23T00:00:00"/>
    <n v="2414"/>
    <s v="Seguro Soy Prevenido          "/>
    <s v="MMALBACEDA"/>
    <x v="164"/>
    <s v="Melissa Malbaceda Diaz        "/>
    <n v="137"/>
    <n v="34"/>
    <s v="87"/>
    <s v="CARTAGENA                     "/>
    <s v="1143252869"/>
    <s v="FRANCISCO JAVIER SIERRA ORTIZ"/>
    <x v="18"/>
    <x v="22"/>
  </r>
  <r>
    <n v="21"/>
    <s v="ZARZAL                        "/>
    <s v="6304219                  "/>
    <s v="PEROZO RIVERA AIRISABEL "/>
    <n v="2037789"/>
    <d v="2026-06-23T00:00:00"/>
    <n v="2414"/>
    <s v="Seguro Soy Prevenido          "/>
    <s v="JUMADRID"/>
    <x v="178"/>
    <s v="Juliana Patricia Madrid       "/>
    <n v="137"/>
    <n v="34"/>
    <s v="21"/>
    <s v="ZARZAL                        "/>
    <s v="4901210"/>
    <s v="AUDALY CUELLAR GUZMAN"/>
    <x v="3"/>
    <x v="39"/>
  </r>
  <r>
    <n v="24"/>
    <s v="PRINCIPAL BOGOTÁ              "/>
    <s v="19415410                 "/>
    <s v="PEREZ MOGOLLON NELSON URBANO"/>
    <n v="368531"/>
    <d v="2026-06-23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158"/>
    <s v="CAMINO REAL MEDELLIN          "/>
    <s v="43038409                 "/>
    <s v="BAENA LOPEZ DOLORES DE JESUS"/>
    <n v="1248349"/>
    <d v="2026-06-23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125"/>
    <s v="TUNJA                         "/>
    <s v="24016823                 "/>
    <s v="CRUZ ROJAS MARGARITA "/>
    <n v="3170143"/>
    <d v="2026-06-23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1"/>
    <s v="PRINCIPAL                     "/>
    <s v="70691831                 "/>
    <s v="Martinez Franco Gustavo De jesus"/>
    <n v="658155"/>
    <d v="2026-06-23T00:00:00"/>
    <n v="11597"/>
    <s v="Seguro Soy Prevenido          "/>
    <s v="YPERDOMO"/>
    <x v="81"/>
    <s v="Yarleny Perdomo               "/>
    <n v="658"/>
    <n v="164"/>
    <s v="1"/>
    <s v="PRINCIPAL                     "/>
    <s v="66951164"/>
    <s v="MARIA EUGENIA VILLAN MESA             "/>
    <x v="45"/>
    <x v="83"/>
  </r>
  <r>
    <n v="53"/>
    <s v="BELLAVISTA                    "/>
    <s v="1115448965               "/>
    <s v="CASTAÑEDA CHACON NATALIA ANDREA"/>
    <n v="2195741"/>
    <d v="2026-06-23T00:00:00"/>
    <n v="6644"/>
    <s v="Seguro Soy Prevenido          "/>
    <s v="YUCASTRO"/>
    <x v="171"/>
    <s v="Yudibed Castro Perdomo        "/>
    <n v="378"/>
    <n v="95"/>
    <s v="53"/>
    <s v="BELLAVISTA                    "/>
    <s v="1118291144"/>
    <s v="JULIETH XIMENA CARABALI FAJARDO"/>
    <x v="0"/>
    <x v="0"/>
  </r>
  <r>
    <n v="29"/>
    <s v="CALLE QUINTA                  "/>
    <s v="94400656                 "/>
    <s v="VILLOTA BUSTAMANTE DIEGO ANDRES"/>
    <n v="3065367"/>
    <d v="2026-06-23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5"/>
    <s v="SUR                           "/>
    <s v="1144108956               "/>
    <s v="Guancha Saldaña Brayan Otoniel"/>
    <n v="1032440"/>
    <d v="2026-06-23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71"/>
    <s v="PORTADA DEL MAR               "/>
    <s v="28936554                 "/>
    <s v="VILLANUEVA PADILLA SANDRA ESPERANZA"/>
    <n v="511425"/>
    <d v="2026-06-23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4"/>
    <s v="PALMIRA                       "/>
    <s v="16275482                 "/>
    <s v="ALCALDE OSSA ALFONSO "/>
    <n v="2694196"/>
    <d v="2026-06-23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50"/>
    <s v="TAME                          "/>
    <s v="37440555                 "/>
    <s v="DURAN BERBESI AURORA "/>
    <n v="2420361"/>
    <d v="2026-06-23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6"/>
    <s v="DOSQUEBRADAS                  "/>
    <s v="31189548                 "/>
    <s v="Salgado Peña Margoth "/>
    <n v="1480310"/>
    <d v="2026-06-23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5"/>
    <s v="SUR                           "/>
    <s v="16822798                 "/>
    <s v="VASQUEZ BALANTA FERNANDO "/>
    <n v="2714761"/>
    <d v="2026-06-23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96"/>
    <s v="CUCUTA CENTRO                 "/>
    <s v="27601808                 "/>
    <s v="DURAN MARQUEZ YUDITH YOMAIRA"/>
    <n v="3170700"/>
    <d v="2026-06-23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12"/>
    <s v="ARMENIA                       "/>
    <s v="41946627                 "/>
    <s v="LOPEZ MAYORGA SUHEIDY MARIETH"/>
    <n v="196268"/>
    <d v="2026-06-23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49"/>
    <s v="PLANADAS                      "/>
    <s v="53130318                 "/>
    <s v="BUSTOS YOSSA YULY "/>
    <n v="3169657"/>
    <d v="2026-06-23T00:00:00"/>
    <n v="5072"/>
    <s v="Seguro Soy Prevenido          "/>
    <s v="MVILLA"/>
    <x v="138"/>
    <s v="Michael Steven Villa          "/>
    <n v="290"/>
    <n v="72"/>
    <s v="149"/>
    <s v="PLANADAS                      "/>
    <s v="65557297"/>
    <s v="YUDY PAOLA TAPIERO MOSOS"/>
    <x v="23"/>
    <x v="30"/>
  </r>
  <r>
    <n v="64"/>
    <s v="MAICAO                        "/>
    <s v="56083469                 "/>
    <s v="Rodriguez Rivero Neris Margoth"/>
    <n v="2595295"/>
    <d v="2026-06-23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21"/>
    <s v="ZARZAL                        "/>
    <s v="4736910                  "/>
    <s v="RODRIGUEZ MOSQUERA JOSE ELIECER"/>
    <n v="2887771"/>
    <d v="2026-06-23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47"/>
    <s v="DESEPAZ                       "/>
    <s v="38554293                 "/>
    <s v="REINEL  INES ELENA"/>
    <n v="717137"/>
    <d v="2026-06-23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60"/>
    <s v="SANTANDER DE QUILICHAO        "/>
    <s v="1061431140               "/>
    <s v="VELASCO IPIA JOSE WILLIAM"/>
    <n v="2369083"/>
    <d v="2026-06-23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26"/>
    <s v="BOSA                          "/>
    <s v="1024541970               "/>
    <s v="Enciso Matiz Eduard Danilo"/>
    <n v="2701132"/>
    <d v="2026-06-23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115"/>
    <s v="BARRANQUILLA DEL PRADO        "/>
    <s v="1046700588               "/>
    <s v="De la hoz Pinedo Aracelis Maria"/>
    <n v="178001"/>
    <d v="2026-06-23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6"/>
    <s v="CASONA                        "/>
    <s v="6169649                  "/>
    <s v="MINA ANGULO RUBEN "/>
    <n v="1996977"/>
    <d v="2026-06-23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65"/>
    <s v="CERRITO                       "/>
    <s v="31582860                 "/>
    <s v="Gomez Lopez Blanca Oliva"/>
    <n v="2651739"/>
    <d v="2026-06-23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126"/>
    <s v="YOPAL                         "/>
    <s v="1020822851               "/>
    <s v="DURAN BARRERA JAVIER MAURICIO"/>
    <n v="1582220"/>
    <d v="2026-06-23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107"/>
    <s v="CHIA                          "/>
    <s v="20983637                 "/>
    <s v="PINZON CANASTERO BERTHA YANETH"/>
    <n v="3170176"/>
    <d v="2026-06-23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16"/>
    <s v="DOSQUEBRADAS                  "/>
    <s v="10107980                 "/>
    <s v="RESTREPO SANCHEZ JOSE ELIZBETH"/>
    <n v="816889"/>
    <d v="2026-06-23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96"/>
    <s v="CUCUTA CENTRO                 "/>
    <s v="32016833                 "/>
    <s v="ORTIZ MONSALVE LUZ NELLY"/>
    <n v="1774632"/>
    <d v="2026-06-23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29"/>
    <s v="CALLE QUINTA                  "/>
    <s v="1143841693               "/>
    <s v="CAMARGO RUIZ JENNY ISABEL"/>
    <n v="402950"/>
    <d v="2026-06-23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4"/>
    <s v="PALMIRA                       "/>
    <s v="25435033                 "/>
    <s v="HINESTROZA SINISTERRA AGRIPINA "/>
    <n v="920102"/>
    <d v="2026-06-23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46"/>
    <s v="JAMUNDI                       "/>
    <s v="40092122                 "/>
    <s v="CUELLAR OROZCO NORALBA "/>
    <n v="557627"/>
    <d v="2026-06-23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56"/>
    <s v="FLORENCIA                     "/>
    <s v="1117544688               "/>
    <s v="Sapuy Orozco Duvan Andres"/>
    <n v="3102604"/>
    <d v="2026-06-23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138"/>
    <s v="SABANALARGA                   "/>
    <s v="80224211                 "/>
    <s v="NORATO RODRIGUEZ JOHN EDWAR"/>
    <n v="3170525"/>
    <d v="2026-06-23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29"/>
    <s v="CALLE QUINTA                  "/>
    <s v="822521                   "/>
    <s v="HENGEFELD  CHRISTOPHER "/>
    <n v="1706139"/>
    <d v="2026-06-23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41"/>
    <s v="SOACHA                        "/>
    <s v="28788382                 "/>
    <s v="VANEGAS DIAZ MARIA MARFA"/>
    <n v="546553"/>
    <d v="2026-06-23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146"/>
    <s v="PUERTO ASIS                   "/>
    <s v="1120096886               "/>
    <s v="MARTINEZ ALVAREZ BRAYAN STIVEN"/>
    <n v="1781613"/>
    <d v="2026-06-23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21"/>
    <s v="ZARZAL                        "/>
    <s v="43514991                 "/>
    <s v="MORAN PULGARIN MARIA CRISTINA"/>
    <n v="2389180"/>
    <d v="2026-06-23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15"/>
    <s v="BUENAVENTURA                  "/>
    <s v="12795327                 "/>
    <s v="SOLIS CAMPAZ LUIS ALBERTO"/>
    <n v="2230302"/>
    <d v="2026-06-23T00:00:00"/>
    <n v="2414"/>
    <s v="Seguro Soy Prevenido          "/>
    <s v="MBOYA"/>
    <x v="31"/>
    <s v="Maira Alejandra Boya Minotta  "/>
    <n v="137"/>
    <n v="34"/>
    <s v="15"/>
    <s v="BUENAVENTURA                  "/>
    <s v="66951164"/>
    <s v="MARIA EUGENIA VILLAN MESA"/>
    <x v="45"/>
    <x v="83"/>
  </r>
  <r>
    <n v="6"/>
    <s v="CASONA                        "/>
    <s v="1113517738               "/>
    <s v="Castro Medina Jhoana Carolina"/>
    <n v="624423"/>
    <d v="2026-06-23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5"/>
    <s v="SUR                           "/>
    <s v="10755045                 "/>
    <s v="Valenzuela Capote Heibar "/>
    <n v="582805"/>
    <d v="2026-06-23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48"/>
    <s v="ZIPAQUIRA                     "/>
    <s v="1075673735               "/>
    <s v="SULVARA RAMIREZ YENNY CATHERIN"/>
    <n v="3150941"/>
    <d v="2026-06-23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65"/>
    <s v="CERRITO                       "/>
    <s v="6294489                  "/>
    <s v="BOTERO SABOGAL ORLANDO ARTURO"/>
    <n v="604193"/>
    <d v="2026-06-23T00:00:00"/>
    <n v="6644"/>
    <s v="Seguro Soy Prevenido          "/>
    <s v="JHBECERRA"/>
    <x v="209"/>
    <s v="Jhon Alexander Becerra        "/>
    <n v="378"/>
    <n v="95"/>
    <s v="65"/>
    <s v="CERRITO                       "/>
    <s v="66828584"/>
    <s v="MARIA PATRICIA ECHEVERRY GIRALDO"/>
    <x v="38"/>
    <x v="68"/>
  </r>
  <r>
    <n v="117"/>
    <s v="EL ESPINAL                    "/>
    <s v="1105683794               "/>
    <s v="HERRAN HERNANDEZ LUIS MIGUEL"/>
    <n v="2967537"/>
    <d v="2026-06-23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149"/>
    <s v="PLANADAS                      "/>
    <s v="1030280757               "/>
    <s v="VARGAS AVILES JUAN CAMILO"/>
    <n v="3072300"/>
    <d v="2026-06-23T00:00:00"/>
    <n v="5072"/>
    <s v="Seguro Soy Prevenido          "/>
    <s v="LELASERNA"/>
    <x v="40"/>
    <s v="Leidy Viviana Laserna         "/>
    <n v="290"/>
    <n v="72"/>
    <s v="149"/>
    <s v="PLANADAS                      "/>
    <s v="65557297"/>
    <s v="YUDY PAOLA TAPIERO MOSOS"/>
    <x v="23"/>
    <x v="30"/>
  </r>
  <r>
    <n v="58"/>
    <s v="LAUREANO GOMEZ                "/>
    <s v="36811924                 "/>
    <s v="SEGURA SOLIS EMILIA "/>
    <n v="613966"/>
    <d v="2026-06-23T00:00:00"/>
    <n v="11597"/>
    <s v="Seguro Soy Prevenido          "/>
    <s v="MAYMORENO"/>
    <x v="341"/>
    <s v="Mayra Alejandra Moreno        "/>
    <n v="658"/>
    <n v="164"/>
    <s v="58"/>
    <s v="LAUREANO GOMEZ                "/>
    <s v="1143936634"/>
    <s v="LEIDY DAHIANA LOZANO DIAZ"/>
    <x v="1"/>
    <x v="1"/>
  </r>
  <r>
    <n v="86"/>
    <s v="GRANADA                       "/>
    <s v="17497135                 "/>
    <s v="MONTOYA ARCE ALIRIO "/>
    <n v="2473904"/>
    <d v="2026-06-23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62"/>
    <s v="SAN JUAN DEL CESAR            "/>
    <s v="1122396781               "/>
    <s v="ARGOTE VEGA RICARDO ARMANDO"/>
    <n v="2558250"/>
    <d v="2026-06-23T00:00:00"/>
    <n v="6644"/>
    <s v="Seguro Soy Prevenido          "/>
    <s v="ABSARMIENTO"/>
    <x v="265"/>
    <s v="Angela Beatriz Sarmiento Otero"/>
    <n v="378"/>
    <n v="95"/>
    <s v="62"/>
    <s v="SAN JUAN DEL CESAR            "/>
    <s v="84092470"/>
    <s v="WILSON JAVIER HERNANDEZ NARVAEZ"/>
    <x v="20"/>
    <x v="75"/>
  </r>
  <r>
    <n v="64"/>
    <s v="MAICAO                        "/>
    <s v="1124043567               "/>
    <s v="LORA BOSSIO WENDY YOHANIS"/>
    <n v="635159"/>
    <d v="2026-06-23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96"/>
    <s v="CUCUTA CENTRO                 "/>
    <s v="13494571                 "/>
    <s v="JAIMES  JESUS ALBERTO"/>
    <n v="1385676"/>
    <d v="2026-06-23T00:00:00"/>
    <n v="11597"/>
    <s v="Seguro Soy Prevenido          "/>
    <s v="JEORTIZ"/>
    <x v="168"/>
    <s v="Jessica Maria Ortiz Leal      "/>
    <n v="658"/>
    <n v="164"/>
    <s v="96"/>
    <s v="CUCUTA CENTRO                 "/>
    <s v="13505698"/>
    <s v="ENRIQUE ANTONIO CARRILLO ROLON        "/>
    <x v="4"/>
    <x v="4"/>
  </r>
  <r>
    <n v="41"/>
    <s v="SOACHA                        "/>
    <s v="52297879                 "/>
    <s v="LANDAZURI ESTACIO MILDREN MARIA"/>
    <n v="1188876"/>
    <d v="2026-06-23T00:00:00"/>
    <n v="5072"/>
    <s v="Seguro Soy Prevenido          "/>
    <s v="ANRIVERA"/>
    <x v="20"/>
    <s v="Angelica Rivera               "/>
    <n v="290"/>
    <n v="72"/>
    <s v="41"/>
    <s v="SOACHA                        "/>
    <s v="80742857"/>
    <s v="ANGEL DAVID SANCHEZ MUÑOZ"/>
    <x v="12"/>
    <x v="15"/>
  </r>
  <r>
    <n v="15"/>
    <s v="BUENAVENTURA                  "/>
    <s v="29231151                 "/>
    <s v="GARCES ANGULO JANID YISELA"/>
    <n v="286330"/>
    <d v="2026-06-23T00:00:00"/>
    <n v="11597"/>
    <s v="Seguro Soy Prevenido          "/>
    <s v="MGALLEGO"/>
    <x v="346"/>
    <s v="Martha Cecilia Gallego        "/>
    <n v="658"/>
    <n v="164"/>
    <s v="15"/>
    <s v="BUENAVENTURA                  "/>
    <s v="66951164"/>
    <s v="MARIA EUGENIA VILLAN MESA"/>
    <x v="45"/>
    <x v="83"/>
  </r>
  <r>
    <n v="37"/>
    <s v="CIUDAD BOLIVAR                "/>
    <s v="51892515                 "/>
    <s v="PRIETO LOPEZ BLANCA NIEVES"/>
    <n v="3170060"/>
    <d v="2026-06-23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49"/>
    <s v="FACATATIVA                    "/>
    <s v="65729071                 "/>
    <s v="Cotrino Rodriguez Nancy Del pilar"/>
    <n v="1900951"/>
    <d v="2026-06-23T00:00:00"/>
    <n v="5072"/>
    <s v="Seguro Soy Prevenido          "/>
    <s v="YESUAREZ"/>
    <x v="64"/>
    <s v="Yenni Esmeralda Suarez        "/>
    <n v="290"/>
    <n v="72"/>
    <s v="49"/>
    <s v="FACATATIVA                    "/>
    <s v="1070954085"/>
    <s v="MARIA ALEJANDRA VELANDIA PEREZ        "/>
    <x v="33"/>
    <x v="46"/>
  </r>
  <r>
    <n v="10"/>
    <s v="FLORESTA                      "/>
    <s v="14986738                 "/>
    <s v="NUNEZ RODRIGUEZ JUAN NELSON"/>
    <n v="1518671"/>
    <d v="2026-06-23T00:00:00"/>
    <n v="2414"/>
    <s v="Seguro Soy Prevenido          "/>
    <s v="LIGVALENCIA"/>
    <x v="248"/>
    <s v="Ligia Marcela Valencia        "/>
    <n v="137"/>
    <n v="34"/>
    <s v="10"/>
    <s v="FLORESTA                      "/>
    <s v="1054541607"/>
    <s v="CARLOS ALBERTO CASTILLO GOMEZ"/>
    <x v="15"/>
    <x v="44"/>
  </r>
  <r>
    <n v="119"/>
    <s v="SAN GIL                       "/>
    <s v="37520680                 "/>
    <s v="Cediel Afanador Flor Maria"/>
    <n v="2081945"/>
    <d v="2026-06-23T00:00:00"/>
    <n v="6644"/>
    <s v="Seguro Soy Prevenido          "/>
    <s v="LGALLO"/>
    <x v="180"/>
    <s v="Leidy Tatiana Gallo           "/>
    <n v="378"/>
    <n v="95"/>
    <s v="119"/>
    <s v="SAN GIL                       "/>
    <s v="91265023"/>
    <s v="DARIO ACUÑA JIMENEZ"/>
    <x v="47"/>
    <x v="86"/>
  </r>
  <r>
    <n v="31"/>
    <s v="LAS MERCEDES                  "/>
    <s v="1114823728               "/>
    <s v="SINISTERRA SINISTERRA ANGELICA MARIA"/>
    <n v="2756647"/>
    <d v="2026-06-23T00:00:00"/>
    <n v="2414"/>
    <s v="Seguro Soy Prevenido          "/>
    <s v="GALVARADO"/>
    <x v="18"/>
    <s v="Gloria Alvarado               "/>
    <n v="137"/>
    <n v="34"/>
    <s v="31"/>
    <s v="LAS MERCEDES                  "/>
    <s v="66756836"/>
    <s v="NANCY MURILLO VELASCO                 "/>
    <x v="11"/>
    <x v="14"/>
  </r>
  <r>
    <n v="26"/>
    <s v="BOSA                          "/>
    <s v="1091356554               "/>
    <s v="Leon Cordero Ana Maria"/>
    <n v="3089347"/>
    <d v="2026-06-23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149"/>
    <s v="PLANADAS                      "/>
    <s v="1007721515               "/>
    <s v="GALINDO VALENZUELA VICTOR ALFONSO"/>
    <n v="283557"/>
    <d v="2026-06-23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47"/>
    <s v="DESEPAZ                       "/>
    <s v="1111752432               "/>
    <s v="RIASCOS RODRIGUEZ ARLINTON JOHAN"/>
    <n v="2555389"/>
    <d v="2026-06-23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87"/>
    <s v="CARTAGENA                     "/>
    <s v="45592328                 "/>
    <s v="Aguilar Jimenez Viviana Del carmen"/>
    <n v="706584"/>
    <d v="2026-06-23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65"/>
    <s v="ATALAYA                       "/>
    <s v="88239152                 "/>
    <s v="ASCANIO RINCON DIOS EVELIO"/>
    <n v="2033030"/>
    <d v="2026-06-23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1"/>
    <s v="PRINCIPAL                     "/>
    <s v="16782378                 "/>
    <s v="BUENO GOMEZ LUIS ANGEL"/>
    <n v="1617856"/>
    <d v="2026-06-23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45"/>
    <x v="83"/>
  </r>
  <r>
    <n v="1"/>
    <s v="PRINCIPAL                     "/>
    <s v="1144201077               "/>
    <s v="PERDOMO LIBREROS ESTEBAN "/>
    <n v="2592955"/>
    <d v="2026-06-23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45"/>
    <x v="83"/>
  </r>
  <r>
    <n v="23"/>
    <s v="FONTIBON                      "/>
    <s v="1014863981               "/>
    <s v="Espitia Sanchez Miguel Angel"/>
    <n v="3152588"/>
    <d v="2026-06-23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59"/>
    <s v="YUMBO                         "/>
    <s v="29939757                 "/>
    <s v="VALENCIA ASTAIZA MARLENE "/>
    <n v="1163224"/>
    <d v="2026-06-23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97"/>
    <s v="IBAGUE                        "/>
    <s v="65748631                 "/>
    <s v="GARZON MORALES NOHORA LILIA"/>
    <n v="2140273"/>
    <d v="2026-06-23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10"/>
    <s v="FLORESTA                      "/>
    <s v="31929058                 "/>
    <s v="ZAPATA ESPINAL MARIA PILAR"/>
    <n v="420666"/>
    <d v="2026-06-23T00:00:00"/>
    <n v="6644"/>
    <s v="Seguro Soy Prevenido          "/>
    <s v="KCASTRILLON"/>
    <x v="217"/>
    <s v="Karen Castrillon              "/>
    <n v="378"/>
    <n v="95"/>
    <s v="10"/>
    <s v="FLORESTA                      "/>
    <s v="1054541607"/>
    <s v="CARLOS ALBERTO CASTILLO GOMEZ"/>
    <x v="15"/>
    <x v="44"/>
  </r>
  <r>
    <n v="7"/>
    <s v="TULUA                         "/>
    <s v="10081260                 "/>
    <s v="SANCHEZ VASQUEZ LUIS ARTURO"/>
    <n v="2823934"/>
    <d v="2026-06-23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57"/>
    <s v="RIOHACHA                      "/>
    <s v="50977080                 "/>
    <s v="PALENCIA OSORIO GLADYS ROSA"/>
    <n v="610619"/>
    <d v="2026-06-23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102"/>
    <s v="BELEN                         "/>
    <s v="43500905                 "/>
    <s v="FLORES CASTRO MAGALIZ "/>
    <n v="3169385"/>
    <d v="2026-06-23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49"/>
    <s v="PLANADAS                      "/>
    <s v="7697460                  "/>
    <s v="GALINDO MUÑOZ NORBEY "/>
    <n v="1534406"/>
    <d v="2026-06-23T00:00:00"/>
    <n v="11597"/>
    <s v="Seguro Soy Prevenido          "/>
    <s v="LELASERNA"/>
    <x v="40"/>
    <s v="Leidy Viviana Laserna         "/>
    <n v="658"/>
    <n v="164"/>
    <s v="149"/>
    <s v="PLANADAS                      "/>
    <s v="65557297"/>
    <s v="YUDY PAOLA TAPIERO MOSOS"/>
    <x v="23"/>
    <x v="30"/>
  </r>
  <r>
    <n v="47"/>
    <s v="DESEPAZ                       "/>
    <s v="14606575                 "/>
    <s v="OROBIO LANDAZURI JOSE ERNESTO"/>
    <n v="2331169"/>
    <d v="2026-06-23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110"/>
    <s v="SANTA HELENA                  "/>
    <s v="9800813                  "/>
    <s v="Rodriguez Tobar Eulogio "/>
    <n v="486685"/>
    <d v="2026-06-23T00:00:00"/>
    <n v="5072"/>
    <s v="Seguro Soy Prevenido          "/>
    <s v="ANROA"/>
    <x v="50"/>
    <s v="Andrea Viviana Roa Castro     "/>
    <n v="290"/>
    <n v="72"/>
    <s v="110"/>
    <s v="SANTA HELENA                  "/>
    <s v="1121831743"/>
    <s v="CARLOS MARIO GUTIERREZ DIAZ"/>
    <x v="14"/>
    <x v="37"/>
  </r>
  <r>
    <n v="122"/>
    <s v="TUQUERRES                     "/>
    <s v="1004625188               "/>
    <s v="GUERRERO FUELANTALA YEIMILY DAYANA"/>
    <n v="3169979"/>
    <d v="2026-06-23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71"/>
    <s v="PORTADA DEL MAR               "/>
    <s v="29399596                 "/>
    <s v="ESCOBAR KAFURI YOLANDA "/>
    <n v="655719"/>
    <d v="2026-06-23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12"/>
    <s v="ARMENIA                       "/>
    <s v="41904970                 "/>
    <s v="PAZ QUINTERO ESDEY "/>
    <n v="672929"/>
    <d v="2026-06-23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93"/>
    <s v="SANTA MARTA                   "/>
    <s v="5908460                  "/>
    <s v="LEAL CAMARILLO ANA CRISTINA"/>
    <n v="2467261"/>
    <d v="2026-06-23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55"/>
    <s v="QUIBDO                        "/>
    <s v="11796991                 "/>
    <s v="RENTERIA CORDOBA LUIS BARTOLO"/>
    <n v="366112"/>
    <d v="2026-06-23T00:00:00"/>
    <n v="2414"/>
    <s v="Seguro Soy Prevenido          "/>
    <s v="DPEREA"/>
    <x v="230"/>
    <s v="Dina Luz Perea Romana         "/>
    <n v="137"/>
    <n v="34"/>
    <s v="55"/>
    <s v="QUIBDO                        "/>
    <s v="35570247"/>
    <s v="YOHANA MENDOZA VALENCIA               "/>
    <x v="13"/>
    <x v="73"/>
  </r>
  <r>
    <n v="6"/>
    <s v="CASONA                        "/>
    <s v="16681776                 "/>
    <s v="TORRES VELASQUEZ NICOLAS ALBERTO"/>
    <n v="498718"/>
    <d v="2026-06-23T00:00:00"/>
    <n v="2414"/>
    <s v="Seguro Soy Prevenido          "/>
    <s v="RVARELA"/>
    <x v="182"/>
    <s v="Ruby Angelica Varela          "/>
    <n v="137"/>
    <n v="34"/>
    <s v="6"/>
    <s v="CASONA                        "/>
    <s v="29177977"/>
    <s v="JENNY CARABALI MORENO                 "/>
    <x v="36"/>
    <x v="50"/>
  </r>
  <r>
    <n v="27"/>
    <s v="JUNIN                         "/>
    <s v="66980433                 "/>
    <s v="Campo  Aura Mabel"/>
    <n v="160793"/>
    <d v="2026-06-23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138"/>
    <s v="SABANALARGA                   "/>
    <s v="8642710                  "/>
    <s v="NAVARRO MACHACON EDILBERTO ENRIQUE"/>
    <n v="2389569"/>
    <d v="2026-06-23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147"/>
    <s v="CARTAGENA DEL CHAIRA          "/>
    <s v="1118027725               "/>
    <s v="PEÑA MUÑOZ JEISON JAVIER"/>
    <n v="3014838"/>
    <d v="2026-06-23T00:00:00"/>
    <n v="6644"/>
    <s v="Seguro Soy Prevenido          "/>
    <s v="DANRUIZ"/>
    <x v="221"/>
    <s v="Daneyi Ruiz                   "/>
    <n v="378"/>
    <n v="95"/>
    <s v="147"/>
    <s v="CARTAGENA DEL CHAIRA          "/>
    <s v="1081592957"/>
    <s v="JORGE ELIECER LOPEZ ALVARADO"/>
    <x v="16"/>
    <x v="28"/>
  </r>
  <r>
    <n v="10"/>
    <s v="FLORESTA                      "/>
    <s v="16685136                 "/>
    <s v="RODRIGUEZ MURILLO WEIMAR "/>
    <n v="421682"/>
    <d v="2026-06-23T00:00:00"/>
    <n v="5072"/>
    <s v="Seguro Soy Prevenido          "/>
    <s v="KACARDENAS"/>
    <x v="140"/>
    <s v="Karen Yuleisa Cardenas        "/>
    <n v="290"/>
    <n v="72"/>
    <s v="10"/>
    <s v="FLORESTA                      "/>
    <s v="1054541607"/>
    <s v="CARLOS ALBERTO CASTILLO GOMEZ"/>
    <x v="15"/>
    <x v="44"/>
  </r>
  <r>
    <n v="73"/>
    <s v="FLORIDA                       "/>
    <s v="1114898257               "/>
    <s v="MURILLO VELEZ MAIRA ALEJANDRA"/>
    <n v="2181047"/>
    <d v="2026-06-23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7"/>
    <s v="TULUA                         "/>
    <s v="29874575                 "/>
    <s v="DAVILA DE SALAZAR ALBA RUTH"/>
    <n v="650721"/>
    <d v="2026-06-23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6"/>
    <s v="CASONA                        "/>
    <s v="94453649                 "/>
    <s v="Pinilla Grajales Wiliam Fernando"/>
    <n v="2595178"/>
    <d v="2026-06-23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97"/>
    <s v="IBAGUE                        "/>
    <s v="1020758084               "/>
    <s v="ESPITIA PAEZ YESSICA LORENA"/>
    <n v="2722455"/>
    <d v="2026-06-23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61"/>
    <s v="PUERTO TEJADA                 "/>
    <s v="10558103                 "/>
    <s v="FORY CARABALI CARLOS TULIO"/>
    <n v="2814158"/>
    <d v="2026-06-23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5"/>
    <s v="SUR                           "/>
    <s v="25453686                 "/>
    <s v="Hurtado Ramos Flor Stella"/>
    <n v="1145470"/>
    <d v="2026-06-23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18"/>
    <s v="NORTE                         "/>
    <s v="51991005                 "/>
    <s v="ECHEVERRY DIAZ KATHERINE "/>
    <n v="3073191"/>
    <d v="2026-06-23T00:00:00"/>
    <n v="2414"/>
    <s v="Seguro Soy Prevenido          "/>
    <s v="YUARIAS"/>
    <x v="120"/>
    <s v="Yulie Arias                   "/>
    <n v="137"/>
    <n v="34"/>
    <s v="18"/>
    <s v="NORTE                         "/>
    <s v="1107092356"/>
    <s v="MARIA EDITH SUAREZ RAMIREZ"/>
    <x v="17"/>
    <x v="21"/>
  </r>
  <r>
    <n v="24"/>
    <s v="PRINCIPAL BOGOTÁ              "/>
    <s v="1006427201               "/>
    <s v="DAZA HERNANDEZ LUISA FERNANDA"/>
    <n v="1089729"/>
    <d v="2026-06-23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90"/>
    <s v="VILLETA                       "/>
    <s v="80495565                 "/>
    <s v="LOPEZ BALBUENA JOAQUIN "/>
    <n v="2869790"/>
    <d v="2026-06-23T00:00:00"/>
    <n v="6644"/>
    <s v="Seguro Soy Prevenido          "/>
    <s v="AKRODRIGUEZ"/>
    <x v="260"/>
    <s v="ANGIE KATHERINE RODRIGUEZ TINO"/>
    <n v="378"/>
    <n v="95"/>
    <s v="90"/>
    <s v="VILLETA                       "/>
    <s v="1070954085"/>
    <s v="MARIA ALEJANDRA VELANDIA PEREZ"/>
    <x v="33"/>
    <x v="52"/>
  </r>
  <r>
    <n v="10"/>
    <s v="FLORESTA                      "/>
    <s v="31914403                 "/>
    <s v="RIOS MONTOYA DILIA "/>
    <n v="1334094"/>
    <d v="2026-06-23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20"/>
    <s v="CUBA                          "/>
    <s v="42129325                 "/>
    <s v="MUNERA FRANCO OLGA LILIANA"/>
    <n v="890185"/>
    <d v="2026-06-23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25"/>
    <s v="KENNEDY                       "/>
    <s v="65714761                 "/>
    <s v="GARZON URREGO MARIA JOSEFINA"/>
    <n v="818962"/>
    <d v="2026-06-23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7"/>
    <s v="TULUA                         "/>
    <s v="21992286                 "/>
    <s v="GARCIA LOAIZA LIDIA ANGELICA"/>
    <n v="2151994"/>
    <d v="2026-06-23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53"/>
    <s v="BELLAVISTA                    "/>
    <s v="1111762384               "/>
    <s v="POLO VALENCIA FANNY "/>
    <n v="537416"/>
    <d v="2026-06-23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73"/>
    <s v="FLORIDA                       "/>
    <s v="1192899415               "/>
    <s v="Solarte Gordillo Laura Sofia"/>
    <n v="2293418"/>
    <d v="2026-06-23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145"/>
    <s v="PIENDAMO                      "/>
    <s v="10753417                 "/>
    <s v="TOMBE JEMBUEL CARLOS ARTURO"/>
    <n v="275572"/>
    <d v="2026-06-23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25"/>
    <s v="KENNEDY                       "/>
    <s v="51650867                 "/>
    <s v="ARIAS RODRIGUEZ ANA GILMA"/>
    <n v="206125"/>
    <d v="2026-06-23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28"/>
    <s v="VEINTEDEJULIO                 "/>
    <s v="79384007                 "/>
    <s v="Trejos Hernandez Carlos Arturo"/>
    <n v="1879788"/>
    <d v="2026-06-23T00:00:00"/>
    <n v="2414"/>
    <s v="Seguro Soy Prevenido          "/>
    <s v="AFALLA"/>
    <x v="85"/>
    <s v="ana Valentina Falla           "/>
    <n v="137"/>
    <n v="34"/>
    <s v="28"/>
    <s v="VEINTEDEJULIO                 "/>
    <s v="80742857"/>
    <s v="ANGEL DAVID SANCHEZ MUÑOZ"/>
    <x v="12"/>
    <x v="15"/>
  </r>
  <r>
    <n v="18"/>
    <s v="NORTE                         "/>
    <s v="16597567                 "/>
    <s v="MORALES LUIS ERNESTO "/>
    <n v="315231"/>
    <d v="2026-06-23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147"/>
    <s v="CARTAGENA DEL CHAIRA          "/>
    <s v="1089481181               "/>
    <s v="LOPEZ ORTIZ DUBAN FERNEY"/>
    <n v="280852"/>
    <d v="2026-06-23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94"/>
    <s v="CIENAGA                       "/>
    <s v="39029757                 "/>
    <s v="MARQUEZ DE GARRIDO VICTORIA MARIA"/>
    <n v="727853"/>
    <d v="2026-06-23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14"/>
    <s v="BUGA                          "/>
    <s v="29545091                 "/>
    <s v="ARAUJO MORAN MARY LUZ"/>
    <n v="664533"/>
    <d v="2026-06-23T00:00:00"/>
    <n v="5072"/>
    <s v="Seguro Soy Prevenido          "/>
    <s v="CIOSORIO"/>
    <x v="337"/>
    <s v="Cindy Julieth Osorio          "/>
    <n v="290"/>
    <n v="72"/>
    <s v="14"/>
    <s v="BUGA                          "/>
    <s v="66828584"/>
    <s v="MARIA PATRICIA ECHEVERRY GIRALDO      "/>
    <x v="38"/>
    <x v="54"/>
  </r>
  <r>
    <n v="160"/>
    <s v="POBLADO CAMPESTRE             "/>
    <s v="16988565                 "/>
    <s v="CORDOBA YELA JOSE MARCIAL"/>
    <n v="323122"/>
    <d v="2026-06-23T00:00:00"/>
    <n v="6644"/>
    <s v="Seguro Soy Prevenido          "/>
    <s v="MARVARGAS"/>
    <x v="107"/>
    <s v="Maria Alejandra Vargas        "/>
    <n v="378"/>
    <n v="95"/>
    <s v="160"/>
    <s v="POBLADO CAMPESTRE             "/>
    <s v="1112225370"/>
    <s v="LINA MARCELA LASPRILLA ARCINIEGAS"/>
    <x v="46"/>
    <x v="84"/>
  </r>
  <r>
    <n v="27"/>
    <s v="JUNIN                         "/>
    <s v="16802420                 "/>
    <s v="CAICEDO VINASCO ALBERTO "/>
    <n v="3018939"/>
    <d v="2026-06-23T00:00:00"/>
    <n v="6644"/>
    <s v="Seguro Soy Prevenido          "/>
    <s v="RVELASQUEZ"/>
    <x v="61"/>
    <s v="Ronald Velasquez Choachi      "/>
    <n v="378"/>
    <n v="95"/>
    <s v="27"/>
    <s v="JUNIN                         "/>
    <s v="1054541607"/>
    <s v="CARLOS ALBERTO CASTILLO GOMEZ"/>
    <x v="15"/>
    <x v="44"/>
  </r>
  <r>
    <n v="61"/>
    <s v="PUERTO TEJADA                 "/>
    <s v="48654572                 "/>
    <s v="ZUNIGA VELASCO GLORIA "/>
    <n v="674021"/>
    <d v="2026-06-23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60"/>
    <s v="SANTANDER DE QUILICHAO        "/>
    <s v="10499339                 "/>
    <s v="COLLAZOS VISCUE EDIEN ELIPSO"/>
    <n v="620540"/>
    <d v="2026-06-23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83"/>
    <s v="NEIVA                         "/>
    <s v="16139488                 "/>
    <s v="Alzate Alzate Jose Ferney"/>
    <n v="3170385"/>
    <d v="2026-06-23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28"/>
    <s v="VEINTEDEJULIO                 "/>
    <s v="24394082                 "/>
    <s v="LONDOÑO GONZALEZ MARIA BERENICE"/>
    <n v="2792635"/>
    <d v="2026-06-23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115"/>
    <s v="BARRANQUILLA DEL PRADO        "/>
    <s v="36668229                 "/>
    <s v="ORTIZ PEREZ YELINSA "/>
    <n v="177809"/>
    <d v="2026-06-23T00:00:00"/>
    <n v="2414"/>
    <s v="Seguro Soy Prevenido          "/>
    <s v="JPEINADO"/>
    <x v="66"/>
    <s v="Johana Del Carmen Peinado     "/>
    <n v="137"/>
    <n v="34"/>
    <s v="115"/>
    <s v="BARRANQUILLA DEL PRADO        "/>
    <s v="1143252869"/>
    <s v="FRANCISCO JAVIER SIERRA ORTIZ         "/>
    <x v="18"/>
    <x v="29"/>
  </r>
  <r>
    <n v="100"/>
    <s v="AVENIDA ORIENTAL              "/>
    <s v="1216715881               "/>
    <s v="ORTIZ VALENCIA CLARENA ALEJANDRA"/>
    <n v="3170517"/>
    <d v="2026-06-23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58"/>
    <s v="CAMINO REAL MEDELLIN          "/>
    <s v="1152698955               "/>
    <s v="VASQUEZ MESA CRISTIAN ALEXIS"/>
    <n v="3170433"/>
    <d v="2026-06-23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7"/>
    <s v="TULUA                         "/>
    <s v="1116232140               "/>
    <s v="GALLEGO VALENCIA MILTON FABIAN"/>
    <n v="652872"/>
    <d v="2026-06-23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40"/>
    <s v="MANIZALES                     "/>
    <s v="24322468                 "/>
    <s v="GONZALEZ CORREA MARIA ROCIO"/>
    <n v="201254"/>
    <d v="2026-06-23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46"/>
    <s v="JAMUNDI                       "/>
    <s v="45481929                 "/>
    <s v="RODRIGUEZ DIAZ MARTHA BEATRIZ"/>
    <n v="395325"/>
    <d v="2026-06-23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7"/>
    <s v="TULUA                         "/>
    <s v="29187771                 "/>
    <s v="SANCHEZ RAMIREZ OFELIA "/>
    <n v="330473"/>
    <d v="2026-06-23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32"/>
    <s v="CALIMA                        "/>
    <s v="1144182104               "/>
    <s v="BARONA NARANJO KATHERYNE ANDREA"/>
    <n v="1967081"/>
    <d v="2026-06-23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18"/>
    <s v="NORTE                         "/>
    <s v="1087645517               "/>
    <s v="MARTINEZ DE LA CRUZ JOSE FERNANDO"/>
    <n v="3170471"/>
    <d v="2026-06-23T00:00:00"/>
    <n v="6644"/>
    <s v="Seguro Soy Prevenido          "/>
    <s v="PCHITO"/>
    <x v="76"/>
    <s v="Paola Andrea Chito            "/>
    <n v="378"/>
    <n v="95"/>
    <s v="18"/>
    <s v="NORTE                         "/>
    <s v="1107092356"/>
    <s v="MARIA EDITH SUAREZ RAMIREZ"/>
    <x v="17"/>
    <x v="21"/>
  </r>
  <r>
    <n v="96"/>
    <s v="CUCUTA CENTRO                 "/>
    <s v="13508417                 "/>
    <s v="LUNA ARISMENDI SERGIO "/>
    <n v="2551750"/>
    <d v="2026-06-23T00:00:00"/>
    <n v="11597"/>
    <s v="Seguro Soy Prevenido          "/>
    <s v="DBARRERA"/>
    <x v="33"/>
    <s v="Daniela Alejandra Barrera     "/>
    <n v="658"/>
    <n v="164"/>
    <s v="96"/>
    <s v="CUCUTA CENTRO                 "/>
    <s v="13505698"/>
    <s v="ENRIQUE ANTONIO CARRILLO ROLON        "/>
    <x v="4"/>
    <x v="4"/>
  </r>
  <r>
    <n v="131"/>
    <s v="LORICA                        "/>
    <s v="32655695                 "/>
    <s v="MANTILLA SUAREZ NUR MARIA"/>
    <n v="232180"/>
    <d v="2026-06-23T00:00:00"/>
    <n v="5072"/>
    <s v="Seguro Soy Prevenido          "/>
    <s v="HCARRANZA"/>
    <x v="249"/>
    <s v="Hernan Fabian Carranza        "/>
    <n v="290"/>
    <n v="72"/>
    <s v="131"/>
    <s v="LORICA                        "/>
    <s v="1102800745"/>
    <s v="JORGE ENRIQUE MARTINEZ MONTERROZA"/>
    <x v="26"/>
    <x v="33"/>
  </r>
  <r>
    <n v="44"/>
    <s v="IPIALES                       "/>
    <s v="13007010                 "/>
    <s v="ERAZO  MIGUEL ANGEL"/>
    <n v="302849"/>
    <d v="2026-06-23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33"/>
    <s v="ARMENIA SUR                   "/>
    <s v="24815352                 "/>
    <s v="Pinto Largo Nancy De jesus"/>
    <n v="1582066"/>
    <d v="2026-06-23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96"/>
    <s v="CUCUTA CENTRO                 "/>
    <s v="79679820                 "/>
    <s v="DIAZ DURAN PEDRO ANTONIO"/>
    <n v="3170486"/>
    <d v="2026-06-23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56"/>
    <s v="FLORENCIA                     "/>
    <s v="1006550567               "/>
    <s v="GUERRERO RODRIGUEZ DALLERLY "/>
    <n v="2446831"/>
    <d v="2026-06-23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102"/>
    <s v="BELEN                         "/>
    <s v="1013367698               "/>
    <s v="MONTOYA PARRA HASSEY ALEXANDER"/>
    <n v="1753215"/>
    <d v="2026-06-23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6"/>
    <s v="CASONA                        "/>
    <s v="1143942993               "/>
    <s v="CAMACHO PERLAZA MARIA ANGELA"/>
    <n v="1425090"/>
    <d v="2026-06-23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23"/>
    <s v="FONTIBON                      "/>
    <s v="1069729223               "/>
    <s v="Sandoval Espinel Lady Tatiana"/>
    <n v="3151810"/>
    <d v="2026-06-23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120"/>
    <s v="ARAUCA                        "/>
    <s v="1125762268               "/>
    <s v="ZABALA VILLAMIZAR NELSON SAMUEL"/>
    <n v="3170007"/>
    <d v="2026-06-23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135"/>
    <s v="SIBUNDOY                      "/>
    <s v="18195180                 "/>
    <s v="GONZALES NARVAEZ GUSTAVO GERARDO"/>
    <n v="462137"/>
    <d v="2026-06-23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109"/>
    <s v="QUEBRADASECA                  "/>
    <s v="1050544009               "/>
    <s v="CLAVIJO CHINCHILLA LEIDYS "/>
    <n v="344591"/>
    <d v="2026-06-23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47"/>
    <x v="87"/>
  </r>
  <r>
    <n v="32"/>
    <s v="CALIMA                        "/>
    <s v="31946271                 "/>
    <s v="Sarria Palomino Maritza "/>
    <n v="527549"/>
    <d v="2026-06-23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25"/>
    <s v="KENNEDY                       "/>
    <s v="35493855                 "/>
    <s v="SANCHEZ  MARIA CLAUDIA"/>
    <n v="241102"/>
    <d v="2026-06-23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16"/>
    <s v="PUERTO GAITAN                 "/>
    <s v="1105871482               "/>
    <s v="GIRALDO CHITIVA TATIANA STEFANY"/>
    <n v="180443"/>
    <d v="2026-06-23T00:00:00"/>
    <n v="2414"/>
    <s v="Seguro Soy Prevenido          "/>
    <s v="ESANTANA"/>
    <x v="285"/>
    <s v="Edith Dayhana Santana         "/>
    <n v="137"/>
    <n v="34"/>
    <s v="116"/>
    <s v="PUERTO GAITAN                 "/>
    <s v="1121831743"/>
    <s v="CARLOS MARIO GUTIERREZ DIAZ"/>
    <x v="14"/>
    <x v="37"/>
  </r>
  <r>
    <n v="141"/>
    <s v="APARTADO                      "/>
    <s v="1035388295               "/>
    <s v="GIRALDO ARENAS ELVIA CECILIA"/>
    <n v="2728742"/>
    <d v="2026-06-23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99"/>
    <s v="BARRANCABERMEJA               "/>
    <s v="1096206376               "/>
    <s v="Gil Barraza Ana "/>
    <n v="1817896"/>
    <d v="2026-06-23T00:00:00"/>
    <n v="5072"/>
    <s v="Seguro Soy Prevenido          "/>
    <s v="ANDMARTINEZ"/>
    <x v="185"/>
    <s v="Andrea Martinez Gonzalez      "/>
    <n v="290"/>
    <n v="72"/>
    <s v="99"/>
    <s v="BARRANCABERMEJA               "/>
    <s v="91265023"/>
    <s v="DARIO ACUÑA JIMENEZ"/>
    <x v="47"/>
    <x v="86"/>
  </r>
  <r>
    <n v="36"/>
    <s v="ENGATIVA                      "/>
    <s v="39544431                 "/>
    <s v="GALINDO GALINDO NELLY YOLANDA"/>
    <n v="470895"/>
    <d v="2026-06-23T00:00:00"/>
    <n v="2414"/>
    <s v="Seguro Soy Prevenido          "/>
    <s v="JVALLEJO"/>
    <x v="301"/>
    <s v="Jose Luis Vallejo             "/>
    <n v="137"/>
    <n v="34"/>
    <s v="36"/>
    <s v="ENGATIVA                      "/>
    <s v="1070954085"/>
    <s v="MARIA ALEJANDRA VELANDIA PEREZ"/>
    <x v="33"/>
    <x v="52"/>
  </r>
  <r>
    <n v="14"/>
    <s v="BUGA                          "/>
    <s v="1112879000               "/>
    <s v="Marin Rincon Jennifer "/>
    <n v="2615960"/>
    <d v="2026-06-23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44"/>
    <s v="IPIALES                       "/>
    <s v="1085908429               "/>
    <s v="NUPAN LUCERO ROSA "/>
    <n v="2352810"/>
    <d v="2026-06-23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17"/>
    <s v="ALFONSO LOPEZ                 "/>
    <s v="6627738                  "/>
    <s v="ROMERO RODRIGUEZ KEYLING LEOSMARY"/>
    <n v="2019612"/>
    <d v="2026-06-23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87"/>
    <s v="CARTAGENA                     "/>
    <s v="9296521                  "/>
    <s v="GOMEZ CUESTA RUDY "/>
    <n v="1505373"/>
    <d v="2026-06-23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71"/>
    <s v="PORTADA DEL MAR               "/>
    <s v="1151941133               "/>
    <s v="URREGO BOTINA DEISY JOHANNA"/>
    <n v="2234207"/>
    <d v="2026-06-23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149"/>
    <s v="PLANADAS                      "/>
    <s v="26501253                 "/>
    <s v="AVILEZ MARTINEZ DILCIA "/>
    <n v="1204904"/>
    <d v="2026-06-23T00:00:00"/>
    <n v="2414"/>
    <s v="Seguro Soy Prevenido          "/>
    <s v="LELASERNA"/>
    <x v="40"/>
    <s v="Leidy Viviana Laserna         "/>
    <n v="137"/>
    <n v="34"/>
    <s v="149"/>
    <s v="PLANADAS                      "/>
    <s v="65557297"/>
    <s v="YUDY PAOLA TAPIERO MOSOS"/>
    <x v="23"/>
    <x v="30"/>
  </r>
  <r>
    <n v="141"/>
    <s v="APARTADO                      "/>
    <s v="1045494730               "/>
    <s v="RENTERIA MARTINEZ JONI "/>
    <n v="603091"/>
    <d v="2026-06-23T00:00:00"/>
    <n v="2414"/>
    <s v="Seguro Soy Prevenido          "/>
    <s v="MDAVID"/>
    <x v="323"/>
    <s v="Maikol Stiven David           "/>
    <n v="137"/>
    <n v="34"/>
    <s v="141"/>
    <s v="APARTADO                      "/>
    <s v="1017174739"/>
    <s v="CATHERIN GUZMAN MONTOYA"/>
    <x v="8"/>
    <x v="9"/>
  </r>
  <r>
    <n v="4"/>
    <s v="PALMIRA                       "/>
    <s v="25527315                 "/>
    <s v="VALENCIA  MARIA LUZ DARY"/>
    <n v="1770109"/>
    <d v="2026-06-23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10"/>
    <s v="SANTA HELENA                  "/>
    <s v="40373401                 "/>
    <s v="GARCIA MONTERO HELIDA "/>
    <n v="2199329"/>
    <d v="2026-06-23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29"/>
    <s v="CALLE QUINTA                  "/>
    <s v="66905614                 "/>
    <s v="CORDOBA PEREZ AMANDA LUCIA"/>
    <n v="423410"/>
    <d v="2026-06-23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87"/>
    <s v="CARTAGENA                     "/>
    <s v="1002322131               "/>
    <s v="TORRES MENDOZA YELISA "/>
    <n v="2425296"/>
    <d v="2026-06-23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71"/>
    <s v="PORTADA DEL MAR               "/>
    <s v="1107054970               "/>
    <s v="SAMBONI RENGIFO OVEIMAN "/>
    <n v="379892"/>
    <d v="2026-06-23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5"/>
    <s v="SUR                           "/>
    <s v="31930343                 "/>
    <s v="Burbano Huila Ofelia "/>
    <n v="736200"/>
    <d v="2026-06-23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61"/>
    <s v="PUERTO TEJADA                 "/>
    <s v="1114458154               "/>
    <s v="ARAGON VIVEROS KEDWIN DAVID"/>
    <n v="3169684"/>
    <d v="2026-06-23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61"/>
    <s v="PUERTO TEJADA                 "/>
    <s v="29707298                 "/>
    <s v="MARY LUZ HURTADO BANGUERA"/>
    <n v="2116274"/>
    <d v="2026-06-23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27"/>
    <s v="JUNIN                         "/>
    <s v="2000012482               "/>
    <s v="Caceda Tapia Clara Lucia"/>
    <n v="2167729"/>
    <d v="2026-06-23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11"/>
    <s v="PEREIRA                       "/>
    <s v="1004777662               "/>
    <s v="VALENCIA MONTOYA JUAN CAMILO"/>
    <n v="1061759"/>
    <d v="2026-06-23T00:00:00"/>
    <n v="6644"/>
    <s v="Seguro Soy Prevenido          "/>
    <s v="DMESA"/>
    <x v="177"/>
    <s v="Daniela Mesa                  "/>
    <n v="378"/>
    <n v="95"/>
    <s v="11"/>
    <s v="PEREIRA                       "/>
    <s v="52865766"/>
    <s v="DIANA MARCELA SANCHEZ MARTINEZ"/>
    <x v="31"/>
    <x v="49"/>
  </r>
  <r>
    <n v="46"/>
    <s v="JAMUNDI                       "/>
    <s v="1043203158               "/>
    <s v="CACERES DIAZ LEANDRO JOSE"/>
    <n v="3160178"/>
    <d v="2026-06-23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46"/>
    <s v="JAMUNDI                       "/>
    <s v="19278048                 "/>
    <s v="VASQUEZ GALLO OSWALDO "/>
    <n v="45846"/>
    <d v="2026-06-23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32"/>
    <s v="CALIMA                        "/>
    <s v="38467015                 "/>
    <s v="OROBIO ALVAREZ DELIZ EDILMA"/>
    <n v="1108616"/>
    <d v="2026-06-23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60"/>
    <s v="SANTANDER DE QUILICHAO        "/>
    <s v="1107848718               "/>
    <s v="SANCHEZ ALVARADO ANA MARIA"/>
    <n v="2909804"/>
    <d v="2026-06-23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32"/>
    <s v="CALIMA                        "/>
    <s v="1144202356               "/>
    <s v="RIASCOS GONZALEZ DEYMAR ANDRES"/>
    <n v="1423006"/>
    <d v="2026-06-23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32"/>
    <s v="CALIMA                        "/>
    <s v="94460267                 "/>
    <s v="LOZANO RUANO DANY ARMANDO"/>
    <n v="450890"/>
    <d v="2026-06-23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138"/>
    <s v="SABANALARGA                   "/>
    <s v="1043028616               "/>
    <s v="OROZCO MERCADO YANDRY DANIELA"/>
    <n v="2227247"/>
    <d v="2026-06-23T00:00:00"/>
    <n v="2414"/>
    <s v="Seguro Soy Prevenido          "/>
    <s v="BECONRADO"/>
    <x v="322"/>
    <s v="Bedel Junior Conrado Villareal"/>
    <n v="137"/>
    <n v="34"/>
    <s v="138"/>
    <s v="SABANALARGA                   "/>
    <s v="1143252869"/>
    <s v="FRANCISCO JAVIER SIERRA ORTIZ"/>
    <x v="18"/>
    <x v="22"/>
  </r>
  <r>
    <n v="29"/>
    <s v="CALLE QUINTA                  "/>
    <s v="31242911                 "/>
    <s v="CANTERO ARISTIZABAL FABIOLA "/>
    <n v="160565"/>
    <d v="2026-06-23T00:00:00"/>
    <n v="2414"/>
    <s v="Seguro Soy Prevenido          "/>
    <s v="EMEDINA"/>
    <x v="23"/>
    <s v="Elizabeth Rubio Medina        "/>
    <n v="137"/>
    <n v="34"/>
    <s v="29"/>
    <s v="CALLE QUINTA                  "/>
    <s v="1054541607"/>
    <s v="CARLOS ALBERTO CASTILLO GOMEZ         "/>
    <x v="15"/>
    <x v="18"/>
  </r>
  <r>
    <n v="124"/>
    <s v="RIOSUCIO                      "/>
    <s v="1059694016               "/>
    <s v="LARGO GUAPACHA YULY VALENTINA"/>
    <n v="2484640"/>
    <d v="2026-06-23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143"/>
    <s v="SAN VICENTE DEL CAGUAN        "/>
    <s v="26644371                 "/>
    <s v="RIVAS ANDRADE GILMA "/>
    <n v="1213509"/>
    <d v="2026-06-23T00:00:00"/>
    <n v="5072"/>
    <s v="Seguro Soy Prevenido          "/>
    <s v="NCABRERA"/>
    <x v="318"/>
    <s v="Nelly Lorena Cabrera          "/>
    <n v="290"/>
    <n v="72"/>
    <s v="143"/>
    <s v="SAN VICENTE DEL CAGUAN        "/>
    <s v="1081592957"/>
    <s v="JORGE ELIECER LOPEZ ALVARADO"/>
    <x v="16"/>
    <x v="28"/>
  </r>
  <r>
    <n v="103"/>
    <s v="BELLO                         "/>
    <s v="94398021                 "/>
    <s v="MESA ALVAREZ FRANKLIN ALEXANDER"/>
    <n v="2655835"/>
    <d v="2026-06-23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99"/>
    <s v="BARRANCABERMEJA               "/>
    <s v="63470030                 "/>
    <s v="AMARIS QUINONES SANDRA MYLENA"/>
    <n v="1627920"/>
    <d v="2026-06-23T00:00:00"/>
    <n v="6644"/>
    <s v="Seguro Soy Prevenido          "/>
    <s v="HRODRIGUEZ"/>
    <x v="43"/>
    <s v="Hugo Alberto Rodriguez        "/>
    <n v="378"/>
    <n v="95"/>
    <s v="99"/>
    <s v="BARRANCABERMEJA               "/>
    <s v="91265023"/>
    <s v="DARIO ACUÑA JIMENEZ"/>
    <x v="47"/>
    <x v="86"/>
  </r>
  <r>
    <n v="73"/>
    <s v="FLORIDA                       "/>
    <s v="29522634                 "/>
    <s v="ECHEVERRY VILLOTA LUZ MERY"/>
    <n v="662139"/>
    <d v="2026-06-23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46"/>
    <x v="84"/>
  </r>
  <r>
    <n v="28"/>
    <s v="VEINTEDEJULIO                 "/>
    <s v="41662151                 "/>
    <s v="Mazo Arango Ines Adela"/>
    <n v="2273704"/>
    <d v="2026-06-23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101"/>
    <s v="ITAGUI                        "/>
    <s v="42791025                 "/>
    <s v="ARIAS ZAPATA DORIAN JASMIN"/>
    <n v="1233495"/>
    <d v="2026-06-23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49"/>
    <s v="FACATATIVA                    "/>
    <s v="79119347                 "/>
    <s v="RODRIGUEZ BARRERA VICTOR MANUEL"/>
    <n v="299359"/>
    <d v="2026-06-23T00:00:00"/>
    <n v="2414"/>
    <s v="Seguro Soy Prevenido          "/>
    <s v="YESUAREZ"/>
    <x v="64"/>
    <s v="Yenni Esmeralda Suarez        "/>
    <n v="137"/>
    <n v="34"/>
    <s v="49"/>
    <s v="FACATATIVA                    "/>
    <s v="1070954085"/>
    <s v="MARIA ALEJANDRA VELANDIA PEREZ        "/>
    <x v="33"/>
    <x v="46"/>
  </r>
  <r>
    <n v="92"/>
    <s v="LA DORADA                     "/>
    <s v="1054543285               "/>
    <s v="Mesa Villada Jorge Armando"/>
    <n v="3043998"/>
    <d v="2026-06-23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4"/>
    <x v="82"/>
  </r>
  <r>
    <n v="112"/>
    <s v="GIRARDOT                      "/>
    <s v="1122118832               "/>
    <s v="Tibaguy Carranza Claudia Isabel"/>
    <n v="2828054"/>
    <d v="2026-06-23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6"/>
    <s v="CASONA                        "/>
    <s v="5368620                  "/>
    <s v="COBO PORTILLA WILSON LIBER"/>
    <n v="666182"/>
    <d v="2026-06-23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45"/>
    <s v="SEVILLA                       "/>
    <s v="14645183                 "/>
    <s v="MACIAS MARIN OSCAR GUILLERMO"/>
    <n v="549375"/>
    <d v="2026-06-23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165"/>
    <s v="ATALAYA                       "/>
    <s v="60291839                 "/>
    <s v="ROBAYO  GLORIA DEICY"/>
    <n v="1954059"/>
    <d v="2026-06-23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12"/>
    <s v="ARMENIA                       "/>
    <s v="1005093027               "/>
    <s v="MANRIQUE CASILLO NATALIA "/>
    <n v="2053152"/>
    <d v="2026-06-23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13"/>
    <s v="CARTAGO                       "/>
    <s v="29622474                 "/>
    <s v="PEDROZA BERMUDEZ MARIA CARMENZA"/>
    <n v="642396"/>
    <d v="2026-06-23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143"/>
    <s v="SAN VICENTE DEL CAGUAN        "/>
    <s v="1083881594               "/>
    <s v="REYES MORENO NILVIA "/>
    <n v="1822368"/>
    <d v="2026-06-23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69"/>
    <s v="AUTOPISTA NORTE               "/>
    <s v="36275785                 "/>
    <s v="OLARTE GIRALDO MARIA YANETH"/>
    <n v="553609"/>
    <d v="2026-06-23T00:00:00"/>
    <n v="5072"/>
    <s v="Seguro Soy Prevenido          "/>
    <s v="SALCARAZ"/>
    <x v="121"/>
    <s v="Sthefany Alcaraz Barato       "/>
    <n v="290"/>
    <n v="72"/>
    <s v="69"/>
    <s v="AUTOPISTA NORTE               "/>
    <s v="52182153"/>
    <s v="SANDRA PILAR APONTE SANCHEZ           "/>
    <x v="19"/>
    <x v="63"/>
  </r>
  <r>
    <n v="145"/>
    <s v="PIENDAMO                      "/>
    <s v="1064429729               "/>
    <s v="TOMBE TUNUBALA JOSE DANIEL"/>
    <n v="2804687"/>
    <d v="2026-06-23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15"/>
    <s v="BUENAVENTURA                  "/>
    <s v="66739106                 "/>
    <s v="CUERO SANTANA EUNICE "/>
    <n v="1697981"/>
    <d v="2026-06-23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45"/>
    <x v="83"/>
  </r>
  <r>
    <n v="4"/>
    <s v="PALMIRA                       "/>
    <s v="10538260                 "/>
    <s v="GOMEZ GOMEZ GERMAN HERNAN"/>
    <n v="581666"/>
    <d v="2026-06-23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25"/>
    <s v="KENNEDY                       "/>
    <s v="83243717                 "/>
    <s v="CORDOBA TRUJILLO JUAN CARLOS"/>
    <n v="1158685"/>
    <d v="2026-06-23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145"/>
    <s v="PIENDAMO                      "/>
    <s v="30233252                 "/>
    <s v="GOMEZ GOMEZ SANDRA VIVIANA"/>
    <n v="1017138"/>
    <d v="2026-06-23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31"/>
    <s v="LAS MERCEDES                  "/>
    <s v="1113696555               "/>
    <s v="VALOR BRAVO JUAN CAMILO"/>
    <n v="1994097"/>
    <d v="2026-06-23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1"/>
    <s v="PRINCIPAL                     "/>
    <s v="14624097                 "/>
    <s v="ALARCON ROJAS MIGUEL ANTONIO"/>
    <n v="2289083"/>
    <d v="2026-06-23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45"/>
    <x v="83"/>
  </r>
  <r>
    <n v="165"/>
    <s v="ATALAYA                       "/>
    <s v="13437380                 "/>
    <s v="BLANCO MEDINA CARLOS IVAN"/>
    <n v="1123065"/>
    <d v="2026-06-23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77"/>
    <s v="CALARCA                       "/>
    <s v="33816011                 "/>
    <s v="ROSERO ANGARITA ROSA NYDIA"/>
    <n v="673199"/>
    <d v="2026-06-23T00:00:00"/>
    <n v="6644"/>
    <s v="Seguro Soy Prevenido          "/>
    <s v="LIRAMIREZ"/>
    <x v="280"/>
    <s v="Lina Marcela Ramirez          "/>
    <n v="378"/>
    <n v="95"/>
    <s v="77"/>
    <s v="CALARCA                       "/>
    <s v="41946627"/>
    <s v="SUHEIDY MARIETH LOPEZ MAYORGA"/>
    <x v="5"/>
    <x v="12"/>
  </r>
  <r>
    <n v="53"/>
    <s v="BELLAVISTA                    "/>
    <s v="66938162                 "/>
    <s v="DIAZ ANGULO ANGELICA MARIA"/>
    <n v="1056157"/>
    <d v="2026-06-23T00:00:00"/>
    <n v="5072"/>
    <s v="Seguro Soy Prevenido          "/>
    <s v="YUCASTRO"/>
    <x v="171"/>
    <s v="Yudibed Castro Perdomo        "/>
    <n v="290"/>
    <n v="72"/>
    <s v="53"/>
    <s v="BELLAVISTA                    "/>
    <s v="1118291144"/>
    <s v="JULIETH XIMENA CARABALI FAJARDO"/>
    <x v="0"/>
    <x v="0"/>
  </r>
  <r>
    <n v="8"/>
    <s v="POBLADO                       "/>
    <s v="16584488                 "/>
    <s v="PEREA GARCIA ELMER "/>
    <n v="174168"/>
    <d v="2026-06-23T00:00:00"/>
    <n v="2414"/>
    <s v="Seguro Soy Prevenido          "/>
    <s v="MALOZANO"/>
    <x v="349"/>
    <s v="Maria Camila Lozano           "/>
    <n v="137"/>
    <n v="34"/>
    <s v="8"/>
    <s v="POBLADO                       "/>
    <s v="1143936634"/>
    <s v="LEIDY DAHIANA LOZANO DIAZ             "/>
    <x v="1"/>
    <x v="20"/>
  </r>
  <r>
    <n v="20"/>
    <s v="CUBA                          "/>
    <s v="1088298108               "/>
    <s v="Maturana Palomeque Harold "/>
    <n v="2688472"/>
    <d v="2026-06-23T00:00:00"/>
    <n v="2414"/>
    <s v="Seguro Soy Prevenido          "/>
    <s v="CPULGARIN"/>
    <x v="56"/>
    <s v="CLAUDIA JHOANA PULGARIN       "/>
    <n v="137"/>
    <n v="34"/>
    <s v="20"/>
    <s v="CUBA                          "/>
    <s v="4901210"/>
    <s v="AUDALY CUELLAR GUZMAN"/>
    <x v="3"/>
    <x v="39"/>
  </r>
  <r>
    <n v="14"/>
    <s v="BUGA                          "/>
    <s v="14881575                 "/>
    <s v="Ulloa Trujillo Silvio "/>
    <n v="349891"/>
    <d v="2026-06-23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8"/>
    <s v="POBLADO                       "/>
    <s v="1144195737               "/>
    <s v="VANEGAS IZQUIERDO DILAN STEVEN"/>
    <n v="1063297"/>
    <d v="2026-06-23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101"/>
    <s v="ITAGUI                        "/>
    <s v="70518958                 "/>
    <s v="GALLEGO GALLEGO JHON JAIRO"/>
    <n v="1010024"/>
    <d v="2026-06-23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6"/>
    <s v="CASONA                        "/>
    <s v="1143941956               "/>
    <s v="ARISTIZABAL SANCHEZ KAREN LORENA"/>
    <n v="1032851"/>
    <d v="2026-06-23T00:00:00"/>
    <n v="2414"/>
    <s v="Seguro Soy Prevenido          "/>
    <s v="CAARISTIZABAL"/>
    <x v="94"/>
    <s v="Carolina Aristizabal Torres   "/>
    <n v="137"/>
    <n v="34"/>
    <s v="6"/>
    <s v="CASONA                        "/>
    <s v="29177977"/>
    <s v="JENNY CARABALI MORENO                 "/>
    <x v="36"/>
    <x v="50"/>
  </r>
  <r>
    <n v="14"/>
    <s v="BUGA                          "/>
    <s v="1113593592               "/>
    <s v="CANO LONDONO YULY ALEXANDRA"/>
    <n v="1085815"/>
    <d v="2026-06-23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30"/>
    <s v="MODELO                        "/>
    <s v="1061758241               "/>
    <s v="IMBACHI SOTELO ALEX DARIO"/>
    <n v="418487"/>
    <d v="2026-06-23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97"/>
    <s v="IBAGUE                        "/>
    <s v="1006117004               "/>
    <s v="Martinez Varon Brayan Esteban"/>
    <n v="2768786"/>
    <d v="2026-06-23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27"/>
    <s v="JUNIN                         "/>
    <s v="16990075                 "/>
    <s v="RIVAS  HERNANDO "/>
    <n v="2574681"/>
    <d v="2026-06-23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83"/>
    <s v="NEIVA                         "/>
    <s v="31995016                 "/>
    <s v="Lopez Fuenmayor Fanny "/>
    <n v="2324895"/>
    <d v="2026-06-23T00:00:00"/>
    <n v="5072"/>
    <s v="Seguro Soy Prevenido          "/>
    <s v="MASANCHEZ"/>
    <x v="113"/>
    <s v="Maria Angela Sanchez Naranjo  "/>
    <n v="290"/>
    <n v="72"/>
    <s v="83"/>
    <s v="NEIVA                         "/>
    <s v="1075247390"/>
    <s v="LUIS ALIRIO PINZON SANCHEZ            "/>
    <x v="2"/>
    <x v="60"/>
  </r>
  <r>
    <n v="13"/>
    <s v="CARTAGO                       "/>
    <s v="29156278                 "/>
    <s v="BETANCUR RIVERA MARIA DE LAS MERCEDES"/>
    <n v="2706870"/>
    <d v="2026-06-23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31"/>
    <s v="LAS MERCEDES                  "/>
    <s v="1113654221               "/>
    <s v="GRAJALES AGUILERA DARIO ALBERTO"/>
    <n v="1697864"/>
    <d v="2026-06-23T00:00:00"/>
    <n v="6644"/>
    <s v="Seguro Soy Prevenido          "/>
    <s v="DMONCADA"/>
    <x v="327"/>
    <s v="Diego Alejandro Moncada       "/>
    <n v="378"/>
    <n v="95"/>
    <s v="31"/>
    <s v="LAS MERCEDES                  "/>
    <s v="66756836"/>
    <s v="NANCY MURILLO VELASCO                 "/>
    <x v="11"/>
    <x v="14"/>
  </r>
  <r>
    <n v="71"/>
    <s v="PORTADA DEL MAR               "/>
    <s v="67045050                 "/>
    <s v="YANGANA FERNANDEZ MARTHA CECILIA"/>
    <n v="655563"/>
    <d v="2026-06-23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114"/>
    <s v="RIONEGRO                      "/>
    <s v="70353071                 "/>
    <s v="GOMEZ MARTINEZ JOSE ALDEMAR"/>
    <n v="3170005"/>
    <d v="2026-06-23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53"/>
    <s v="BELLAVISTA                    "/>
    <s v="66941376                 "/>
    <s v="Garcia  Elvia Maria"/>
    <n v="2408765"/>
    <d v="2026-06-23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110"/>
    <s v="SANTA HELENA                  "/>
    <s v="21235063                 "/>
    <s v="RADA RODRIGUEZ SONIA "/>
    <n v="2835724"/>
    <d v="2026-06-23T00:00:00"/>
    <n v="11597"/>
    <s v="Seguro Soy Prevenido          "/>
    <s v="JCHOQUE"/>
    <x v="344"/>
    <s v="Jenifert Choque Rodriguez     "/>
    <n v="658"/>
    <n v="164"/>
    <s v="110"/>
    <s v="SANTA HELENA                  "/>
    <s v="1121831743"/>
    <s v="CARLOS MARIO GUTIERREZ DIAZ"/>
    <x v="14"/>
    <x v="37"/>
  </r>
  <r>
    <n v="108"/>
    <s v="GIRÓN                         "/>
    <s v="28218901                 "/>
    <s v="NINO FLOREZ CRUZ DELINA"/>
    <n v="3169381"/>
    <d v="2026-06-23T00:00:00"/>
    <n v="11597"/>
    <s v="Seguro Soy Prevenido          "/>
    <s v="ZCORREA"/>
    <x v="134"/>
    <s v="Zulime Juliana Correa         "/>
    <n v="658"/>
    <n v="164"/>
    <s v="108"/>
    <s v="GIRÓN                         "/>
    <s v="91265023"/>
    <s v="DARIO ACUÑA JIMENEZ"/>
    <x v="47"/>
    <x v="86"/>
  </r>
  <r>
    <n v="60"/>
    <s v="SANTANDER DE QUILICHAO        "/>
    <s v="4652517                  "/>
    <s v="VELASCO HURTADO IVAN "/>
    <n v="619213"/>
    <d v="2026-06-23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82"/>
    <s v="VALLEDUPAR                    "/>
    <s v="1065847459               "/>
    <s v="RIVERA ALFONSO YERLY TATIANA"/>
    <n v="1131460"/>
    <d v="2026-06-23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4"/>
    <s v="PALMIRA                       "/>
    <s v="6645632                  "/>
    <s v="Tovar Beltran Alexander "/>
    <n v="2678038"/>
    <d v="2026-06-23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0"/>
    <s v="FLORESTA                      "/>
    <s v="66846306                 "/>
    <s v="BRAVO OCHOA ROSA LILIANA"/>
    <n v="2824293"/>
    <d v="2026-06-23T00:00:00"/>
    <n v="5072"/>
    <s v="Seguro Soy Prevenido          "/>
    <s v="KACARDENAS"/>
    <x v="140"/>
    <s v="Karen Yuleisa Cardenas        "/>
    <n v="290"/>
    <n v="72"/>
    <s v="10"/>
    <s v="FLORESTA                      "/>
    <s v="1054541607"/>
    <s v="CARLOS ALBERTO CASTILLO GOMEZ"/>
    <x v="15"/>
    <x v="44"/>
  </r>
  <r>
    <n v="4"/>
    <s v="PALMIRA                       "/>
    <s v="16215411                 "/>
    <s v="CELIS CAMACHO JOSE EDILBERTO"/>
    <n v="3170598"/>
    <d v="2026-06-23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59"/>
    <s v="YUMBO                         "/>
    <s v="66785070                 "/>
    <s v="AVENDANO GALLEGO SANDRA LILIANA"/>
    <n v="2676152"/>
    <d v="2026-06-23T00:00:00"/>
    <n v="6644"/>
    <s v="Seguro Soy Prevenido          "/>
    <s v="WECARDONA"/>
    <x v="11"/>
    <s v="Wesly Valeria Cardona         "/>
    <n v="378"/>
    <n v="95"/>
    <s v="59"/>
    <s v="YUMBO                         "/>
    <s v="1118291144"/>
    <s v="JULIETH XIMENA CARABALI FAJARDO"/>
    <x v="0"/>
    <x v="0"/>
  </r>
  <r>
    <n v="61"/>
    <s v="PUERTO TEJADA                 "/>
    <s v="10553256                 "/>
    <s v="BRAVO PINEDA JOSE OMAR"/>
    <n v="1735101"/>
    <d v="2026-06-23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25"/>
    <s v="KENNEDY                       "/>
    <s v="19228563                 "/>
    <s v="CORDOBA VENEGAS GABRIEL ANTONIO"/>
    <n v="1203403"/>
    <d v="2026-06-23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5"/>
    <s v="SUR                           "/>
    <s v="1144207392               "/>
    <s v="RODRIGUEZ VANEGAS JUAN CAMILO"/>
    <n v="873818"/>
    <d v="2026-06-23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41"/>
    <s v="SOACHA                        "/>
    <s v="28351783                 "/>
    <s v="LLANOS CUADROS MARIELA "/>
    <n v="2252129"/>
    <d v="2026-06-23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81"/>
    <s v="SOLEDAD                       "/>
    <s v="1042245857               "/>
    <s v="Rodriguez Duran Johanys Valeria"/>
    <n v="3170087"/>
    <d v="2026-06-23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42"/>
    <s v="CHINCHINA                     "/>
    <s v="15916517                 "/>
    <s v="GUAPACHA UCHIMA LUIS EDUARDO"/>
    <n v="522377"/>
    <d v="2026-06-23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8"/>
    <s v="POBLADO                       "/>
    <s v="38568361                 "/>
    <s v="URRESTI ORDONEZ MARYLUZ "/>
    <n v="3170321"/>
    <d v="2026-06-23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20"/>
    <s v="CUBA                          "/>
    <s v="1005021178               "/>
    <s v="SALINAS OSORIO MIGUEL ANGEL"/>
    <n v="1057683"/>
    <d v="2026-06-23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4"/>
    <s v="PALMIRA                       "/>
    <s v="1113620373               "/>
    <s v="ESCOBAR MEJIA OHELIX ALEJANDRA"/>
    <n v="1430014"/>
    <d v="2026-06-23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01"/>
    <s v="ITAGUI                        "/>
    <s v="1033654314               "/>
    <s v="ZULUAGA PIEDRAHITA GABRIEL JAIME"/>
    <n v="3138745"/>
    <d v="2026-06-23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43"/>
    <s v="PASTO                         "/>
    <s v="30710984                 "/>
    <s v="PORTILLA DE AREVALO MARIA DEL CARMEN"/>
    <n v="496013"/>
    <d v="2026-06-23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30"/>
    <s v="MODELO                        "/>
    <s v="1002962899               "/>
    <s v="CAMAYO MANQUILLO ANGIE YINETH"/>
    <n v="419002"/>
    <d v="2026-06-23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4"/>
    <s v="PALMIRA                       "/>
    <s v="29154396                 "/>
    <s v="GIL YEPES OLGA DE JESUS"/>
    <n v="658089"/>
    <d v="2026-06-23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96"/>
    <s v="CUCUTA CENTRO                 "/>
    <s v="88242636                 "/>
    <s v="RODRIGUEZ ALVAREZ DAIRON ALEXANDER"/>
    <n v="1959994"/>
    <d v="2026-06-23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84"/>
    <s v="PITALITO                      "/>
    <s v="26525086                 "/>
    <s v="BENAVIDES HOYOS OLIVA "/>
    <n v="695119"/>
    <d v="2026-06-23T00:00:00"/>
    <n v="11597"/>
    <s v="Seguro Soy Prevenido          "/>
    <s v="DBOCANEGRA"/>
    <x v="335"/>
    <s v="Disney Lorena Bocanegra       "/>
    <n v="658"/>
    <n v="164"/>
    <s v="84"/>
    <s v="PITALITO                      "/>
    <s v="1075247390"/>
    <s v="LUIS ALIRIO PINZON SANCHEZ"/>
    <x v="2"/>
    <x v="2"/>
  </r>
  <r>
    <n v="124"/>
    <s v="RIOSUCIO                      "/>
    <s v="15921215                 "/>
    <s v="GUAPACHA GUARNIZO JOSE WILLIAM"/>
    <n v="189061"/>
    <d v="2026-06-23T00:00:00"/>
    <n v="5072"/>
    <s v="Seguro Soy Prevenido          "/>
    <s v="LRESTREPO"/>
    <x v="187"/>
    <s v="Lina Maria Restrepo Giraldo   "/>
    <n v="290"/>
    <n v="72"/>
    <s v="124"/>
    <s v="RIOSUCIO                      "/>
    <s v="1088009832"/>
    <s v="LINA MARCELA ECHEVERRY NAÑEZ"/>
    <x v="34"/>
    <x v="47"/>
  </r>
  <r>
    <n v="139"/>
    <s v="CHAPARRAL                     "/>
    <s v="1106788918               "/>
    <s v="MARIN FANDIÑO JEISON JAIR"/>
    <n v="3170377"/>
    <d v="2026-06-23T00:00:00"/>
    <n v="5072"/>
    <s v="Seguro Soy Prevenido          "/>
    <s v="DEGOMEZ"/>
    <x v="181"/>
    <s v="Derly Johana Gomez            "/>
    <n v="290"/>
    <n v="72"/>
    <s v="139"/>
    <s v="CHAPARRAL                     "/>
    <s v="65557297"/>
    <s v="YUDY PAOLA TAPIERO MOSOS"/>
    <x v="23"/>
    <x v="30"/>
  </r>
  <r>
    <n v="7"/>
    <s v="TULUA                         "/>
    <s v="66712412                 "/>
    <s v="VILLEGAS DUQUE FANNY "/>
    <n v="462425"/>
    <d v="2026-06-23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10"/>
    <s v="FLORESTA                      "/>
    <s v="16607321                 "/>
    <s v="GRAJALES ESPINOSA JORGE ELIECER"/>
    <n v="2390850"/>
    <d v="2026-06-23T00:00:00"/>
    <n v="6644"/>
    <s v="Seguro Soy Prevenido          "/>
    <s v="KCASTRILLON"/>
    <x v="217"/>
    <s v="Karen Castrillon              "/>
    <n v="378"/>
    <n v="95"/>
    <s v="10"/>
    <s v="FLORESTA                      "/>
    <s v="1054541607"/>
    <s v="CARLOS ALBERTO CASTILLO GOMEZ"/>
    <x v="15"/>
    <x v="44"/>
  </r>
  <r>
    <n v="19"/>
    <s v="PRADERA                       "/>
    <s v="31874015                 "/>
    <s v="SOLIS BANGUERA ALTAGRACIA "/>
    <n v="303955"/>
    <d v="2026-06-23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46"/>
    <x v="85"/>
  </r>
  <r>
    <n v="165"/>
    <s v="ATALAYA                       "/>
    <s v="1094534234               "/>
    <s v="CUMANA GONZALEZ JORGE YOVANY"/>
    <n v="2795743"/>
    <d v="2026-06-23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33"/>
    <s v="ARMENIA SUR                   "/>
    <s v="52894668                 "/>
    <s v="Martinez Gomez Paula Andrea"/>
    <n v="2153065"/>
    <d v="2026-06-23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47"/>
    <s v="DESEPAZ                       "/>
    <s v="66828513                 "/>
    <s v="MENESES NARVAEZ OMAIRA "/>
    <n v="566911"/>
    <d v="2026-06-23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14"/>
    <s v="BUGA                          "/>
    <s v="6320818                  "/>
    <s v="Pineda Navarrete Joaquin Erasmo"/>
    <n v="664485"/>
    <d v="2026-06-23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31"/>
    <s v="LAS MERCEDES                  "/>
    <s v="94299998                 "/>
    <s v="MONTENEGRO LOPEZ GILDARDO "/>
    <n v="636838"/>
    <d v="2026-06-23T00:00:00"/>
    <n v="2414"/>
    <s v="Seguro Soy Prevenido          "/>
    <s v="GALVARADO"/>
    <x v="18"/>
    <s v="Gloria Alvarado               "/>
    <n v="137"/>
    <n v="34"/>
    <s v="31"/>
    <s v="LAS MERCEDES                  "/>
    <s v="66756836"/>
    <s v="NANCY MURILLO VELASCO                 "/>
    <x v="11"/>
    <x v="14"/>
  </r>
  <r>
    <n v="58"/>
    <s v="LAUREANO GOMEZ                "/>
    <s v="94040533                 "/>
    <s v="RAMIREZ MORENO JAVIER AUGUSTO"/>
    <n v="5558"/>
    <d v="2026-06-23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123"/>
    <s v="LA PLATA                      "/>
    <s v="1061219000               "/>
    <s v="YUGUE MARIN YENNIFER YULIETH"/>
    <n v="2831489"/>
    <d v="2026-06-23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28"/>
    <s v="VEINTEDEJULIO                 "/>
    <s v="19423870                 "/>
    <s v="Mendez Arevalo Hector Jose"/>
    <n v="1409123"/>
    <d v="2026-06-23T00:00:00"/>
    <n v="6644"/>
    <s v="Seguro Soy Prevenido          "/>
    <s v="EZULUAGA"/>
    <x v="263"/>
    <s v="Eliana Alejandra Zuluaga      "/>
    <n v="378"/>
    <n v="95"/>
    <s v="28"/>
    <s v="VEINTEDEJULIO                 "/>
    <s v="80742857"/>
    <s v="ANGEL DAVID SANCHEZ MUÑOZ"/>
    <x v="12"/>
    <x v="15"/>
  </r>
  <r>
    <n v="18"/>
    <s v="NORTE                         "/>
    <s v="16546169                 "/>
    <s v="PARRA GARAY GILBERTO "/>
    <n v="496362"/>
    <d v="2026-06-23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61"/>
    <s v="PUERTO TEJADA                 "/>
    <s v="34509580                 "/>
    <s v="VELASCO VALVERDE AIDEE "/>
    <n v="594734"/>
    <d v="2026-06-23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15"/>
    <s v="BUENAVENTURA                  "/>
    <s v="1006205061               "/>
    <s v="VALENCIA MICOLTA MARILUZ "/>
    <n v="957756"/>
    <d v="2026-06-23T00:00:00"/>
    <n v="6644"/>
    <s v="Seguro Soy Prevenido          "/>
    <s v="LUGONZALEZ"/>
    <x v="144"/>
    <s v="Luis Camilo Gonzalez          "/>
    <n v="378"/>
    <n v="95"/>
    <s v="15"/>
    <s v="BUENAVENTURA                  "/>
    <s v="66951164"/>
    <s v="MARIA EUGENIA VILLAN MESA"/>
    <x v="45"/>
    <x v="83"/>
  </r>
  <r>
    <n v="89"/>
    <s v="FUSAGASUGA                    "/>
    <s v="1069730860               "/>
    <s v="Dominguez Mora Carlos Jose"/>
    <n v="509214"/>
    <d v="2026-06-23T00:00:00"/>
    <n v="11597"/>
    <s v="Seguro Soy Prevenido          "/>
    <s v="IMARTIN"/>
    <x v="283"/>
    <s v="Ingrid Carolina Martin        "/>
    <n v="658"/>
    <n v="164"/>
    <s v="89"/>
    <s v="FUSAGASUGA                    "/>
    <s v="1110515935"/>
    <s v="GISELA ZAMORA DIAZ"/>
    <x v="44"/>
    <x v="82"/>
  </r>
  <r>
    <n v="13"/>
    <s v="CARTAGO                       "/>
    <s v="18508062                 "/>
    <s v="SANCHEZ GALEANO ADRIAN ANTONIO"/>
    <n v="922242"/>
    <d v="2026-06-23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4"/>
    <s v="PALMIRA                       "/>
    <s v="1112231384               "/>
    <s v="MONROY BUCHELI CAMILA "/>
    <n v="504940"/>
    <d v="2026-06-23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81"/>
    <s v="SOLEDAD                       "/>
    <s v="8785367                  "/>
    <s v="BARCELO BORNACELLY CAMILO RAFAEL"/>
    <n v="526014"/>
    <d v="2026-06-23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34"/>
    <s v="SUBA                          "/>
    <s v="13707124                 "/>
    <s v="OSMA VARGAS EVER "/>
    <n v="3038713"/>
    <d v="2026-06-23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15"/>
    <s v="BUENAVENTURA                  "/>
    <s v="1150937799               "/>
    <s v="ASPRILLA RODRIGUEZ FRANCHESKA "/>
    <n v="1859713"/>
    <d v="2026-06-23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45"/>
    <x v="83"/>
  </r>
  <r>
    <n v="33"/>
    <s v="ARMENIA SUR                   "/>
    <s v="24582472                 "/>
    <s v="Giraldo Ramirez Luz Amparo"/>
    <n v="2515297"/>
    <d v="2026-06-23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65"/>
    <s v="CERRITO                       "/>
    <s v="66650794                 "/>
    <s v="MARTINEZ GARCES CARLINA "/>
    <n v="1352132"/>
    <d v="2026-06-23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17"/>
    <s v="ALFONSO LOPEZ                 "/>
    <s v="31972176                 "/>
    <s v="LOPEZ RENDON GLORIA ENID"/>
    <n v="333893"/>
    <d v="2026-06-23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38"/>
    <s v="VILLAVICENCIO                 "/>
    <s v="97612263                 "/>
    <s v="Jimenez Quichucua Alfredo "/>
    <n v="487960"/>
    <d v="2026-06-23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158"/>
    <s v="CAMINO REAL MEDELLIN          "/>
    <s v="32180590                 "/>
    <s v="MATURANA GRACIA MARIA ACENETH"/>
    <n v="1298236"/>
    <d v="2026-06-23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47"/>
    <s v="DESEPAZ                       "/>
    <s v="16670346                 "/>
    <s v="CHILATRA  JOSE REINEL"/>
    <n v="2248356"/>
    <d v="2026-06-23T00:00:00"/>
    <n v="5072"/>
    <s v="Seguro Soy Prevenido          "/>
    <s v="SPAREJA"/>
    <x v="261"/>
    <s v="Stephanny Pareja              "/>
    <n v="290"/>
    <n v="72"/>
    <s v="47"/>
    <s v="DESEPAZ                       "/>
    <s v="1143936634"/>
    <s v="LEIDY DAHIANA LOZANO DIAZ"/>
    <x v="1"/>
    <x v="1"/>
  </r>
  <r>
    <n v="73"/>
    <s v="FLORIDA                       "/>
    <s v="1114872890               "/>
    <s v="RAMOS SANCHEZ RUBY BANETSA"/>
    <n v="2830808"/>
    <d v="2026-06-23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49"/>
    <s v="FACATATIVA                    "/>
    <s v="11428836                 "/>
    <s v="Lopez Rodriguez Hector Hernando"/>
    <n v="1082417"/>
    <d v="2026-06-23T00:00:00"/>
    <n v="11597"/>
    <s v="Seguro Soy Prevenido          "/>
    <s v="ADMARTINEZ"/>
    <x v="139"/>
    <s v="Adriana Martinez              "/>
    <n v="658"/>
    <n v="164"/>
    <s v="49"/>
    <s v="FACATATIVA                    "/>
    <s v="1070954085"/>
    <s v="MARIA ALEJANDRA VELANDIA PEREZ        "/>
    <x v="33"/>
    <x v="46"/>
  </r>
  <r>
    <n v="77"/>
    <s v="CALARCA                       "/>
    <s v="18387154                 "/>
    <s v="VANEGAS MESA FERNEY "/>
    <n v="815096"/>
    <d v="2026-06-23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31"/>
    <s v="LAS MERCEDES                  "/>
    <s v="94286115                 "/>
    <s v="Gallego Castaneda Arbey "/>
    <n v="2185898"/>
    <d v="2026-06-23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18"/>
    <s v="NORTE                         "/>
    <s v="16682573                 "/>
    <s v="ZAPATA BARRENECHE JAMMES "/>
    <n v="1724099"/>
    <d v="2026-06-23T00:00:00"/>
    <n v="5072"/>
    <s v="Seguro Soy Prevenido          "/>
    <s v="YUARIAS"/>
    <x v="120"/>
    <s v="Yulie Arias                   "/>
    <n v="290"/>
    <n v="72"/>
    <s v="18"/>
    <s v="NORTE                         "/>
    <s v="1107092356"/>
    <s v="MARIA EDITH SUAREZ RAMIREZ"/>
    <x v="17"/>
    <x v="21"/>
  </r>
  <r>
    <n v="96"/>
    <s v="CUCUTA CENTRO                 "/>
    <s v="60324038                 "/>
    <s v="BEDOYA LARGO ROSA EMILIA"/>
    <n v="1189988"/>
    <d v="2026-06-23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91"/>
    <s v="SANTA ROSA                    "/>
    <s v="94391750                 "/>
    <s v="DEGADO GALVIZ GERLEDY "/>
    <n v="992002"/>
    <d v="2026-06-23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29"/>
    <s v="CALLE QUINTA                  "/>
    <s v="34559262                 "/>
    <s v="QUISOBONY CATUCHE MARLENY "/>
    <n v="291936"/>
    <d v="2026-06-23T00:00:00"/>
    <n v="2414"/>
    <s v="Seguro Soy Prevenido          "/>
    <s v="EMEDINA"/>
    <x v="23"/>
    <s v="Elizabeth Rubio Medina        "/>
    <n v="137"/>
    <n v="34"/>
    <s v="29"/>
    <s v="CALLE QUINTA                  "/>
    <s v="1054541607"/>
    <s v="CARLOS ALBERTO CASTILLO GOMEZ         "/>
    <x v="15"/>
    <x v="18"/>
  </r>
  <r>
    <n v="41"/>
    <s v="SOACHA                        "/>
    <s v="1013098026               "/>
    <s v="AREVALO PULIDO LAURA VALENTINA"/>
    <n v="3170431"/>
    <d v="2026-06-23T00:00:00"/>
    <n v="6644"/>
    <s v="Seguro Soy Prevenido          "/>
    <s v="ANRIVERA"/>
    <x v="20"/>
    <s v="Angelica Rivera               "/>
    <n v="378"/>
    <n v="95"/>
    <s v="41"/>
    <s v="SOACHA                        "/>
    <s v="80742857"/>
    <s v="ANGEL DAVID SANCHEZ MUÑOZ"/>
    <x v="12"/>
    <x v="15"/>
  </r>
  <r>
    <n v="29"/>
    <s v="CALLE QUINTA                  "/>
    <s v="66902226                 "/>
    <s v="VASQUEZ HERNADNEZ CLAUDIA PATRICIA"/>
    <n v="1077868"/>
    <d v="2026-06-23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163"/>
    <s v="CALI CENTRO                   "/>
    <s v="16446616                 "/>
    <s v="PUENTE BALCAZAR EFREN "/>
    <n v="675283"/>
    <d v="2026-06-23T00:00:00"/>
    <n v="6644"/>
    <s v="Seguro Soy Prevenido          "/>
    <s v="HZAMORA"/>
    <x v="332"/>
    <s v="Harry Zamora                  "/>
    <n v="378"/>
    <n v="95"/>
    <s v="163"/>
    <s v="CALI CENTRO                   "/>
    <s v="66951164"/>
    <s v="MARIA EUGENIA VILLAN MESA"/>
    <x v="45"/>
    <x v="83"/>
  </r>
  <r>
    <n v="87"/>
    <s v="CARTAGENA                     "/>
    <s v="78019566                 "/>
    <s v="GARCIA GALEANO DIEGO LEON"/>
    <n v="2652946"/>
    <d v="2026-06-23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135"/>
    <s v="SIBUNDOY                      "/>
    <s v="1006679900               "/>
    <s v="ERASO FUENMAYOR EDISSON RENE"/>
    <n v="2990358"/>
    <d v="2026-06-23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38"/>
    <s v="SABANALARGA                   "/>
    <s v="52400547                 "/>
    <s v="SARMIENTO SANTIAGO MIRIAN CECILIA"/>
    <n v="1405389"/>
    <d v="2026-06-23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165"/>
    <s v="ATALAYA                       "/>
    <s v="1007968511               "/>
    <s v="PEREZ MINOTA WENDY MELISSA"/>
    <n v="820863"/>
    <d v="2026-06-23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86"/>
    <s v="GRANADA                       "/>
    <s v="80391895                 "/>
    <s v="LOPEZ RODRIGUEZ URIEL "/>
    <n v="3169806"/>
    <d v="2026-06-23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43"/>
    <s v="PASTO                         "/>
    <s v="37087686                 "/>
    <s v="Zamora Botina Sofia Ermelinda"/>
    <n v="2445533"/>
    <d v="2026-06-23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150"/>
    <s v="TAME                          "/>
    <s v="2000007089               "/>
    <s v="Carreño Guevara Edinson Raul"/>
    <n v="2984979"/>
    <d v="2026-06-23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91"/>
    <s v="SANTA ROSA                    "/>
    <s v="25154745                 "/>
    <s v="GIRALDO GIRALDO BERTA ELENA"/>
    <n v="817095"/>
    <d v="2026-06-23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16"/>
    <s v="DOSQUEBRADAS                  "/>
    <s v="24694385                 "/>
    <s v="GIL  SANDRA PATRICIA"/>
    <n v="812754"/>
    <d v="2026-06-23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55"/>
    <s v="QUIBDO                        "/>
    <s v="4805961                  "/>
    <s v="BEJARANO RENTERIA FEDERICO "/>
    <n v="3169306"/>
    <d v="2026-06-23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96"/>
    <s v="CUCUTA CENTRO                 "/>
    <s v="1090422774               "/>
    <s v="VALENCIA DIAZ INGRID FERNANDA"/>
    <n v="732940"/>
    <d v="2026-06-23T00:00:00"/>
    <n v="2414"/>
    <s v="Seguro Soy Prevenido          "/>
    <s v="MLUGO"/>
    <x v="208"/>
    <s v="Mauyeri Lugo Galvis           "/>
    <n v="137"/>
    <n v="34"/>
    <s v="96"/>
    <s v="CUCUTA CENTRO                 "/>
    <s v="13505698"/>
    <s v="ENRIQUE ANTONIO CARRILLO ROLON        "/>
    <x v="4"/>
    <x v="4"/>
  </r>
  <r>
    <n v="96"/>
    <s v="CUCUTA CENTRO                 "/>
    <s v="51860295                 "/>
    <s v="DURAN ESPINEL MARIA BIBIANA"/>
    <n v="2783902"/>
    <d v="2026-06-23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27"/>
    <s v="JUNIN                         "/>
    <s v="41942532                 "/>
    <s v="Toro Serna Amparo Elena"/>
    <n v="1575763"/>
    <d v="2026-06-23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97"/>
    <s v="IBAGUE                        "/>
    <s v="65798819                 "/>
    <s v="GRANJA JARAMILLO LUZ DIVA"/>
    <n v="1693654"/>
    <d v="2026-06-23T00:00:00"/>
    <n v="5072"/>
    <s v="Seguro Soy Prevenido          "/>
    <s v="HVIRGUEZ"/>
    <x v="304"/>
    <s v="Heidy Tatiana Virguez         "/>
    <n v="290"/>
    <n v="72"/>
    <s v="97"/>
    <s v="IBAGUE                        "/>
    <s v="1110515935"/>
    <s v="GISELA ZAMORA DIAZ                    "/>
    <x v="44"/>
    <x v="82"/>
  </r>
  <r>
    <n v="93"/>
    <s v="SANTA MARTA                   "/>
    <s v="1130682697               "/>
    <s v="PICO JARAMILLO WALTER ALFONSO"/>
    <n v="2534049"/>
    <d v="2026-06-23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38"/>
    <s v="SABANALARGA                   "/>
    <s v="22745819                 "/>
    <s v="CONRADO ZAPATA LILIANA "/>
    <n v="3096153"/>
    <d v="2026-06-23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07"/>
    <s v="CHIA                          "/>
    <s v="40050705                 "/>
    <s v="BERNAL SIERRA ALCIRA "/>
    <n v="150416"/>
    <d v="2026-06-23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109"/>
    <s v="QUEBRADASECA                  "/>
    <s v="1026553176               "/>
    <s v="ACUÑA VITA NICOL SOFIA"/>
    <n v="3170530"/>
    <d v="2026-06-23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47"/>
    <x v="87"/>
  </r>
  <r>
    <n v="89"/>
    <s v="FUSAGASUGA                    "/>
    <s v="1072894571               "/>
    <s v="HERRERA RODRIGUEZ BLANCA NUBIA"/>
    <n v="712178"/>
    <d v="2026-06-23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146"/>
    <s v="PUERTO ASIS                   "/>
    <s v="69020882                 "/>
    <s v="SANCHEZ  MARIA EMILCE"/>
    <n v="277626"/>
    <d v="2026-06-23T00:00:00"/>
    <n v="2414"/>
    <s v="Seguro Soy Prevenido          "/>
    <s v="JEIORTEGA"/>
    <x v="90"/>
    <s v="Jeimy Selena Ortega           "/>
    <n v="137"/>
    <n v="34"/>
    <s v="146"/>
    <s v="PUERTO ASIS                   "/>
    <s v="1084254061"/>
    <s v="YOHN FREDY ALVAREZ CORREA"/>
    <x v="7"/>
    <x v="8"/>
  </r>
  <r>
    <n v="135"/>
    <s v="SIBUNDOY                      "/>
    <s v="41180243                 "/>
    <s v="CARLOSAMA CARLOSAMA INES MARINA"/>
    <n v="243739"/>
    <d v="2026-06-23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59"/>
    <s v="YUMBO                         "/>
    <s v="16445835                 "/>
    <s v="Garcia Reina Victor Alberto"/>
    <n v="600867"/>
    <d v="2026-06-23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32"/>
    <s v="CALIMA                        "/>
    <s v="31985474                 "/>
    <s v="RIVAS VALENCIA DORA "/>
    <n v="318724"/>
    <d v="2026-06-23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25"/>
    <s v="KENNEDY                       "/>
    <s v="1000688893               "/>
    <s v="MARTINEZ RODRIGUEZ JULIETH SAMANTA"/>
    <n v="1166009"/>
    <d v="2026-06-23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42"/>
    <s v="ISNOS                         "/>
    <s v="12171846                 "/>
    <s v="URBANO LOPEZ JORGE LUIS"/>
    <n v="2805395"/>
    <d v="2026-06-23T00:00:00"/>
    <n v="11597"/>
    <s v="Seguro Soy Prevenido          "/>
    <s v="PROJAS"/>
    <x v="347"/>
    <s v="Paola Andrea Rojas Cabrera    "/>
    <n v="658"/>
    <n v="164"/>
    <s v="142"/>
    <s v="ISNOS                         "/>
    <s v="1084254061"/>
    <s v="YOHN FREDY ALVAREZ CORREA"/>
    <x v="7"/>
    <x v="8"/>
  </r>
  <r>
    <n v="14"/>
    <s v="BUGA                          "/>
    <s v="14898510                 "/>
    <s v="MONCADA PUNGO FABIAN ANTONIO"/>
    <n v="3149966"/>
    <d v="2026-06-23T00:00:00"/>
    <n v="6644"/>
    <s v="Seguro Soy Prevenido          "/>
    <s v="LJRODRIGUEZ"/>
    <x v="78"/>
    <s v="LEYDY JOHANA RODRIGUEZ BETANCO"/>
    <n v="378"/>
    <n v="95"/>
    <s v="14"/>
    <s v="BUGA                          "/>
    <s v="66828584"/>
    <s v="MARIA PATRICIA ECHEVERRY GIRALDO      "/>
    <x v="38"/>
    <x v="54"/>
  </r>
  <r>
    <n v="61"/>
    <s v="PUERTO TEJADA                 "/>
    <s v="1007094289               "/>
    <s v="ORTIZ MEZU LUIS EDUARDO"/>
    <n v="3168710"/>
    <d v="2026-06-23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26"/>
    <s v="BOSA                          "/>
    <s v="1012371881               "/>
    <s v="NAVAS CONTRERAS CARLOS ALBERTO"/>
    <n v="2550020"/>
    <d v="2026-06-23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41"/>
    <s v="SOACHA                        "/>
    <s v="17332699                 "/>
    <s v="OSPINA RAMIREZ HUMBERTO "/>
    <n v="3127007"/>
    <d v="2026-06-23T00:00:00"/>
    <n v="2414"/>
    <s v="Seguro Soy Prevenido          "/>
    <s v="ANRIVERA"/>
    <x v="20"/>
    <s v="Angelica Rivera               "/>
    <n v="137"/>
    <n v="34"/>
    <s v="41"/>
    <s v="SOACHA                        "/>
    <s v="80742857"/>
    <s v="ANGEL DAVID SANCHEZ MUÑOZ"/>
    <x v="12"/>
    <x v="15"/>
  </r>
  <r>
    <n v="63"/>
    <s v="FONSECA                       "/>
    <s v="26995654                 "/>
    <s v="MARTINEZ VERGARA MARIA EUGENIA"/>
    <n v="2917071"/>
    <d v="2026-06-23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44"/>
    <s v="IPIALES                       "/>
    <s v="37000095                 "/>
    <s v="CEBALLOS PIARPUZAN CARMEN LUISA"/>
    <n v="443730"/>
    <d v="2026-06-23T00:00:00"/>
    <n v="6644"/>
    <s v="Seguro Soy Prevenido          "/>
    <s v="RBOLANOS"/>
    <x v="155"/>
    <s v="Rosa Nayive Bolaños           "/>
    <n v="378"/>
    <n v="95"/>
    <s v="44"/>
    <s v="IPIALES                       "/>
    <s v="37122255"/>
    <s v="MAIRA YOHANA CORAL ORTIZ              "/>
    <x v="29"/>
    <x v="57"/>
  </r>
  <r>
    <n v="101"/>
    <s v="ITAGUI                        "/>
    <s v="98521840                 "/>
    <s v="ESTRADA ARANZAZU GERMAN DE JESUS"/>
    <n v="1176541"/>
    <d v="2026-06-23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15"/>
    <s v="BUENAVENTURA                  "/>
    <s v="34374556                 "/>
    <s v="PALACIOS ROMERO ELISABETH "/>
    <n v="2559370"/>
    <d v="2026-06-23T00:00:00"/>
    <n v="11597"/>
    <s v="Seguro Soy Prevenido          "/>
    <s v="MGALLEGO"/>
    <x v="346"/>
    <s v="Martha Cecilia Gallego        "/>
    <n v="658"/>
    <n v="164"/>
    <s v="15"/>
    <s v="BUENAVENTURA                  "/>
    <s v="66951164"/>
    <s v="MARIA EUGENIA VILLAN MESA"/>
    <x v="45"/>
    <x v="83"/>
  </r>
  <r>
    <n v="132"/>
    <s v="MAGANGUE                      "/>
    <s v="33207319                 "/>
    <s v="BARROS GALVIS ANA ISABEL"/>
    <n v="1439061"/>
    <d v="2026-06-23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64"/>
    <s v="MAICAO                        "/>
    <s v="1121334515               "/>
    <s v="POLANCO LEGUIA KIARA CAROLINA"/>
    <n v="303521"/>
    <d v="2026-06-23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46"/>
    <s v="PUERTO ASIS                   "/>
    <s v="25734524                 "/>
    <s v="VALENCIA ASCUE ADRIANA CECILIA"/>
    <n v="1747934"/>
    <d v="2026-06-23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44"/>
    <s v="IPIALES                       "/>
    <s v="1087617467               "/>
    <s v="ESPAÑA PAGUAY ALVARO EFRAIN"/>
    <n v="3037486"/>
    <d v="2026-06-23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145"/>
    <s v="PIENDAMO                      "/>
    <s v="10529064                 "/>
    <s v="Astaiza Gomez Franco Herney"/>
    <n v="3014863"/>
    <d v="2026-06-23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1"/>
    <s v="PRINCIPAL                     "/>
    <s v="4723078                  "/>
    <s v="PENA QUINTERO LUIS ENRIQUE"/>
    <n v="149187"/>
    <d v="2026-06-23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45"/>
    <x v="83"/>
  </r>
  <r>
    <n v="53"/>
    <s v="BELLAVISTA                    "/>
    <s v="31375624                 "/>
    <s v="Angulo Asprilla Mirian "/>
    <n v="595288"/>
    <d v="2026-06-23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11"/>
    <s v="PEREIRA                       "/>
    <s v="42057817                 "/>
    <s v="RIVERA MENDIETA MARIA ELENA"/>
    <n v="2012526"/>
    <d v="2026-06-23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87"/>
    <s v="CARTAGENA                     "/>
    <s v="73153300                 "/>
    <s v="BOTERO VILLAMIZAR GONZALO "/>
    <n v="3169310"/>
    <d v="2026-06-23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31"/>
    <s v="LORICA                        "/>
    <s v="26137474                 "/>
    <s v="Gonzalez Vargas Ana Isabel"/>
    <n v="231439"/>
    <d v="2026-06-23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12"/>
    <s v="ARMENIA                       "/>
    <s v="24606335                 "/>
    <s v="SUESCUN VALENCIA MARTHA LILIANA"/>
    <n v="2367740"/>
    <d v="2026-06-23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61"/>
    <s v="PUERTO TEJADA                 "/>
    <s v="25389721                 "/>
    <s v="GONZALEZ CAICEDO ANA GILMA"/>
    <n v="59435"/>
    <d v="2026-06-23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64"/>
    <s v="MAICAO                        "/>
    <s v="1123998828               "/>
    <s v="GUERRA TERAN GINA PAOLA"/>
    <n v="633502"/>
    <d v="2026-06-23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24"/>
    <s v="PRINCIPAL BOGOTÁ              "/>
    <s v="12282536                 "/>
    <s v="MEDINA PARRA EDWIN "/>
    <n v="208087"/>
    <d v="2026-06-23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43"/>
    <s v="PASTO                         "/>
    <s v="1085264408               "/>
    <s v="Yaqueno Villota Pedro Francisco"/>
    <n v="2749194"/>
    <d v="2026-06-23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47"/>
    <s v="DESEPAZ                       "/>
    <s v="1006169677               "/>
    <s v="Narvaez Rodas Guillermo "/>
    <n v="566280"/>
    <d v="2026-06-23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41"/>
    <s v="SOACHA                        "/>
    <s v="1004319109               "/>
    <s v="AVILA GARCIA ISAURA VANESSA"/>
    <n v="3170497"/>
    <d v="2026-06-23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163"/>
    <s v="CALI CENTRO                   "/>
    <s v="6287402                  "/>
    <s v="FONTAL ZORRILLA HAROLD "/>
    <n v="440636"/>
    <d v="2026-06-23T00:00:00"/>
    <n v="5072"/>
    <s v="Seguro Soy Prevenido          "/>
    <s v="JSJIMENEZ"/>
    <x v="13"/>
    <s v="Joes Smiht Jimenez Jimenez    "/>
    <n v="290"/>
    <n v="72"/>
    <s v="163"/>
    <s v="CALI CENTRO                   "/>
    <s v="66951164"/>
    <s v="MARIA EUGENIA VILLAN MESA"/>
    <x v="45"/>
    <x v="83"/>
  </r>
  <r>
    <n v="79"/>
    <s v="MONTERIA                      "/>
    <s v="78691230                 "/>
    <s v="ANGULO MARTINEZ DENYS "/>
    <n v="676803"/>
    <d v="2026-06-23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65"/>
    <s v="CERRITO                       "/>
    <s v="1083021655               "/>
    <s v="BERMUDEZ PENA TATIANA CAROLINA"/>
    <n v="3122752"/>
    <d v="2026-06-23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149"/>
    <s v="PLANADAS                      "/>
    <s v="1109417107               "/>
    <s v="ALDANA LOPEZ JENNIFER "/>
    <n v="253773"/>
    <d v="2026-06-23T00:00:00"/>
    <n v="5072"/>
    <s v="Seguro Soy Prevenido          "/>
    <s v="LELASERNA"/>
    <x v="40"/>
    <s v="Leidy Viviana Laserna         "/>
    <n v="290"/>
    <n v="72"/>
    <s v="149"/>
    <s v="PLANADAS                      "/>
    <s v="65557297"/>
    <s v="YUDY PAOLA TAPIERO MOSOS"/>
    <x v="23"/>
    <x v="30"/>
  </r>
  <r>
    <n v="40"/>
    <s v="MANIZALES                     "/>
    <s v="43048950                 "/>
    <s v="BARCO ARENAS BLANCA ESTELLA"/>
    <n v="501233"/>
    <d v="2026-06-23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135"/>
    <s v="SIBUNDOY                      "/>
    <s v="41181684                 "/>
    <s v="Ruano Espana Maria Eugenia"/>
    <n v="243220"/>
    <d v="2026-06-23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146"/>
    <s v="PUERTO ASIS                   "/>
    <s v="1006842836               "/>
    <s v="MORALES VALENCIA HERNANDO ALEXIS"/>
    <n v="1981556"/>
    <d v="2026-06-23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165"/>
    <s v="ATALAYA                       "/>
    <s v="88310496                 "/>
    <s v="GOMEZ PRADO ALDEMAR "/>
    <n v="2449392"/>
    <d v="2026-06-23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94"/>
    <s v="CIENAGA                       "/>
    <s v="39058527                 "/>
    <s v="FUENTES DE LA ROSA ISABEL MARIA"/>
    <n v="432882"/>
    <d v="2026-06-23T00:00:00"/>
    <n v="5072"/>
    <s v="Seguro Soy Prevenido          "/>
    <s v="YESGARCIA"/>
    <x v="333"/>
    <s v="Yesenia Maria Garcia          "/>
    <n v="290"/>
    <n v="72"/>
    <s v="94"/>
    <s v="CIENAGA                       "/>
    <s v="57438402"/>
    <s v="SILENA LILIANA MIER CARRILLO"/>
    <x v="35"/>
    <x v="66"/>
  </r>
  <r>
    <n v="6"/>
    <s v="CASONA                        "/>
    <s v="1087801429               "/>
    <s v="DEL CASTILLO CORTES JOHN FREDY"/>
    <n v="2949136"/>
    <d v="2026-06-23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87"/>
    <s v="CARTAGENA                     "/>
    <s v="1050947102               "/>
    <s v="OROZCO SIERRA ADONIS ALAN"/>
    <n v="3169599"/>
    <d v="2026-06-23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82"/>
    <s v="VALLEDUPAR                    "/>
    <s v="1007182075               "/>
    <s v="SANTANA GONZALEZ JOSE ISMAEL"/>
    <n v="3169464"/>
    <d v="2026-06-23T00:00:00"/>
    <n v="6644"/>
    <s v="Seguro Soy Prevenido          "/>
    <s v="JECHEVERRIA"/>
    <x v="35"/>
    <s v="Joleinys Echeverria Melo      "/>
    <n v="378"/>
    <n v="95"/>
    <s v="82"/>
    <s v="VALLEDUPAR                    "/>
    <s v="84092470"/>
    <s v="WILSON JAVIER HERNANDEZ NARVAEZ       "/>
    <x v="20"/>
    <x v="25"/>
  </r>
  <r>
    <n v="13"/>
    <s v="CARTAGO                       "/>
    <s v="42083997                 "/>
    <s v="Toro Suarez Maria Ofelia"/>
    <n v="512295"/>
    <d v="2026-06-23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58"/>
    <s v="LAUREANO GOMEZ                "/>
    <s v="1143934789               "/>
    <s v="RIASCOS PALACIO SANDRA MARITZA"/>
    <n v="287163"/>
    <d v="2026-06-23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46"/>
    <s v="JAMUNDI                       "/>
    <s v="38436548                 "/>
    <s v="GIRALDO BEDOYA GRACIELA "/>
    <n v="557980"/>
    <d v="2026-06-23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64"/>
    <s v="MAICAO                        "/>
    <s v="8706693                  "/>
    <s v="Toro Acosta Carlos Arturo"/>
    <n v="1707569"/>
    <d v="2026-06-23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49"/>
    <s v="PLANADAS                      "/>
    <s v="1006027082               "/>
    <s v="MARIN MONJE MARIA ALEXANDRA"/>
    <n v="254892"/>
    <d v="2026-06-23T00:00:00"/>
    <n v="11597"/>
    <s v="Seguro Soy Prevenido          "/>
    <s v="LELASERNA"/>
    <x v="40"/>
    <s v="Leidy Viviana Laserna         "/>
    <n v="658"/>
    <n v="164"/>
    <s v="149"/>
    <s v="PLANADAS                      "/>
    <s v="65557297"/>
    <s v="YUDY PAOLA TAPIERO MOSOS"/>
    <x v="23"/>
    <x v="30"/>
  </r>
  <r>
    <n v="143"/>
    <s v="SAN VICENTE DEL CAGUAN        "/>
    <s v="1115947144               "/>
    <s v="BONILLA GONZALEZ NAHARA ISABEL"/>
    <n v="2883571"/>
    <d v="2026-06-23T00:00:00"/>
    <n v="5072"/>
    <s v="Seguro Soy Prevenido          "/>
    <s v="NCABRERA"/>
    <x v="318"/>
    <s v="Nelly Lorena Cabrera          "/>
    <n v="290"/>
    <n v="72"/>
    <s v="143"/>
    <s v="SAN VICENTE DEL CAGUAN        "/>
    <s v="1081592957"/>
    <s v="JORGE ELIECER LOPEZ ALVARADO"/>
    <x v="16"/>
    <x v="28"/>
  </r>
  <r>
    <n v="109"/>
    <s v="QUEBRADASECA                  "/>
    <s v="63285551                 "/>
    <s v="GARCIA  DORIS "/>
    <n v="1503247"/>
    <d v="2026-06-23T00:00:00"/>
    <n v="6644"/>
    <s v="Seguro Soy Prevenido          "/>
    <s v="LIGONZALEZ"/>
    <x v="74"/>
    <s v="Lina Maria Gonzalez           "/>
    <n v="378"/>
    <n v="95"/>
    <s v="109"/>
    <s v="QUEBRADASECA                  "/>
    <s v="91265023"/>
    <s v="DARIO ACUÑA JIMENEZ                   "/>
    <x v="47"/>
    <x v="87"/>
  </r>
  <r>
    <n v="60"/>
    <s v="SANTANDER DE QUILICHAO        "/>
    <s v="1062316089               "/>
    <s v="ARCILA QUIJANO KARLA VANESSA"/>
    <n v="435864"/>
    <d v="2026-06-23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71"/>
    <s v="PORTADA DEL MAR               "/>
    <s v="66885275                 "/>
    <s v="PEREZ BOTERO MARIA PATRICIA"/>
    <n v="2666247"/>
    <d v="2026-06-23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110"/>
    <s v="SANTA HELENA                  "/>
    <s v="40399323                 "/>
    <s v="MUNOZ RUBIO OLGA LUCIA"/>
    <n v="374670"/>
    <d v="2026-06-23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47"/>
    <s v="DESEPAZ                       "/>
    <s v="66960540                 "/>
    <s v="CAICEDO GUTIERREZ DIANA "/>
    <n v="2868209"/>
    <d v="2026-06-23T00:00:00"/>
    <n v="6644"/>
    <s v="Seguro Soy Prevenido          "/>
    <s v="SPAREJA"/>
    <x v="261"/>
    <s v="Stephanny Pareja              "/>
    <n v="378"/>
    <n v="95"/>
    <s v="47"/>
    <s v="DESEPAZ                       "/>
    <s v="1143936634"/>
    <s v="LEIDY DAHIANA LOZANO DIAZ"/>
    <x v="1"/>
    <x v="1"/>
  </r>
  <r>
    <n v="33"/>
    <s v="ARMENIA SUR                   "/>
    <s v="21003735                 "/>
    <s v="Henao Heredia Martha Lucia"/>
    <n v="1561530"/>
    <d v="2026-06-23T00:00:00"/>
    <n v="5072"/>
    <s v="Seguro Soy Prevenido          "/>
    <s v="VOSPINA"/>
    <x v="7"/>
    <s v="Valentina Ospina              "/>
    <n v="290"/>
    <n v="72"/>
    <s v="33"/>
    <s v="ARMENIA SUR                   "/>
    <s v="41946627"/>
    <s v="SUHEIDY MARIETH LOPEZ MAYORGA         "/>
    <x v="5"/>
    <x v="6"/>
  </r>
  <r>
    <n v="142"/>
    <s v="ISNOS                         "/>
    <s v="1004441373               "/>
    <s v="Calvache Yepez Luis Alberto"/>
    <n v="1864854"/>
    <d v="2026-06-23T00:00:00"/>
    <n v="11597"/>
    <s v="Seguro Soy Prevenido          "/>
    <s v="PROJAS"/>
    <x v="347"/>
    <s v="Paola Andrea Rojas Cabrera    "/>
    <n v="658"/>
    <n v="164"/>
    <s v="142"/>
    <s v="ISNOS                         "/>
    <s v="1084254061"/>
    <s v="YOHN FREDY ALVAREZ CORREA"/>
    <x v="7"/>
    <x v="8"/>
  </r>
  <r>
    <n v="115"/>
    <s v="BARRANQUILLA DEL PRADO        "/>
    <s v="1143238682               "/>
    <s v="Espinosa Castaño Marlon Alexander"/>
    <n v="2774803"/>
    <d v="2026-06-23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0"/>
    <s v="FLORESTA                      "/>
    <s v="1107100683               "/>
    <s v="NOYA TORO JEAN ROBERT"/>
    <n v="3071794"/>
    <d v="2026-06-23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48"/>
    <s v="ZIPAQUIRA                     "/>
    <s v="74321172                 "/>
    <s v="RODRIGUEZ MALPICA JOSE OMAR"/>
    <n v="2709289"/>
    <d v="2026-06-23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40"/>
    <s v="MANIZALES                     "/>
    <s v="30310072                 "/>
    <s v="OSORIO LOAIZA LIBIA "/>
    <n v="387164"/>
    <d v="2026-06-23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8"/>
    <s v="POBLADO                       "/>
    <s v="29809662                 "/>
    <s v="NARVAEZ GOMEZ DORYS "/>
    <n v="682066"/>
    <d v="2026-06-23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6"/>
    <s v="CASONA                        "/>
    <s v="31858520                 "/>
    <s v="Olaya De ospina Maria Mery"/>
    <n v="999657"/>
    <d v="2026-06-23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43"/>
    <s v="PASTO                         "/>
    <s v="1085333302               "/>
    <s v="SALAZAR BOTINA PABLO EMILIO"/>
    <n v="2650779"/>
    <d v="2026-06-23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36"/>
    <s v="ENGATIVA                      "/>
    <s v="80018215                 "/>
    <s v="CESPEDES CASTILLO JOSE DARIO"/>
    <n v="3170227"/>
    <d v="2026-06-23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127"/>
    <s v="LETICIA                       "/>
    <s v="15887522                 "/>
    <s v="PARENTE JOAQUIN ONESIMO "/>
    <n v="2795853"/>
    <d v="2026-06-23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143"/>
    <s v="SAN VICENTE DEL CAGUAN        "/>
    <s v="26647240                 "/>
    <s v="HERNANDEZ VERA SANDRA DEYSI"/>
    <n v="2205729"/>
    <d v="2026-06-23T00:00:00"/>
    <n v="5072"/>
    <s v="Seguro Soy Prevenido          "/>
    <s v="ANTROCHEZ"/>
    <x v="79"/>
    <s v="Anghie Lorena Trochez Mesa    "/>
    <n v="290"/>
    <n v="72"/>
    <s v="143"/>
    <s v="SAN VICENTE DEL CAGUAN        "/>
    <s v="1081592957"/>
    <s v="JORGE ELIECER LOPEZ ALVARADO"/>
    <x v="16"/>
    <x v="28"/>
  </r>
  <r>
    <n v="138"/>
    <s v="SABANALARGA                   "/>
    <s v="8634801                  "/>
    <s v="CERVANTES POLO BERNARDO RAFAEL"/>
    <n v="2940680"/>
    <d v="2026-06-23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20"/>
    <s v="CUBA                          "/>
    <s v="25195220                 "/>
    <s v="Rendon Ospina Maria Lucelly"/>
    <n v="938179"/>
    <d v="2026-06-23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4"/>
    <s v="PALMIRA                       "/>
    <s v="31169858                 "/>
    <s v="FERNANDEZ  LEDY "/>
    <n v="1796253"/>
    <d v="2026-06-23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14"/>
    <s v="BUGA                          "/>
    <s v="6329219                  "/>
    <s v="CRUZ TOLA FREDDY LOCADIO"/>
    <n v="728213"/>
    <d v="2026-06-23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20"/>
    <s v="ARAUCA                        "/>
    <s v="1116782258               "/>
    <s v="SEGOVIA LONDONO DIEGO "/>
    <n v="1848971"/>
    <d v="2026-06-23T00:00:00"/>
    <n v="2414"/>
    <s v="Seguro Soy Prevenido          "/>
    <s v="YPABON"/>
    <x v="246"/>
    <s v="Yessica Paola Pabon           "/>
    <n v="137"/>
    <n v="34"/>
    <s v="120"/>
    <s v="ARAUCA                        "/>
    <s v="17592798"/>
    <s v="ANGEL GIOVANNY MALDONADO TORRES       "/>
    <x v="42"/>
    <x v="80"/>
  </r>
  <r>
    <n v="158"/>
    <s v="CAMINO REAL MEDELLIN          "/>
    <s v="71635924                 "/>
    <s v="RESTREPO MAYO HERNAN DARIO"/>
    <n v="936004"/>
    <d v="2026-06-23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142"/>
    <s v="ISNOS                         "/>
    <s v="4934607                  "/>
    <s v="SOLARTE  MARCO TULIO"/>
    <n v="2417300"/>
    <d v="2026-06-23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53"/>
    <s v="BELLAVISTA                    "/>
    <s v="14475371                 "/>
    <s v="ANGULO CARABALI ROBINSON "/>
    <n v="537196"/>
    <d v="2026-06-23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4"/>
    <s v="PALMIRA                       "/>
    <s v="1113681113               "/>
    <s v="PERAFAN SALDARRIAGA KELLY JOHANNA"/>
    <n v="2788726"/>
    <d v="2026-06-23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15"/>
    <s v="BARRANQUILLA DEL PRADO        "/>
    <s v="1129529926               "/>
    <s v="CARDENAS CARVAJAL LEONEL DE JESUS"/>
    <n v="3169472"/>
    <d v="2026-06-23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21"/>
    <s v="ZARZAL                        "/>
    <s v="66682343                 "/>
    <s v="PELAEZ GONZALEZ JENIFER "/>
    <n v="342669"/>
    <d v="2026-06-23T00:00:00"/>
    <n v="2414"/>
    <s v="Seguro Soy Prevenido          "/>
    <s v="JUMADRID"/>
    <x v="178"/>
    <s v="Juliana Patricia Madrid       "/>
    <n v="137"/>
    <n v="34"/>
    <s v="21"/>
    <s v="ZARZAL                        "/>
    <s v="4901210"/>
    <s v="AUDALY CUELLAR GUZMAN"/>
    <x v="3"/>
    <x v="39"/>
  </r>
  <r>
    <n v="90"/>
    <s v="VILLETA                       "/>
    <s v="39535951                 "/>
    <s v="CHITIVA MOYA ESPERANZA "/>
    <n v="2817058"/>
    <d v="2026-06-23T00:00:00"/>
    <n v="2414"/>
    <s v="Seguro Soy Prevenido          "/>
    <s v="MSALGUERO"/>
    <x v="240"/>
    <s v="Michel Arbey Salguero         "/>
    <n v="137"/>
    <n v="34"/>
    <s v="90"/>
    <s v="VILLETA                       "/>
    <s v="1070954085"/>
    <s v="MARIA ALEJANDRA VELANDIA PEREZ"/>
    <x v="33"/>
    <x v="52"/>
  </r>
  <r>
    <n v="110"/>
    <s v="SANTA HELENA                  "/>
    <s v="21235902                 "/>
    <s v="GUTIERREZ De SANCHEZ MERCEDES ALICIA"/>
    <n v="206100"/>
    <d v="2026-06-23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51"/>
    <s v="SOGAMOSO                      "/>
    <s v="23582033                 "/>
    <s v="NAVAS TORRES MARIA ISABEL"/>
    <n v="270753"/>
    <d v="2026-06-23T00:00:00"/>
    <n v="6644"/>
    <s v="Seguro Soy Prevenido          "/>
    <s v="AMORALES"/>
    <x v="115"/>
    <s v="Angela Paola Morales Manrique "/>
    <n v="378"/>
    <n v="95"/>
    <s v="51"/>
    <s v="SOGAMOSO                      "/>
    <s v="1121853987"/>
    <s v="MAURICIO AFANADOR RODRIGUEZ           "/>
    <x v="41"/>
    <x v="61"/>
  </r>
  <r>
    <n v="69"/>
    <s v="AUTOPISTA NORTE               "/>
    <s v="1015423762               "/>
    <s v="HERNANDEZ FLOREZ HERNAN CAMILO"/>
    <n v="645502"/>
    <d v="2026-06-23T00:00:00"/>
    <n v="2414"/>
    <s v="Seguro Soy Prevenido          "/>
    <s v="LBARROS"/>
    <x v="86"/>
    <s v="Leidis Laura Barros Torres    "/>
    <n v="137"/>
    <n v="34"/>
    <s v="69"/>
    <s v="AUTOPISTA NORTE               "/>
    <s v="52182153"/>
    <s v="SANDRA PILAR APONTE SANCHEZ           "/>
    <x v="19"/>
    <x v="63"/>
  </r>
  <r>
    <n v="33"/>
    <s v="ARMENIA SUR                   "/>
    <s v="1096040824               "/>
    <s v="OSORIO SAMORA DAHIANA "/>
    <n v="2769497"/>
    <d v="2026-06-23T00:00:00"/>
    <n v="2414"/>
    <s v="Seguro Soy Prevenido          "/>
    <s v="VOSPINA"/>
    <x v="7"/>
    <s v="Valentina Ospina              "/>
    <n v="137"/>
    <n v="34"/>
    <s v="33"/>
    <s v="ARMENIA SUR                   "/>
    <s v="41946627"/>
    <s v="SUHEIDY MARIETH LOPEZ MAYORGA         "/>
    <x v="5"/>
    <x v="6"/>
  </r>
  <r>
    <n v="10"/>
    <s v="FLORESTA                      "/>
    <s v="66921274                 "/>
    <s v="PARRA LOZANO MONICA "/>
    <n v="439346"/>
    <d v="2026-06-23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40"/>
    <s v="MANIZALES                     "/>
    <s v="10248184                 "/>
    <s v="Ramirez Giraldo Hector Hernando"/>
    <n v="502543"/>
    <d v="2026-06-23T00:00:00"/>
    <n v="5072"/>
    <s v="Seguro Soy Prevenido          "/>
    <s v="HOSORIO"/>
    <x v="342"/>
    <s v="Herman Alejandro Osorio       "/>
    <n v="290"/>
    <n v="72"/>
    <s v="40"/>
    <s v="MANIZALES                     "/>
    <s v="1088009832"/>
    <s v="LINA MARCELA ECHEVERRY NAÑEZ          "/>
    <x v="34"/>
    <x v="62"/>
  </r>
  <r>
    <n v="87"/>
    <s v="CARTAGENA                     "/>
    <s v="22505474                 "/>
    <s v="MITROVICHS GOMEZ IVEHT PATRICIA"/>
    <n v="2750253"/>
    <d v="2026-06-23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36"/>
    <s v="ENGATIVA                      "/>
    <s v="51923610                 "/>
    <s v="PADILLA MOSQUERA CLAUDIA CRISTINA"/>
    <n v="3170400"/>
    <d v="2026-06-23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8"/>
    <s v="POBLADO                       "/>
    <s v="16504184                 "/>
    <s v="OSORIO TOVAR MARIO "/>
    <n v="3170510"/>
    <d v="2026-06-23T00:00:00"/>
    <n v="11597"/>
    <s v="Seguro Soy Prevenido          "/>
    <s v="MALOZANO"/>
    <x v="349"/>
    <s v="Maria Camila Lozano           "/>
    <n v="658"/>
    <n v="164"/>
    <s v="8"/>
    <s v="POBLADO                       "/>
    <s v="1143936634"/>
    <s v="LEIDY DAHIANA LOZANO DIAZ             "/>
    <x v="1"/>
    <x v="20"/>
  </r>
  <r>
    <n v="139"/>
    <s v="CHAPARRAL                     "/>
    <s v="65828778                 "/>
    <s v="ARIAS SANCHEZ SANDRA MILENA"/>
    <n v="255457"/>
    <d v="2026-06-23T00:00:00"/>
    <n v="11597"/>
    <s v="Seguro Soy Prevenido          "/>
    <s v="BSANCHEZ"/>
    <x v="106"/>
    <s v="Bellanid Sanchez Hernandez    "/>
    <n v="658"/>
    <n v="164"/>
    <s v="139"/>
    <s v="CHAPARRAL                     "/>
    <s v="65557297"/>
    <s v="YUDY PAOLA TAPIERO MOSOS"/>
    <x v="23"/>
    <x v="30"/>
  </r>
  <r>
    <n v="33"/>
    <s v="ARMENIA SUR                   "/>
    <s v="1010161613               "/>
    <s v="ROZO VARGAS LEIDY JOHANNA"/>
    <n v="3170145"/>
    <d v="2026-06-23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165"/>
    <s v="ATALAYA                       "/>
    <s v="1090440429               "/>
    <s v="SANGUINO OBANDO STEPHANIE DUPERLY"/>
    <n v="1053860"/>
    <d v="2026-06-23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37"/>
    <s v="CIUDAD BOLIVAR                "/>
    <s v="53091332                 "/>
    <s v="ACOSTA VILLAMARIN LADY CAROLINA"/>
    <n v="1409567"/>
    <d v="2026-06-23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47"/>
    <s v="CARTAGENA DEL CHAIRA          "/>
    <s v="1117967747               "/>
    <s v="GUTIERREZ ROJAS DIEGO FERNANDO"/>
    <n v="281370"/>
    <d v="2026-06-23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7"/>
    <s v="TULUA                         "/>
    <s v="6427373                  "/>
    <s v="VARELA  JOSE ARLEY"/>
    <n v="389878"/>
    <d v="2026-06-23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40"/>
    <s v="ISTMINA                       "/>
    <s v="35851463                 "/>
    <s v="MORENO MENESES YANNIVE LIZETH"/>
    <n v="1449086"/>
    <d v="2026-06-23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124"/>
    <s v="RIOSUCIO                      "/>
    <s v="98567758                 "/>
    <s v="GIL ORTIZ WILMAR ALBERTO"/>
    <n v="2959177"/>
    <d v="2026-06-23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62"/>
    <s v="SAN JUAN DEL CESAR            "/>
    <s v="5166441                  "/>
    <s v="COVILLA LAMAR LUIS ENRIQUE"/>
    <n v="555416"/>
    <d v="2026-06-23T00:00:00"/>
    <n v="2414"/>
    <s v="Seguro Soy Prevenido          "/>
    <s v="GLORTIZ"/>
    <x v="339"/>
    <s v="Guillermo Luis Ortiz Rodriguez"/>
    <n v="137"/>
    <n v="34"/>
    <s v="62"/>
    <s v="SAN JUAN DEL CESAR            "/>
    <s v="84092470"/>
    <s v="WILSON JAVIER HERNANDEZ NARVAEZ"/>
    <x v="20"/>
    <x v="75"/>
  </r>
  <r>
    <n v="17"/>
    <s v="ALFONSO LOPEZ                 "/>
    <s v="1087206960               "/>
    <s v="CAICEDO ARBOLEDA MARIA JOSE"/>
    <n v="1373644"/>
    <d v="2026-06-23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59"/>
    <s v="YUMBO                         "/>
    <s v="31584264                 "/>
    <s v="Morales Bermeo Vivian Constanza"/>
    <n v="1057642"/>
    <d v="2026-06-23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52"/>
    <s v="TUMACO                        "/>
    <s v="1087187716               "/>
    <s v="ANGULO ORTIZ CINDY LIZETH"/>
    <n v="589116"/>
    <d v="2026-06-23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7"/>
    <s v="TULUA                         "/>
    <s v="31415596                 "/>
    <s v="MONTOYA RAMIREZ BERTHA "/>
    <n v="651930"/>
    <d v="2026-06-23T00:00:00"/>
    <n v="6644"/>
    <s v="Seguro Soy Prevenido          "/>
    <s v="ANHINCAPIE"/>
    <x v="146"/>
    <s v="Angela Vanessa Hincapie Perea "/>
    <n v="378"/>
    <n v="95"/>
    <s v="7"/>
    <s v="TULUA                         "/>
    <s v="1113666760"/>
    <s v="LORENA OSORIO OLAYA                   "/>
    <x v="28"/>
    <x v="35"/>
  </r>
  <r>
    <n v="58"/>
    <s v="LAUREANO GOMEZ                "/>
    <s v="59165522                 "/>
    <s v="CAICEDO RUIZ TORIBIA "/>
    <n v="2128301"/>
    <d v="2026-06-23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2"/>
    <s v="ARMENIA                       "/>
    <s v="29831553                 "/>
    <s v="SALAZAR ORTIZ NANCY "/>
    <n v="1789677"/>
    <d v="2026-06-23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5"/>
    <s v="SUR                           "/>
    <s v="1007778357               "/>
    <s v="Medina Mejia Juan Manuel"/>
    <n v="2512990"/>
    <d v="2026-06-23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77"/>
    <s v="CALARCA                       "/>
    <s v="4466024                  "/>
    <s v="VASQUES ESCOBAR FELIX ANTONIO"/>
    <n v="356073"/>
    <d v="2026-06-23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6"/>
    <s v="CASONA                        "/>
    <s v="25716927                 "/>
    <s v="VENTE VALENCIA EFIGENIA "/>
    <n v="1151841"/>
    <d v="2026-06-23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63"/>
    <s v="FONSECA                       "/>
    <s v="1193433383               "/>
    <s v="BRITO ONATE JHON ARNELIS"/>
    <n v="2679834"/>
    <d v="2026-06-23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51"/>
    <s v="SOGAMOSO                      "/>
    <s v="1057571825               "/>
    <s v="CARDENAS  MARIA VERONICA"/>
    <n v="3170119"/>
    <d v="2026-06-23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147"/>
    <s v="CARTAGENA DEL CHAIRA          "/>
    <s v="1117964043               "/>
    <s v="QUEZADA  LEIDY YANETH"/>
    <n v="2433066"/>
    <d v="2026-06-23T00:00:00"/>
    <n v="5072"/>
    <s v="Seguro Soy Prevenido          "/>
    <s v="DANRUIZ"/>
    <x v="221"/>
    <s v="Daneyi Ruiz                   "/>
    <n v="290"/>
    <n v="72"/>
    <s v="147"/>
    <s v="CARTAGENA DEL CHAIRA          "/>
    <s v="1081592957"/>
    <s v="JORGE ELIECER LOPEZ ALVARADO"/>
    <x v="16"/>
    <x v="28"/>
  </r>
  <r>
    <n v="122"/>
    <s v="TUQUERRES                     "/>
    <s v="1088733491               "/>
    <s v="Burbano Guevara Yolmary "/>
    <n v="203783"/>
    <d v="2026-06-23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125"/>
    <s v="TUNJA                         "/>
    <s v="11439848                 "/>
    <s v="SANABRIA OCHOA ERNESTO "/>
    <n v="1225487"/>
    <d v="2026-06-23T00:00:00"/>
    <n v="2414"/>
    <s v="Seguro Soy Prevenido          "/>
    <s v="GSANCHEZ"/>
    <x v="199"/>
    <s v="Gustavo Humberto Sanchez      "/>
    <n v="137"/>
    <n v="34"/>
    <s v="125"/>
    <s v="TUNJA                         "/>
    <s v="1121853987"/>
    <s v="MAURICIO AFANADOR RODRIGUEZ"/>
    <x v="41"/>
    <x v="77"/>
  </r>
  <r>
    <n v="119"/>
    <s v="SAN GIL                       "/>
    <s v="63353455                 "/>
    <s v="MERCHAN CASTRO GLORIA "/>
    <n v="2676981"/>
    <d v="2026-06-23T00:00:00"/>
    <n v="5072"/>
    <s v="Seguro Soy Prevenido          "/>
    <s v="ECRISTANCHO"/>
    <x v="350"/>
    <s v="ELKIN FERNEY CRISTANCHO ZAMBRA"/>
    <n v="290"/>
    <n v="72"/>
    <s v="119"/>
    <s v="SAN GIL                       "/>
    <s v="91265023"/>
    <s v="DARIO ACUÑA JIMENEZ"/>
    <x v="47"/>
    <x v="86"/>
  </r>
  <r>
    <n v="107"/>
    <s v="CHIA                          "/>
    <s v="52256535                 "/>
    <s v="PATARROYO SUAREZ MARIA PATRICIA"/>
    <n v="1594293"/>
    <d v="2026-06-23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1"/>
    <s v="PRINCIPAL                     "/>
    <s v="14475566                 "/>
    <s v="OLAVE CASTRILLON DANNY GIOVANNY"/>
    <n v="836187"/>
    <d v="2026-06-23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45"/>
    <x v="83"/>
  </r>
  <r>
    <n v="10"/>
    <s v="FLORESTA                      "/>
    <s v="31583590                 "/>
    <s v="LOZANO ROJAS ANGELICA MARIA"/>
    <n v="19709"/>
    <d v="2026-06-23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5"/>
    <s v="SUR                           "/>
    <s v="16717768                 "/>
    <s v="Marin Puentes Raul Emilio"/>
    <n v="584901"/>
    <d v="2026-06-23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55"/>
    <s v="QUIBDO                        "/>
    <s v="11795667                 "/>
    <s v="PINILLA CUESTA RAMIRO ANTONIO"/>
    <n v="355082"/>
    <d v="2026-06-23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4"/>
    <s v="PALMIRA                       "/>
    <s v="10753914                 "/>
    <s v="RAMOS ZUÑIGA ELKIN JACKSON"/>
    <n v="2183645"/>
    <d v="2026-06-23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108"/>
    <s v="GIRÓN                         "/>
    <s v="41751554                 "/>
    <s v="Peña De silva Dora Ines"/>
    <n v="3170593"/>
    <d v="2026-06-23T00:00:00"/>
    <n v="5072"/>
    <s v="Seguro Soy Prevenido          "/>
    <s v="BRARODRIGUEZGA"/>
    <x v="276"/>
    <s v="Brayan Jose Rodriguez         "/>
    <n v="290"/>
    <n v="72"/>
    <s v="108"/>
    <s v="GIRÓN                         "/>
    <s v="91265023"/>
    <s v="DARIO ACUÑA JIMENEZ"/>
    <x v="47"/>
    <x v="86"/>
  </r>
  <r>
    <n v="6"/>
    <s v="CASONA                        "/>
    <s v="38614006                 "/>
    <s v="Lopez Amaya Maria Luz Aida"/>
    <n v="3044446"/>
    <d v="2026-06-23T00:00:00"/>
    <n v="6644"/>
    <s v="Seguro Soy Prevenido          "/>
    <s v="RVARELA"/>
    <x v="182"/>
    <s v="Ruby Angelica Varela          "/>
    <n v="378"/>
    <n v="95"/>
    <s v="6"/>
    <s v="CASONA                        "/>
    <s v="29177977"/>
    <s v="JENNY CARABALI MORENO                 "/>
    <x v="36"/>
    <x v="50"/>
  </r>
  <r>
    <n v="21"/>
    <s v="ZARZAL                        "/>
    <s v="29605501                 "/>
    <s v="ORTIZ SALDARRIAGA CELENY "/>
    <n v="674375"/>
    <d v="2026-06-23T00:00:00"/>
    <n v="5072"/>
    <s v="Seguro Soy Prevenido          "/>
    <s v="PPALACIOS"/>
    <x v="204"/>
    <s v="Paola Andrea Palacios Paz     "/>
    <n v="290"/>
    <n v="72"/>
    <s v="21"/>
    <s v="ZARZAL                        "/>
    <s v="4901210"/>
    <s v="AUDALY CUELLAR GUZMAN"/>
    <x v="3"/>
    <x v="39"/>
  </r>
  <r>
    <n v="40"/>
    <s v="MANIZALES                     "/>
    <s v="30319562                 "/>
    <s v="FRANCO MONCADA MARIA DEYANIRA"/>
    <n v="320743"/>
    <d v="2026-06-23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11"/>
    <s v="PEREIRA                       "/>
    <s v="24764380                 "/>
    <s v="VILLEGAS ALZATE MARIA PIEDAD"/>
    <n v="1017002"/>
    <d v="2026-06-23T00:00:00"/>
    <n v="11597"/>
    <s v="Seguro Soy Prevenido          "/>
    <s v="ANDARANGORO"/>
    <x v="314"/>
    <s v="Andres Felipe Arango Rodriguez"/>
    <n v="658"/>
    <n v="164"/>
    <s v="11"/>
    <s v="PEREIRA                       "/>
    <s v="52865766"/>
    <s v="DIANA MARCELA SANCHEZ MARTINEZ"/>
    <x v="31"/>
    <x v="49"/>
  </r>
  <r>
    <n v="73"/>
    <s v="FLORIDA                       "/>
    <s v="48679479                 "/>
    <s v="ALVAREZ ALVAREZ BEATRIZ AURORA"/>
    <n v="661148"/>
    <d v="2026-06-23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46"/>
    <x v="84"/>
  </r>
  <r>
    <n v="73"/>
    <s v="FLORIDA                       "/>
    <s v="16284049                 "/>
    <s v="MORENO GONZALEZ JUAN CARLOS"/>
    <n v="660946"/>
    <d v="2026-06-23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20"/>
    <s v="CUBA                          "/>
    <s v="18531914                 "/>
    <s v="Grajales Perez Luis Fernando"/>
    <n v="333035"/>
    <d v="2026-06-23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60"/>
    <s v="SANTANDER DE QUILICHAO        "/>
    <s v="34537253                 "/>
    <s v="SALAZAR CORREA MARIA ARACELI"/>
    <n v="546022"/>
    <d v="2026-06-23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62"/>
    <s v="SAN JUAN DEL CESAR            "/>
    <s v="1119837943               "/>
    <s v="MOLINA LIÑAN RONAL AYAKSON"/>
    <n v="2021240"/>
    <d v="2026-06-23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147"/>
    <s v="CARTAGENA DEL CHAIRA          "/>
    <s v="1007512413               "/>
    <s v="SILVA PATINO JUAN PABLO"/>
    <n v="1346684"/>
    <d v="2026-06-23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30"/>
    <s v="MODELO                        "/>
    <s v="1059234122               "/>
    <s v="MOSQUERA JIMENEZ LAURA VALENTINA"/>
    <n v="3170612"/>
    <d v="2026-06-23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28"/>
    <s v="VEINTEDEJULIO                 "/>
    <s v="1000809106               "/>
    <s v="Flechas Jaramillo Angie Yushara"/>
    <n v="1522594"/>
    <d v="2026-06-23T00:00:00"/>
    <n v="2414"/>
    <s v="Seguro Soy Prevenido          "/>
    <s v="EZULUAGA"/>
    <x v="263"/>
    <s v="Eliana Alejandra Zuluaga      "/>
    <n v="137"/>
    <n v="34"/>
    <s v="28"/>
    <s v="VEINTEDEJULIO                 "/>
    <s v="80742857"/>
    <s v="ANGEL DAVID SANCHEZ MUÑOZ"/>
    <x v="12"/>
    <x v="15"/>
  </r>
  <r>
    <n v="77"/>
    <s v="CALARCA                       "/>
    <s v="24584547                 "/>
    <s v="Quintana  Monica Yurani"/>
    <n v="673054"/>
    <d v="2026-06-23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4"/>
    <s v="PALMIRA                       "/>
    <s v="66766557                 "/>
    <s v="VALENCIA VICTORIA MAYERLINE "/>
    <n v="1424860"/>
    <d v="2026-06-23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116"/>
    <s v="PUERTO GAITAN                 "/>
    <s v="17387180                 "/>
    <s v="Perez Salamanca Jorge Enrique"/>
    <n v="1084761"/>
    <d v="2026-06-23T00:00:00"/>
    <n v="11597"/>
    <s v="Seguro Soy Prevenido          "/>
    <s v="ESANTANA"/>
    <x v="285"/>
    <s v="Edith Dayhana Santana         "/>
    <n v="658"/>
    <n v="164"/>
    <s v="116"/>
    <s v="PUERTO GAITAN                 "/>
    <s v="1121831743"/>
    <s v="CARLOS MARIO GUTIERREZ DIAZ"/>
    <x v="14"/>
    <x v="37"/>
  </r>
  <r>
    <n v="93"/>
    <s v="SANTA MARTA                   "/>
    <s v="1082866818               "/>
    <s v="SIERRA RINCON MILTON "/>
    <n v="724405"/>
    <d v="2026-06-23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27"/>
    <s v="JUNIN                         "/>
    <s v="1059988543               "/>
    <s v="VARGAS  SEBASTIAN "/>
    <n v="225247"/>
    <d v="2026-06-23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127"/>
    <s v="LETICIA                       "/>
    <s v="15878684                 "/>
    <s v="PAIMA VENANCINO JUAN CARLOS"/>
    <n v="2558883"/>
    <d v="2026-06-23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58"/>
    <s v="LAUREANO GOMEZ                "/>
    <s v="31589340                 "/>
    <s v="VIVAS GARCIA LEOVANY "/>
    <n v="575693"/>
    <d v="2026-06-23T00:00:00"/>
    <n v="5072"/>
    <s v="Seguro Soy Prevenido          "/>
    <s v="MAYMORENO"/>
    <x v="341"/>
    <s v="Mayra Alejandra Moreno        "/>
    <n v="290"/>
    <n v="72"/>
    <s v="58"/>
    <s v="LAUREANO GOMEZ                "/>
    <s v="1143936634"/>
    <s v="LEIDY DAHIANA LOZANO DIAZ"/>
    <x v="1"/>
    <x v="1"/>
  </r>
  <r>
    <n v="64"/>
    <s v="MAICAO                        "/>
    <s v="1124066441               "/>
    <s v="Paz Jusayu Ruth Maria"/>
    <n v="1653689"/>
    <d v="2026-06-23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53"/>
    <s v="BELLAVISTA                    "/>
    <s v="31587824                 "/>
    <s v="BALTAN ASPRILLA SUSSY YOANNA"/>
    <n v="1462071"/>
    <d v="2026-06-23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55"/>
    <s v="QUIBDO                        "/>
    <s v="1004010306               "/>
    <s v="CHAVERRA MOSQUERA ROCIO "/>
    <n v="602861"/>
    <d v="2026-06-23T00:00:00"/>
    <n v="2414"/>
    <s v="Seguro Soy Prevenido          "/>
    <s v="DPEREA"/>
    <x v="230"/>
    <s v="Dina Luz Perea Romana         "/>
    <n v="137"/>
    <n v="34"/>
    <s v="55"/>
    <s v="QUIBDO                        "/>
    <s v="35570247"/>
    <s v="YOHANA MENDOZA VALENCIA               "/>
    <x v="13"/>
    <x v="73"/>
  </r>
  <r>
    <n v="100"/>
    <s v="AVENIDA ORIENTAL              "/>
    <s v="70579088                 "/>
    <s v="TAPIAS  VALENTIN "/>
    <n v="283186"/>
    <d v="2026-06-23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53"/>
    <s v="BELLAVISTA                    "/>
    <s v="1111805534               "/>
    <s v="RODRIGUEZ GARCES CLARA SOLANYI"/>
    <n v="1600506"/>
    <d v="2026-06-23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26"/>
    <s v="BOSA                          "/>
    <s v="78753274                 "/>
    <s v="LOPEZ DIAZ GABRIEL ENRIQUE"/>
    <n v="3144643"/>
    <d v="2026-06-23T00:00:00"/>
    <n v="6644"/>
    <s v="Seguro Soy Prevenido          "/>
    <s v="JTOVAR"/>
    <x v="194"/>
    <s v="JOHANNA TOVAR VÁSQUEZ         "/>
    <n v="378"/>
    <n v="95"/>
    <s v="26"/>
    <s v="BOSA                          "/>
    <s v="80742857"/>
    <s v="ANGEL DAVID SANCHEZ MUÑOZ             "/>
    <x v="12"/>
    <x v="76"/>
  </r>
  <r>
    <n v="97"/>
    <s v="IBAGUE                        "/>
    <s v="1106633284               "/>
    <s v="REYES PALMA ANGELA JULIANA"/>
    <n v="3160430"/>
    <d v="2026-06-23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4"/>
    <x v="82"/>
  </r>
  <r>
    <n v="19"/>
    <s v="PRADERA                       "/>
    <s v="66885748                 "/>
    <s v="VERA LIBREROS ANABEL "/>
    <n v="636176"/>
    <d v="2026-06-23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46"/>
    <x v="85"/>
  </r>
  <r>
    <n v="28"/>
    <s v="VEINTEDEJULIO                 "/>
    <s v="19477538                 "/>
    <s v="MELGAREJO MORENO ABEL "/>
    <n v="2867944"/>
    <d v="2026-06-23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5"/>
    <s v="SUR                           "/>
    <s v="16798732                 "/>
    <s v="Rodriguez Diaz Edwin "/>
    <n v="584600"/>
    <d v="2026-06-23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30"/>
    <s v="MODELO                        "/>
    <s v="34328256                 "/>
    <s v="VELASCO VELASCO NIDIA "/>
    <n v="2430193"/>
    <d v="2026-06-23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79"/>
    <s v="MONTERIA                      "/>
    <s v="50893087                 "/>
    <s v="GOMEZ TAPIAS LIGIA "/>
    <n v="1826519"/>
    <d v="2026-06-23T00:00:00"/>
    <n v="5072"/>
    <s v="Seguro Soy Prevenido          "/>
    <s v="YSEVILLA"/>
    <x v="72"/>
    <s v="Yamile Patricia Sevilla       "/>
    <n v="290"/>
    <n v="72"/>
    <s v="79"/>
    <s v="MONTERIA                      "/>
    <s v="78750744"/>
    <s v="HERNAN MANUEL ANDOCILLA FUENTES       "/>
    <x v="37"/>
    <x v="51"/>
  </r>
  <r>
    <n v="23"/>
    <s v="FONTIBON                      "/>
    <s v="1077146658               "/>
    <s v="ROJAS ORJUELA EMILIANO "/>
    <n v="3170503"/>
    <d v="2026-06-23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50"/>
    <s v="DUITAMA                       "/>
    <s v="23555852                 "/>
    <s v="TORRES GONZALEZ LEONILDE "/>
    <n v="182141"/>
    <d v="2026-06-23T00:00:00"/>
    <n v="6644"/>
    <s v="Seguro Soy Prevenido          "/>
    <s v="YARCOS"/>
    <x v="214"/>
    <s v="Yenci Yuliet Arcos            "/>
    <n v="378"/>
    <n v="95"/>
    <s v="50"/>
    <s v="DUITAMA                       "/>
    <s v="1121853987"/>
    <s v="MAURICIO AFANADOR RODRIGUEZ"/>
    <x v="41"/>
    <x v="77"/>
  </r>
  <r>
    <n v="13"/>
    <s v="CARTAGO                       "/>
    <s v="1112768950               "/>
    <s v="Agudelo Bermudez Monica Fernanda"/>
    <n v="2527919"/>
    <d v="2026-06-23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160"/>
    <s v="POBLADO CAMPESTRE             "/>
    <s v="16603424                 "/>
    <s v="QUINONEZ  CARLOS ALBERTO"/>
    <n v="1196225"/>
    <d v="2026-06-23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46"/>
    <x v="84"/>
  </r>
  <r>
    <n v="137"/>
    <s v="MOCOA                         "/>
    <s v="18145332                 "/>
    <s v="RODRIGUEZ MOSQUERA LUIS HUGO"/>
    <n v="1305929"/>
    <d v="2026-06-23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57"/>
    <s v="RIOHACHA                      "/>
    <s v="1006576805               "/>
    <s v="CALIZ ESCORCIA JHON ALEX"/>
    <n v="3170383"/>
    <d v="2026-06-23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20"/>
    <s v="CUBA                          "/>
    <s v="1088323292               "/>
    <s v="VELEZ GARZON LINDELIA "/>
    <n v="2899649"/>
    <d v="2026-06-23T00:00:00"/>
    <n v="6644"/>
    <s v="Seguro Soy Prevenido          "/>
    <s v="JHOYOS"/>
    <x v="89"/>
    <s v="Jhon Fredy Hoyos Lopez        "/>
    <n v="378"/>
    <n v="95"/>
    <s v="20"/>
    <s v="CUBA                          "/>
    <s v="4901210"/>
    <s v="AUDALY CUELLAR GUZMAN"/>
    <x v="3"/>
    <x v="39"/>
  </r>
  <r>
    <n v="59"/>
    <s v="YUMBO                         "/>
    <s v="29939725                 "/>
    <s v="Barrera Herrera Edna Socorro"/>
    <n v="615583"/>
    <d v="2026-06-23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27"/>
    <s v="JUNIN                         "/>
    <s v="10534768                 "/>
    <s v="ERAZO PALTA VICTOR HUGO"/>
    <n v="2618944"/>
    <d v="2026-06-23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25"/>
    <s v="KENNEDY                       "/>
    <s v="1030614287               "/>
    <s v="SUANCHA RODRIGUEZ LARRY SMITH"/>
    <n v="3169558"/>
    <d v="2026-06-23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14"/>
    <s v="BUGA                          "/>
    <s v="14885948                 "/>
    <s v="JARAMILLO JARAMILLO JOHN FREDDY"/>
    <n v="654263"/>
    <d v="2026-06-23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43"/>
    <s v="SAN VICENTE DEL CAGUAN        "/>
    <s v="31446052                 "/>
    <s v="VERGARA  RUFINA "/>
    <n v="1926287"/>
    <d v="2026-06-23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17"/>
    <s v="ALFONSO LOPEZ                 "/>
    <s v="4673335                  "/>
    <s v="Munoz Gutierrez Aurelino "/>
    <n v="171352"/>
    <d v="2026-06-23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29"/>
    <s v="CALLE QUINTA                  "/>
    <s v="31903493                 "/>
    <s v="LATORRE FERNANDEZ MILADIS "/>
    <n v="967404"/>
    <d v="2026-06-23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147"/>
    <s v="CARTAGENA DEL CHAIRA          "/>
    <s v="1133099128               "/>
    <s v="ASCENCIO  GLADYS "/>
    <n v="2127301"/>
    <d v="2026-06-23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87"/>
    <s v="CARTAGENA                     "/>
    <s v="1050982211               "/>
    <s v="Rueda Pirela Viviana Nairobel"/>
    <n v="2882463"/>
    <d v="2026-06-23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5"/>
    <s v="SUR                           "/>
    <s v="51670694                 "/>
    <s v="Villegas De calvo Martha Cecilia"/>
    <n v="1017278"/>
    <d v="2026-06-23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3"/>
    <s v="CARTAGO                       "/>
    <s v="6482773                  "/>
    <s v="Acosta Serna Gildardo "/>
    <n v="318135"/>
    <d v="2026-06-23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104"/>
    <s v="SANTA LIBRADA                 "/>
    <s v="1085037877               "/>
    <s v="VIDES RODRIGUEZ EJEMIMA "/>
    <n v="99690"/>
    <d v="2026-06-23T00:00:00"/>
    <n v="2414"/>
    <s v="Seguro Soy Prevenido          "/>
    <s v="JAREVALO"/>
    <x v="328"/>
    <s v="Jeison Danilo Arevalo         "/>
    <n v="137"/>
    <n v="34"/>
    <s v="104"/>
    <s v="SANTA LIBRADA                 "/>
    <s v="53077605"/>
    <s v="DIANA MARCELA ROJAS BANOY"/>
    <x v="27"/>
    <x v="34"/>
  </r>
  <r>
    <n v="130"/>
    <s v="FUNDACION                     "/>
    <s v="1081813109               "/>
    <s v="VALIENTE MUÑOZ YOLEIDA PATRICIA"/>
    <n v="1323720"/>
    <d v="2026-06-23T00:00:00"/>
    <n v="6644"/>
    <s v="Seguro Soy Prevenido          "/>
    <s v="LAGAMEZ"/>
    <x v="192"/>
    <s v="Lorena Patricia Agamez        "/>
    <n v="378"/>
    <n v="95"/>
    <s v="130"/>
    <s v="FUNDACION                     "/>
    <s v="84092470"/>
    <s v="WILSON JAVIER HERNANDEZ NARVAEZ"/>
    <x v="20"/>
    <x v="75"/>
  </r>
  <r>
    <n v="119"/>
    <s v="SAN GIL                       "/>
    <s v="28429187                 "/>
    <s v="Benavides Calderon Luz Mirian"/>
    <n v="3094152"/>
    <d v="2026-06-23T00:00:00"/>
    <n v="11597"/>
    <s v="Seguro Soy Prevenido          "/>
    <s v="ECRISTANCHO"/>
    <x v="350"/>
    <s v="ELKIN FERNEY CRISTANCHO ZAMBRA"/>
    <n v="658"/>
    <n v="164"/>
    <s v="119"/>
    <s v="SAN GIL                       "/>
    <s v="91265023"/>
    <s v="DARIO ACUÑA JIMENEZ"/>
    <x v="47"/>
    <x v="86"/>
  </r>
  <r>
    <n v="96"/>
    <s v="CUCUTA CENTRO                 "/>
    <s v="27897884                 "/>
    <s v="JIMENEZ BECERRA NOEMI LILIANA"/>
    <n v="1207045"/>
    <d v="2026-06-23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41"/>
    <s v="SOACHA                        "/>
    <s v="41736570                 "/>
    <s v="AVILA MORALES LUZ MARINA"/>
    <n v="301269"/>
    <d v="2026-06-23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30"/>
    <s v="MODELO                        "/>
    <s v="1060238910               "/>
    <s v="GAVIRIA NARVAEZ GREGORIO "/>
    <n v="2862240"/>
    <d v="2026-06-23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100"/>
    <s v="AVENIDA ORIENTAL              "/>
    <s v="42687048                 "/>
    <s v="LOPERA MAZO OLGA CECILIA"/>
    <n v="1946344"/>
    <d v="2026-06-23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6"/>
    <s v="CASONA                        "/>
    <s v="34374843                 "/>
    <s v="RINCON LANDAZURI SANDRA MILENA"/>
    <n v="624386"/>
    <d v="2026-06-23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122"/>
    <s v="TUQUERRES                     "/>
    <s v="87550127                 "/>
    <s v="FLOREZ PORTILLO GERMAN "/>
    <n v="526016"/>
    <d v="2026-06-23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73"/>
    <s v="FLORIDA                       "/>
    <s v="16889644                 "/>
    <s v="CASTAÑO ECHEVERRI JUAN CARLOS DE LA ROSA"/>
    <n v="1027896"/>
    <d v="2026-06-23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100"/>
    <s v="AVENIDA ORIENTAL              "/>
    <s v="32527623                 "/>
    <s v="RESTREPO CASTAÑEDA GLORIA HELENA"/>
    <n v="3169100"/>
    <d v="2026-06-23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80"/>
    <s v="SINCELEJO                     "/>
    <s v="45576027                 "/>
    <s v="RAMIREZ MONTES NEILA ROCIO"/>
    <n v="2800932"/>
    <d v="2026-06-23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99"/>
    <s v="BARRANCABERMEJA               "/>
    <s v="74344595                 "/>
    <s v="CRISTANCHO ALVAREZ FLORENTINO "/>
    <n v="496439"/>
    <d v="2026-06-23T00:00:00"/>
    <n v="11597"/>
    <s v="Seguro Soy Prevenido          "/>
    <s v="ANDMARTINEZ"/>
    <x v="185"/>
    <s v="Andrea Martinez Gonzalez      "/>
    <n v="658"/>
    <n v="164"/>
    <s v="99"/>
    <s v="BARRANCABERMEJA               "/>
    <s v="91265023"/>
    <s v="DARIO ACUÑA JIMENEZ"/>
    <x v="47"/>
    <x v="86"/>
  </r>
  <r>
    <n v="26"/>
    <s v="BOSA                          "/>
    <s v="1024479654               "/>
    <s v="Romero Araque Yenny Paola"/>
    <n v="2915332"/>
    <d v="2026-06-23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140"/>
    <s v="ISTMINA                       "/>
    <s v="1076320856               "/>
    <s v="QUINTO WALDO EDILMA "/>
    <n v="257914"/>
    <d v="2026-06-23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52"/>
    <s v="TUMACO                        "/>
    <s v="1087815961               "/>
    <s v="YELA GUANGA LUZ HERMILA"/>
    <n v="1510130"/>
    <d v="2026-06-23T00:00:00"/>
    <n v="11597"/>
    <s v="Seguro Soy Prevenido          "/>
    <s v="JESTACIO"/>
    <x v="183"/>
    <s v="Julio Cesar Estacio           "/>
    <n v="658"/>
    <n v="164"/>
    <s v="52"/>
    <s v="TUMACO                        "/>
    <s v="37122255"/>
    <s v="MAIRA YOHANA CORAL ORTIZ"/>
    <x v="29"/>
    <x v="36"/>
  </r>
  <r>
    <n v="64"/>
    <s v="MAICAO                        "/>
    <s v="1134178358               "/>
    <s v="FERNANDEZ EPIEYU ADANIEL JOSEF"/>
    <n v="2050066"/>
    <d v="2026-06-23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165"/>
    <s v="ATALAYA                       "/>
    <s v="60321023                 "/>
    <s v="JAIMES NINO CARMELINA "/>
    <n v="1151161"/>
    <d v="2026-06-23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7"/>
    <s v="TULUA                         "/>
    <s v="1006493093               "/>
    <s v="VALENCIA BEJARANO MARCELA "/>
    <n v="2995482"/>
    <d v="2026-06-23T00:00:00"/>
    <n v="2414"/>
    <s v="Seguro Soy Prevenido          "/>
    <s v="LSINISTERRA"/>
    <x v="129"/>
    <s v="Luz Adriana Sinisterra        "/>
    <n v="137"/>
    <n v="34"/>
    <s v="7"/>
    <s v="TULUA                         "/>
    <s v="1113666760"/>
    <s v="LORENA OSORIO OLAYA                   "/>
    <x v="28"/>
    <x v="35"/>
  </r>
  <r>
    <n v="139"/>
    <s v="CHAPARRAL                     "/>
    <s v="1106775273               "/>
    <s v="Gutierrez Silva Caren Geraldine"/>
    <n v="2695491"/>
    <d v="2026-06-23T00:00:00"/>
    <n v="5072"/>
    <s v="Seguro Soy Prevenido          "/>
    <s v="BSANCHEZ"/>
    <x v="106"/>
    <s v="Bellanid Sanchez Hernandez    "/>
    <n v="290"/>
    <n v="72"/>
    <s v="139"/>
    <s v="CHAPARRAL                     "/>
    <s v="65557297"/>
    <s v="YUDY PAOLA TAPIERO MOSOS"/>
    <x v="23"/>
    <x v="30"/>
  </r>
  <r>
    <n v="71"/>
    <s v="PORTADA DEL MAR               "/>
    <s v="66989046                 "/>
    <s v="Campo Yatacue Maria Andreina"/>
    <n v="1566256"/>
    <d v="2026-06-23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13"/>
    <s v="CARTAGO                       "/>
    <s v="1113859882               "/>
    <s v="ACOSTA VALENCIA VALENTINA "/>
    <n v="2745679"/>
    <d v="2026-06-23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127"/>
    <s v="LETICIA                       "/>
    <s v="40178548                 "/>
    <s v="AHUE CARIJONA MARIA MAGDALENA"/>
    <n v="3140137"/>
    <d v="2026-06-23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92"/>
    <s v="LA DORADA                     "/>
    <s v="1054562267               "/>
    <s v="GONZALEZ JIMENEZ JULIAN MATEO"/>
    <n v="723031"/>
    <d v="2026-06-23T00:00:00"/>
    <n v="2414"/>
    <s v="Seguro Soy Prevenido          "/>
    <s v="CEGONZALEZ"/>
    <x v="147"/>
    <s v="Camilo Eduardo Gonzalez       "/>
    <n v="137"/>
    <n v="34"/>
    <s v="92"/>
    <s v="LA DORADA                     "/>
    <s v="1110515935"/>
    <s v="GISELA ZAMORA DIAZ"/>
    <x v="44"/>
    <x v="82"/>
  </r>
  <r>
    <n v="6"/>
    <s v="CASONA                        "/>
    <s v="38681223                 "/>
    <s v="ARIAS VALENCIA DIANA LORENA"/>
    <n v="2437547"/>
    <d v="2026-06-23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13"/>
    <s v="CARTAGO                       "/>
    <s v="31422345                 "/>
    <s v="CHUJFI RODRIGUEZ BLANCA LUCIA"/>
    <n v="989219"/>
    <d v="2026-06-23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7"/>
    <s v="TULUA                         "/>
    <s v="41765514                 "/>
    <s v="IZQUIERDO MORENO MARIA ELISA"/>
    <n v="364743"/>
    <d v="2026-06-23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31"/>
    <s v="LAS MERCEDES                  "/>
    <s v="1109542560               "/>
    <s v="HOYOS DIAZ JUAN DAVID"/>
    <n v="2704777"/>
    <d v="2026-06-23T00:00:00"/>
    <n v="11597"/>
    <s v="Seguro Soy Prevenido          "/>
    <s v="LMURIBE"/>
    <x v="340"/>
    <s v="Luisa Maria Uribe Sinisterra  "/>
    <n v="658"/>
    <n v="164"/>
    <s v="31"/>
    <s v="LAS MERCEDES                  "/>
    <s v="66756836"/>
    <s v="NANCY MURILLO VELASCO                 "/>
    <x v="11"/>
    <x v="14"/>
  </r>
  <r>
    <n v="37"/>
    <s v="CIUDAD BOLIVAR                "/>
    <s v="17423582                 "/>
    <s v="RICO PACHECO ROSEMBERT "/>
    <n v="3054891"/>
    <d v="2026-06-23T00:00:00"/>
    <n v="5072"/>
    <s v="Seguro Soy Prevenido          "/>
    <s v="JCJIMENEZ"/>
    <x v="338"/>
    <s v="Jose Del Carmen Jimenez       "/>
    <n v="290"/>
    <n v="72"/>
    <s v="37"/>
    <s v="CIUDAD BOLIVAR                "/>
    <s v="53077605"/>
    <s v="DIANA MARCELA ROJAS BANOY             "/>
    <x v="27"/>
    <x v="58"/>
  </r>
  <r>
    <n v="23"/>
    <s v="FONTIBON                      "/>
    <s v="1124216011               "/>
    <s v="Ayala Castiblanco Wilmar Camilo"/>
    <n v="2833612"/>
    <d v="2026-06-23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97"/>
    <s v="IBAGUE                        "/>
    <s v="6815504                  "/>
    <s v="BERROTERAN MELENDEZ JOSE LEONARDO"/>
    <n v="3170502"/>
    <d v="2026-06-23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43"/>
    <s v="PASTO                         "/>
    <s v="27542438                 "/>
    <s v="GORDON ERAZO ANA LIDIA"/>
    <n v="720709"/>
    <d v="2026-06-23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134"/>
    <s v="LA UNION NARINO               "/>
    <s v="1085252589               "/>
    <s v="CHANAG TAUTAS CIRO GERMAN"/>
    <n v="531206"/>
    <d v="2026-06-23T00:00:00"/>
    <n v="2414"/>
    <s v="Seguro Soy Prevenido          "/>
    <s v="BCAMUES"/>
    <x v="310"/>
    <s v="Blanca Paola Camues           "/>
    <n v="137"/>
    <n v="34"/>
    <s v="134"/>
    <s v="LA UNION NARINO               "/>
    <s v="12745924"/>
    <s v="ROBERTH ARMANDO CORDOBA PANTOJA"/>
    <x v="10"/>
    <x v="64"/>
  </r>
  <r>
    <n v="15"/>
    <s v="BUENAVENTURA                  "/>
    <s v="1111763687               "/>
    <s v="HURTADO SEGURA MAIRA ALEJANDRA"/>
    <n v="1587001"/>
    <d v="2026-06-23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45"/>
    <x v="83"/>
  </r>
  <r>
    <n v="116"/>
    <s v="PUERTO GAITAN                 "/>
    <s v="40277263                 "/>
    <s v="OSPINA MARTINEZ MARIA EDILMA"/>
    <n v="155327"/>
    <d v="2026-06-23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96"/>
    <s v="CUCUTA CENTRO                 "/>
    <s v="60357927                 "/>
    <s v="TRILLOS AMAYA NEIMA YESMIN"/>
    <n v="3151251"/>
    <d v="2026-06-23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4"/>
    <s v="PALMIRA                       "/>
    <s v="31627475                 "/>
    <s v="MEDINA DAGUA MARIA GLORIA"/>
    <n v="2314897"/>
    <d v="2026-06-23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12"/>
    <s v="ARMENIA                       "/>
    <s v="41942280                 "/>
    <s v="MONTENEGRO MONTENEGRO CLAUDIA BIBIANA"/>
    <n v="3079347"/>
    <d v="2026-06-23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158"/>
    <s v="CAMINO REAL MEDELLIN          "/>
    <s v="43099496                 "/>
    <s v="LOPEZ QUICENO DIOSANGELA "/>
    <n v="1331134"/>
    <d v="2026-06-23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15"/>
    <s v="BUENAVENTURA                  "/>
    <s v="31388985                 "/>
    <s v="Palacio Casquete Lourdes Patricia"/>
    <n v="291167"/>
    <d v="2026-06-23T00:00:00"/>
    <n v="2414"/>
    <s v="Seguro Soy Prevenido          "/>
    <s v="MGALLEGO"/>
    <x v="346"/>
    <s v="Martha Cecilia Gallego        "/>
    <n v="137"/>
    <n v="34"/>
    <s v="15"/>
    <s v="BUENAVENTURA                  "/>
    <s v="66951164"/>
    <s v="MARIA EUGENIA VILLAN MESA"/>
    <x v="45"/>
    <x v="83"/>
  </r>
  <r>
    <n v="30"/>
    <s v="MODELO                        "/>
    <s v="76302046                 "/>
    <s v="MENESES  PLACIDO "/>
    <n v="1982378"/>
    <d v="2026-06-23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29"/>
    <s v="CALLE QUINTA                  "/>
    <s v="16664436                 "/>
    <s v="PALOMINO CARDONA CARLOS ENRIQUE"/>
    <n v="409645"/>
    <d v="2026-06-23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17"/>
    <s v="ALFONSO LOPEZ                 "/>
    <s v="16841613                 "/>
    <s v="LASSO SERNA JAIME ALBERTO"/>
    <n v="2517436"/>
    <d v="2026-06-23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6"/>
    <s v="CASONA                        "/>
    <s v="1143981565               "/>
    <s v="CABEZAS MAYORGA KATTY JULIETH"/>
    <n v="622511"/>
    <d v="2026-06-23T00:00:00"/>
    <n v="6644"/>
    <s v="Seguro Soy Prevenido          "/>
    <s v="ECAYAPU"/>
    <x v="71"/>
    <s v="Edinson Andres Cayapu         "/>
    <n v="378"/>
    <n v="95"/>
    <s v="6"/>
    <s v="CASONA                        "/>
    <s v="29177977"/>
    <s v="JENNY CARABALI MORENO                 "/>
    <x v="36"/>
    <x v="50"/>
  </r>
  <r>
    <n v="107"/>
    <s v="CHIA                          "/>
    <s v="2995331                  "/>
    <s v="GRACIA RAMIREZ ISIDRO "/>
    <n v="3168103"/>
    <d v="2026-06-23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41"/>
    <s v="SOACHA                        "/>
    <s v="1007345984               "/>
    <s v="MONTERO ROJAS JULIETH TATIANA"/>
    <n v="2138782"/>
    <d v="2026-06-23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80"/>
    <s v="SINCELEJO                     "/>
    <s v="64695237                 "/>
    <s v="PATERNINA MEJIA DOLYS MARIA"/>
    <n v="3083893"/>
    <d v="2026-06-23T00:00:00"/>
    <n v="5072"/>
    <s v="Seguro Soy Prevenido          "/>
    <s v="JVIDES"/>
    <x v="343"/>
    <s v="Jean Carlos Vides             "/>
    <n v="290"/>
    <n v="72"/>
    <s v="80"/>
    <s v="SINCELEJO                     "/>
    <s v="1102800745"/>
    <s v="JORGE ENRIQUE MARTINEZ MONTERROZA     "/>
    <x v="26"/>
    <x v="53"/>
  </r>
  <r>
    <n v="107"/>
    <s v="CHIA                          "/>
    <s v="1072659872               "/>
    <s v="OVALLE ORTEGA JORGE EDUARDO"/>
    <n v="1770886"/>
    <d v="2026-06-23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60"/>
    <s v="SANTANDER DE QUILICHAO        "/>
    <s v="48656347                 "/>
    <s v="FAJARDO MINA MARIA AGUEDA"/>
    <n v="1676345"/>
    <d v="2026-06-23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25"/>
    <s v="KENNEDY                       "/>
    <s v="19170726                 "/>
    <s v="GARCIA  PEDRO "/>
    <n v="148207"/>
    <d v="2026-06-23T00:00:00"/>
    <n v="6644"/>
    <s v="Seguro Soy Prevenido          "/>
    <s v="VCAMPOS"/>
    <x v="34"/>
    <s v="Vivian Tatiana Campos         "/>
    <n v="378"/>
    <n v="95"/>
    <s v="25"/>
    <s v="KENNEDY                       "/>
    <s v="52182153"/>
    <s v="SANDRA PILAR APONTE SANCHEZ"/>
    <x v="19"/>
    <x v="24"/>
  </r>
  <r>
    <n v="10"/>
    <s v="FLORESTA                      "/>
    <s v="76041218                 "/>
    <s v="HURTADO TORRES JAIRO "/>
    <n v="2336506"/>
    <d v="2026-06-23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112"/>
    <s v="GIRARDOT                      "/>
    <s v="11318570                 "/>
    <s v="PARRA MUÑOZ PABLO EMILIO"/>
    <n v="171182"/>
    <d v="2026-06-23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11"/>
    <s v="PEREIRA                       "/>
    <s v="31397921                 "/>
    <s v="ALZATE BOTERO DEYANIRA "/>
    <n v="1105022"/>
    <d v="2026-06-23T00:00:00"/>
    <n v="5072"/>
    <s v="Seguro Soy Prevenido          "/>
    <s v="ANDARANGORO"/>
    <x v="314"/>
    <s v="Andres Felipe Arango Rodriguez"/>
    <n v="290"/>
    <n v="72"/>
    <s v="11"/>
    <s v="PEREIRA                       "/>
    <s v="52865766"/>
    <s v="DIANA MARCELA SANCHEZ MARTINEZ"/>
    <x v="31"/>
    <x v="49"/>
  </r>
  <r>
    <n v="15"/>
    <s v="BUENAVENTURA                  "/>
    <s v="1111784218               "/>
    <s v="Lopez Sanchez Julio Cesar"/>
    <n v="1164556"/>
    <d v="2026-06-23T00:00:00"/>
    <n v="5072"/>
    <s v="Seguro Soy Prevenido          "/>
    <s v="MGALLEGO"/>
    <x v="346"/>
    <s v="Martha Cecilia Gallego        "/>
    <n v="290"/>
    <n v="72"/>
    <s v="15"/>
    <s v="BUENAVENTURA                  "/>
    <s v="66951164"/>
    <s v="MARIA EUGENIA VILLAN MESA"/>
    <x v="45"/>
    <x v="83"/>
  </r>
  <r>
    <n v="97"/>
    <s v="IBAGUE                        "/>
    <s v="1117234605               "/>
    <s v="GASCA RENSA JULIANA ANDREA"/>
    <n v="3169447"/>
    <d v="2026-06-23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135"/>
    <s v="SIBUNDOY                      "/>
    <s v="12984277                 "/>
    <s v="CHACHINOY TAUTAS SILVIO ALFREDO"/>
    <n v="243361"/>
    <d v="2026-06-23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40"/>
    <s v="MANIZALES                     "/>
    <s v="9727781                  "/>
    <s v="GOMEZ GARCIA LUIS CARLOS"/>
    <n v="2455921"/>
    <d v="2026-06-23T00:00:00"/>
    <n v="6644"/>
    <s v="Seguro Soy Prevenido          "/>
    <s v="HOSORIO"/>
    <x v="342"/>
    <s v="Herman Alejandro Osorio       "/>
    <n v="378"/>
    <n v="95"/>
    <s v="40"/>
    <s v="MANIZALES                     "/>
    <s v="1088009832"/>
    <s v="LINA MARCELA ECHEVERRY NAÑEZ          "/>
    <x v="34"/>
    <x v="62"/>
  </r>
  <r>
    <n v="14"/>
    <s v="BUGA                          "/>
    <s v="1115088809               "/>
    <s v="ISAZA SANCHEZ CRISTHIAN DAMIAN"/>
    <n v="1216832"/>
    <d v="2026-06-23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10"/>
    <s v="FLORESTA                      "/>
    <s v="31929651                 "/>
    <s v="DUQUE ESTRADA ALCIRA "/>
    <n v="1894217"/>
    <d v="2026-06-23T00:00:00"/>
    <n v="6644"/>
    <s v="Seguro Soy Prevenido          "/>
    <s v="LIGVALENCIA"/>
    <x v="248"/>
    <s v="Ligia Marcela Valencia        "/>
    <n v="378"/>
    <n v="95"/>
    <s v="10"/>
    <s v="FLORESTA                      "/>
    <s v="1054541607"/>
    <s v="CARLOS ALBERTO CASTILLO GOMEZ"/>
    <x v="15"/>
    <x v="44"/>
  </r>
  <r>
    <n v="160"/>
    <s v="POBLADO CAMPESTRE             "/>
    <s v="94397867                 "/>
    <s v="OSPINA DAVID LUIS EDUART"/>
    <n v="300038"/>
    <d v="2026-06-23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46"/>
    <x v="84"/>
  </r>
  <r>
    <n v="130"/>
    <s v="FUNDACION                     "/>
    <s v="26761705                 "/>
    <s v="BUELBAS OROZCO MARIA ISABEL"/>
    <n v="3169800"/>
    <d v="2026-06-23T00:00:00"/>
    <n v="11597"/>
    <s v="Seguro Soy Prevenido          "/>
    <s v="LAGAMEZ"/>
    <x v="192"/>
    <s v="Lorena Patricia Agamez        "/>
    <n v="658"/>
    <n v="164"/>
    <s v="130"/>
    <s v="FUNDACION                     "/>
    <s v="84092470"/>
    <s v="WILSON JAVIER HERNANDEZ NARVAEZ"/>
    <x v="20"/>
    <x v="75"/>
  </r>
  <r>
    <n v="143"/>
    <s v="SAN VICENTE DEL CAGUAN        "/>
    <s v="40078575                 "/>
    <s v="JOVEN BOLANOS SANDRA MILENA"/>
    <n v="2679853"/>
    <d v="2026-06-23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6"/>
    <s v="CASONA                        "/>
    <s v="1005935065               "/>
    <s v="Cardona Ortega Natalia "/>
    <n v="2546714"/>
    <d v="2026-06-23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4"/>
    <s v="PALMIRA                       "/>
    <s v="29688458                 "/>
    <s v="CORREA DE ALONSO MARIELA "/>
    <n v="303091"/>
    <d v="2026-06-23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85"/>
    <s v="GARZÓN                        "/>
    <s v="12187011                 "/>
    <s v="LONDONO GAITAN LUIS FERNANDO"/>
    <n v="292897"/>
    <d v="2026-06-23T00:00:00"/>
    <n v="5072"/>
    <s v="Seguro Soy Prevenido          "/>
    <s v="AZAMBRANO"/>
    <x v="70"/>
    <s v="Anyi Paola Zambrano           "/>
    <n v="290"/>
    <n v="72"/>
    <s v="85"/>
    <s v="GARZÓN                        "/>
    <s v="1084254061"/>
    <s v="YOHN FREDY ALVAREZ CORREA             "/>
    <x v="7"/>
    <x v="42"/>
  </r>
  <r>
    <n v="87"/>
    <s v="CARTAGENA                     "/>
    <s v="9103430                  "/>
    <s v="CORTEZ ALCAZAR JULIO CESAR"/>
    <n v="3170588"/>
    <d v="2026-06-23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6"/>
    <s v="CASONA                        "/>
    <s v="36812543                 "/>
    <s v="VIDAL QUIONES MARINA "/>
    <n v="1908862"/>
    <d v="2026-06-23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30"/>
    <s v="MODELO                        "/>
    <s v="34675728                 "/>
    <s v="VELASCO MOSQUERA EDITH YANIVE"/>
    <n v="2677583"/>
    <d v="2026-06-23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130"/>
    <s v="FUNDACION                     "/>
    <s v="1006892917               "/>
    <s v="Berrocal Marriaga Noraines Paola"/>
    <n v="3169816"/>
    <d v="2026-06-23T00:00:00"/>
    <n v="11597"/>
    <s v="Seguro Soy Prevenido          "/>
    <s v="LAGAMEZ"/>
    <x v="192"/>
    <s v="Lorena Patricia Agamez        "/>
    <n v="658"/>
    <n v="164"/>
    <s v="130"/>
    <s v="FUNDACION                     "/>
    <s v="84092470"/>
    <s v="WILSON JAVIER HERNANDEZ NARVAEZ"/>
    <x v="20"/>
    <x v="75"/>
  </r>
  <r>
    <n v="146"/>
    <s v="PUERTO ASIS                   "/>
    <s v="1123305709               "/>
    <s v="CORTES QUINTERO CESAR HERNANDO"/>
    <n v="3105850"/>
    <d v="2026-06-23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87"/>
    <s v="CARTAGENA                     "/>
    <s v="1047423180               "/>
    <s v="MARTINEZ VALIENTE DIANY LUZ"/>
    <n v="3169585"/>
    <d v="2026-06-23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5"/>
    <s v="SUR                           "/>
    <s v="1108254270               "/>
    <s v="BASTIDAS ANGULO JEAN PAUL"/>
    <n v="3170480"/>
    <d v="2026-06-23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7"/>
    <s v="TULUA                         "/>
    <s v="1120026079               "/>
    <s v="RIOS LONDONO VALENTINA "/>
    <n v="2552936"/>
    <d v="2026-06-23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35"/>
    <s v="SIBUNDOY                      "/>
    <s v="69055651                 "/>
    <s v="VIVAS ALVARADO YINA CATHERINE"/>
    <n v="242320"/>
    <d v="2026-06-23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5"/>
    <s v="SUR                           "/>
    <s v="66733431                 "/>
    <s v="MUNERA BEDOYA EDNA SOREY"/>
    <n v="3102086"/>
    <d v="2026-06-23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137"/>
    <s v="MOCOA                         "/>
    <s v="69009608                 "/>
    <s v="OTAYA DESCANSE LILA SORAYDA"/>
    <n v="247894"/>
    <d v="2026-06-23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64"/>
    <s v="MAICAO                        "/>
    <s v="40984920                 "/>
    <s v="ORTEGA CASTELLANOS MILADI "/>
    <n v="577585"/>
    <d v="2026-06-23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62"/>
    <s v="SAN JUAN DEL CESAR            "/>
    <s v="1121332968               "/>
    <s v="LOPEZ RAMIREZ JOHANA PATRICIA"/>
    <n v="3071650"/>
    <d v="2026-06-23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46"/>
    <s v="JAMUNDI                       "/>
    <s v="1060361531               "/>
    <s v="Solis Charrupi Yilma Andrea"/>
    <n v="1758335"/>
    <d v="2026-06-23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89"/>
    <s v="FUSAGASUGA                    "/>
    <s v="82389860                 "/>
    <s v="Romero Vergara Pedro Pablo"/>
    <n v="1973971"/>
    <d v="2026-06-23T00:00:00"/>
    <n v="11597"/>
    <s v="Seguro Soy Prevenido          "/>
    <s v="IMARTIN"/>
    <x v="283"/>
    <s v="Ingrid Carolina Martin        "/>
    <n v="658"/>
    <n v="164"/>
    <s v="89"/>
    <s v="FUSAGASUGA                    "/>
    <s v="1110515935"/>
    <s v="GISELA ZAMORA DIAZ"/>
    <x v="44"/>
    <x v="82"/>
  </r>
  <r>
    <n v="142"/>
    <s v="ISNOS                         "/>
    <s v="12168463                 "/>
    <s v="DELGADO ANACONA JAIME "/>
    <n v="265722"/>
    <d v="2026-06-23T00:00:00"/>
    <n v="6644"/>
    <s v="Seguro Soy Prevenido          "/>
    <s v="PROJAS"/>
    <x v="347"/>
    <s v="Paola Andrea Rojas Cabrera    "/>
    <n v="378"/>
    <n v="95"/>
    <s v="142"/>
    <s v="ISNOS                         "/>
    <s v="1084254061"/>
    <s v="YOHN FREDY ALVAREZ CORREA"/>
    <x v="7"/>
    <x v="8"/>
  </r>
  <r>
    <n v="124"/>
    <s v="RIOSUCIO                      "/>
    <s v="1054922157               "/>
    <s v="MURILLO ROJAS JAIME HUMBERTO"/>
    <n v="1160075"/>
    <d v="2026-06-23T00:00:00"/>
    <n v="5072"/>
    <s v="Seguro Soy Prevenido          "/>
    <s v="LRESTREPO"/>
    <x v="187"/>
    <s v="Lina Maria Restrepo Giraldo   "/>
    <n v="290"/>
    <n v="72"/>
    <s v="124"/>
    <s v="RIOSUCIO                      "/>
    <s v="1088009832"/>
    <s v="LINA MARCELA ECHEVERRY NAÑEZ"/>
    <x v="34"/>
    <x v="47"/>
  </r>
  <r>
    <n v="51"/>
    <s v="SOGAMOSO                      "/>
    <s v="23588781                 "/>
    <s v="MARTINEZ BERNAL ILBA CECILIA"/>
    <n v="483075"/>
    <d v="2026-06-23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26"/>
    <s v="BOSA                          "/>
    <s v="1012388270               "/>
    <s v="VALENCIA RODRIGUEZ ZULLY MILENA"/>
    <n v="1882805"/>
    <d v="2026-06-23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29"/>
    <s v="CALLE QUINTA                  "/>
    <s v="31831408                 "/>
    <s v="Franco Acero Dora Cecilia"/>
    <n v="354325"/>
    <d v="2026-06-23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29"/>
    <s v="CALLE QUINTA                  "/>
    <s v="16476647                 "/>
    <s v="ARBOLEDA REYES MOISES "/>
    <n v="406879"/>
    <d v="2026-06-23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15"/>
    <s v="BUENAVENTURA                  "/>
    <s v="66943557                 "/>
    <s v="RIASCOS RIASCOS ANGELA "/>
    <n v="519381"/>
    <d v="2026-06-23T00:00:00"/>
    <n v="5072"/>
    <s v="Seguro Soy Prevenido          "/>
    <s v="MGALLEGO"/>
    <x v="346"/>
    <s v="Martha Cecilia Gallego        "/>
    <n v="290"/>
    <n v="72"/>
    <s v="15"/>
    <s v="BUENAVENTURA                  "/>
    <s v="66951164"/>
    <s v="MARIA EUGENIA VILLAN MESA"/>
    <x v="45"/>
    <x v="83"/>
  </r>
  <r>
    <n v="126"/>
    <s v="YOPAL                         "/>
    <s v="63479536                 "/>
    <s v="LENGERKE RODRIGUEZ FLOR ANGELA"/>
    <n v="3170479"/>
    <d v="2026-06-23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56"/>
    <s v="FLORENCIA                     "/>
    <s v="17669413                 "/>
    <s v="GOMEZ CUASPUD RUBEN DARIO"/>
    <n v="2436988"/>
    <d v="2026-06-23T00:00:00"/>
    <n v="6644"/>
    <s v="Seguro Soy Prevenido          "/>
    <s v="JOTOVAR"/>
    <x v="326"/>
    <s v="John Fredy Tovar              "/>
    <n v="378"/>
    <n v="95"/>
    <s v="56"/>
    <s v="FLORENCIA                     "/>
    <s v="1081592957"/>
    <s v="JORGE ELIECER LOPEZ ALVARADO          "/>
    <x v="16"/>
    <x v="19"/>
  </r>
  <r>
    <n v="16"/>
    <s v="DOSQUEBRADAS                  "/>
    <s v="42096193                 "/>
    <s v="CARDONA GIL LUZ AMPARO"/>
    <n v="914996"/>
    <d v="2026-06-23T00:00:00"/>
    <n v="6644"/>
    <s v="Seguro Soy Prevenido          "/>
    <s v="CLMARIN"/>
    <x v="57"/>
    <s v="Cristina Lopez Marin          "/>
    <n v="378"/>
    <n v="95"/>
    <s v="16"/>
    <s v="DOSQUEBRADAS                  "/>
    <s v="52865766"/>
    <s v="DIANA MARCELA SANCHEZ MARTINEZ        "/>
    <x v="31"/>
    <x v="40"/>
  </r>
  <r>
    <n v="57"/>
    <s v="RIOHACHA                      "/>
    <s v="1134176950               "/>
    <s v="PEROZO  DELIA COROMOTO COROMOTO"/>
    <n v="1087616"/>
    <d v="2026-06-23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4"/>
    <s v="PALMIRA                       "/>
    <s v="1110290698               "/>
    <s v="Jimenez Machado Catalina "/>
    <n v="2317186"/>
    <d v="2026-06-23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55"/>
    <s v="QUIBDO                        "/>
    <s v="11787643                 "/>
    <s v="BERMUDEZ MOSQUERA ELEAZAR "/>
    <n v="389430"/>
    <d v="2026-06-23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123"/>
    <s v="LA PLATA                      "/>
    <s v="76357272                 "/>
    <s v="YUGUE SANCHEZ DANIEL "/>
    <n v="303448"/>
    <d v="2026-06-23T00:00:00"/>
    <n v="6644"/>
    <s v="Seguro Soy Prevenido          "/>
    <s v="APOSPINA"/>
    <x v="104"/>
    <s v="Angela Patricia Ospina        "/>
    <n v="378"/>
    <n v="95"/>
    <s v="123"/>
    <s v="LA PLATA                      "/>
    <s v="1075247390"/>
    <s v="LUIS ALIRIO PINZON SANCHEZ"/>
    <x v="2"/>
    <x v="2"/>
  </r>
  <r>
    <n v="115"/>
    <s v="BARRANQUILLA DEL PRADO        "/>
    <s v="1116813064               "/>
    <s v="Vargas Reyes Rosita "/>
    <n v="2882031"/>
    <d v="2026-06-23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43"/>
    <s v="SAN VICENTE DEL CAGUAN        "/>
    <s v="1117966167               "/>
    <s v="ENCIZO RUIZ OFELIA "/>
    <n v="2706632"/>
    <d v="2026-06-23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97"/>
    <s v="IBAGUE                        "/>
    <s v="1104935805               "/>
    <s v="CASTILLO OSPINA GLORIA VIVIANA"/>
    <n v="2653004"/>
    <d v="2026-06-23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43"/>
    <s v="PASTO                         "/>
    <s v="1085258952               "/>
    <s v="Yaqueno Villota Maria Del Carmen"/>
    <n v="530700"/>
    <d v="2026-06-23T00:00:00"/>
    <n v="6644"/>
    <s v="Seguro Soy Prevenido          "/>
    <s v="MQUIROZ"/>
    <x v="27"/>
    <s v="Maritza Yolima Quiroz Ortega  "/>
    <n v="378"/>
    <n v="95"/>
    <s v="43"/>
    <s v="PASTO                         "/>
    <s v="12745924"/>
    <s v="ROBERTH ARMANDO CORDOBA PANTOJA       "/>
    <x v="10"/>
    <x v="13"/>
  </r>
  <r>
    <n v="101"/>
    <s v="ITAGUI                        "/>
    <s v="1028322                  "/>
    <s v="MEDINA MUJICA KARELYN DAYANA"/>
    <n v="2016099"/>
    <d v="2026-06-23T00:00:00"/>
    <n v="2414"/>
    <s v="Seguro Soy Prevenido          "/>
    <s v="EPINEDA"/>
    <x v="206"/>
    <s v="Erika Daniela Pineda          "/>
    <n v="137"/>
    <n v="34"/>
    <s v="101"/>
    <s v="ITAGUI                        "/>
    <s v="1017174739"/>
    <s v="CATHERIN GUZMAN MONTOYA               "/>
    <x v="8"/>
    <x v="79"/>
  </r>
  <r>
    <n v="163"/>
    <s v="CALI CENTRO                   "/>
    <s v="14702998                 "/>
    <s v="Cantor Anasco Jesus Ignacio"/>
    <n v="655354"/>
    <d v="2026-06-23T00:00:00"/>
    <n v="11597"/>
    <s v="Seguro Soy Prevenido          "/>
    <s v="HZAMORA"/>
    <x v="332"/>
    <s v="Harry Zamora                  "/>
    <n v="658"/>
    <n v="164"/>
    <s v="163"/>
    <s v="CALI CENTRO                   "/>
    <s v="66951164"/>
    <s v="MARIA EUGENIA VILLAN MESA"/>
    <x v="45"/>
    <x v="83"/>
  </r>
  <r>
    <n v="30"/>
    <s v="MODELO                        "/>
    <s v="1061984046               "/>
    <s v="GOMEZ CORREA DAIMER STIVEN"/>
    <n v="3170265"/>
    <d v="2026-06-23T00:00:00"/>
    <n v="5072"/>
    <s v="Seguro Soy Prevenido          "/>
    <s v="BRARODRIGUEZ"/>
    <x v="295"/>
    <s v="Brayan Duvan Rodriguez        "/>
    <n v="290"/>
    <n v="72"/>
    <s v="30"/>
    <s v="MODELO                        "/>
    <s v="25273303"/>
    <s v="ANDREA FERNANDA FERRO BERNAL          "/>
    <x v="25"/>
    <x v="32"/>
  </r>
  <r>
    <n v="4"/>
    <s v="PALMIRA                       "/>
    <s v="37293702                 "/>
    <s v="Lenis Uchima Zulay Andrea"/>
    <n v="504253"/>
    <d v="2026-06-23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163"/>
    <s v="CALI CENTRO                   "/>
    <s v="36811024                 "/>
    <s v="GARCES CASTRO ROSA "/>
    <n v="267625"/>
    <d v="2026-06-23T00:00:00"/>
    <n v="11597"/>
    <s v="Seguro Soy Prevenido          "/>
    <s v="HZAMORA"/>
    <x v="332"/>
    <s v="Harry Zamora                  "/>
    <n v="658"/>
    <n v="164"/>
    <s v="163"/>
    <s v="CALI CENTRO                   "/>
    <s v="66951164"/>
    <s v="MARIA EUGENIA VILLAN MESA"/>
    <x v="45"/>
    <x v="83"/>
  </r>
  <r>
    <n v="29"/>
    <s v="CALLE QUINTA                  "/>
    <s v="31381447                 "/>
    <s v="OLIVEROS SALAS ADELAIDA "/>
    <n v="1021569"/>
    <d v="2026-06-23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10"/>
    <s v="FLORESTA                      "/>
    <s v="31982416                 "/>
    <s v="PLAZAS RAMIREZ BLANCA NUBIA"/>
    <n v="475296"/>
    <d v="2026-06-23T00:00:00"/>
    <n v="5072"/>
    <s v="Seguro Soy Prevenido          "/>
    <s v="KACARDENAS"/>
    <x v="140"/>
    <s v="Karen Yuleisa Cardenas        "/>
    <n v="290"/>
    <n v="72"/>
    <s v="10"/>
    <s v="FLORESTA                      "/>
    <s v="1054541607"/>
    <s v="CARLOS ALBERTO CASTILLO GOMEZ"/>
    <x v="15"/>
    <x v="44"/>
  </r>
  <r>
    <n v="73"/>
    <s v="FLORIDA                       "/>
    <s v="1114878857               "/>
    <s v="JARAMILLO CASTRO DIEGO FERNANDO"/>
    <n v="3170083"/>
    <d v="2026-06-23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96"/>
    <s v="CUCUTA CENTRO                 "/>
    <s v="13471619                 "/>
    <s v="CHIA DIAZ JOSE GREGORIO"/>
    <n v="1035619"/>
    <d v="2026-06-23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125"/>
    <s v="TUNJA                         "/>
    <s v="1056800478               "/>
    <s v="GONZALEZ CUCANCHON EDISON FABIAN"/>
    <n v="3170394"/>
    <d v="2026-06-23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32"/>
    <s v="CALIMA                        "/>
    <s v="1150938530               "/>
    <s v="MONTAÑO CAICEDO YEISON STIVEN"/>
    <n v="1991221"/>
    <d v="2026-06-23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21"/>
    <s v="ZARZAL                        "/>
    <s v="29993698                 "/>
    <s v="RAMIREZ DE GALEANO ANA ISABEL"/>
    <n v="1221705"/>
    <d v="2026-06-23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24"/>
    <s v="PRINCIPAL BOGOTÁ              "/>
    <s v="19314287                 "/>
    <s v="PENA PINZON LUIS MARIO"/>
    <n v="933432"/>
    <d v="2026-06-23T00:00:00"/>
    <n v="2414"/>
    <s v="Seguro Soy Prevenido          "/>
    <s v="GERODRIGUEZ"/>
    <x v="222"/>
    <s v="German Adolfo Rodriguez Albino"/>
    <n v="137"/>
    <n v="34"/>
    <s v="24"/>
    <s v="PRINCIPAL BOGOTÁ              "/>
    <s v="29674584"/>
    <s v="EMILI YISED VIAFARA CASTAÑEDA         "/>
    <x v="43"/>
    <x v="74"/>
  </r>
  <r>
    <n v="4"/>
    <s v="PALMIRA                       "/>
    <s v="31175283                 "/>
    <s v="MURILLO OBANDO LUZ ENITH"/>
    <n v="2139863"/>
    <d v="2026-06-23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7"/>
    <s v="TULUA                         "/>
    <s v="42079299                 "/>
    <s v="OSORIO MORALES ESPERANZA "/>
    <n v="2393396"/>
    <d v="2026-06-23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56"/>
    <s v="FLORENCIA                     "/>
    <s v="17645165                 "/>
    <s v="ARTUNDUAGA ROJAS CARLOS "/>
    <n v="2951129"/>
    <d v="2026-06-23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101"/>
    <s v="ITAGUI                        "/>
    <s v="7516900                  "/>
    <s v="BENAVIDES SANCHEZ JOSE GREGORIO"/>
    <n v="138778"/>
    <d v="2026-06-23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13"/>
    <s v="CARTAGO                       "/>
    <s v="31404117                 "/>
    <s v="BETANCOURTH DE LEON AMPARO "/>
    <n v="1175927"/>
    <d v="2026-06-23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58"/>
    <s v="CAMINO REAL MEDELLIN          "/>
    <s v="32017757                 "/>
    <s v="CANO RIOS AMPARO DEL SOCORRO"/>
    <n v="1176528"/>
    <d v="2026-06-23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28"/>
    <s v="VEINTEDEJULIO                 "/>
    <s v="52161808                 "/>
    <s v="FINO MARTINEZ EUGENIA "/>
    <n v="2687606"/>
    <d v="2026-06-23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126"/>
    <s v="YOPAL                         "/>
    <s v="41240128                 "/>
    <s v="PENA MARTINEZ SONIA MARLEN"/>
    <n v="217518"/>
    <d v="2026-06-23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165"/>
    <s v="ATALAYA                       "/>
    <s v="60380264                 "/>
    <s v="NAVARRO MORA AHIDEE MARIA"/>
    <n v="730213"/>
    <d v="2026-06-23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44"/>
    <s v="IPIALES                       "/>
    <s v="27232825                 "/>
    <s v="BENAVIDES BASTIDAS GLORIA AURELIA"/>
    <n v="2654486"/>
    <d v="2026-06-23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6"/>
    <s v="CASONA                        "/>
    <s v="28796046                 "/>
    <s v="DIAZ SANTOS LUZ MARINA"/>
    <n v="356905"/>
    <d v="2026-06-23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10"/>
    <s v="FLORESTA                      "/>
    <s v="16882412                 "/>
    <s v="NOSCUE ILAMO MISAEL "/>
    <n v="131913"/>
    <d v="2026-06-23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29"/>
    <s v="CALLE QUINTA                  "/>
    <s v="29704103                 "/>
    <s v="TROCHEZ PERDOMO LUZ MARINA"/>
    <n v="356000"/>
    <d v="2026-06-23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147"/>
    <s v="CARTAGENA DEL CHAIRA          "/>
    <s v="69010166                 "/>
    <s v="CUELLAR  LUZ DARY"/>
    <n v="2780766"/>
    <d v="2026-06-23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73"/>
    <s v="SONSON                        "/>
    <s v="1036839917               "/>
    <s v="OSORIO DAVILA ROBINSON "/>
    <n v="3170578"/>
    <d v="2026-06-23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93"/>
    <s v="SANTA MARTA                   "/>
    <s v="39091520                 "/>
    <s v="VENERA MARBELLO STELLA DE JESUS"/>
    <n v="2598294"/>
    <d v="2026-06-23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44"/>
    <s v="SAN JOSE DEL GUAVIARE         "/>
    <s v="1006783242               "/>
    <s v="MONTENEGRO RODRIGUEZ CRISTIAN ESTEBAN"/>
    <n v="1945738"/>
    <d v="2026-06-23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62"/>
    <s v="SAN JUAN DEL CESAR            "/>
    <s v="1121331803               "/>
    <s v="MURGAS CONTRERAS YONAIDIS FELICIA"/>
    <n v="2798246"/>
    <d v="2026-06-23T00:00:00"/>
    <n v="11597"/>
    <s v="Seguro Soy Prevenido          "/>
    <s v="GLORTIZ"/>
    <x v="339"/>
    <s v="Guillermo Luis Ortiz Rodriguez"/>
    <n v="658"/>
    <n v="164"/>
    <s v="62"/>
    <s v="SAN JUAN DEL CESAR            "/>
    <s v="84092470"/>
    <s v="WILSON JAVIER HERNANDEZ NARVAEZ"/>
    <x v="20"/>
    <x v="75"/>
  </r>
  <r>
    <n v="104"/>
    <s v="SANTA LIBRADA                 "/>
    <s v="11411239                 "/>
    <s v="CLAVIJO BAQUERO PEDRO VICENTE"/>
    <n v="597453"/>
    <d v="2026-06-23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82"/>
    <s v="VALLEDUPAR                    "/>
    <s v="77176288                 "/>
    <s v="SUAREZ SUAREZ ROBINSON ENRIQUE"/>
    <n v="2247424"/>
    <d v="2026-06-23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13"/>
    <s v="CARTAGO                       "/>
    <s v="31411504                 "/>
    <s v="MEJIA  MARIA GLADYS"/>
    <n v="346833"/>
    <d v="2026-06-23T00:00:00"/>
    <n v="2414"/>
    <s v="Seguro Soy Prevenido          "/>
    <s v="JHRODRIGUEZ"/>
    <x v="17"/>
    <s v="Jhon Edwin Rodriguez          "/>
    <n v="137"/>
    <n v="34"/>
    <s v="13"/>
    <s v="CARTAGO                       "/>
    <s v="4901210"/>
    <s v="AUDALY CUELLAR GUZMAN                 "/>
    <x v="3"/>
    <x v="3"/>
  </r>
  <r>
    <n v="10"/>
    <s v="FLORESTA                      "/>
    <s v="31309000                 "/>
    <s v="Cuervo Vasquez Yudy Marelvy"/>
    <n v="132478"/>
    <d v="2026-06-23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29"/>
    <s v="CALLE QUINTA                  "/>
    <s v="67045677                 "/>
    <s v="ORTIZ ROJAS YIZETH "/>
    <n v="3170412"/>
    <d v="2026-06-23T00:00:00"/>
    <n v="6644"/>
    <s v="Seguro Soy Prevenido          "/>
    <s v="EMEDINA"/>
    <x v="23"/>
    <s v="Elizabeth Rubio Medina        "/>
    <n v="378"/>
    <n v="95"/>
    <s v="29"/>
    <s v="CALLE QUINTA                  "/>
    <s v="1054541607"/>
    <s v="CARLOS ALBERTO CASTILLO GOMEZ         "/>
    <x v="15"/>
    <x v="18"/>
  </r>
  <r>
    <n v="118"/>
    <s v="OCANA                         "/>
    <s v="37182743                 "/>
    <s v="AREVALO PEREZ YOJANA "/>
    <n v="2030490"/>
    <d v="2026-06-23T00:00:00"/>
    <n v="2414"/>
    <s v="Seguro Soy Prevenido          "/>
    <s v="FARINCON"/>
    <x v="317"/>
    <s v="Juritza Fabiana Rincon        "/>
    <n v="137"/>
    <n v="34"/>
    <s v="118"/>
    <s v="OCANA                         "/>
    <s v="13505698"/>
    <s v="ENRIQUE ANTONIO CARRILLO ROLON"/>
    <x v="4"/>
    <x v="23"/>
  </r>
  <r>
    <n v="51"/>
    <s v="SOGAMOSO                      "/>
    <s v="19335581                 "/>
    <s v="SALAMANCA ROJAS AUGUSTO "/>
    <n v="522941"/>
    <d v="2026-06-23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8"/>
    <s v="POBLADO                       "/>
    <s v="30347790                 "/>
    <s v="DIAZ VASQUEZ ALEIDA DEL PILAR"/>
    <n v="737767"/>
    <d v="2026-06-23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27"/>
    <s v="JUNIN                         "/>
    <s v="7560387                  "/>
    <s v="MARIN AGUIRRE FABIAN "/>
    <n v="391691"/>
    <d v="2026-06-23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4"/>
    <s v="PALMIRA                       "/>
    <s v="38595413                 "/>
    <s v="SAYUTH CASTILLO KATERINE "/>
    <n v="136466"/>
    <d v="2026-06-23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14"/>
    <s v="BUGA                          "/>
    <s v="38855499                 "/>
    <s v="VALENCIA VALDES ADIELA "/>
    <n v="1038391"/>
    <d v="2026-06-23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28"/>
    <s v="VEINTEDEJULIO                 "/>
    <s v="79617129                 "/>
    <s v="Buitrago Espitia Vicencio "/>
    <n v="753963"/>
    <d v="2026-06-23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57"/>
    <s v="RIOHACHA                      "/>
    <s v="1124382950               "/>
    <s v="FLOREZ EPINAYU LEIDA "/>
    <n v="2440794"/>
    <d v="2026-06-23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29"/>
    <s v="CALLE QUINTA                  "/>
    <s v="24807886                 "/>
    <s v="ARIAS ROJAS BLANCA NUBIOLA"/>
    <n v="407429"/>
    <d v="2026-06-23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131"/>
    <s v="LORICA                        "/>
    <s v="11171927                 "/>
    <s v="YEPES POLO CARMELO "/>
    <n v="2716785"/>
    <d v="2026-06-23T00:00:00"/>
    <n v="5072"/>
    <s v="Seguro Soy Prevenido          "/>
    <s v="HCARRANZA"/>
    <x v="249"/>
    <s v="Hernan Fabian Carranza        "/>
    <n v="290"/>
    <n v="72"/>
    <s v="131"/>
    <s v="LORICA                        "/>
    <s v="1102800745"/>
    <s v="JORGE ENRIQUE MARTINEZ MONTERROZA"/>
    <x v="26"/>
    <x v="33"/>
  </r>
  <r>
    <n v="43"/>
    <s v="PASTO                         "/>
    <s v="30744307                 "/>
    <s v="CORDOBA IBARRA KELLY "/>
    <n v="324340"/>
    <d v="2026-06-23T00:00:00"/>
    <n v="5072"/>
    <s v="Seguro Soy Prevenido          "/>
    <s v="SHGUERRERO"/>
    <x v="16"/>
    <s v="Shirley Aracely Guerrero      "/>
    <n v="290"/>
    <n v="72"/>
    <s v="43"/>
    <s v="PASTO                         "/>
    <s v="12745924"/>
    <s v="ROBERTH ARMANDO CORDOBA PANTOJA       "/>
    <x v="10"/>
    <x v="13"/>
  </r>
  <r>
    <n v="21"/>
    <s v="ZARZAL                        "/>
    <s v="1033366953               "/>
    <s v="RAMOS MISATT HUBERTO ENRIQUE"/>
    <n v="343436"/>
    <d v="2026-06-23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10"/>
    <s v="FLORESTA                      "/>
    <s v="1107038562               "/>
    <s v="PANAMENO GAMBOA JULIO CESAR"/>
    <n v="2443023"/>
    <d v="2026-06-23T00:00:00"/>
    <n v="5072"/>
    <s v="Seguro Soy Prevenido          "/>
    <s v="KACARDENAS"/>
    <x v="140"/>
    <s v="Karen Yuleisa Cardenas        "/>
    <n v="290"/>
    <n v="72"/>
    <s v="10"/>
    <s v="FLORESTA                      "/>
    <s v="1054541607"/>
    <s v="CARLOS ALBERTO CASTILLO GOMEZ"/>
    <x v="15"/>
    <x v="44"/>
  </r>
  <r>
    <n v="29"/>
    <s v="CALLE QUINTA                  "/>
    <s v="1007525430               "/>
    <s v="IDALGO VALENCIA GLORIA ISABEL"/>
    <n v="2374996"/>
    <d v="2026-06-23T00:00:00"/>
    <n v="5072"/>
    <s v="Seguro Soy Prevenido          "/>
    <s v="KVELEZ"/>
    <x v="132"/>
    <s v="Karen Sofia Velez             "/>
    <n v="290"/>
    <n v="72"/>
    <s v="29"/>
    <s v="CALLE QUINTA                  "/>
    <s v="1054541607"/>
    <s v="CARLOS ALBERTO CASTILLO GOMEZ         "/>
    <x v="15"/>
    <x v="18"/>
  </r>
  <r>
    <n v="163"/>
    <s v="CALI CENTRO                   "/>
    <s v="31235800                 "/>
    <s v="GUTIERREZ CAPOTE MARIA AMPARO"/>
    <n v="1192316"/>
    <d v="2026-06-23T00:00:00"/>
    <n v="11597"/>
    <s v="Seguro Soy Prevenido          "/>
    <s v="JSJIMENEZ"/>
    <x v="13"/>
    <s v="Joes Smiht Jimenez Jimenez    "/>
    <n v="658"/>
    <n v="164"/>
    <s v="163"/>
    <s v="CALI CENTRO                   "/>
    <s v="66951164"/>
    <s v="MARIA EUGENIA VILLAN MESA"/>
    <x v="45"/>
    <x v="83"/>
  </r>
  <r>
    <n v="10"/>
    <s v="FLORESTA                      "/>
    <s v="1144178622               "/>
    <s v="GONZALEZ RODRIGUEZ ANDRES "/>
    <n v="3170437"/>
    <d v="2026-06-23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19"/>
    <s v="PRADERA                       "/>
    <s v="29701939                 "/>
    <s v="DIAZ RODRIGUEZ MARIA LUISA"/>
    <n v="362551"/>
    <d v="2026-06-23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46"/>
    <x v="85"/>
  </r>
  <r>
    <n v="104"/>
    <s v="SANTA LIBRADA                 "/>
    <s v="80381108                 "/>
    <s v="MANRIQUE ESTUPIÑAN JOSE BELISARIO"/>
    <n v="509546"/>
    <d v="2026-06-23T00:00:00"/>
    <n v="5072"/>
    <s v="Seguro Soy Prevenido          "/>
    <s v="JAREVALO"/>
    <x v="328"/>
    <s v="Jeison Danilo Arevalo         "/>
    <n v="290"/>
    <n v="72"/>
    <s v="104"/>
    <s v="SANTA LIBRADA                 "/>
    <s v="53077605"/>
    <s v="DIANA MARCELA ROJAS BANOY"/>
    <x v="27"/>
    <x v="34"/>
  </r>
  <r>
    <n v="4"/>
    <s v="PALMIRA                       "/>
    <s v="1113639609               "/>
    <s v="PEREZ HERNANDEZ SEBASTIAN "/>
    <n v="993618"/>
    <d v="2026-06-23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64"/>
    <s v="VILLANUEVA                    "/>
    <s v="68289292                 "/>
    <s v="SOLOZA ORTIZ DIGNELIA "/>
    <n v="382040"/>
    <d v="2026-06-23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70"/>
    <s v="ACACIAS                       "/>
    <s v="20585527                 "/>
    <s v="CASTILLO BARACALDO MARIA INES"/>
    <n v="671751"/>
    <d v="2026-06-23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47"/>
    <s v="DESEPAZ                       "/>
    <s v="1108562344               "/>
    <s v="OROZCO LOPEZ ESTEBAN "/>
    <n v="3169461"/>
    <d v="2026-06-23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128"/>
    <s v="FUNZA                         "/>
    <s v="79121979                 "/>
    <s v="ALDANA REYES NELSON "/>
    <n v="2775497"/>
    <d v="2026-06-23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146"/>
    <s v="PUERTO ASIS                   "/>
    <s v="18108702                 "/>
    <s v="ROSERO GUEVARA LIBIO HERNANDO"/>
    <n v="1662425"/>
    <d v="2026-06-23T00:00:00"/>
    <n v="2414"/>
    <s v="Seguro Soy Prevenido          "/>
    <s v="JEIORTEGA"/>
    <x v="90"/>
    <s v="Jeimy Selena Ortega           "/>
    <n v="137"/>
    <n v="34"/>
    <s v="146"/>
    <s v="PUERTO ASIS                   "/>
    <s v="1084254061"/>
    <s v="YOHN FREDY ALVAREZ CORREA"/>
    <x v="7"/>
    <x v="8"/>
  </r>
  <r>
    <n v="96"/>
    <s v="CUCUTA CENTRO                 "/>
    <s v="1090471915               "/>
    <s v="ORTIZ DELGADO CINDY YURDLEY"/>
    <n v="1663482"/>
    <d v="2026-06-23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42"/>
    <s v="CHINCHINA                     "/>
    <s v="1054996806               "/>
    <s v="MEDINA AGUIRRE CRISTIAN CAMILO"/>
    <n v="521873"/>
    <d v="2026-06-23T00:00:00"/>
    <n v="5072"/>
    <s v="Seguro Soy Prevenido          "/>
    <s v="LIMONSALVE"/>
    <x v="258"/>
    <s v="Lina Maria Monsalve           "/>
    <n v="290"/>
    <n v="72"/>
    <s v="42"/>
    <s v="CHINCHINA                     "/>
    <s v="1088009832"/>
    <s v="LINA MARCELA ECHEVERRY NAÑEZ"/>
    <x v="34"/>
    <x v="47"/>
  </r>
  <r>
    <n v="17"/>
    <s v="ALFONSO LOPEZ                 "/>
    <s v="1130640633               "/>
    <s v="MUÑOZ CALVO KELLY JOHANA"/>
    <n v="2724381"/>
    <d v="2026-06-23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47"/>
    <s v="DESEPAZ                       "/>
    <s v="16583454                 "/>
    <s v="ROJAS MORALES JAIME FRANCO"/>
    <n v="545386"/>
    <d v="2026-06-23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58"/>
    <s v="LAUREANO GOMEZ                "/>
    <s v="66732304                 "/>
    <s v="VALENCIA VALENCIA MARIA LUZ"/>
    <n v="2150905"/>
    <d v="2026-06-23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49"/>
    <s v="PLANADAS                      "/>
    <s v="1109422598               "/>
    <s v="MARTINEZ ECHEVERRY LEIDY MARCELA"/>
    <n v="1462172"/>
    <d v="2026-06-23T00:00:00"/>
    <n v="5072"/>
    <s v="Seguro Soy Prevenido          "/>
    <s v="MVILLA"/>
    <x v="138"/>
    <s v="Michael Steven Villa          "/>
    <n v="290"/>
    <n v="72"/>
    <s v="149"/>
    <s v="PLANADAS                      "/>
    <s v="65557297"/>
    <s v="YUDY PAOLA TAPIERO MOSOS"/>
    <x v="23"/>
    <x v="30"/>
  </r>
  <r>
    <n v="20"/>
    <s v="CUBA                          "/>
    <s v="42108577                 "/>
    <s v="PARDO MATA CLAUDIA YANET"/>
    <n v="838541"/>
    <d v="2026-06-23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43"/>
    <s v="PASTO                         "/>
    <s v="1004216886               "/>
    <s v="Sanchez Cortez Maria Camila"/>
    <n v="532785"/>
    <d v="2026-06-23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79"/>
    <s v="MONTERIA                      "/>
    <s v="1040503586               "/>
    <s v="BENITEZ SALGADO KELLY YOHANA"/>
    <n v="3170435"/>
    <d v="2026-06-23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59"/>
    <s v="YUMBO                         "/>
    <s v="94329839                 "/>
    <s v="ISAZA HERNANDEZ ALFONSO "/>
    <n v="3169990"/>
    <d v="2026-06-23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96"/>
    <s v="CUCUTA CENTRO                 "/>
    <s v="30504748                 "/>
    <s v="HERNANDEZ ROSSO SANDRA "/>
    <n v="3170042"/>
    <d v="2026-06-23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7"/>
    <s v="TULUA                         "/>
    <s v="34678598                 "/>
    <s v="PORTOCARRERO RODRIGUEZ ROSALBA "/>
    <n v="523391"/>
    <d v="2026-06-23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71"/>
    <s v="PORTADA DEL MAR               "/>
    <s v="94384464                 "/>
    <s v="MONTOYA MORENO AYMER "/>
    <n v="3072643"/>
    <d v="2026-06-23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65"/>
    <s v="CERRITO                       "/>
    <s v="1112389644               "/>
    <s v="RODRIGUEZ PLAZA MARIANA "/>
    <n v="1992024"/>
    <d v="2026-06-23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96"/>
    <s v="CUCUTA CENTRO                 "/>
    <s v="37233997                 "/>
    <s v="TORRES DE VERA STELLA ESPERANZA"/>
    <n v="977689"/>
    <d v="2026-06-23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82"/>
    <s v="VALLEDUPAR                    "/>
    <s v="77097562                 "/>
    <s v="PACHECO RUEDA RAFAEL ENRIQUE"/>
    <n v="2729942"/>
    <d v="2026-06-23T00:00:00"/>
    <n v="11597"/>
    <s v="Seguro Soy Prevenido          "/>
    <s v="MIRINCONES"/>
    <x v="302"/>
    <s v="Milena Patricia Rincones Romer"/>
    <n v="658"/>
    <n v="164"/>
    <s v="82"/>
    <s v="VALLEDUPAR                    "/>
    <s v="84092470"/>
    <s v="WILSON JAVIER HERNANDEZ NARVAEZ       "/>
    <x v="20"/>
    <x v="25"/>
  </r>
  <r>
    <n v="82"/>
    <s v="VALLEDUPAR                    "/>
    <s v="22808361                 "/>
    <s v="JULIO PENA ISAURA "/>
    <n v="357619"/>
    <d v="2026-06-23T00:00:00"/>
    <n v="6644"/>
    <s v="Seguro Soy Prevenido          "/>
    <s v="MIRINCONES"/>
    <x v="302"/>
    <s v="Milena Patricia Rincones Romer"/>
    <n v="378"/>
    <n v="95"/>
    <s v="82"/>
    <s v="VALLEDUPAR                    "/>
    <s v="84092470"/>
    <s v="WILSON JAVIER HERNANDEZ NARVAEZ       "/>
    <x v="20"/>
    <x v="25"/>
  </r>
  <r>
    <n v="102"/>
    <s v="BELEN                         "/>
    <s v="1036603108               "/>
    <s v="GOMEZ FLOREZ ERWIN "/>
    <n v="3170729"/>
    <d v="2026-06-23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44"/>
    <s v="IPIALES                       "/>
    <s v="27253629                 "/>
    <s v="MADROÑERO NARVAEZ MARIA DELICIA"/>
    <n v="3170499"/>
    <d v="2026-06-23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8"/>
    <s v="POBLADO                       "/>
    <s v="31961935                 "/>
    <s v="VILLEGAS TORO MARISOL "/>
    <n v="225638"/>
    <d v="2026-06-23T00:00:00"/>
    <n v="11597"/>
    <s v="Seguro Soy Prevenido          "/>
    <s v="MALOZANO"/>
    <x v="349"/>
    <s v="Maria Camila Lozano           "/>
    <n v="658"/>
    <n v="164"/>
    <s v="8"/>
    <s v="POBLADO                       "/>
    <s v="1143936634"/>
    <s v="LEIDY DAHIANA LOZANO DIAZ             "/>
    <x v="1"/>
    <x v="20"/>
  </r>
  <r>
    <n v="128"/>
    <s v="FUNZA                         "/>
    <s v="35472183                 "/>
    <s v="BAQUERO AGUDELO JANETH "/>
    <n v="1347483"/>
    <d v="2026-06-23T00:00:00"/>
    <n v="2414"/>
    <s v="Seguro Soy Prevenido          "/>
    <s v="LIRUEDA"/>
    <x v="73"/>
    <s v="Lina Maria Rueda              "/>
    <n v="137"/>
    <n v="34"/>
    <s v="128"/>
    <s v="FUNZA                         "/>
    <s v="1070954085"/>
    <s v="MARIA ALEJANDRA VELANDIA PEREZ"/>
    <x v="33"/>
    <x v="52"/>
  </r>
  <r>
    <n v="15"/>
    <s v="BUENAVENTURA                  "/>
    <s v="31385414                 "/>
    <s v="RIVAS ARBOLEDA MARIA HULDA"/>
    <n v="1459291"/>
    <d v="2026-06-23T00:00:00"/>
    <n v="5072"/>
    <s v="Seguro Soy Prevenido          "/>
    <s v="MGALLEGO"/>
    <x v="346"/>
    <s v="Martha Cecilia Gallego        "/>
    <n v="290"/>
    <n v="72"/>
    <s v="15"/>
    <s v="BUENAVENTURA                  "/>
    <s v="66951164"/>
    <s v="MARIA EUGENIA VILLAN MESA"/>
    <x v="45"/>
    <x v="83"/>
  </r>
  <r>
    <n v="135"/>
    <s v="SIBUNDOY                      "/>
    <s v="97470939                 "/>
    <s v="ROJAS BENAVIDES OSCAR ALFREDO"/>
    <n v="1491785"/>
    <d v="2026-06-23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92"/>
    <s v="LA DORADA                     "/>
    <s v="7251361                  "/>
    <s v="Guzman  Jorge Angelo"/>
    <n v="723005"/>
    <d v="2026-06-23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4"/>
    <x v="82"/>
  </r>
  <r>
    <n v="13"/>
    <s v="CARTAGO                       "/>
    <s v="1114090646               "/>
    <s v="PEREZ IDARRAGA DINA MARIA"/>
    <n v="1145804"/>
    <d v="2026-06-23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50"/>
    <s v="TAME                          "/>
    <s v="30021897                 "/>
    <s v="GARCIA ARTAHONA NELVA YOLANDA"/>
    <n v="284919"/>
    <d v="2026-06-23T00:00:00"/>
    <n v="2414"/>
    <s v="Seguro Soy Prevenido          "/>
    <s v="CNIEVES"/>
    <x v="234"/>
    <s v="Clarena Maria Nieves Paul     "/>
    <n v="137"/>
    <n v="34"/>
    <s v="150"/>
    <s v="TAME                          "/>
    <s v="17592798"/>
    <s v="ANGEL GIOVANNY MALDONADO TORRES"/>
    <x v="42"/>
    <x v="67"/>
  </r>
  <r>
    <n v="13"/>
    <s v="CARTAGO                       "/>
    <s v="1115422326               "/>
    <s v="Aragon Restrepo Elizabeth "/>
    <n v="1528278"/>
    <d v="2026-06-23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45"/>
    <s v="SEVILLA                       "/>
    <s v="29812999                 "/>
    <s v="JARAMILLO GRISALES MARIELLY "/>
    <n v="524530"/>
    <d v="2026-06-23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8"/>
    <s v="POBLADO                       "/>
    <s v="31257644                 "/>
    <s v="CONU GIL JUDITH "/>
    <n v="412942"/>
    <d v="2026-06-23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58"/>
    <s v="LAUREANO GOMEZ                "/>
    <s v="38885554                 "/>
    <s v="OROZCO ZULUAGA MARIA DELFINA"/>
    <n v="2769334"/>
    <d v="2026-06-23T00:00:00"/>
    <n v="6644"/>
    <s v="Seguro Soy Prevenido          "/>
    <s v="MAYMORENO"/>
    <x v="341"/>
    <s v="Mayra Alejandra Moreno        "/>
    <n v="378"/>
    <n v="95"/>
    <s v="58"/>
    <s v="LAUREANO GOMEZ                "/>
    <s v="1143936634"/>
    <s v="LEIDY DAHIANA LOZANO DIAZ"/>
    <x v="1"/>
    <x v="1"/>
  </r>
  <r>
    <n v="73"/>
    <s v="FLORIDA                       "/>
    <s v="1059067146               "/>
    <s v="ARAUJO SANCHEZ KELLY JHOHANNA"/>
    <n v="1151120"/>
    <d v="2026-06-23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46"/>
    <x v="84"/>
  </r>
  <r>
    <n v="91"/>
    <s v="SANTA ROSA                    "/>
    <s v="24605951                 "/>
    <s v="GARCIA HERRERA LUZ MARY"/>
    <n v="2074529"/>
    <d v="2026-06-23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29"/>
    <s v="CALLE QUINTA                  "/>
    <s v="1143934648               "/>
    <s v="ACEVEDO MONTERO DIANA ISABEL"/>
    <n v="2903407"/>
    <d v="2026-06-23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63"/>
    <s v="FONSECA                       "/>
    <s v="1065985463               "/>
    <s v="IMBRECH OCHOA AROLDO JOSE"/>
    <n v="3170222"/>
    <d v="2026-06-23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29"/>
    <s v="CALLE QUINTA                  "/>
    <s v="31281615                 "/>
    <s v="CAMPO CAMAYO CARMEN ROSA"/>
    <n v="1620538"/>
    <d v="2026-06-23T00:00:00"/>
    <n v="2414"/>
    <s v="Seguro Soy Prevenido          "/>
    <s v="EMEDINA"/>
    <x v="23"/>
    <s v="Elizabeth Rubio Medina        "/>
    <n v="137"/>
    <n v="34"/>
    <s v="29"/>
    <s v="CALLE QUINTA                  "/>
    <s v="1054541607"/>
    <s v="CARLOS ALBERTO CASTILLO GOMEZ         "/>
    <x v="15"/>
    <x v="18"/>
  </r>
  <r>
    <n v="7"/>
    <s v="TULUA                         "/>
    <s v="1002566218               "/>
    <s v="TAMAYO OSORIO DODY BRAYAN"/>
    <n v="2691537"/>
    <d v="2026-06-23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44"/>
    <s v="SAN JOSE DEL GUAVIARE         "/>
    <s v="1122237072               "/>
    <s v="TEJEIRO HERNANDEZ EDWIN "/>
    <n v="2856769"/>
    <d v="2026-06-23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22"/>
    <s v="TUQUERRES                     "/>
    <s v="1087418761               "/>
    <s v="Urbina Benavides Camilo Alexander"/>
    <n v="2497772"/>
    <d v="2026-06-23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97"/>
    <s v="IBAGUE                        "/>
    <s v="38264003                 "/>
    <s v="MOLANO GONGORA OLGA MARINA"/>
    <n v="959454"/>
    <d v="2026-06-23T00:00:00"/>
    <n v="11597"/>
    <s v="Seguro Soy Prevenido          "/>
    <s v="HVIRGUEZ"/>
    <x v="304"/>
    <s v="Heidy Tatiana Virguez         "/>
    <n v="658"/>
    <n v="164"/>
    <s v="97"/>
    <s v="IBAGUE                        "/>
    <s v="1110515935"/>
    <s v="GISELA ZAMORA DIAZ                    "/>
    <x v="44"/>
    <x v="82"/>
  </r>
  <r>
    <n v="45"/>
    <s v="SEVILLA                       "/>
    <s v="29555269                 "/>
    <s v="RIVERA LOPEZ RUBIELA "/>
    <n v="151287"/>
    <d v="2026-06-23T00:00:00"/>
    <n v="6644"/>
    <s v="Seguro Soy Prevenido          "/>
    <s v="PMONTOYA"/>
    <x v="216"/>
    <s v="Paola Andrea Montoya Arango   "/>
    <n v="378"/>
    <n v="95"/>
    <s v="45"/>
    <s v="SEVILLA                       "/>
    <s v="1113666760"/>
    <s v="LORENA OSORIO OLAYA"/>
    <x v="28"/>
    <x v="59"/>
  </r>
  <r>
    <n v="104"/>
    <s v="SANTA LIBRADA                 "/>
    <s v="1126422490               "/>
    <s v="MENDEZ MONTANEZ KARINA MARILETH"/>
    <n v="3058349"/>
    <d v="2026-06-23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93"/>
    <s v="SANTA MARTA                   "/>
    <s v="1082857170               "/>
    <s v="Castro Andrade Yesid Alberto"/>
    <n v="2328898"/>
    <d v="2026-06-23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70"/>
    <s v="ACACIAS                       "/>
    <s v="17413689                 "/>
    <s v="ZAPATA CARDONA CESAR AUGUSTO"/>
    <n v="1855850"/>
    <d v="2026-06-23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71"/>
    <s v="PORTADA DEL MAR               "/>
    <s v="1107097748               "/>
    <s v="MUÑOZ ERAZO HANIER SEBASTIAN"/>
    <n v="655942"/>
    <d v="2026-06-23T00:00:00"/>
    <n v="2414"/>
    <s v="Seguro Soy Prevenido          "/>
    <s v="PACARDONA"/>
    <x v="123"/>
    <s v="Paula Andrea Cardona          "/>
    <n v="137"/>
    <n v="34"/>
    <s v="71"/>
    <s v="PORTADA DEL MAR               "/>
    <s v="1107092356"/>
    <s v="MARIA EDITH SUAREZ RAMIREZ            "/>
    <x v="17"/>
    <x v="45"/>
  </r>
  <r>
    <n v="87"/>
    <s v="CARTAGENA                     "/>
    <s v="45421511                 "/>
    <s v="PALACIOS SANCHEZ NORIS MARIA"/>
    <n v="1145939"/>
    <d v="2026-06-23T00:00:00"/>
    <n v="2414"/>
    <s v="Seguro Soy Prevenido          "/>
    <s v="IBELENO"/>
    <x v="32"/>
    <s v="Ismael Elias Beleno Cuadro    "/>
    <n v="137"/>
    <n v="34"/>
    <s v="87"/>
    <s v="CARTAGENA                     "/>
    <s v="1143252869"/>
    <s v="FRANCISCO JAVIER SIERRA ORTIZ"/>
    <x v="18"/>
    <x v="22"/>
  </r>
  <r>
    <n v="80"/>
    <s v="SINCELEJO                     "/>
    <s v="78760653                 "/>
    <s v="CARABALLO GUEVARA YOEL FRANCISCO"/>
    <n v="644956"/>
    <d v="2026-06-23T00:00:00"/>
    <n v="5072"/>
    <s v="Seguro Soy Prevenido          "/>
    <s v="JVIDES"/>
    <x v="343"/>
    <s v="Jean Carlos Vides             "/>
    <n v="290"/>
    <n v="72"/>
    <s v="80"/>
    <s v="SINCELEJO                     "/>
    <s v="1102800745"/>
    <s v="JORGE ENRIQUE MARTINEZ MONTERROZA     "/>
    <x v="26"/>
    <x v="53"/>
  </r>
  <r>
    <n v="59"/>
    <s v="YUMBO                         "/>
    <s v="31889013                 "/>
    <s v="MAYOR  YOLANDA "/>
    <n v="615449"/>
    <d v="2026-06-23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20"/>
    <s v="CUBA                          "/>
    <s v="42053423                 "/>
    <s v="OSPINA DE GOMEZ MARIA DEL CARMEN"/>
    <n v="915670"/>
    <d v="2026-06-23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40"/>
    <s v="MANIZALES                     "/>
    <s v="1053848748               "/>
    <s v="GARCIA OSORIO LUISA FERNANDA"/>
    <n v="2659633"/>
    <d v="2026-06-23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82"/>
    <s v="VALLEDUPAR                    "/>
    <s v="1065614257               "/>
    <s v="BRIEVA PERTUZ CARMEN ROSA"/>
    <n v="1800121"/>
    <d v="2026-06-23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137"/>
    <s v="MOCOA                         "/>
    <s v="1124852278               "/>
    <s v="SANTACRUZ GAVIRIA MARIA CAROLINA"/>
    <n v="3109913"/>
    <d v="2026-06-23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135"/>
    <s v="SIBUNDOY                      "/>
    <s v="1135044014               "/>
    <s v="Buesaquillo Agreda Fabio Salvador"/>
    <n v="2171148"/>
    <d v="2026-06-23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19"/>
    <s v="PRADERA                       "/>
    <s v="28853286                 "/>
    <s v="YATE DE YATE MARIA YANETH"/>
    <n v="322419"/>
    <d v="2026-06-23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46"/>
    <x v="85"/>
  </r>
  <r>
    <n v="31"/>
    <s v="LAS MERCEDES                  "/>
    <s v="1114211410               "/>
    <s v="ROMERO TULCAN MARIA CRISTINA"/>
    <n v="431048"/>
    <d v="2026-06-23T00:00:00"/>
    <n v="11597"/>
    <s v="Seguro Soy Prevenido          "/>
    <s v="LMURIBE"/>
    <x v="340"/>
    <s v="Luisa Maria Uribe Sinisterra  "/>
    <n v="658"/>
    <n v="164"/>
    <s v="31"/>
    <s v="LAS MERCEDES                  "/>
    <s v="66756836"/>
    <s v="NANCY MURILLO VELASCO                 "/>
    <x v="11"/>
    <x v="14"/>
  </r>
  <r>
    <n v="114"/>
    <s v="RIONEGRO                      "/>
    <s v="1047413631               "/>
    <s v="POLANCO VELEZ SANDRA MARCELA"/>
    <n v="2588912"/>
    <d v="2026-06-23T00:00:00"/>
    <n v="6644"/>
    <s v="Seguro Soy Prevenido          "/>
    <s v="CETORRES"/>
    <x v="329"/>
    <s v="Carolina Eufemia Torres       "/>
    <n v="378"/>
    <n v="95"/>
    <s v="114"/>
    <s v="RIONEGRO                      "/>
    <s v="1017174739"/>
    <s v="CATHERIN GUZMAN MONTOYA"/>
    <x v="8"/>
    <x v="9"/>
  </r>
  <r>
    <n v="165"/>
    <s v="ATALAYA                       "/>
    <s v="1090418647               "/>
    <s v="UNATES CARMONA LILIANA AMPARO"/>
    <n v="1356975"/>
    <d v="2026-06-23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97"/>
    <s v="IBAGUE                        "/>
    <s v="38262309                 "/>
    <s v="Sierra  Gladis "/>
    <n v="3017163"/>
    <d v="2026-06-23T00:00:00"/>
    <n v="6644"/>
    <s v="Seguro Soy Prevenido          "/>
    <s v="MAMUNOZ"/>
    <x v="189"/>
    <s v="Maicol Alexander Munoz        "/>
    <n v="378"/>
    <n v="95"/>
    <s v="97"/>
    <s v="IBAGUE                        "/>
    <s v="1110515935"/>
    <s v="GISELA ZAMORA DIAZ                    "/>
    <x v="44"/>
    <x v="82"/>
  </r>
  <r>
    <n v="73"/>
    <s v="FLORIDA                       "/>
    <s v="16896774                 "/>
    <s v="AGUIRRE  JOHN JAIRO"/>
    <n v="3158101"/>
    <d v="2026-06-23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46"/>
    <x v="84"/>
  </r>
  <r>
    <n v="131"/>
    <s v="LORICA                        "/>
    <s v="15704420                 "/>
    <s v="SOTO MESA RAFAEL ANTONIO"/>
    <n v="2046240"/>
    <d v="2026-06-23T00:00:00"/>
    <n v="5072"/>
    <s v="Seguro Soy Prevenido          "/>
    <s v="DAVEGA"/>
    <x v="45"/>
    <s v="Darwin Guillermo Vega         "/>
    <n v="290"/>
    <n v="72"/>
    <s v="131"/>
    <s v="LORICA                        "/>
    <s v="1102800745"/>
    <s v="JORGE ENRIQUE MARTINEZ MONTERROZA"/>
    <x v="26"/>
    <x v="33"/>
  </r>
  <r>
    <n v="80"/>
    <s v="SINCELEJO                     "/>
    <s v="1101383882               "/>
    <s v="SIERRA ANGULO LUZ ENITH"/>
    <n v="2850907"/>
    <d v="2026-06-23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7"/>
    <s v="TULUA                         "/>
    <s v="1111788919               "/>
    <s v="GARCIA PERLAZA JAIDER DANIEL"/>
    <n v="2187297"/>
    <d v="2026-06-23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52"/>
    <s v="TUMACO                        "/>
    <s v="1004610898               "/>
    <s v="RIASCOS ARBOLEDA DAVID FERNANDO"/>
    <n v="1492518"/>
    <d v="2026-06-23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86"/>
    <s v="GRANADA                       "/>
    <s v="92520228                 "/>
    <s v="NAVARRO HERNANDEZ JORGE LUIS"/>
    <n v="1760650"/>
    <d v="2026-06-23T00:00:00"/>
    <n v="2414"/>
    <s v="Seguro Soy Prevenido          "/>
    <s v="LIROJAS"/>
    <x v="252"/>
    <s v="Lina Zulay Rojas              "/>
    <n v="137"/>
    <n v="34"/>
    <s v="86"/>
    <s v="GRANADA                       "/>
    <s v="1053778541"/>
    <s v="ANGELA MARIA PEREZ VASQUEZ            "/>
    <x v="22"/>
    <x v="81"/>
  </r>
  <r>
    <n v="61"/>
    <s v="PUERTO TEJADA                 "/>
    <s v="25618186                 "/>
    <s v="ROSIS CASTILLO LUZ MARY"/>
    <n v="2568848"/>
    <d v="2026-06-23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83"/>
    <s v="NEIVA                         "/>
    <s v="7718198                  "/>
    <s v="NARVAEZ ARIAS RENE "/>
    <n v="3170163"/>
    <d v="2026-06-23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13"/>
    <s v="CARTAGO                       "/>
    <s v="31405519                 "/>
    <s v="CANO ARCILA GLORIA INES"/>
    <n v="373194"/>
    <d v="2026-06-23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23"/>
    <s v="FONTIBON                      "/>
    <s v="23944004                 "/>
    <s v="Castillo Torres Gloria Elizabeth"/>
    <n v="636088"/>
    <d v="2026-06-23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65"/>
    <s v="CERRITO                       "/>
    <s v="1006307526               "/>
    <s v="DE LA CRUZ ARTEAGA DIANA LUCIA"/>
    <n v="3170062"/>
    <d v="2026-06-23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9"/>
    <s v="PRADERA                       "/>
    <s v="1113635732               "/>
    <s v="RENTERIA CONDOY LINA MARCELA"/>
    <n v="323673"/>
    <d v="2026-06-23T00:00:00"/>
    <n v="6644"/>
    <s v="Seguro Soy Prevenido          "/>
    <s v="RIMBACHI"/>
    <x v="88"/>
    <s v="Rosalba Imbachi Medina        "/>
    <n v="378"/>
    <n v="95"/>
    <s v="19"/>
    <s v="PRADERA                       "/>
    <s v="1112225370"/>
    <s v="LINA MARCELA LASPRILLA ARCINIEGAS     "/>
    <x v="46"/>
    <x v="85"/>
  </r>
  <r>
    <n v="141"/>
    <s v="APARTADO                      "/>
    <s v="39319536                 "/>
    <s v="COCTA MADRID NORIS "/>
    <n v="1789744"/>
    <d v="2026-06-23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64"/>
    <s v="MAICAO                        "/>
    <s v="36386353                 "/>
    <s v="Ebrat De la hoz Julia Elena"/>
    <n v="2789551"/>
    <d v="2026-06-23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4"/>
    <s v="BUGA                          "/>
    <s v="1006308926               "/>
    <s v="BURBANO JIMENEZ GYANELLA "/>
    <n v="2508685"/>
    <d v="2026-06-23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29"/>
    <s v="EL BORDO                      "/>
    <s v="48648785                 "/>
    <s v="ORTEGA ORDONEZ ELISABETH "/>
    <n v="1539948"/>
    <d v="2026-06-23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16"/>
    <s v="DOSQUEBRADAS                  "/>
    <s v="4346521                  "/>
    <s v="CARVAJAL MUNOZ JOSE FERNANDO"/>
    <n v="1027720"/>
    <d v="2026-06-23T00:00:00"/>
    <n v="6644"/>
    <s v="Seguro Soy Prevenido          "/>
    <s v="CLMARIN"/>
    <x v="57"/>
    <s v="Cristina Lopez Marin          "/>
    <n v="378"/>
    <n v="95"/>
    <s v="16"/>
    <s v="DOSQUEBRADAS                  "/>
    <s v="52865766"/>
    <s v="DIANA MARCELA SANCHEZ MARTINEZ        "/>
    <x v="31"/>
    <x v="40"/>
  </r>
  <r>
    <n v="83"/>
    <s v="NEIVA                         "/>
    <s v="12126912                 "/>
    <s v="CHARRY SANCHEZ JOSE EUCLIDES"/>
    <n v="1613596"/>
    <d v="2026-06-23T00:00:00"/>
    <n v="5072"/>
    <s v="Seguro Soy Prevenido          "/>
    <s v="MASANCHEZ"/>
    <x v="113"/>
    <s v="Maria Angela Sanchez Naranjo  "/>
    <n v="290"/>
    <n v="72"/>
    <s v="83"/>
    <s v="NEIVA                         "/>
    <s v="1075247390"/>
    <s v="LUIS ALIRIO PINZON SANCHEZ            "/>
    <x v="2"/>
    <x v="60"/>
  </r>
  <r>
    <n v="49"/>
    <s v="FACATATIVA                    "/>
    <s v="11438241                 "/>
    <s v="VILLALOBOS RIOS ROGELIO "/>
    <n v="578755"/>
    <d v="2026-06-23T00:00:00"/>
    <n v="11597"/>
    <s v="Seguro Soy Prevenido          "/>
    <s v="ADMARTINEZ"/>
    <x v="139"/>
    <s v="Adriana Martinez              "/>
    <n v="658"/>
    <n v="164"/>
    <s v="49"/>
    <s v="FACATATIVA                    "/>
    <s v="1070954085"/>
    <s v="MARIA ALEJANDRA VELANDIA PEREZ        "/>
    <x v="33"/>
    <x v="46"/>
  </r>
  <r>
    <n v="32"/>
    <s v="CALIMA                        "/>
    <s v="16263535                 "/>
    <s v="ARANGO NUNEZ LUIS ALBERTO"/>
    <n v="828443"/>
    <d v="2026-06-23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160"/>
    <s v="POBLADO CAMPESTRE             "/>
    <s v="1143836870               "/>
    <s v="Valencia Rodriguez Roberto Carlos"/>
    <n v="1220400"/>
    <d v="2026-06-23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46"/>
    <x v="84"/>
  </r>
  <r>
    <n v="147"/>
    <s v="CARTAGENA DEL CHAIRA          "/>
    <s v="1117969648               "/>
    <s v="DIAZ ACUNA JERSON NORBEY"/>
    <n v="1936889"/>
    <d v="2026-06-23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6"/>
    <s v="CASONA                        "/>
    <s v="66926024                 "/>
    <s v="Diaz Guetio Dilia Maria"/>
    <n v="3128040"/>
    <d v="2026-06-23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79"/>
    <s v="MONTERIA                      "/>
    <s v="71004229                 "/>
    <s v="PAMPLONA GARCIA WALTER ELIECER"/>
    <n v="3169422"/>
    <d v="2026-06-23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28"/>
    <s v="VEINTEDEJULIO                 "/>
    <s v="13929878                 "/>
    <s v="AYALA AGUILAR JOSELIN "/>
    <n v="1139496"/>
    <d v="2026-06-23T00:00:00"/>
    <n v="6644"/>
    <s v="Seguro Soy Prevenido          "/>
    <s v="MHORTA"/>
    <x v="46"/>
    <s v="Mario Javier Horta            "/>
    <n v="378"/>
    <n v="95"/>
    <s v="28"/>
    <s v="VEINTEDEJULIO                 "/>
    <s v="80742857"/>
    <s v="ANGEL DAVID SANCHEZ MUÑOZ"/>
    <x v="12"/>
    <x v="15"/>
  </r>
  <r>
    <n v="124"/>
    <s v="RIOSUCIO                      "/>
    <s v="66951895                 "/>
    <s v="ALCALDE GARCIA FABIOLA "/>
    <n v="390716"/>
    <d v="2026-06-23T00:00:00"/>
    <n v="5072"/>
    <s v="Seguro Soy Prevenido          "/>
    <s v="CAOSPINA"/>
    <x v="110"/>
    <s v="Carolina Ospina Restrepo      "/>
    <n v="290"/>
    <n v="72"/>
    <s v="124"/>
    <s v="RIOSUCIO                      "/>
    <s v="1088009832"/>
    <s v="LINA MARCELA ECHEVERRY NAÑEZ"/>
    <x v="34"/>
    <x v="47"/>
  </r>
  <r>
    <n v="30"/>
    <s v="MODELO                        "/>
    <s v="10536446                 "/>
    <s v="FALLA LARA CARLOS ALBERTO"/>
    <n v="474617"/>
    <d v="2026-06-23T00:00:00"/>
    <n v="5072"/>
    <s v="Seguro Soy Prevenido          "/>
    <s v="BRARODRIGUEZ"/>
    <x v="295"/>
    <s v="Brayan Duvan Rodriguez        "/>
    <n v="290"/>
    <n v="72"/>
    <s v="30"/>
    <s v="MODELO                        "/>
    <s v="25273303"/>
    <s v="ANDREA FERNANDA FERRO BERNAL          "/>
    <x v="25"/>
    <x v="32"/>
  </r>
  <r>
    <n v="7"/>
    <s v="TULUA                         "/>
    <s v="31195519                 "/>
    <s v="HENAO OCAMPO GLADYS LAMAR"/>
    <n v="552673"/>
    <d v="2026-06-23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23"/>
    <s v="FONTIBON                      "/>
    <s v="80803354                 "/>
    <s v="CORTES PATIÑO EDWARD "/>
    <n v="23278"/>
    <d v="2026-06-23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17"/>
    <s v="ALFONSO LOPEZ                 "/>
    <s v="1126965862               "/>
    <s v="GARCIA OTERO YERLY FABIAN"/>
    <n v="1145958"/>
    <d v="2026-06-23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104"/>
    <s v="SANTA LIBRADA                 "/>
    <s v="52501868                 "/>
    <s v="MOSQUERA TIQUE ANGELICA MARIA"/>
    <n v="2606243"/>
    <d v="2026-06-23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37"/>
    <s v="CIUDAD BOLIVAR                "/>
    <s v="79769700                 "/>
    <s v="Hernandez Moreno Carlos Hernando"/>
    <n v="3121909"/>
    <d v="2026-06-23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97"/>
    <s v="IBAGUE                        "/>
    <s v="38220129                 "/>
    <s v="GONZALEZ DE PAVA DABEIBA "/>
    <n v="93612"/>
    <d v="2026-06-23T00:00:00"/>
    <n v="2414"/>
    <s v="Seguro Soy Prevenido          "/>
    <s v="MAMUNOZ"/>
    <x v="189"/>
    <s v="Maicol Alexander Munoz        "/>
    <n v="137"/>
    <n v="34"/>
    <s v="97"/>
    <s v="IBAGUE                        "/>
    <s v="1110515935"/>
    <s v="GISELA ZAMORA DIAZ                    "/>
    <x v="44"/>
    <x v="82"/>
  </r>
  <r>
    <n v="5"/>
    <s v="SUR                           "/>
    <s v="16833142                 "/>
    <s v="DAGUA VARELA JOSE FELICIANO"/>
    <n v="583908"/>
    <d v="2026-06-23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26"/>
    <s v="BOSA                          "/>
    <s v="1012406399               "/>
    <s v="Ortiz Cuadros Juan Carlos"/>
    <n v="2974653"/>
    <d v="2026-06-23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127"/>
    <s v="LETICIA                       "/>
    <s v="1121208645               "/>
    <s v="CASADO GUEVARA JESUS ALFREDO"/>
    <n v="1447540"/>
    <d v="2026-06-23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101"/>
    <s v="ITAGUI                        "/>
    <s v="42964063                 "/>
    <s v="GOMEZ GIRALDO MARTHA YOLANDA"/>
    <n v="837089"/>
    <d v="2026-06-23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53"/>
    <s v="BELLAVISTA                    "/>
    <s v="18414980                 "/>
    <s v="GIRALDO BERMUDEZ JOSE EDILBERTO"/>
    <n v="2869860"/>
    <d v="2026-06-23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10"/>
    <s v="FLORESTA                      "/>
    <s v="1010099805               "/>
    <s v="VELEZ CORDOBA ANGIE KATHERINE"/>
    <n v="3021272"/>
    <d v="2026-06-23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165"/>
    <s v="ATALAYA                       "/>
    <s v="60361675                 "/>
    <s v="GOMEZ ROLON MARIA NORALBA"/>
    <n v="1593913"/>
    <d v="2026-06-23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135"/>
    <s v="SIBUNDOY                      "/>
    <s v="41180791                 "/>
    <s v="JUAGIBIOY JAMIOY FLOR "/>
    <n v="1148845"/>
    <d v="2026-06-23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34"/>
    <s v="SUBA                          "/>
    <s v="6829070                  "/>
    <s v="CARO SANCHEZ SEGUNDO EUSEBIO"/>
    <n v="1910057"/>
    <d v="2026-06-23T00:00:00"/>
    <n v="5072"/>
    <s v="Seguro Soy Prevenido          "/>
    <s v="YUHERNANDEZ"/>
    <x v="313"/>
    <s v="Yuli Paola Hernandez          "/>
    <n v="290"/>
    <n v="72"/>
    <s v="34"/>
    <s v="SUBA                          "/>
    <s v="80742857"/>
    <s v="ANGEL DAVID SANCHEZ MUÑOZ"/>
    <x v="12"/>
    <x v="15"/>
  </r>
  <r>
    <n v="87"/>
    <s v="CARTAGENA                     "/>
    <s v="73144770                 "/>
    <s v="FAJARDO CARRILLO DILSON "/>
    <n v="1736378"/>
    <d v="2026-06-23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27"/>
    <s v="JUNIN                         "/>
    <s v="16474819                 "/>
    <s v="RODRIGUEZ OROBIO JAINER JOSE"/>
    <n v="1379003"/>
    <d v="2026-06-23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122"/>
    <s v="TUQUERRES                     "/>
    <s v="98138693                 "/>
    <s v="Estrada Asmaza Jose Luis"/>
    <n v="2827914"/>
    <d v="2026-06-23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62"/>
    <s v="SAN JUAN DEL CESAR            "/>
    <s v="1122397647               "/>
    <s v="GUERRA DIAZ DANIEL ANDRES"/>
    <n v="2987239"/>
    <d v="2026-06-23T00:00:00"/>
    <n v="5072"/>
    <s v="Seguro Soy Prevenido          "/>
    <s v="GLORTIZ"/>
    <x v="339"/>
    <s v="Guillermo Luis Ortiz Rodriguez"/>
    <n v="290"/>
    <n v="72"/>
    <s v="62"/>
    <s v="SAN JUAN DEL CESAR            "/>
    <s v="84092470"/>
    <s v="WILSON JAVIER HERNANDEZ NARVAEZ"/>
    <x v="20"/>
    <x v="75"/>
  </r>
  <r>
    <n v="110"/>
    <s v="SANTA HELENA                  "/>
    <s v="40187983                 "/>
    <s v="SANCHEZ PEREZ CONSUELO "/>
    <n v="181215"/>
    <d v="2026-06-23T00:00:00"/>
    <n v="5072"/>
    <s v="Seguro Soy Prevenido          "/>
    <s v="JCHOQUE"/>
    <x v="344"/>
    <s v="Jenifert Choque Rodriguez     "/>
    <n v="290"/>
    <n v="72"/>
    <s v="110"/>
    <s v="SANTA HELENA                  "/>
    <s v="1121831743"/>
    <s v="CARLOS MARIO GUTIERREZ DIAZ"/>
    <x v="14"/>
    <x v="37"/>
  </r>
  <r>
    <n v="7"/>
    <s v="TULUA                         "/>
    <s v="1116241544               "/>
    <s v="Correa  Maria Cristina"/>
    <n v="1165313"/>
    <d v="2026-06-23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41"/>
    <s v="SOACHA                        "/>
    <s v="1003655117               "/>
    <s v="HERAZO LARIOS EVA SANDRITH"/>
    <n v="2829641"/>
    <d v="2026-06-23T00:00:00"/>
    <n v="5072"/>
    <s v="Seguro Soy Prevenido          "/>
    <s v="AAROCA"/>
    <x v="47"/>
    <s v="Adriana Lucia Aroca           "/>
    <n v="290"/>
    <n v="72"/>
    <s v="41"/>
    <s v="SOACHA                        "/>
    <s v="80742857"/>
    <s v="ANGEL DAVID SANCHEZ MUÑOZ"/>
    <x v="12"/>
    <x v="15"/>
  </r>
  <r>
    <n v="23"/>
    <s v="FONTIBON                      "/>
    <s v="35320273                 "/>
    <s v="RODRIGUEZ FONSECA MARIA MAGDALENA"/>
    <n v="1461786"/>
    <d v="2026-06-23T00:00:00"/>
    <n v="2414"/>
    <s v="Seguro Soy Prevenido          "/>
    <s v="CSALAMANCA"/>
    <x v="175"/>
    <s v="Caterine Andrea Salamanca     "/>
    <n v="137"/>
    <n v="34"/>
    <s v="23"/>
    <s v="FONTIBON                      "/>
    <s v="52182153"/>
    <s v="SANDRA PILAR APONTE SANCHEZ"/>
    <x v="19"/>
    <x v="24"/>
  </r>
  <r>
    <n v="14"/>
    <s v="BUGA                          "/>
    <s v="1004518067               "/>
    <s v="NARVAEZ BENITEZ MARYORI JUANITA"/>
    <n v="260996"/>
    <d v="2026-06-23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16"/>
    <s v="DOSQUEBRADAS                  "/>
    <s v="24521313                 "/>
    <s v="JARAMILLO RAMIREZ MARIA NORALIA"/>
    <n v="295477"/>
    <d v="2026-06-23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117"/>
    <s v="EL ESPINAL                    "/>
    <s v="1105677906               "/>
    <s v="MONDRAGON FRANCO KEYNER GIOVANNI"/>
    <n v="3170579"/>
    <d v="2026-06-23T00:00:00"/>
    <n v="5072"/>
    <s v="Seguro Soy Prevenido          "/>
    <s v="IQUINTERO"/>
    <x v="268"/>
    <s v="Idaly Quintero Ramirez        "/>
    <n v="290"/>
    <n v="72"/>
    <s v="117"/>
    <s v="EL ESPINAL                    "/>
    <s v="65557297"/>
    <s v="YUDY PAOLA TAPIERO MOSOS              "/>
    <x v="23"/>
    <x v="69"/>
  </r>
  <r>
    <n v="64"/>
    <s v="MAICAO                        "/>
    <s v="1123998721               "/>
    <s v="ROJAS JIMENEZ FANNY MARIA"/>
    <n v="3012578"/>
    <d v="2026-06-23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71"/>
    <s v="PORTADA DEL MAR               "/>
    <s v="31991803                 "/>
    <s v="GUZMAN CHARA PIEDAD VEGONIA"/>
    <n v="656927"/>
    <d v="2026-06-23T00:00:00"/>
    <n v="2414"/>
    <s v="Seguro Soy Prevenido          "/>
    <s v="PACARDONA"/>
    <x v="123"/>
    <s v="Paula Andrea Cardona          "/>
    <n v="137"/>
    <n v="34"/>
    <s v="71"/>
    <s v="PORTADA DEL MAR               "/>
    <s v="1107092356"/>
    <s v="MARIA EDITH SUAREZ RAMIREZ            "/>
    <x v="17"/>
    <x v="45"/>
  </r>
  <r>
    <n v="19"/>
    <s v="PRADERA                       "/>
    <s v="34513493                 "/>
    <s v="SINISTERRA RUIZ LUZ DARY"/>
    <n v="467114"/>
    <d v="2026-06-23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46"/>
    <x v="85"/>
  </r>
  <r>
    <n v="110"/>
    <s v="SANTA HELENA                  "/>
    <s v="40411227                 "/>
    <s v="OSORIO RAMOS LUZ AIDE"/>
    <n v="569992"/>
    <d v="2026-06-23T00:00:00"/>
    <n v="11597"/>
    <s v="Seguro Soy Prevenido          "/>
    <s v="JCHOQUE"/>
    <x v="344"/>
    <s v="Jenifert Choque Rodriguez     "/>
    <n v="658"/>
    <n v="164"/>
    <s v="110"/>
    <s v="SANTA HELENA                  "/>
    <s v="1121831743"/>
    <s v="CARLOS MARIO GUTIERREZ DIAZ"/>
    <x v="14"/>
    <x v="37"/>
  </r>
  <r>
    <n v="142"/>
    <s v="ISNOS                         "/>
    <s v="1016021065               "/>
    <s v="SOLARTE MARTINEZ ANAYIBE "/>
    <n v="1765905"/>
    <d v="2026-06-23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41"/>
    <s v="SOACHA                        "/>
    <s v="35494570                 "/>
    <s v="ANGEL  BLANCA CECILIA"/>
    <n v="515193"/>
    <d v="2026-06-23T00:00:00"/>
    <n v="11597"/>
    <s v="Seguro Soy Prevenido          "/>
    <s v="AAROCA"/>
    <x v="47"/>
    <s v="Adriana Lucia Aroca           "/>
    <n v="658"/>
    <n v="164"/>
    <s v="41"/>
    <s v="SOACHA                        "/>
    <s v="80742857"/>
    <s v="ANGEL DAVID SANCHEZ MUÑOZ"/>
    <x v="12"/>
    <x v="15"/>
  </r>
  <r>
    <n v="165"/>
    <s v="ATALAYA                       "/>
    <s v="60439037                 "/>
    <s v="GOMEZ QUINTERO MARTHA LILIANA"/>
    <n v="1591171"/>
    <d v="2026-06-23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32"/>
    <s v="CALIMA                        "/>
    <s v="26852997                 "/>
    <s v="MORRON GONGORA MARIA DE LA LUZ"/>
    <n v="439450"/>
    <d v="2026-06-23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87"/>
    <s v="CARTAGENA                     "/>
    <s v="1143407649               "/>
    <s v="VILLEGAS DIAZ SINDY PAOLA"/>
    <n v="2041571"/>
    <d v="2026-06-23T00:00:00"/>
    <n v="6644"/>
    <s v="Seguro Soy Prevenido          "/>
    <s v="IBELENO"/>
    <x v="32"/>
    <s v="Ismael Elias Beleno Cuadro    "/>
    <n v="378"/>
    <n v="95"/>
    <s v="87"/>
    <s v="CARTAGENA                     "/>
    <s v="1143252869"/>
    <s v="FRANCISCO JAVIER SIERRA ORTIZ"/>
    <x v="18"/>
    <x v="22"/>
  </r>
  <r>
    <n v="29"/>
    <s v="CALLE QUINTA                  "/>
    <s v="31246629                 "/>
    <s v="GONZALEZ DURAN OLIVA "/>
    <n v="3169960"/>
    <d v="2026-06-23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6"/>
    <s v="CASONA                        "/>
    <s v="1107059583               "/>
    <s v="ARROYO VALENCIA CLARITZA "/>
    <n v="2799523"/>
    <d v="2026-06-23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56"/>
    <s v="FLORENCIA                     "/>
    <s v="1117501595               "/>
    <s v="BUENDIA MUÑOZ EDUARDO "/>
    <n v="3170376"/>
    <d v="2026-06-23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80"/>
    <s v="SINCELEJO                     "/>
    <s v="64588854                 "/>
    <s v="PEREZ ORTEGA INGRIS "/>
    <n v="2260238"/>
    <d v="2026-06-23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24"/>
    <s v="PRINCIPAL BOGOTÁ              "/>
    <s v="79333749                 "/>
    <s v="RODRIGUEZ LOPEZ CAMPOS SAUL"/>
    <n v="367650"/>
    <d v="2026-06-23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29"/>
    <s v="CALLE QUINTA                  "/>
    <s v="38944962                 "/>
    <s v="ATOY CASTRO HILDA GLADYS"/>
    <n v="825370"/>
    <d v="2026-06-23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30"/>
    <s v="MODELO                        "/>
    <s v="1002917774               "/>
    <s v="ZAMBRANO IPIA LINA MARIA"/>
    <n v="1961509"/>
    <d v="2026-06-23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71"/>
    <s v="PORTADA DEL MAR               "/>
    <s v="1144159416               "/>
    <s v="ANACONA BOLAÑOS JHONATAN JAVIER"/>
    <n v="2778254"/>
    <d v="2026-06-23T00:00:00"/>
    <n v="6644"/>
    <s v="Seguro Soy Prevenido          "/>
    <s v="JIMBOL"/>
    <x v="83"/>
    <s v="Juan Camilo Imbol             "/>
    <n v="378"/>
    <n v="95"/>
    <s v="71"/>
    <s v="PORTADA DEL MAR               "/>
    <s v="1107092356"/>
    <s v="MARIA EDITH SUAREZ RAMIREZ            "/>
    <x v="17"/>
    <x v="45"/>
  </r>
  <r>
    <n v="4"/>
    <s v="PALMIRA                       "/>
    <s v="94314489                 "/>
    <s v="DIAZ ABRIL DIEGO FERNANDO"/>
    <n v="2786138"/>
    <d v="2026-06-23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96"/>
    <s v="CUCUTA CENTRO                 "/>
    <s v="60442503                 "/>
    <s v="DIAZ RODRIGUEZ CLAUDIA CRISTINA"/>
    <n v="2830975"/>
    <d v="2026-06-23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149"/>
    <s v="PLANADAS                      "/>
    <s v="65749545                 "/>
    <s v="CASTANEDA MAHECHA MAVER "/>
    <n v="2423846"/>
    <d v="2026-06-23T00:00:00"/>
    <n v="2414"/>
    <s v="Seguro Soy Prevenido          "/>
    <s v="MVILLA"/>
    <x v="138"/>
    <s v="Michael Steven Villa          "/>
    <n v="137"/>
    <n v="34"/>
    <s v="149"/>
    <s v="PLANADAS                      "/>
    <s v="65557297"/>
    <s v="YUDY PAOLA TAPIERO MOSOS"/>
    <x v="23"/>
    <x v="30"/>
  </r>
  <r>
    <n v="80"/>
    <s v="SINCELEJO                     "/>
    <s v="1067837758               "/>
    <s v="PASTRANA BEDOYA JULIO CESAR"/>
    <n v="2333122"/>
    <d v="2026-06-23T00:00:00"/>
    <n v="2414"/>
    <s v="Seguro Soy Prevenido          "/>
    <s v="RTABOADA"/>
    <x v="75"/>
    <s v="Rodrigo Alfredo Taboada       "/>
    <n v="137"/>
    <n v="34"/>
    <s v="80"/>
    <s v="SINCELEJO                     "/>
    <s v="1102800745"/>
    <s v="JORGE ENRIQUE MARTINEZ MONTERROZA     "/>
    <x v="26"/>
    <x v="53"/>
  </r>
  <r>
    <n v="29"/>
    <s v="CALLE QUINTA                  "/>
    <s v="1143936336               "/>
    <s v="HERRERA OYOLA EDWUIN ANDRES"/>
    <n v="3149373"/>
    <d v="2026-06-23T00:00:00"/>
    <n v="6644"/>
    <s v="Seguro Soy Prevenido          "/>
    <s v="JEFLOPEZ"/>
    <x v="284"/>
    <s v="Jefferson Javier Lopez        "/>
    <n v="378"/>
    <n v="95"/>
    <s v="29"/>
    <s v="CALLE QUINTA                  "/>
    <s v="1054541607"/>
    <s v="CARLOS ALBERTO CASTILLO GOMEZ         "/>
    <x v="15"/>
    <x v="18"/>
  </r>
  <r>
    <n v="83"/>
    <s v="NEIVA                         "/>
    <s v="12121562                 "/>
    <s v="LEAL RAMIREZ ALDEMAR "/>
    <n v="1863217"/>
    <d v="2026-06-23T00:00:00"/>
    <n v="2414"/>
    <s v="Seguro Soy Prevenido          "/>
    <s v="MASANCHEZ"/>
    <x v="113"/>
    <s v="Maria Angela Sanchez Naranjo  "/>
    <n v="137"/>
    <n v="34"/>
    <s v="83"/>
    <s v="NEIVA                         "/>
    <s v="1075247390"/>
    <s v="LUIS ALIRIO PINZON SANCHEZ            "/>
    <x v="2"/>
    <x v="60"/>
  </r>
  <r>
    <n v="51"/>
    <s v="SOGAMOSO                      "/>
    <s v="512006                   "/>
    <s v="FUEREZ CASTAÑEDA ENMA SOLEDAD"/>
    <n v="587265"/>
    <d v="2026-06-23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19"/>
    <s v="PRADERA                       "/>
    <s v="66885241                 "/>
    <s v="GARCIA VINASCO ANA GABRIELA"/>
    <n v="1867461"/>
    <d v="2026-06-23T00:00:00"/>
    <n v="6644"/>
    <s v="Seguro Soy Prevenido          "/>
    <s v="RIMBACHI"/>
    <x v="88"/>
    <s v="Rosalba Imbachi Medina        "/>
    <n v="378"/>
    <n v="95"/>
    <s v="19"/>
    <s v="PRADERA                       "/>
    <s v="1112225370"/>
    <s v="LINA MARCELA LASPRILLA ARCINIEGAS     "/>
    <x v="46"/>
    <x v="85"/>
  </r>
  <r>
    <n v="49"/>
    <s v="FACATATIVA                    "/>
    <s v="20914972                 "/>
    <s v="Rojas Triviño Edulivia "/>
    <n v="2074501"/>
    <d v="2026-06-23T00:00:00"/>
    <n v="5072"/>
    <s v="Seguro Soy Prevenido          "/>
    <s v="YESUAREZ"/>
    <x v="64"/>
    <s v="Yenni Esmeralda Suarez        "/>
    <n v="290"/>
    <n v="72"/>
    <s v="49"/>
    <s v="FACATATIVA                    "/>
    <s v="1070954085"/>
    <s v="MARIA ALEJANDRA VELANDIA PEREZ        "/>
    <x v="33"/>
    <x v="46"/>
  </r>
  <r>
    <n v="165"/>
    <s v="ATALAYA                       "/>
    <s v="1093796220               "/>
    <s v="GOMEZ GOMEZ DARIO ALEJANDRO"/>
    <n v="2844754"/>
    <d v="2026-06-23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139"/>
    <s v="CHAPARRAL                     "/>
    <s v="1106788211               "/>
    <s v="PALOMINO GUTIERREZ YOLANDA "/>
    <n v="1328267"/>
    <d v="2026-06-23T00:00:00"/>
    <n v="6644"/>
    <s v="Seguro Soy Prevenido          "/>
    <s v="DEGOMEZ"/>
    <x v="181"/>
    <s v="Derly Johana Gomez            "/>
    <n v="378"/>
    <n v="95"/>
    <s v="139"/>
    <s v="CHAPARRAL                     "/>
    <s v="65557297"/>
    <s v="YUDY PAOLA TAPIERO MOSOS"/>
    <x v="23"/>
    <x v="30"/>
  </r>
  <r>
    <n v="26"/>
    <s v="BOSA                          "/>
    <s v="39665041                 "/>
    <s v="GIRALDO  Luz Amparo"/>
    <n v="340663"/>
    <d v="2026-06-23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43"/>
    <s v="PASTO                         "/>
    <s v="1086328227               "/>
    <s v="PINTA QUELAL JOSE OLMEDO"/>
    <n v="532080"/>
    <d v="2026-06-23T00:00:00"/>
    <n v="5072"/>
    <s v="Seguro Soy Prevenido          "/>
    <s v="SHGUERRERO"/>
    <x v="16"/>
    <s v="Shirley Aracely Guerrero      "/>
    <n v="290"/>
    <n v="72"/>
    <s v="43"/>
    <s v="PASTO                         "/>
    <s v="12745924"/>
    <s v="ROBERTH ARMANDO CORDOBA PANTOJA       "/>
    <x v="10"/>
    <x v="13"/>
  </r>
  <r>
    <n v="61"/>
    <s v="PUERTO TEJADA                 "/>
    <s v="25617589                 "/>
    <s v="AGUILAR QUINTERO MARIA AYDEE"/>
    <n v="2725753"/>
    <d v="2026-06-23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42"/>
    <s v="CHINCHINA                     "/>
    <s v="10235199                 "/>
    <s v="AVENDANO CARDONA JORGE EDUARDO"/>
    <n v="522309"/>
    <d v="2026-06-23T00:00:00"/>
    <n v="11597"/>
    <s v="Seguro Soy Prevenido          "/>
    <s v="LIMONSALVE"/>
    <x v="258"/>
    <s v="Lina Maria Monsalve           "/>
    <n v="658"/>
    <n v="164"/>
    <s v="42"/>
    <s v="CHINCHINA                     "/>
    <s v="1088009832"/>
    <s v="LINA MARCELA ECHEVERRY NAÑEZ"/>
    <x v="34"/>
    <x v="47"/>
  </r>
  <r>
    <n v="4"/>
    <s v="PALMIRA                       "/>
    <s v="94312943                 "/>
    <s v="Benitez Penaranda Juan Carlos"/>
    <n v="2235412"/>
    <d v="2026-06-23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65"/>
    <s v="ATALAYA                       "/>
    <s v="1005371949               "/>
    <s v="ANZOLA VALENCIA MELANNY SOFIA"/>
    <n v="3165329"/>
    <d v="2026-06-23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25"/>
    <s v="KENNEDY                       "/>
    <s v="1214713798               "/>
    <s v="Zuleta Montoya Yuli Andrea"/>
    <n v="1355218"/>
    <d v="2026-06-23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45"/>
    <s v="SEVILLA                       "/>
    <s v="29813145                 "/>
    <s v="GIRALDO JURADO DORIS "/>
    <n v="498179"/>
    <d v="2026-06-23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84"/>
    <s v="PITALITO                      "/>
    <s v="1083883552               "/>
    <s v="MENESES MENESES MARIA ESLENDI"/>
    <n v="2406843"/>
    <d v="2026-06-23T00:00:00"/>
    <n v="11597"/>
    <s v="Seguro Soy Prevenido          "/>
    <s v="DBOCANEGRA"/>
    <x v="335"/>
    <s v="Disney Lorena Bocanegra       "/>
    <n v="658"/>
    <n v="164"/>
    <s v="84"/>
    <s v="PITALITO                      "/>
    <s v="1075247390"/>
    <s v="LUIS ALIRIO PINZON SANCHEZ"/>
    <x v="2"/>
    <x v="2"/>
  </r>
  <r>
    <n v="164"/>
    <s v="VILLANUEVA                    "/>
    <s v="39951218                 "/>
    <s v="Herrera Daza Nancy Yadira"/>
    <n v="1035461"/>
    <d v="2026-06-23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60"/>
    <s v="SANTANDER DE QUILICHAO        "/>
    <s v="34601790                 "/>
    <s v="TORRES SAUMET CLARIBEL "/>
    <n v="560296"/>
    <d v="2026-06-23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59"/>
    <s v="YUMBO                         "/>
    <s v="29359690                 "/>
    <s v="ROSERO GUTIERREZ ALBA LUCIA"/>
    <n v="1249073"/>
    <d v="2026-06-23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119"/>
    <s v="SAN GIL                       "/>
    <s v="60375992                 "/>
    <s v="Silva Lozano Myriam Socorro"/>
    <n v="2780800"/>
    <d v="2026-06-23T00:00:00"/>
    <n v="5072"/>
    <s v="Seguro Soy Prevenido          "/>
    <s v="ECRISTANCHO"/>
    <x v="350"/>
    <s v="ELKIN FERNEY CRISTANCHO ZAMBRA"/>
    <n v="290"/>
    <n v="72"/>
    <s v="119"/>
    <s v="SAN GIL                       "/>
    <s v="91265023"/>
    <s v="DARIO ACUÑA JIMENEZ"/>
    <x v="47"/>
    <x v="86"/>
  </r>
  <r>
    <n v="52"/>
    <s v="TUMACO                        "/>
    <s v="5290775                  "/>
    <s v="ROJAS SEVILLANO PABLO ENRIQUE"/>
    <n v="2639162"/>
    <d v="2026-06-23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58"/>
    <s v="LAUREANO GOMEZ                "/>
    <s v="66834245                 "/>
    <s v="DIEZ ORTIZ LUZ STELLA"/>
    <n v="2714464"/>
    <d v="2026-06-23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62"/>
    <s v="SAN JUAN DEL CESAR            "/>
    <s v="1193235089               "/>
    <s v="DAZA PEDROZO ANGEL GABRIEL"/>
    <n v="1454116"/>
    <d v="2026-06-23T00:00:00"/>
    <n v="11597"/>
    <s v="Seguro Soy Prevenido          "/>
    <s v="GLORTIZ"/>
    <x v="339"/>
    <s v="Guillermo Luis Ortiz Rodriguez"/>
    <n v="658"/>
    <n v="164"/>
    <s v="62"/>
    <s v="SAN JUAN DEL CESAR            "/>
    <s v="84092470"/>
    <s v="WILSON JAVIER HERNANDEZ NARVAEZ"/>
    <x v="20"/>
    <x v="75"/>
  </r>
  <r>
    <n v="38"/>
    <s v="VILLAVICENCIO                 "/>
    <s v="40428641                 "/>
    <s v="CHAVES ESPINOSA NOHEMI "/>
    <n v="219076"/>
    <d v="2026-06-23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30"/>
    <s v="MODELO                        "/>
    <s v="76307772                 "/>
    <s v="VIDAL FERNANDEZ ANGEL MAURICIO"/>
    <n v="2821402"/>
    <d v="2026-06-23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17"/>
    <s v="ALFONSO LOPEZ                 "/>
    <s v="31931756                 "/>
    <s v="Angulo Rodriguez Rosa Maria"/>
    <n v="305387"/>
    <d v="2026-06-23T00:00:00"/>
    <n v="5072"/>
    <s v="Seguro Soy Prevenido          "/>
    <s v="MSOLARTE"/>
    <x v="69"/>
    <s v="Marisol Solarte Mosquera      "/>
    <n v="290"/>
    <n v="72"/>
    <s v="17"/>
    <s v="ALFONSO LOPEZ                 "/>
    <s v="1118291144"/>
    <s v="JULIETH XIMENA CARABALI FAJARDO       "/>
    <x v="0"/>
    <x v="5"/>
  </r>
  <r>
    <n v="120"/>
    <s v="ARAUCA                        "/>
    <s v="1125765860               "/>
    <s v="SUAREZ  ARGENIS ALEXIS"/>
    <n v="1903655"/>
    <d v="2026-06-23T00:00:00"/>
    <n v="5072"/>
    <s v="Seguro Soy Prevenido          "/>
    <s v="YPABON"/>
    <x v="246"/>
    <s v="Yessica Paola Pabon           "/>
    <n v="290"/>
    <n v="72"/>
    <s v="120"/>
    <s v="ARAUCA                        "/>
    <s v="17592798"/>
    <s v="ANGEL GIOVANNY MALDONADO TORRES       "/>
    <x v="42"/>
    <x v="80"/>
  </r>
  <r>
    <n v="47"/>
    <s v="DESEPAZ                       "/>
    <s v="38464016                 "/>
    <s v="CASTRO SILVA MELIDA LUCIA"/>
    <n v="1184887"/>
    <d v="2026-06-23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4"/>
    <s v="PALMIRA                       "/>
    <s v="14697078                 "/>
    <s v="MAHECHA BASTIDAS MIGUEL ANGEL"/>
    <n v="412504"/>
    <d v="2026-06-23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52"/>
    <s v="TUMACO                        "/>
    <s v="59677415                 "/>
    <s v="MARQUINEZ GONGORA SANDRA PATRICIA"/>
    <n v="3170449"/>
    <d v="2026-06-23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10"/>
    <s v="FLORESTA                      "/>
    <s v="31145141                 "/>
    <s v="MONTES ZULUAGA MARIA MERCEDES"/>
    <n v="132218"/>
    <d v="2026-06-23T00:00:00"/>
    <n v="6644"/>
    <s v="Seguro Soy Prevenido          "/>
    <s v="KACARDENAS"/>
    <x v="140"/>
    <s v="Karen Yuleisa Cardenas        "/>
    <n v="378"/>
    <n v="95"/>
    <s v="10"/>
    <s v="FLORESTA                      "/>
    <s v="1054541607"/>
    <s v="CARLOS ALBERTO CASTILLO GOMEZ"/>
    <x v="15"/>
    <x v="44"/>
  </r>
  <r>
    <n v="31"/>
    <s v="LAS MERCEDES                  "/>
    <s v="79303712                 "/>
    <s v="Cardona Arias Carlos Guillermo"/>
    <n v="1188408"/>
    <d v="2026-06-23T00:00:00"/>
    <n v="6644"/>
    <s v="Seguro Soy Prevenido          "/>
    <s v="DMONCADA"/>
    <x v="327"/>
    <s v="Diego Alejandro Moncada       "/>
    <n v="378"/>
    <n v="95"/>
    <s v="31"/>
    <s v="LAS MERCEDES                  "/>
    <s v="66756836"/>
    <s v="NANCY MURILLO VELASCO                 "/>
    <x v="11"/>
    <x v="14"/>
  </r>
  <r>
    <n v="47"/>
    <s v="DESEPAZ                       "/>
    <s v="16793621                 "/>
    <s v="Narvaez Munoz Harold "/>
    <n v="381760"/>
    <d v="2026-06-23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127"/>
    <s v="LETICIA                       "/>
    <s v="1131519095               "/>
    <s v="FAJARDO NENETOFE ELISABETH "/>
    <n v="3065648"/>
    <d v="2026-06-23T00:00:00"/>
    <n v="5072"/>
    <s v="Seguro Soy Prevenido          "/>
    <s v="DANLOPEZSA"/>
    <x v="186"/>
    <s v="Daniela Lopez                 "/>
    <n v="290"/>
    <n v="72"/>
    <s v="127"/>
    <s v="LETICIA                       "/>
    <s v="52182153"/>
    <s v="SANDRA PILAR APONTE SANCHEZ"/>
    <x v="19"/>
    <x v="24"/>
  </r>
  <r>
    <n v="10"/>
    <s v="FLORESTA                      "/>
    <s v="80366168                 "/>
    <s v="JULIO MALDONADO EDGAR ALFREDO"/>
    <n v="1099871"/>
    <d v="2026-06-23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45"/>
    <s v="SEVILLA                       "/>
    <s v="1113313404               "/>
    <s v="RODRIGUEZ LOAIZA NATALIA "/>
    <n v="548942"/>
    <d v="2026-06-23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132"/>
    <s v="MAGANGUE                      "/>
    <s v="25875183                 "/>
    <s v="MERCADO SALABARRIA NELCY MARIA"/>
    <n v="2646706"/>
    <d v="2026-06-23T00:00:00"/>
    <n v="5072"/>
    <s v="Seguro Soy Prevenido          "/>
    <s v="DFLOREZ"/>
    <x v="299"/>
    <s v="Dalfiris Florez               "/>
    <n v="290"/>
    <n v="72"/>
    <s v="132"/>
    <s v="MAGANGUE                      "/>
    <s v="1102800745"/>
    <s v="JORGE ENRIQUE MARTINEZ MONTERROZA"/>
    <x v="26"/>
    <x v="33"/>
  </r>
  <r>
    <n v="102"/>
    <s v="BELEN                         "/>
    <s v="1020451370               "/>
    <s v="DIAZ MUÑOZ MARIA DENIS"/>
    <n v="2578829"/>
    <d v="2026-06-23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2"/>
    <s v="ARMENIA                       "/>
    <s v="18461363                 "/>
    <s v="BURGOS CAMELO LUIS EMILIO"/>
    <n v="195265"/>
    <d v="2026-06-23T00:00:00"/>
    <n v="2414"/>
    <s v="Seguro Soy Prevenido          "/>
    <s v="YOJIMENEZ"/>
    <x v="290"/>
    <s v="Yonatan Jimenez               "/>
    <n v="137"/>
    <n v="34"/>
    <s v="12"/>
    <s v="ARMENIA                       "/>
    <s v="41946627"/>
    <s v="SUHEIDY MARIETH LOPEZ MAYORGA"/>
    <x v="5"/>
    <x v="12"/>
  </r>
  <r>
    <n v="104"/>
    <s v="SANTA LIBRADA                 "/>
    <s v="51550522                 "/>
    <s v="OLAYA  GLORIA ENELIA"/>
    <n v="1224091"/>
    <d v="2026-06-23T00:00:00"/>
    <n v="5072"/>
    <s v="Seguro Soy Prevenido          "/>
    <s v="YCARLOS"/>
    <x v="267"/>
    <s v="Yeni Jazbleidy Carlos         "/>
    <n v="290"/>
    <n v="72"/>
    <s v="104"/>
    <s v="SANTA LIBRADA                 "/>
    <s v="53077605"/>
    <s v="DIANA MARCELA ROJAS BANOY"/>
    <x v="27"/>
    <x v="34"/>
  </r>
  <r>
    <n v="107"/>
    <s v="CHIA                          "/>
    <s v="20422952                 "/>
    <s v="GONZALEZ PATAQUIVA AURA MARIA"/>
    <n v="149501"/>
    <d v="2026-06-23T00:00:00"/>
    <n v="5072"/>
    <s v="Seguro Soy Prevenido          "/>
    <s v="YPACHON"/>
    <x v="125"/>
    <s v="Yesmin Yohanna Pachon         "/>
    <n v="290"/>
    <n v="72"/>
    <s v="107"/>
    <s v="CHIA                          "/>
    <s v="53077605"/>
    <s v="DIANA MARCELA ROJAS BANOY"/>
    <x v="27"/>
    <x v="34"/>
  </r>
  <r>
    <n v="158"/>
    <s v="CAMINO REAL MEDELLIN          "/>
    <s v="43922289                 "/>
    <s v="MONTOYA CANAS KELLY ALEJANDRA"/>
    <n v="1058182"/>
    <d v="2026-06-23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32"/>
    <s v="CALIMA                        "/>
    <s v="16663427                 "/>
    <s v="TEJADA MURILLO JAIR "/>
    <n v="2399215"/>
    <d v="2026-06-23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124"/>
    <s v="RIOSUCIO                      "/>
    <s v="25295666                 "/>
    <s v="AGUIRRE ABELLA GAVY ELENA"/>
    <n v="212871"/>
    <d v="2026-06-23T00:00:00"/>
    <n v="11597"/>
    <s v="Seguro Soy Prevenido          "/>
    <s v="CAOSPINA"/>
    <x v="110"/>
    <s v="Carolina Ospina Restrepo      "/>
    <n v="658"/>
    <n v="164"/>
    <s v="124"/>
    <s v="RIOSUCIO                      "/>
    <s v="1088009832"/>
    <s v="LINA MARCELA ECHEVERRY NAÑEZ"/>
    <x v="34"/>
    <x v="47"/>
  </r>
  <r>
    <n v="173"/>
    <s v="SONSON                        "/>
    <s v="22104690                 "/>
    <s v="MANRIQUE PEREZ MARIA OLGA"/>
    <n v="2370141"/>
    <d v="2026-06-23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60"/>
    <s v="SANTANDER DE QUILICHAO        "/>
    <s v="34600619                 "/>
    <s v="MOSQUERA BONILLA ZEYDA JOSEFINA"/>
    <n v="475788"/>
    <d v="2026-06-23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52"/>
    <s v="TUMACO                        "/>
    <s v="87947303                 "/>
    <s v="ARBOLEDA  SEGUNDO ENIO"/>
    <n v="1411396"/>
    <d v="2026-06-23T00:00:00"/>
    <n v="5072"/>
    <s v="Seguro Soy Prevenido          "/>
    <s v="MBARAHONA"/>
    <x v="334"/>
    <s v="Marcy Mercedes Barahona       "/>
    <n v="290"/>
    <n v="72"/>
    <s v="52"/>
    <s v="TUMACO                        "/>
    <s v="37122255"/>
    <s v="MAIRA YOHANA CORAL ORTIZ"/>
    <x v="29"/>
    <x v="36"/>
  </r>
  <r>
    <n v="50"/>
    <s v="DUITAMA                       "/>
    <s v="24130139                 "/>
    <s v="MEJIA MEDINA FRANCY DOLORES"/>
    <n v="2131749"/>
    <d v="2026-06-23T00:00:00"/>
    <n v="5072"/>
    <s v="Seguro Soy Prevenido          "/>
    <s v="JMORA"/>
    <x v="298"/>
    <s v="Juliana Carolina Mora         "/>
    <n v="290"/>
    <n v="72"/>
    <s v="50"/>
    <s v="DUITAMA                       "/>
    <s v="1121853987"/>
    <s v="MAURICIO AFANADOR RODRIGUEZ"/>
    <x v="41"/>
    <x v="77"/>
  </r>
  <r>
    <n v="20"/>
    <s v="CUBA                          "/>
    <s v="42072035                 "/>
    <s v="PIEDRAHITA RESTREPO AMANDA "/>
    <n v="951252"/>
    <d v="2026-06-23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7"/>
    <s v="TULUA                         "/>
    <s v="94257132                 "/>
    <s v="NAVARRO TABORDA WILLINGTON "/>
    <n v="981051"/>
    <d v="2026-06-23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40"/>
    <s v="ISTMINA                       "/>
    <s v="1193035500               "/>
    <s v="BEJARANO MOSQUERA ANGIE KATERINE"/>
    <n v="2593608"/>
    <d v="2026-06-23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52"/>
    <s v="TUMACO                        "/>
    <s v="1130767189               "/>
    <s v="VILLARREAL RODRIGUEZ GERALDINE "/>
    <n v="2631256"/>
    <d v="2026-06-23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84"/>
    <s v="PITALITO                      "/>
    <s v="83166301                 "/>
    <s v="QUEVEDO GUTIERREZ JORGE ELIECER"/>
    <n v="1317200"/>
    <d v="2026-06-23T00:00:00"/>
    <n v="5072"/>
    <s v="Seguro Soy Prevenido          "/>
    <s v="DBOCANEGRA"/>
    <x v="335"/>
    <s v="Disney Lorena Bocanegra       "/>
    <n v="290"/>
    <n v="72"/>
    <s v="84"/>
    <s v="PITALITO                      "/>
    <s v="1075247390"/>
    <s v="LUIS ALIRIO PINZON SANCHEZ"/>
    <x v="2"/>
    <x v="2"/>
  </r>
  <r>
    <n v="158"/>
    <s v="CAMINO REAL MEDELLIN          "/>
    <s v="19146979                 "/>
    <s v="ESCOBAR MENDOZA PEDRO ANTONIO"/>
    <n v="954386"/>
    <d v="2026-06-23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64"/>
    <s v="MAICAO                        "/>
    <s v="15207993                 "/>
    <s v="Brito Diaz Dairon Esmith"/>
    <n v="2182804"/>
    <d v="2026-06-23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80"/>
    <s v="SINCELEJO                     "/>
    <s v="1102823976               "/>
    <s v="JIMENEZ MONTES KAROL ANDREA"/>
    <n v="3170194"/>
    <d v="2026-06-23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139"/>
    <s v="CHAPARRAL                     "/>
    <s v="28683093                 "/>
    <s v="LEAL SUAREZ FABIOLA "/>
    <n v="2437287"/>
    <d v="2026-06-23T00:00:00"/>
    <n v="5072"/>
    <s v="Seguro Soy Prevenido          "/>
    <s v="BSANCHEZ"/>
    <x v="106"/>
    <s v="Bellanid Sanchez Hernandez    "/>
    <n v="290"/>
    <n v="72"/>
    <s v="139"/>
    <s v="CHAPARRAL                     "/>
    <s v="65557297"/>
    <s v="YUDY PAOLA TAPIERO MOSOS"/>
    <x v="23"/>
    <x v="30"/>
  </r>
  <r>
    <n v="112"/>
    <s v="GIRARDOT                      "/>
    <s v="60442210                 "/>
    <s v="PEREZ MALAGON NANCY MILENA"/>
    <n v="1108212"/>
    <d v="2026-06-23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20"/>
    <s v="CUBA                          "/>
    <s v="37925138                 "/>
    <s v="GOMEZ ECHAVARRIA LUZ ANGELICA"/>
    <n v="1237567"/>
    <d v="2026-06-23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47"/>
    <s v="CARTAGENA DEL CHAIRA          "/>
    <s v="17709666                 "/>
    <s v="OCHOA IQUINA ALEXANDER "/>
    <n v="2745547"/>
    <d v="2026-06-23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36"/>
    <s v="ENGATIVA                      "/>
    <s v="52146360                 "/>
    <s v="CASTELLANOS HURTADO EDY CONSTANZA"/>
    <n v="2045926"/>
    <d v="2026-06-23T00:00:00"/>
    <n v="11597"/>
    <s v="Seguro Soy Prevenido          "/>
    <s v="BRCASTILLO"/>
    <x v="159"/>
    <s v="Bivian Rocio Castillo         "/>
    <n v="658"/>
    <n v="164"/>
    <s v="36"/>
    <s v="ENGATIVA                      "/>
    <s v="1070954085"/>
    <s v="MARIA ALEJANDRA VELANDIA PEREZ"/>
    <x v="33"/>
    <x v="52"/>
  </r>
  <r>
    <n v="99"/>
    <s v="BARRANCABERMEJA               "/>
    <s v="45743440                 "/>
    <s v="FLOREZ PEDROZO CAROLINA "/>
    <n v="2861916"/>
    <d v="2026-06-23T00:00:00"/>
    <n v="6644"/>
    <s v="Seguro Soy Prevenido          "/>
    <s v="HRODRIGUEZ"/>
    <x v="43"/>
    <s v="Hugo Alberto Rodriguez        "/>
    <n v="378"/>
    <n v="95"/>
    <s v="99"/>
    <s v="BARRANCABERMEJA               "/>
    <s v="91265023"/>
    <s v="DARIO ACUÑA JIMENEZ"/>
    <x v="47"/>
    <x v="86"/>
  </r>
  <r>
    <n v="5"/>
    <s v="SUR                           "/>
    <s v="94491186                 "/>
    <s v="Sarria Navia Wilson "/>
    <n v="2249039"/>
    <d v="2026-06-23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117"/>
    <s v="EL ESPINAL                    "/>
    <s v="93443643                 "/>
    <s v="BOCANEGRA BUCURU RUBIO "/>
    <n v="3169510"/>
    <d v="2026-06-23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96"/>
    <s v="CUCUTA CENTRO                 "/>
    <s v="1093799705               "/>
    <s v="PABON GAMBOA KEVIN ADRIAN"/>
    <n v="1773301"/>
    <d v="2026-06-23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7"/>
    <s v="TULUA                         "/>
    <s v="66723350                 "/>
    <s v="RUIZ CASTRO CLAUDIA PATRICIA"/>
    <n v="320652"/>
    <d v="2026-06-23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24"/>
    <s v="RIOSUCIO                      "/>
    <s v="3348314                  "/>
    <s v="NARANJO RIOS LUIS EDUARDO"/>
    <n v="483775"/>
    <d v="2026-06-23T00:00:00"/>
    <n v="5072"/>
    <s v="Seguro Soy Prevenido          "/>
    <s v="LRESTREPO"/>
    <x v="187"/>
    <s v="Lina Maria Restrepo Giraldo   "/>
    <n v="290"/>
    <n v="72"/>
    <s v="124"/>
    <s v="RIOSUCIO                      "/>
    <s v="1088009832"/>
    <s v="LINA MARCELA ECHEVERRY NAÑEZ"/>
    <x v="34"/>
    <x v="47"/>
  </r>
  <r>
    <n v="58"/>
    <s v="LAUREANO GOMEZ                "/>
    <s v="66829181                 "/>
    <s v="Raquejo Castillo Jenny "/>
    <n v="2181099"/>
    <d v="2026-06-23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27"/>
    <s v="JUNIN                         "/>
    <s v="16718552                 "/>
    <s v="MUÑOZ FERNANDEZ VICTOR JAIME"/>
    <n v="391678"/>
    <d v="2026-06-23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28"/>
    <s v="VEINTEDEJULIO                 "/>
    <s v="80028783                 "/>
    <s v="BEJARANO HERRERA YOBANI "/>
    <n v="1113820"/>
    <d v="2026-06-23T00:00:00"/>
    <n v="6644"/>
    <s v="Seguro Soy Prevenido          "/>
    <s v="MHORTA"/>
    <x v="46"/>
    <s v="Mario Javier Horta            "/>
    <n v="378"/>
    <n v="95"/>
    <s v="28"/>
    <s v="VEINTEDEJULIO                 "/>
    <s v="80742857"/>
    <s v="ANGEL DAVID SANCHEZ MUÑOZ"/>
    <x v="12"/>
    <x v="15"/>
  </r>
  <r>
    <n v="12"/>
    <s v="ARMENIA                       "/>
    <s v="27115134                 "/>
    <s v="ERAZO CARDENAS LIGIA DEL SOCORRO"/>
    <n v="1392691"/>
    <d v="2026-06-23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42"/>
    <s v="CHINCHINA                     "/>
    <s v="24627756                 "/>
    <s v="MARIN MESA BLANCA AURORA"/>
    <n v="522360"/>
    <d v="2026-06-23T00:00:00"/>
    <n v="5072"/>
    <s v="Seguro Soy Prevenido          "/>
    <s v="ALCALLE"/>
    <x v="65"/>
    <s v="Alejandro Antonio Calle       "/>
    <n v="290"/>
    <n v="72"/>
    <s v="42"/>
    <s v="CHINCHINA                     "/>
    <s v="1088009832"/>
    <s v="LINA MARCELA ECHEVERRY NAÑEZ"/>
    <x v="34"/>
    <x v="47"/>
  </r>
  <r>
    <n v="33"/>
    <s v="ARMENIA SUR                   "/>
    <s v="1094953850               "/>
    <s v="Camacho Garcia Maria Elena"/>
    <n v="1496088"/>
    <d v="2026-06-23T00:00:00"/>
    <n v="6644"/>
    <s v="Seguro Soy Prevenido          "/>
    <s v="VGAVIRIA"/>
    <x v="273"/>
    <s v="Valentina Gaviria Montoya     "/>
    <n v="378"/>
    <n v="95"/>
    <s v="33"/>
    <s v="ARMENIA SUR                   "/>
    <s v="41946627"/>
    <s v="SUHEIDY MARIETH LOPEZ MAYORGA         "/>
    <x v="5"/>
    <x v="6"/>
  </r>
  <r>
    <n v="139"/>
    <s v="CHAPARRAL                     "/>
    <s v="65778885                 "/>
    <s v="MENDEZ PRADA VIRGELINA "/>
    <n v="1704663"/>
    <d v="2026-06-23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126"/>
    <s v="YOPAL                         "/>
    <s v="23896890                 "/>
    <s v="RODRIGUEZ ROMERO BEATRIZ "/>
    <n v="474332"/>
    <d v="2026-06-23T00:00:00"/>
    <n v="6644"/>
    <s v="Seguro Soy Prevenido          "/>
    <s v="MAGJIMENEZ"/>
    <x v="241"/>
    <s v="Magda Yuleydy Jimenez         "/>
    <n v="378"/>
    <n v="95"/>
    <s v="126"/>
    <s v="YOPAL                         "/>
    <s v="17592798"/>
    <s v="ANGEL GIOVANNY MALDONADO TORRES"/>
    <x v="42"/>
    <x v="67"/>
  </r>
  <r>
    <n v="27"/>
    <s v="JUNIN                         "/>
    <s v="51611332                 "/>
    <s v="PAGOTE CAMARGO ISABEL CRISTINA"/>
    <n v="199711"/>
    <d v="2026-06-23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126"/>
    <s v="YOPAL                         "/>
    <s v="23826837                 "/>
    <s v="NARANJO DE MANRIQUE ANA DELINA"/>
    <n v="2827476"/>
    <d v="2026-06-23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64"/>
    <s v="MAICAO                        "/>
    <s v="1006896561               "/>
    <s v="TACO TENELANDA ALVARO RUBEN"/>
    <n v="634044"/>
    <d v="2026-06-23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4"/>
    <s v="PALMIRA                       "/>
    <s v="94369509                 "/>
    <s v="CHALARE OSPINA FEDERICO ENVER"/>
    <n v="2063385"/>
    <d v="2026-06-23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60"/>
    <s v="POBLADO CAMPESTRE             "/>
    <s v="6227290                  "/>
    <s v="JARAMILLO PINEDA DIEGO "/>
    <n v="2068211"/>
    <d v="2026-06-23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46"/>
    <x v="84"/>
  </r>
  <r>
    <n v="45"/>
    <s v="SEVILLA                       "/>
    <s v="66888861                 "/>
    <s v="PEREZ TORRES LUZ MARINA"/>
    <n v="1854885"/>
    <d v="2026-06-23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63"/>
    <s v="FONSECA                       "/>
    <s v="26994922                 "/>
    <s v="BARRERA RINCONES MARILIS ELENA"/>
    <n v="728088"/>
    <d v="2026-06-23T00:00:00"/>
    <n v="5072"/>
    <s v="Seguro Soy Prevenido          "/>
    <s v="ENMENDOZA"/>
    <x v="287"/>
    <s v="Enyerlin Milena Mendoza       "/>
    <n v="290"/>
    <n v="72"/>
    <s v="63"/>
    <s v="FONSECA                       "/>
    <s v="1010079388"/>
    <s v="ANDRES FELIPE LEON"/>
    <x v="30"/>
    <x v="38"/>
  </r>
  <r>
    <n v="139"/>
    <s v="CHAPARRAL                     "/>
    <s v="28681911                 "/>
    <s v="GUTIERREZ CARDENAS BLANCA NUBIA"/>
    <n v="2761642"/>
    <d v="2026-06-23T00:00:00"/>
    <n v="11597"/>
    <s v="Seguro Soy Prevenido          "/>
    <s v="BSANCHEZ"/>
    <x v="106"/>
    <s v="Bellanid Sanchez Hernandez    "/>
    <n v="658"/>
    <n v="164"/>
    <s v="139"/>
    <s v="CHAPARRAL                     "/>
    <s v="65557297"/>
    <s v="YUDY PAOLA TAPIERO MOSOS"/>
    <x v="23"/>
    <x v="30"/>
  </r>
  <r>
    <n v="71"/>
    <s v="PORTADA DEL MAR               "/>
    <s v="31876826                 "/>
    <s v="ZAMORANO PAZ ORMELINA "/>
    <n v="2289374"/>
    <d v="2026-06-23T00:00:00"/>
    <n v="6644"/>
    <s v="Seguro Soy Prevenido          "/>
    <s v="PACARDONA"/>
    <x v="123"/>
    <s v="Paula Andrea Cardona          "/>
    <n v="378"/>
    <n v="95"/>
    <s v="71"/>
    <s v="PORTADA DEL MAR               "/>
    <s v="1107092356"/>
    <s v="MARIA EDITH SUAREZ RAMIREZ            "/>
    <x v="17"/>
    <x v="45"/>
  </r>
  <r>
    <n v="7"/>
    <s v="TULUA                         "/>
    <s v="2676862                  "/>
    <s v="ARDILA  JOSE JESUS"/>
    <n v="650295"/>
    <d v="2026-06-23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0"/>
    <s v="FLORESTA                      "/>
    <s v="94519709                 "/>
    <s v="CASTILLO ARANGO LUIS FELIPE"/>
    <n v="420921"/>
    <d v="2026-06-23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147"/>
    <s v="CARTAGENA DEL CHAIRA          "/>
    <s v="17649081                 "/>
    <s v="FIGUEROA TAMAYO WILLIAN "/>
    <n v="280515"/>
    <d v="2026-06-23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20"/>
    <s v="CUBA                          "/>
    <s v="16203903                 "/>
    <s v="LOPES ZAPATA NELSON "/>
    <n v="982980"/>
    <d v="2026-06-23T00:00:00"/>
    <n v="11597"/>
    <s v="Seguro Soy Prevenido          "/>
    <s v="CPULGARIN"/>
    <x v="56"/>
    <s v="CLAUDIA JHOANA PULGARIN       "/>
    <n v="658"/>
    <n v="164"/>
    <s v="20"/>
    <s v="CUBA                          "/>
    <s v="4901210"/>
    <s v="AUDALY CUELLAR GUZMAN"/>
    <x v="3"/>
    <x v="39"/>
  </r>
  <r>
    <n v="30"/>
    <s v="MODELO                        "/>
    <s v="25290643                 "/>
    <s v="MOLINA LOPEZ TERESA "/>
    <n v="352845"/>
    <d v="2026-06-23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4"/>
    <s v="PALMIRA                       "/>
    <s v="66773227                 "/>
    <s v="MOLINA VIAFARA ANGELICA MARIA"/>
    <n v="1179264"/>
    <d v="2026-06-23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47"/>
    <s v="DESEPAZ                       "/>
    <s v="25523952                 "/>
    <s v="MENESES NARVAEZ OMAIRA "/>
    <n v="1326695"/>
    <d v="2026-06-23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71"/>
    <s v="PORTADA DEL MAR               "/>
    <s v="16281709                 "/>
    <s v="TORRES  NELSON "/>
    <n v="394111"/>
    <d v="2026-06-23T00:00:00"/>
    <n v="6644"/>
    <s v="Seguro Soy Prevenido          "/>
    <s v="PACARDONA"/>
    <x v="123"/>
    <s v="Paula Andrea Cardona          "/>
    <n v="378"/>
    <n v="95"/>
    <s v="71"/>
    <s v="PORTADA DEL MAR               "/>
    <s v="1107092356"/>
    <s v="MARIA EDITH SUAREZ RAMIREZ            "/>
    <x v="17"/>
    <x v="45"/>
  </r>
  <r>
    <n v="47"/>
    <s v="DESEPAZ                       "/>
    <s v="31498320                 "/>
    <s v="Molano Dominguez Lida Nelly"/>
    <n v="1207905"/>
    <d v="2026-06-23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147"/>
    <s v="CARTAGENA DEL CHAIRA          "/>
    <s v="17659146                 "/>
    <s v="LEITON PALOMINO MANUEL "/>
    <n v="2787165"/>
    <d v="2026-06-23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59"/>
    <s v="YUMBO                         "/>
    <s v="1118307526               "/>
    <s v="VELASCO GOMEZ JUAN CAMILO"/>
    <n v="617599"/>
    <d v="2026-06-23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64"/>
    <s v="MAICAO                        "/>
    <s v="1123997829               "/>
    <s v="BELEÑO OÑATE EMMA ROSA"/>
    <n v="3170103"/>
    <d v="2026-06-23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29"/>
    <s v="CALLE QUINTA                  "/>
    <s v="31872071                 "/>
    <s v="CASTRO ARCOS VIRGELINA "/>
    <n v="407003"/>
    <d v="2026-06-23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65"/>
    <s v="CERRITO                       "/>
    <s v="66653685                 "/>
    <s v="RENTERIA MEDINA ROSA MARY"/>
    <n v="458020"/>
    <d v="2026-06-23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5"/>
    <s v="SUR                           "/>
    <s v="31929859                 "/>
    <s v="TIGREROS ALMARALES NEYDI "/>
    <n v="584495"/>
    <d v="2026-06-23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126"/>
    <s v="YOPAL                         "/>
    <s v="1115917263               "/>
    <s v="HUERTAS AVILA ERIKA SHAKIRA"/>
    <n v="3169467"/>
    <d v="2026-06-23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55"/>
    <s v="QUIBDO                        "/>
    <s v="54256756                 "/>
    <s v="MENA MOSQUERA MARTHA CECILIA"/>
    <n v="1469655"/>
    <d v="2026-06-23T00:00:00"/>
    <n v="2414"/>
    <s v="Seguro Soy Prevenido          "/>
    <s v="DPEREA"/>
    <x v="230"/>
    <s v="Dina Luz Perea Romana         "/>
    <n v="137"/>
    <n v="34"/>
    <s v="55"/>
    <s v="QUIBDO                        "/>
    <s v="35570247"/>
    <s v="YOHANA MENDOZA VALENCIA               "/>
    <x v="13"/>
    <x v="73"/>
  </r>
  <r>
    <n v="17"/>
    <s v="ALFONSO LOPEZ                 "/>
    <s v="16787188                 "/>
    <s v="GOMEZ SERNA FREDY ANTONIO"/>
    <n v="1808209"/>
    <d v="2026-06-23T00:00:00"/>
    <n v="2414"/>
    <s v="Seguro Soy Prevenido          "/>
    <s v="VSOLIS"/>
    <x v="77"/>
    <s v="Veronica Solis Obando         "/>
    <n v="137"/>
    <n v="34"/>
    <s v="17"/>
    <s v="ALFONSO LOPEZ                 "/>
    <s v="1118291144"/>
    <s v="JULIETH XIMENA CARABALI FAJARDO       "/>
    <x v="0"/>
    <x v="5"/>
  </r>
  <r>
    <n v="4"/>
    <s v="PALMIRA                       "/>
    <s v="29662665                 "/>
    <s v="OCAMPO MURILLO JENNY ESPERANZA"/>
    <n v="366621"/>
    <d v="2026-06-23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53"/>
    <s v="BELLAVISTA                    "/>
    <s v="14470687                 "/>
    <s v="VALENCIA CARDENAS RONALD "/>
    <n v="2014117"/>
    <d v="2026-06-23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30"/>
    <s v="MODELO                        "/>
    <s v="34556573                 "/>
    <s v="QUIÑONES BEDOYA MARTHA LUCIA"/>
    <n v="419277"/>
    <d v="2026-06-23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4"/>
    <s v="PALMIRA                       "/>
    <s v="31404323                 "/>
    <s v="SANZ QUINTERO MARTHA CECILIA"/>
    <n v="836085"/>
    <d v="2026-06-23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38"/>
    <s v="SABANALARGA                   "/>
    <s v="3758160                  "/>
    <s v="Peña Barraza Hermes Enrique"/>
    <n v="2827235"/>
    <d v="2026-06-23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27"/>
    <s v="JUNIN                         "/>
    <s v="1144063825               "/>
    <s v="PERDOMO CARDENAS ANGELICA "/>
    <n v="1072371"/>
    <d v="2026-06-23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87"/>
    <s v="CARTAGENA                     "/>
    <s v="1048442400               "/>
    <s v="CARABALLO CABANA JAZMIN "/>
    <n v="3170032"/>
    <d v="2026-06-23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37"/>
    <s v="CIUDAD BOLIVAR                "/>
    <s v="39794786                 "/>
    <s v="BELTRAN ROA MARTHA YANETH"/>
    <n v="3169639"/>
    <d v="2026-06-23T00:00:00"/>
    <n v="5072"/>
    <s v="Seguro Soy Prevenido          "/>
    <s v="CDUCUARA"/>
    <x v="262"/>
    <s v="CUPERTINO DUCUARA DUCUARA     "/>
    <n v="290"/>
    <n v="72"/>
    <s v="37"/>
    <s v="CIUDAD BOLIVAR                "/>
    <s v="53077605"/>
    <s v="DIANA MARCELA ROJAS BANOY             "/>
    <x v="27"/>
    <x v="58"/>
  </r>
  <r>
    <n v="30"/>
    <s v="MODELO                        "/>
    <s v="1061818563               "/>
    <s v="OROZCO TORRES MARIA ALEJANDRA"/>
    <n v="418276"/>
    <d v="2026-06-23T00:00:00"/>
    <n v="5072"/>
    <s v="Seguro Soy Prevenido          "/>
    <s v="BRARODRIGUEZ"/>
    <x v="295"/>
    <s v="Brayan Duvan Rodriguez        "/>
    <n v="290"/>
    <n v="72"/>
    <s v="30"/>
    <s v="MODELO                        "/>
    <s v="25273303"/>
    <s v="ANDREA FERNANDA FERRO BERNAL          "/>
    <x v="25"/>
    <x v="32"/>
  </r>
  <r>
    <n v="20"/>
    <s v="CUBA                          "/>
    <s v="24548588                 "/>
    <s v="CADAVID SUAREZ MARIA AMILBIA"/>
    <n v="3169442"/>
    <d v="2026-06-23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47"/>
    <s v="CARTAGENA DEL CHAIRA          "/>
    <s v="1117966757               "/>
    <s v="CARDONA BOLIVAR RUBEN DARIO"/>
    <n v="3169840"/>
    <d v="2026-06-23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24"/>
    <s v="RIOSUCIO                      "/>
    <s v="43017233                 "/>
    <s v="DIAZ DE MARTINEZ MARIA VICTORIA"/>
    <n v="211351"/>
    <d v="2026-06-23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6"/>
    <s v="CASONA                        "/>
    <s v="38684784                 "/>
    <s v="TAPASCO LONDOÑO LADY JOHANNA"/>
    <n v="622587"/>
    <d v="2026-06-23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56"/>
    <s v="FLORENCIA                     "/>
    <s v="1116205853               "/>
    <s v="SALINAS PARRA DEICY YOANA"/>
    <n v="1746113"/>
    <d v="2026-06-23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29"/>
    <s v="CALLE QUINTA                  "/>
    <s v="29972901                 "/>
    <s v="DE LA ROSA DE FERREROSA ADRIANA ESTHER"/>
    <n v="1134465"/>
    <d v="2026-06-23T00:00:00"/>
    <n v="11597"/>
    <s v="Seguro Soy Prevenido          "/>
    <s v="KVELEZ"/>
    <x v="132"/>
    <s v="Karen Sofia Velez             "/>
    <n v="658"/>
    <n v="164"/>
    <s v="29"/>
    <s v="CALLE QUINTA                  "/>
    <s v="1054541607"/>
    <s v="CARLOS ALBERTO CASTILLO GOMEZ         "/>
    <x v="15"/>
    <x v="18"/>
  </r>
  <r>
    <n v="60"/>
    <s v="SANTANDER DE QUILICHAO        "/>
    <s v="10489479                 "/>
    <s v="REBOLLEDO MOSQUERA JAIME "/>
    <n v="619712"/>
    <d v="2026-06-23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53"/>
    <s v="BELLAVISTA                    "/>
    <s v="7539710                  "/>
    <s v="GIRALDO CORTES JORGE ALBERTO"/>
    <n v="595447"/>
    <d v="2026-06-23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90"/>
    <s v="VILLETA                       "/>
    <s v="39533011                 "/>
    <s v="MARTINEZ SANCHEZ BLANCA AURORA"/>
    <n v="498800"/>
    <d v="2026-06-23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40"/>
    <s v="MANIZALES                     "/>
    <s v="30353392                 "/>
    <s v="GONZALEZ  DIANA PATRICIA"/>
    <n v="563946"/>
    <d v="2026-06-23T00:00:00"/>
    <n v="6644"/>
    <s v="Seguro Soy Prevenido          "/>
    <s v="MAVILLA"/>
    <x v="210"/>
    <s v="MARIA VALERIA VALENCIA VILLA  "/>
    <n v="378"/>
    <n v="95"/>
    <s v="40"/>
    <s v="MANIZALES                     "/>
    <s v="1088009832"/>
    <s v="LINA MARCELA ECHEVERRY NAÑEZ          "/>
    <x v="34"/>
    <x v="62"/>
  </r>
  <r>
    <n v="64"/>
    <s v="MAICAO                        "/>
    <s v="1124062745               "/>
    <s v="BECERRA MARMOL KHATY PAOLA"/>
    <n v="1642195"/>
    <d v="2026-06-24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119"/>
    <s v="SAN GIL                       "/>
    <s v="9691743                  "/>
    <s v="ZEQUEIRA GALVAN EDWIN "/>
    <n v="2865379"/>
    <d v="2026-06-24T00:00:00"/>
    <n v="6644"/>
    <s v="Seguro Soy Prevenido          "/>
    <s v="LGALLO"/>
    <x v="180"/>
    <s v="Leidy Tatiana Gallo           "/>
    <n v="378"/>
    <n v="95"/>
    <s v="119"/>
    <s v="SAN GIL                       "/>
    <s v="91265023"/>
    <s v="DARIO ACUÑA JIMENEZ"/>
    <x v="47"/>
    <x v="86"/>
  </r>
  <r>
    <n v="33"/>
    <s v="ARMENIA SUR                   "/>
    <s v="66768339                 "/>
    <s v="Restrepo  Janeth "/>
    <n v="448638"/>
    <d v="2026-06-24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16"/>
    <s v="DOSQUEBRADAS                  "/>
    <s v="1010046066               "/>
    <s v="TORO GALLO ERICA DAIANA"/>
    <n v="941890"/>
    <d v="2026-06-24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137"/>
    <s v="MOCOA                         "/>
    <s v="1006946898               "/>
    <s v="JOSA QUINCHOA JHON ESTEBAN"/>
    <n v="1549813"/>
    <d v="2026-06-24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96"/>
    <s v="CUCUTA CENTRO                 "/>
    <s v="37507711                 "/>
    <s v="CHACON MONTAÑEZ IRIAN JOHANA"/>
    <n v="1548512"/>
    <d v="2026-06-24T00:00:00"/>
    <n v="11597"/>
    <s v="Seguro Soy Prevenido          "/>
    <s v="DBARRERA"/>
    <x v="33"/>
    <s v="Daniela Alejandra Barrera     "/>
    <n v="658"/>
    <n v="164"/>
    <s v="96"/>
    <s v="CUCUTA CENTRO                 "/>
    <s v="13505698"/>
    <s v="ENRIQUE ANTONIO CARRILLO ROLON        "/>
    <x v="4"/>
    <x v="4"/>
  </r>
  <r>
    <n v="86"/>
    <s v="GRANADA                       "/>
    <s v="1007293215               "/>
    <s v="Rios Vega Esmideleine "/>
    <n v="3170967"/>
    <d v="2026-06-24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30"/>
    <s v="MODELO                        "/>
    <s v="1061689907               "/>
    <s v="URREA  EIDER MARINO"/>
    <n v="351139"/>
    <d v="2026-06-24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65"/>
    <s v="ATALAYA                       "/>
    <s v="1093735992               "/>
    <s v="CAÑIZARES MORENO HEIBER YAIR"/>
    <n v="2056031"/>
    <d v="2026-06-24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70"/>
    <s v="ACACIAS                       "/>
    <s v="21177986                 "/>
    <s v="MACHADO GONZALEZ ANA LIBIA"/>
    <n v="1250844"/>
    <d v="2026-06-24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47"/>
    <s v="DESEPAZ                       "/>
    <s v="16840059                 "/>
    <s v="LOPEZ SANCHEZ ANDRES FABIAN"/>
    <n v="2778198"/>
    <d v="2026-06-24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131"/>
    <s v="LORICA                        "/>
    <s v="50881066                 "/>
    <s v="PETRO SUAREZ JULIA MARIA"/>
    <n v="1228598"/>
    <d v="2026-06-24T00:00:00"/>
    <n v="2414"/>
    <s v="Seguro Soy Prevenido          "/>
    <s v="DAVEGA"/>
    <x v="45"/>
    <s v="Darwin Guillermo Vega         "/>
    <n v="137"/>
    <n v="34"/>
    <s v="131"/>
    <s v="LORICA                        "/>
    <s v="1102800745"/>
    <s v="JORGE ENRIQUE MARTINEZ MONTERROZA"/>
    <x v="26"/>
    <x v="33"/>
  </r>
  <r>
    <n v="28"/>
    <s v="VEINTEDEJULIO                 "/>
    <s v="80808301                 "/>
    <s v="RODRIGUEZ QUINTERO HUBER ANTONIO"/>
    <n v="1612529"/>
    <d v="2026-06-24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53"/>
    <s v="BELLAVISTA                    "/>
    <s v="31381587                 "/>
    <s v="BENITEZ ASPRILLA LIBIA MARIA"/>
    <n v="1076278"/>
    <d v="2026-06-24T00:00:00"/>
    <n v="6644"/>
    <s v="Seguro Soy Prevenido          "/>
    <s v="ESUAREZ"/>
    <x v="6"/>
    <s v="Estefania Suarez              "/>
    <n v="378"/>
    <n v="95"/>
    <s v="53"/>
    <s v="BELLAVISTA                    "/>
    <s v="1118291144"/>
    <s v="JULIETH XIMENA CARABALI FAJARDO"/>
    <x v="0"/>
    <x v="0"/>
  </r>
  <r>
    <n v="33"/>
    <s v="ARMENIA SUR                   "/>
    <s v="18470143                 "/>
    <s v="QUINCHIA TORO JHON FREDY"/>
    <n v="1563071"/>
    <d v="2026-06-24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165"/>
    <s v="ATALAYA                       "/>
    <s v="60290932                 "/>
    <s v="MEDINA ORTIZ YOLANDA "/>
    <n v="1121736"/>
    <d v="2026-06-24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51"/>
    <s v="SOGAMOSO                      "/>
    <s v="1057607643               "/>
    <s v="MALPICA PERRZ ERIKA MAYERLY"/>
    <n v="3052990"/>
    <d v="2026-06-24T00:00:00"/>
    <n v="6644"/>
    <s v="Seguro Soy Prevenido          "/>
    <s v="JUVARGAS"/>
    <x v="238"/>
    <s v="Juliana Patricia Vargas       "/>
    <n v="378"/>
    <n v="95"/>
    <s v="51"/>
    <s v="SOGAMOSO                      "/>
    <s v="1121853987"/>
    <s v="MAURICIO AFANADOR RODRIGUEZ           "/>
    <x v="41"/>
    <x v="61"/>
  </r>
  <r>
    <n v="41"/>
    <s v="SOACHA                        "/>
    <s v="53891785                 "/>
    <s v="OSORIO URETE ANA ELIZABETH"/>
    <n v="1226521"/>
    <d v="2026-06-24T00:00:00"/>
    <n v="6644"/>
    <s v="Seguro Soy Prevenido          "/>
    <s v="YBONIVENTO"/>
    <x v="330"/>
    <s v="Yaileth Paola Bonivento       "/>
    <n v="378"/>
    <n v="95"/>
    <s v="41"/>
    <s v="SOACHA                        "/>
    <s v="80742857"/>
    <s v="ANGEL DAVID SANCHEZ MUÑOZ"/>
    <x v="12"/>
    <x v="15"/>
  </r>
  <r>
    <n v="7"/>
    <s v="TULUA                         "/>
    <s v="1113037608               "/>
    <s v="ARIAS LOZANO MAYRA ALEJANDRA"/>
    <n v="3171540"/>
    <d v="2026-06-24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47"/>
    <s v="DESEPAZ                       "/>
    <s v="31992418                 "/>
    <s v="VELEZ MILLAN DIANA MARIA"/>
    <n v="566442"/>
    <d v="2026-06-24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12"/>
    <s v="ARMENIA                       "/>
    <s v="29155365                 "/>
    <s v="CASTANO RAMIREZ LUZ MARY"/>
    <n v="229601"/>
    <d v="2026-06-24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80"/>
    <s v="SINCELEJO                     "/>
    <s v="92498943                 "/>
    <s v="MENDOZA NARANJO VICTOR RAFAEL"/>
    <n v="678540"/>
    <d v="2026-06-24T00:00:00"/>
    <n v="5072"/>
    <s v="Seguro Soy Prevenido          "/>
    <s v="RTABOADA"/>
    <x v="75"/>
    <s v="Rodrigo Alfredo Taboada       "/>
    <n v="290"/>
    <n v="72"/>
    <s v="80"/>
    <s v="SINCELEJO                     "/>
    <s v="1102800745"/>
    <s v="JORGE ENRIQUE MARTINEZ MONTERROZA     "/>
    <x v="26"/>
    <x v="53"/>
  </r>
  <r>
    <n v="84"/>
    <s v="PITALITO                      "/>
    <s v="83258443                 "/>
    <s v="MUÑOZ LOSADA EDWIN "/>
    <n v="2239570"/>
    <d v="2026-06-24T00:00:00"/>
    <n v="11597"/>
    <s v="Seguro Soy Prevenido          "/>
    <s v="LEOGARCIALE"/>
    <x v="316"/>
    <s v="Leonardo Garcia               "/>
    <n v="658"/>
    <n v="164"/>
    <s v="84"/>
    <s v="PITALITO                      "/>
    <s v="1075247390"/>
    <s v="LUIS ALIRIO PINZON SANCHEZ"/>
    <x v="2"/>
    <x v="2"/>
  </r>
  <r>
    <n v="4"/>
    <s v="PALMIRA                       "/>
    <s v="16249585                 "/>
    <s v="OSPINA CORREA JOSE LEONEL"/>
    <n v="523694"/>
    <d v="2026-06-24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85"/>
    <s v="GARZÓN                        "/>
    <s v="83251914                 "/>
    <s v="Urrea Ramirez Jose Antonio"/>
    <n v="450373"/>
    <d v="2026-06-24T00:00:00"/>
    <n v="5072"/>
    <s v="Seguro Soy Prevenido          "/>
    <s v="AZAMBRANO"/>
    <x v="70"/>
    <s v="Anyi Paola Zambrano           "/>
    <n v="290"/>
    <n v="72"/>
    <s v="85"/>
    <s v="GARZÓN                        "/>
    <s v="1084254061"/>
    <s v="YOHN FREDY ALVAREZ CORREA             "/>
    <x v="7"/>
    <x v="42"/>
  </r>
  <r>
    <n v="150"/>
    <s v="TAME                          "/>
    <s v="68302282                 "/>
    <s v="Rincon Calderon Myriam "/>
    <n v="3171282"/>
    <d v="2026-06-24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23"/>
    <s v="LA PLATA                      "/>
    <s v="12271371                 "/>
    <s v="FALLA PASTUSO JAIRO "/>
    <n v="208346"/>
    <d v="2026-06-24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46"/>
    <s v="JAMUNDI                       "/>
    <s v="1094164111               "/>
    <s v="MENDOZA RODRIGUEZ ITALA LIDUVINA"/>
    <n v="2785812"/>
    <d v="2026-06-24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71"/>
    <s v="PORTADA DEL MAR               "/>
    <s v="66858927                 "/>
    <s v="PERDOMO URREGO ELVIA LUCIA"/>
    <n v="308279"/>
    <d v="2026-06-24T00:00:00"/>
    <n v="2414"/>
    <s v="Seguro Soy Prevenido          "/>
    <s v="PACARDONA"/>
    <x v="123"/>
    <s v="Paula Andrea Cardona          "/>
    <n v="137"/>
    <n v="34"/>
    <s v="71"/>
    <s v="PORTADA DEL MAR               "/>
    <s v="1107092356"/>
    <s v="MARIA EDITH SUAREZ RAMIREZ            "/>
    <x v="17"/>
    <x v="45"/>
  </r>
  <r>
    <n v="120"/>
    <s v="ARAUCA                        "/>
    <s v="68294495                 "/>
    <s v="RIVAS POLANCO MARIA MILENA"/>
    <n v="3170724"/>
    <d v="2026-06-24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18"/>
    <s v="NORTE                         "/>
    <s v="67010455                 "/>
    <s v="PIEDRAHITA MEZA ELIZABETH "/>
    <n v="708293"/>
    <d v="2026-06-24T00:00:00"/>
    <n v="5072"/>
    <s v="Seguro Soy Prevenido          "/>
    <s v="DMARTINEZ"/>
    <x v="30"/>
    <s v="Diana Patricia Martinez       "/>
    <n v="290"/>
    <n v="72"/>
    <s v="18"/>
    <s v="NORTE                         "/>
    <s v="1107092356"/>
    <s v="MARIA EDITH SUAREZ RAMIREZ"/>
    <x v="17"/>
    <x v="21"/>
  </r>
  <r>
    <n v="163"/>
    <s v="CALI CENTRO                   "/>
    <s v="38604619                 "/>
    <s v="ALVARADO VALENCIA INGRID JANETH"/>
    <n v="516525"/>
    <d v="2026-06-24T00:00:00"/>
    <n v="6644"/>
    <s v="Seguro Soy Prevenido          "/>
    <s v="HZAMORA"/>
    <x v="332"/>
    <s v="Harry Zamora                  "/>
    <n v="378"/>
    <n v="95"/>
    <s v="163"/>
    <s v="CALI CENTRO                   "/>
    <s v="66951164"/>
    <s v="MARIA EUGENIA VILLAN MESA"/>
    <x v="45"/>
    <x v="83"/>
  </r>
  <r>
    <n v="53"/>
    <s v="BELLAVISTA                    "/>
    <s v="38463515                 "/>
    <s v="BALOY OREJUELA MELICZA "/>
    <n v="1015222"/>
    <d v="2026-06-24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62"/>
    <s v="SAN JUAN DEL CESAR            "/>
    <s v="27001960                 "/>
    <s v="GONZALEZ DE OÑATE LUZ ENA"/>
    <n v="324493"/>
    <d v="2026-06-24T00:00:00"/>
    <n v="11597"/>
    <s v="Seguro Soy Prevenido          "/>
    <s v="GLORTIZ"/>
    <x v="339"/>
    <s v="Guillermo Luis Ortiz Rodriguez"/>
    <n v="658"/>
    <n v="164"/>
    <s v="62"/>
    <s v="SAN JUAN DEL CESAR            "/>
    <s v="84092470"/>
    <s v="WILSON JAVIER HERNANDEZ NARVAEZ"/>
    <x v="20"/>
    <x v="75"/>
  </r>
  <r>
    <n v="85"/>
    <s v="GARZÓN                        "/>
    <s v="1077865965               "/>
    <s v="MORA TRUJILLO SOLBEY MILENA"/>
    <n v="2669850"/>
    <d v="2026-06-24T00:00:00"/>
    <n v="5072"/>
    <s v="Seguro Soy Prevenido          "/>
    <s v="DOLAYA"/>
    <x v="59"/>
    <s v="Damian Olaya                  "/>
    <n v="290"/>
    <n v="72"/>
    <s v="85"/>
    <s v="GARZÓN                        "/>
    <s v="1084254061"/>
    <s v="YOHN FREDY ALVAREZ CORREA             "/>
    <x v="7"/>
    <x v="42"/>
  </r>
  <r>
    <n v="12"/>
    <s v="ARMENIA                       "/>
    <s v="41929473                 "/>
    <s v="GARCIA OLIVARES YOLANDA "/>
    <n v="164990"/>
    <d v="2026-06-24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96"/>
    <s v="CUCUTA CENTRO                 "/>
    <s v="1090229210               "/>
    <s v="VELAZCO  DEICY CAROLINA"/>
    <n v="1065319"/>
    <d v="2026-06-24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126"/>
    <s v="YOPAL                         "/>
    <s v="47429341                 "/>
    <s v="CHAPARRO CARDENAS LUCERMINDA "/>
    <n v="216467"/>
    <d v="2026-06-24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45"/>
    <s v="SEVILLA                       "/>
    <s v="29832949                 "/>
    <s v="ATEHORTUA GAZO YOLIMAR "/>
    <n v="548910"/>
    <d v="2026-06-24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134"/>
    <s v="LA UNION NARINO               "/>
    <s v="27097889                 "/>
    <s v="CERON GUTIERREZ MARIA CARMELINA DEL SOCORRO"/>
    <n v="2555964"/>
    <d v="2026-06-24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87"/>
    <s v="CARTAGENA                     "/>
    <s v="45536164                 "/>
    <s v="GRANDETT BAGETT ANA MILENA"/>
    <n v="1624508"/>
    <d v="2026-06-24T00:00:00"/>
    <n v="6644"/>
    <s v="Seguro Soy Prevenido          "/>
    <s v="MMALBACEDA"/>
    <x v="164"/>
    <s v="Melissa Malbaceda Diaz        "/>
    <n v="378"/>
    <n v="95"/>
    <s v="87"/>
    <s v="CARTAGENA                     "/>
    <s v="1143252869"/>
    <s v="FRANCISCO JAVIER SIERRA ORTIZ"/>
    <x v="18"/>
    <x v="22"/>
  </r>
  <r>
    <n v="31"/>
    <s v="LAS MERCEDES                  "/>
    <s v="1113635497               "/>
    <s v="ARCINIEGAS GUERRERO CARMEN LETICIA"/>
    <n v="3171357"/>
    <d v="2026-06-24T00:00:00"/>
    <n v="2414"/>
    <s v="Seguro Soy Prevenido          "/>
    <s v="JBETANCOURT"/>
    <x v="307"/>
    <s v="Jennifer Betancourt Osorio    "/>
    <n v="137"/>
    <n v="34"/>
    <s v="31"/>
    <s v="LAS MERCEDES                  "/>
    <s v="66756836"/>
    <s v="NANCY MURILLO VELASCO                 "/>
    <x v="11"/>
    <x v="14"/>
  </r>
  <r>
    <n v="27"/>
    <s v="JUNIN                         "/>
    <s v="1006166561               "/>
    <s v="ARENAS VASQUEZ MARIAN MANUELA"/>
    <n v="2799011"/>
    <d v="2026-06-24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27"/>
    <s v="JUNIN                         "/>
    <s v="1006166561               "/>
    <s v="ARENAS VASQUEZ MARIAN MANUELA"/>
    <n v="2799011"/>
    <d v="2026-06-24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93"/>
    <s v="SANTA MARTA                   "/>
    <s v="4660750                  "/>
    <s v="YANEZ DEMARQUEZ CARMEN "/>
    <n v="2697769"/>
    <d v="2026-06-24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4"/>
    <s v="PALMIRA                       "/>
    <s v="31138398                 "/>
    <s v="CARDONA MORENO MARIA DEYANIRA"/>
    <n v="458957"/>
    <d v="2026-06-24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16"/>
    <s v="DOSQUEBRADAS                  "/>
    <s v="42006497                 "/>
    <s v="GUTIERREZ TORRES MARIA CRISTINA"/>
    <n v="1630192"/>
    <d v="2026-06-24T00:00:00"/>
    <n v="6644"/>
    <s v="Seguro Soy Prevenido          "/>
    <s v="MARRUIZ"/>
    <x v="233"/>
    <s v="MARCO AURELIO RUIZ MUÑOZ      "/>
    <n v="378"/>
    <n v="95"/>
    <s v="16"/>
    <s v="DOSQUEBRADAS                  "/>
    <s v="52865766"/>
    <s v="DIANA MARCELA SANCHEZ MARTINEZ        "/>
    <x v="31"/>
    <x v="40"/>
  </r>
  <r>
    <n v="145"/>
    <s v="PIENDAMO                      "/>
    <s v="1064440136               "/>
    <s v="PILLIMUE CAMPO HERNAN DAVID"/>
    <n v="3067989"/>
    <d v="2026-06-24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86"/>
    <s v="GRANADA                       "/>
    <s v="17496891                 "/>
    <s v="Rodriguez Arevalo Carlos Eduardo"/>
    <n v="2286285"/>
    <d v="2026-06-24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30"/>
    <s v="MODELO                        "/>
    <s v="4787942                  "/>
    <s v="CAMAYO  WILMER ALEXANDER"/>
    <n v="509557"/>
    <d v="2026-06-24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64"/>
    <s v="MAICAO                        "/>
    <s v="2809515                  "/>
    <s v="SIMANCA AVILA ALFREDO ANTONIO"/>
    <n v="634191"/>
    <d v="2026-06-24T00:00:00"/>
    <n v="2414"/>
    <s v="Seguro Soy Prevenido          "/>
    <s v="JVILLA"/>
    <x v="54"/>
    <s v="Jairo Alberto Villa           "/>
    <n v="137"/>
    <n v="34"/>
    <s v="64"/>
    <s v="MAICAO                        "/>
    <s v="1010079388"/>
    <s v="ANDRES FELIPE LEON"/>
    <x v="30"/>
    <x v="38"/>
  </r>
  <r>
    <n v="6"/>
    <s v="CASONA                        "/>
    <s v="1062279280               "/>
    <s v="Bueno Solarte Deiby Antuan"/>
    <n v="2903894"/>
    <d v="2026-06-24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8"/>
    <s v="POBLADO                       "/>
    <s v="31893334                 "/>
    <s v="ESCOBAR DE LOPEZ AIDA CECILIA"/>
    <n v="1699888"/>
    <d v="2026-06-24T00:00:00"/>
    <n v="2414"/>
    <s v="Seguro Soy Prevenido          "/>
    <s v="MALOZANO"/>
    <x v="349"/>
    <s v="Maria Camila Lozano           "/>
    <n v="137"/>
    <n v="34"/>
    <s v="8"/>
    <s v="POBLADO                       "/>
    <s v="1143936634"/>
    <s v="LEIDY DAHIANA LOZANO DIAZ             "/>
    <x v="1"/>
    <x v="20"/>
  </r>
  <r>
    <n v="29"/>
    <s v="CALLE QUINTA                  "/>
    <s v="31895668                 "/>
    <s v="OSPINA BARCO UBIANADIER "/>
    <n v="294780"/>
    <d v="2026-06-24T00:00:00"/>
    <n v="2414"/>
    <s v="Seguro Soy Prevenido          "/>
    <s v="KVELEZ"/>
    <x v="132"/>
    <s v="Karen Sofia Velez             "/>
    <n v="137"/>
    <n v="34"/>
    <s v="29"/>
    <s v="CALLE QUINTA                  "/>
    <s v="1054541607"/>
    <s v="CARLOS ALBERTO CASTILLO GOMEZ         "/>
    <x v="15"/>
    <x v="18"/>
  </r>
  <r>
    <n v="47"/>
    <s v="DESEPAZ                       "/>
    <s v="1130650530               "/>
    <s v="PELAEZ BONILLA JHONATAN "/>
    <n v="1121108"/>
    <d v="2026-06-24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46"/>
    <s v="JAMUNDI                       "/>
    <s v="1107845684               "/>
    <s v="GARCIA SANCHEZ SEBASTIAN "/>
    <n v="3171517"/>
    <d v="2026-06-24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5"/>
    <s v="BUENAVENTURA                  "/>
    <s v="34535289                 "/>
    <s v="YANGUAS ANTE AMANDA DE JESUS"/>
    <n v="290160"/>
    <d v="2026-06-24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45"/>
    <x v="83"/>
  </r>
  <r>
    <n v="48"/>
    <s v="ZIPAQUIRA                     "/>
    <s v="35424575                 "/>
    <s v="TORRES ROBAYO ADRIANA MARIA"/>
    <n v="1960324"/>
    <d v="2026-06-24T00:00:00"/>
    <n v="5072"/>
    <s v="Seguro Soy Prevenido          "/>
    <s v="AALGARRA"/>
    <x v="306"/>
    <s v="Ana Lucia Algarra             "/>
    <n v="290"/>
    <n v="72"/>
    <s v="48"/>
    <s v="ZIPAQUIRA                     "/>
    <s v="29674584"/>
    <s v="EMILI YISED VIAFARA CASTAÑEDA"/>
    <x v="43"/>
    <x v="72"/>
  </r>
  <r>
    <n v="77"/>
    <s v="CALARCA                       "/>
    <s v="24580590                 "/>
    <s v="Ortiz Martinez Luz Marina"/>
    <n v="423518"/>
    <d v="2026-06-24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53"/>
    <s v="BELLAVISTA                    "/>
    <s v="1006205271               "/>
    <s v="RIVAS OLAVE DANA ALEJANDRA"/>
    <n v="2105127"/>
    <d v="2026-06-24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28"/>
    <s v="VEINTEDEJULIO                 "/>
    <s v="35493099                 "/>
    <s v="Montealegre Pineros Esperanza "/>
    <n v="2965147"/>
    <d v="2026-06-24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96"/>
    <s v="CUCUTA CENTRO                 "/>
    <s v="4523083                  "/>
    <s v="GUTIERREZ BLANCO MARIA "/>
    <n v="2931753"/>
    <d v="2026-06-24T00:00:00"/>
    <n v="2414"/>
    <s v="Seguro Soy Prevenido          "/>
    <s v="MLUGO"/>
    <x v="208"/>
    <s v="Mauyeri Lugo Galvis           "/>
    <n v="137"/>
    <n v="34"/>
    <s v="96"/>
    <s v="CUCUTA CENTRO                 "/>
    <s v="13505698"/>
    <s v="ENRIQUE ANTONIO CARRILLO ROLON        "/>
    <x v="4"/>
    <x v="4"/>
  </r>
  <r>
    <n v="10"/>
    <s v="FLORESTA                      "/>
    <s v="16458886                 "/>
    <s v="Quiñones Rengifo Harold Mauricio"/>
    <n v="132674"/>
    <d v="2026-06-24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38"/>
    <s v="VILLAVICENCIO                 "/>
    <s v="86088146                 "/>
    <s v="CARVAJAL MORALES FRANKLIN "/>
    <n v="2680482"/>
    <d v="2026-06-24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14"/>
    <s v="BUGA                          "/>
    <s v="14880637                 "/>
    <s v="ARANA VELEZ JORGE ALBERTO"/>
    <n v="2620936"/>
    <d v="2026-06-24T00:00:00"/>
    <n v="2414"/>
    <s v="Seguro Soy Prevenido          "/>
    <s v="CIOSORIO"/>
    <x v="337"/>
    <s v="Cindy Julieth Osorio          "/>
    <n v="137"/>
    <n v="34"/>
    <s v="14"/>
    <s v="BUGA                          "/>
    <s v="66828584"/>
    <s v="MARIA PATRICIA ECHEVERRY GIRALDO      "/>
    <x v="38"/>
    <x v="54"/>
  </r>
  <r>
    <n v="99"/>
    <s v="BARRANCABERMEJA               "/>
    <s v="63465312                 "/>
    <s v="Fonseca Ortiz Ledys "/>
    <n v="2770695"/>
    <d v="2026-06-24T00:00:00"/>
    <n v="2414"/>
    <s v="Seguro Soy Prevenido          "/>
    <s v="ANDMARTINEZ"/>
    <x v="185"/>
    <s v="Andrea Martinez Gonzalez      "/>
    <n v="137"/>
    <n v="34"/>
    <s v="99"/>
    <s v="BARRANCABERMEJA               "/>
    <s v="91265023"/>
    <s v="DARIO ACUÑA JIMENEZ"/>
    <x v="47"/>
    <x v="86"/>
  </r>
  <r>
    <n v="43"/>
    <s v="PASTO                         "/>
    <s v="1085313604               "/>
    <s v="CORTES  ANGIE CAROLINA"/>
    <n v="3171241"/>
    <d v="2026-06-24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33"/>
    <s v="ARMENIA SUR                   "/>
    <s v="1094940835               "/>
    <s v="TAPIERO QUIROGA MAYRA ALEJANDRA"/>
    <n v="3170565"/>
    <d v="2026-06-24T00:00:00"/>
    <n v="5072"/>
    <s v="Seguro Soy Prevenido          "/>
    <s v="VBARRETO"/>
    <x v="321"/>
    <s v="VALENTINA BARRETO GARCIA      "/>
    <n v="290"/>
    <n v="72"/>
    <s v="33"/>
    <s v="ARMENIA SUR                   "/>
    <s v="41946627"/>
    <s v="SUHEIDY MARIETH LOPEZ MAYORGA         "/>
    <x v="5"/>
    <x v="6"/>
  </r>
  <r>
    <n v="61"/>
    <s v="PUERTO TEJADA                 "/>
    <s v="10496707                 "/>
    <s v="AGRONO MORALES LUIS ALBEIRO"/>
    <n v="2532835"/>
    <d v="2026-06-24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30"/>
    <s v="MODELO                        "/>
    <s v="1081053390               "/>
    <s v="CHIMBACO LOPEZ CAMILA ALEJANDRA"/>
    <n v="1764609"/>
    <d v="2026-06-24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61"/>
    <s v="PUERTO TEJADA                 "/>
    <s v="34610945                 "/>
    <s v="CARABALI FILIGRAMA DAILY JHOANNA"/>
    <n v="3170584"/>
    <d v="2026-06-24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60"/>
    <s v="SANTANDER DE QUILICHAO        "/>
    <s v="6336221                  "/>
    <s v="AMAYA GALLEGO JOSE ELIECER"/>
    <n v="1984664"/>
    <d v="2026-06-24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116"/>
    <s v="PUERTO GAITAN                 "/>
    <s v="4156405                  "/>
    <s v="PEREZ MEDINA HENRY "/>
    <n v="180247"/>
    <d v="2026-06-24T00:00:00"/>
    <n v="11597"/>
    <s v="Seguro Soy Prevenido          "/>
    <s v="ESANTANA"/>
    <x v="285"/>
    <s v="Edith Dayhana Santana         "/>
    <n v="658"/>
    <n v="164"/>
    <s v="116"/>
    <s v="PUERTO GAITAN                 "/>
    <s v="1121831743"/>
    <s v="CARLOS MARIO GUTIERREZ DIAZ"/>
    <x v="14"/>
    <x v="37"/>
  </r>
  <r>
    <n v="62"/>
    <s v="SAN JUAN DEL CESAR            "/>
    <s v="1121326301               "/>
    <s v="DAZA GUILLEN JOSE TOMAS"/>
    <n v="2806233"/>
    <d v="2026-06-24T00:00:00"/>
    <n v="5072"/>
    <s v="Seguro Soy Prevenido          "/>
    <s v="GLORTIZ"/>
    <x v="339"/>
    <s v="Guillermo Luis Ortiz Rodriguez"/>
    <n v="290"/>
    <n v="72"/>
    <s v="62"/>
    <s v="SAN JUAN DEL CESAR            "/>
    <s v="84092470"/>
    <s v="WILSON JAVIER HERNANDEZ NARVAEZ"/>
    <x v="20"/>
    <x v="75"/>
  </r>
  <r>
    <n v="101"/>
    <s v="ITAGUI                        "/>
    <s v="43094599                 "/>
    <s v="CARDONA VALBUENA BEATRIZ IRENE"/>
    <n v="2100521"/>
    <d v="2026-06-24T00:00:00"/>
    <n v="6644"/>
    <s v="Seguro Soy Prevenido          "/>
    <s v="JARREDONDO"/>
    <x v="278"/>
    <s v="Johanna Alexandra Arredondo   "/>
    <n v="378"/>
    <n v="95"/>
    <s v="101"/>
    <s v="ITAGUI                        "/>
    <s v="1017174739"/>
    <s v="CATHERIN GUZMAN MONTOYA               "/>
    <x v="8"/>
    <x v="79"/>
  </r>
  <r>
    <n v="163"/>
    <s v="CALI CENTRO                   "/>
    <s v="1130638341               "/>
    <s v="BORRERO BASTIDAS ANGELICA MARIA"/>
    <n v="1737456"/>
    <d v="2026-06-24T00:00:00"/>
    <n v="11597"/>
    <s v="Seguro Soy Prevenido          "/>
    <s v="ANASTAIZA"/>
    <x v="5"/>
    <s v="Angui Tatiana Astaiza Escovar "/>
    <n v="658"/>
    <n v="164"/>
    <s v="163"/>
    <s v="CALI CENTRO                   "/>
    <s v="66951164"/>
    <s v="MARIA EUGENIA VILLAN MESA"/>
    <x v="45"/>
    <x v="83"/>
  </r>
  <r>
    <n v="64"/>
    <s v="MAICAO                        "/>
    <s v="26987626                 "/>
    <s v="DIAZ CASTILLA DARIS YOHANA"/>
    <n v="635309"/>
    <d v="2026-06-24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113"/>
    <s v="CERETE                        "/>
    <s v="7376635                  "/>
    <s v="MENDOZA ESPITIA YIMIS FRANCISCO"/>
    <n v="1290684"/>
    <d v="2026-06-24T00:00:00"/>
    <n v="5072"/>
    <s v="Seguro Soy Prevenido          "/>
    <s v="JSIERRA"/>
    <x v="128"/>
    <s v="Judy Leticia Sierra Padilla   "/>
    <n v="290"/>
    <n v="72"/>
    <s v="113"/>
    <s v="CERETE                        "/>
    <s v="78750744"/>
    <s v="HERNAN MANUEL ANDOCILLA FUENTES"/>
    <x v="37"/>
    <x v="65"/>
  </r>
  <r>
    <n v="143"/>
    <s v="SAN VICENTE DEL CAGUAN        "/>
    <s v="1650683                  "/>
    <s v="LOZANO MURCIA LUIS HERNANDO"/>
    <n v="2802773"/>
    <d v="2026-06-24T00:00:00"/>
    <n v="6644"/>
    <s v="Seguro Soy Prevenido          "/>
    <s v="NCABRERA"/>
    <x v="318"/>
    <s v="Nelly Lorena Cabrera          "/>
    <n v="378"/>
    <n v="95"/>
    <s v="143"/>
    <s v="SAN VICENTE DEL CAGUAN        "/>
    <s v="1081592957"/>
    <s v="JORGE ELIECER LOPEZ ALVARADO"/>
    <x v="16"/>
    <x v="28"/>
  </r>
  <r>
    <n v="47"/>
    <s v="DESEPAZ                       "/>
    <s v="76263366                 "/>
    <s v="ARBOLEDA  RIGOBERTO "/>
    <n v="162945"/>
    <d v="2026-06-24T00:00:00"/>
    <n v="5072"/>
    <s v="Seguro Soy Prevenido          "/>
    <s v="SPAREJA"/>
    <x v="261"/>
    <s v="Stephanny Pareja              "/>
    <n v="290"/>
    <n v="72"/>
    <s v="47"/>
    <s v="DESEPAZ                       "/>
    <s v="1143936634"/>
    <s v="LEIDY DAHIANA LOZANO DIAZ"/>
    <x v="1"/>
    <x v="1"/>
  </r>
  <r>
    <n v="147"/>
    <s v="CARTAGENA DEL CHAIRA          "/>
    <s v="2336269                  "/>
    <s v="VALLEJO RODRIGUEZ JAIME "/>
    <n v="2431529"/>
    <d v="2026-06-24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31"/>
    <s v="LAS MERCEDES                  "/>
    <s v="66767501                 "/>
    <s v="VALDES OCAMPO MARY YUNI"/>
    <n v="430090"/>
    <d v="2026-06-24T00:00:00"/>
    <n v="2414"/>
    <s v="Seguro Soy Prevenido          "/>
    <s v="JBETANCOURT"/>
    <x v="307"/>
    <s v="Jennifer Betancourt Osorio    "/>
    <n v="137"/>
    <n v="34"/>
    <s v="31"/>
    <s v="LAS MERCEDES                  "/>
    <s v="66756836"/>
    <s v="NANCY MURILLO VELASCO                 "/>
    <x v="11"/>
    <x v="14"/>
  </r>
  <r>
    <n v="163"/>
    <s v="CALI CENTRO                   "/>
    <s v="1107034325               "/>
    <s v="CHATES BOLANOS MARIA FERNANDA"/>
    <n v="136996"/>
    <d v="2026-06-24T00:00:00"/>
    <n v="5072"/>
    <s v="Seguro Soy Prevenido          "/>
    <s v="HZAMORA"/>
    <x v="332"/>
    <s v="Harry Zamora                  "/>
    <n v="290"/>
    <n v="72"/>
    <s v="163"/>
    <s v="CALI CENTRO                   "/>
    <s v="66951164"/>
    <s v="MARIA EUGENIA VILLAN MESA"/>
    <x v="45"/>
    <x v="83"/>
  </r>
  <r>
    <n v="84"/>
    <s v="PITALITO                      "/>
    <s v="1086331818               "/>
    <s v="DE LA CRUZ DIAZ BRIYITH FERNANDA"/>
    <n v="2076257"/>
    <d v="2026-06-24T00:00:00"/>
    <n v="5072"/>
    <s v="Seguro Soy Prevenido          "/>
    <s v="DBOCANEGRA"/>
    <x v="335"/>
    <s v="Disney Lorena Bocanegra       "/>
    <n v="290"/>
    <n v="72"/>
    <s v="84"/>
    <s v="PITALITO                      "/>
    <s v="1075247390"/>
    <s v="LUIS ALIRIO PINZON SANCHEZ"/>
    <x v="2"/>
    <x v="2"/>
  </r>
  <r>
    <n v="44"/>
    <s v="IPIALES                       "/>
    <s v="27254976                 "/>
    <s v="PINCHAO  MARIA ISABEL"/>
    <n v="1847784"/>
    <d v="2026-06-24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131"/>
    <s v="LORICA                        "/>
    <s v="1070808489               "/>
    <s v="Blanquiceth Fajardo Juan Manuel"/>
    <n v="2091812"/>
    <d v="2026-06-24T00:00:00"/>
    <n v="2414"/>
    <s v="Seguro Soy Prevenido          "/>
    <s v="HCARRANZA"/>
    <x v="249"/>
    <s v="Hernan Fabian Carranza        "/>
    <n v="137"/>
    <n v="34"/>
    <s v="131"/>
    <s v="LORICA                        "/>
    <s v="1102800745"/>
    <s v="JORGE ENRIQUE MARTINEZ MONTERROZA"/>
    <x v="26"/>
    <x v="33"/>
  </r>
  <r>
    <n v="128"/>
    <s v="FUNZA                         "/>
    <s v="11517343                 "/>
    <s v="CARDENAS BUSTOS JOSE ERIBERTO"/>
    <n v="917628"/>
    <d v="2026-06-24T00:00:00"/>
    <n v="2414"/>
    <s v="Seguro Soy Prevenido          "/>
    <s v="AALARCON"/>
    <x v="345"/>
    <s v="Adriana Katherine Alarcon     "/>
    <n v="137"/>
    <n v="34"/>
    <s v="128"/>
    <s v="FUNZA                         "/>
    <s v="1070954085"/>
    <s v="MARIA ALEJANDRA VELANDIA PEREZ"/>
    <x v="33"/>
    <x v="52"/>
  </r>
  <r>
    <n v="71"/>
    <s v="PORTADA DEL MAR               "/>
    <s v="1130672768               "/>
    <s v="HURATDO RAMIREZ JHON JAIRO"/>
    <n v="1984545"/>
    <d v="2026-06-24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142"/>
    <s v="ISNOS                         "/>
    <s v="1119210159               "/>
    <s v="MENDOZA CUMACO PAOLA ANDREA"/>
    <n v="3170641"/>
    <d v="2026-06-24T00:00:00"/>
    <n v="11597"/>
    <s v="Seguro Soy Prevenido          "/>
    <s v="PROJAS"/>
    <x v="347"/>
    <s v="Paola Andrea Rojas Cabrera    "/>
    <n v="658"/>
    <n v="164"/>
    <s v="142"/>
    <s v="ISNOS                         "/>
    <s v="1084254061"/>
    <s v="YOHN FREDY ALVAREZ CORREA"/>
    <x v="7"/>
    <x v="8"/>
  </r>
  <r>
    <n v="140"/>
    <s v="ISTMINA                       "/>
    <s v="1010099119               "/>
    <s v="YURGAKY RIVAS LAURA MILENA"/>
    <n v="1829076"/>
    <d v="2026-06-24T00:00:00"/>
    <n v="6644"/>
    <s v="Seguro Soy Prevenido          "/>
    <s v="MAPULGARIN"/>
    <x v="21"/>
    <s v="Maria Isabel Pulgarin         "/>
    <n v="378"/>
    <n v="95"/>
    <s v="140"/>
    <s v="ISTMINA                       "/>
    <s v="35570247"/>
    <s v="YOHANA MENDOZA VALENCIA"/>
    <x v="13"/>
    <x v="16"/>
  </r>
  <r>
    <n v="93"/>
    <s v="SANTA MARTA                   "/>
    <s v="7140275                  "/>
    <s v="Manjarres Carrillo Ricardo Antonio"/>
    <n v="3099834"/>
    <d v="2026-06-24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89"/>
    <s v="FUSAGASUGA                    "/>
    <s v="39655019                 "/>
    <s v="HERNANDEZ PULIDO LUZ MARINA"/>
    <n v="546853"/>
    <d v="2026-06-24T00:00:00"/>
    <n v="11597"/>
    <s v="Seguro Soy Prevenido          "/>
    <s v="IMARTIN"/>
    <x v="283"/>
    <s v="Ingrid Carolina Martin        "/>
    <n v="658"/>
    <n v="164"/>
    <s v="89"/>
    <s v="FUSAGASUGA                    "/>
    <s v="1110515935"/>
    <s v="GISELA ZAMORA DIAZ"/>
    <x v="44"/>
    <x v="82"/>
  </r>
  <r>
    <n v="60"/>
    <s v="SANTANDER DE QUILICHAO        "/>
    <s v="1062290022               "/>
    <s v="OCORO POPO AYDEE "/>
    <n v="620800"/>
    <d v="2026-06-24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130"/>
    <s v="FUNDACION                     "/>
    <s v="19589349                 "/>
    <s v="ARAGON DE LA HOZ MANUEL NICOLAS"/>
    <n v="317024"/>
    <d v="2026-06-24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122"/>
    <s v="TUQUERRES                     "/>
    <s v="59661646                 "/>
    <s v="BENAVIDES LOPEZ YOLANDA CECILIA"/>
    <n v="204145"/>
    <d v="2026-06-24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27"/>
    <s v="JUNIN                         "/>
    <s v="1151934167               "/>
    <s v="GUZMAN GONZALEZ SANDRA PATRICIA"/>
    <n v="1454383"/>
    <d v="2026-06-24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141"/>
    <s v="APARTADO                      "/>
    <s v="1028049140               "/>
    <s v="JULIO MOLINA MANUELA MARIA"/>
    <n v="3171063"/>
    <d v="2026-06-24T00:00:00"/>
    <n v="5072"/>
    <s v="Seguro Soy Prevenido          "/>
    <s v="MDAVID"/>
    <x v="323"/>
    <s v="Maikol Stiven David           "/>
    <n v="290"/>
    <n v="72"/>
    <s v="141"/>
    <s v="APARTADO                      "/>
    <s v="1017174739"/>
    <s v="CATHERIN GUZMAN MONTOYA"/>
    <x v="8"/>
    <x v="9"/>
  </r>
  <r>
    <n v="44"/>
    <s v="IPIALES                       "/>
    <s v="13008590                 "/>
    <s v="PAREDES VALLEJO VICTOR FERNANDO"/>
    <n v="412591"/>
    <d v="2026-06-24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12"/>
    <s v="ARMENIA                       "/>
    <s v="38471617                 "/>
    <s v="BALANTA GRUESO ANA ZULAMY"/>
    <n v="924084"/>
    <d v="2026-06-24T00:00:00"/>
    <n v="5072"/>
    <s v="Seguro Soy Prevenido          "/>
    <s v="YOJIMENEZ"/>
    <x v="290"/>
    <s v="Yonatan Jimenez               "/>
    <n v="290"/>
    <n v="72"/>
    <s v="12"/>
    <s v="ARMENIA                       "/>
    <s v="41946627"/>
    <s v="SUHEIDY MARIETH LOPEZ MAYORGA"/>
    <x v="5"/>
    <x v="12"/>
  </r>
  <r>
    <n v="117"/>
    <s v="EL ESPINAL                    "/>
    <s v="65701302                 "/>
    <s v="VALDES DUSSAN FLOR MARIA"/>
    <n v="3170911"/>
    <d v="2026-06-24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45"/>
    <s v="SEVILLA                       "/>
    <s v="1113313548               "/>
    <s v="LEAL HENAO KATERYNE "/>
    <n v="548822"/>
    <d v="2026-06-24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71"/>
    <s v="PORTADA DEL MAR               "/>
    <s v="59708531                 "/>
    <s v="VALDES  MARICELA "/>
    <n v="294660"/>
    <d v="2026-06-24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25"/>
    <s v="KENNEDY                       "/>
    <s v="79564318                 "/>
    <s v="BARON CHAPARRO EDUARDO ALEJANDRO"/>
    <n v="1398125"/>
    <d v="2026-06-24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27"/>
    <s v="JUNIN                         "/>
    <s v="1143858303               "/>
    <s v="HURTADO MARIA MARIA MARGARITA"/>
    <n v="2913648"/>
    <d v="2026-06-24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42"/>
    <s v="CHINCHINA                     "/>
    <s v="15904379                 "/>
    <s v="MUÑOZ CARDONA JUAN CARLOS"/>
    <n v="522189"/>
    <d v="2026-06-24T00:00:00"/>
    <n v="11597"/>
    <s v="Seguro Soy Prevenido          "/>
    <s v="LIMONSALVE"/>
    <x v="258"/>
    <s v="Lina Maria Monsalve           "/>
    <n v="658"/>
    <n v="164"/>
    <s v="42"/>
    <s v="CHINCHINA                     "/>
    <s v="1088009832"/>
    <s v="LINA MARCELA ECHEVERRY NAÑEZ"/>
    <x v="34"/>
    <x v="47"/>
  </r>
  <r>
    <n v="8"/>
    <s v="POBLADO                       "/>
    <s v="1006197829               "/>
    <s v="TORRES HURTADO ADRIAN CAMILO"/>
    <n v="1773755"/>
    <d v="2026-06-24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58"/>
    <s v="LAUREANO GOMEZ                "/>
    <s v="12906026                 "/>
    <s v="QUINONES MAIRONGO ORLANDO "/>
    <n v="613307"/>
    <d v="2026-06-24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32"/>
    <s v="CALIMA                        "/>
    <s v="31948667                 "/>
    <s v="LEYTON CORTES MARTHA LUCIA"/>
    <n v="2841706"/>
    <d v="2026-06-24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108"/>
    <s v="GIRÓN                         "/>
    <s v="1098788343               "/>
    <s v="Blanco Caicedo Jorge Luis"/>
    <n v="3140556"/>
    <d v="2026-06-24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47"/>
    <x v="86"/>
  </r>
  <r>
    <n v="140"/>
    <s v="ISTMINA                       "/>
    <s v="11936730                 "/>
    <s v="URRUTIA RIVAS JHON FREDY"/>
    <n v="1069011"/>
    <d v="2026-06-24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37"/>
    <s v="CIUDAD BOLIVAR                "/>
    <s v="1019040304               "/>
    <s v="GUTIERREZ SUAREZ MIGUEL ANGEL"/>
    <n v="2174141"/>
    <d v="2026-06-24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38"/>
    <s v="SABANALARGA                   "/>
    <s v="8634016                  "/>
    <s v="Olivo Muñoz David Jose"/>
    <n v="3049112"/>
    <d v="2026-06-24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4"/>
    <s v="PALMIRA                       "/>
    <s v="16269961                 "/>
    <s v="VASQUEZ GARCIA JOSE BERNARDO"/>
    <n v="1252394"/>
    <d v="2026-06-24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41"/>
    <s v="APARTADO                      "/>
    <s v="1001712573               "/>
    <s v="MOSQUERA  DIANA MARIA"/>
    <n v="2663652"/>
    <d v="2026-06-24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146"/>
    <s v="PUERTO ASIS                   "/>
    <s v="1123319014               "/>
    <s v="AGUIRRE SALAZAR YOHAN DAVID"/>
    <n v="3171242"/>
    <d v="2026-06-24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71"/>
    <s v="PORTADA DEL MAR               "/>
    <s v="16646366                 "/>
    <s v="FLOR CUELLAR JAIRO "/>
    <n v="1810731"/>
    <d v="2026-06-24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96"/>
    <s v="CUCUTA CENTRO                 "/>
    <s v="1093760610               "/>
    <s v="BARBOSA DUQUE MIRIAN LUCERO"/>
    <n v="2849628"/>
    <d v="2026-06-24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71"/>
    <s v="PORTADA DEL MAR               "/>
    <s v="4778609                  "/>
    <s v="Volveras Pino Jesus Antonio"/>
    <n v="179018"/>
    <d v="2026-06-24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120"/>
    <s v="ARAUCA                        "/>
    <s v="68298274                 "/>
    <s v="DURAN JEREZ NOHEMY "/>
    <n v="1879849"/>
    <d v="2026-06-24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44"/>
    <s v="IPIALES                       "/>
    <s v="1086103638               "/>
    <s v="CASTRO URBANO CLAUDIA YANETH"/>
    <n v="1098695"/>
    <d v="2026-06-24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69"/>
    <s v="AUTOPISTA NORTE               "/>
    <s v="1022931655               "/>
    <s v="FORBES OBESO LEONARDO "/>
    <n v="2568930"/>
    <d v="2026-06-24T00:00:00"/>
    <n v="2414"/>
    <s v="Seguro Soy Prevenido          "/>
    <s v="SALCARAZ"/>
    <x v="121"/>
    <s v="Sthefany Alcaraz Barato       "/>
    <n v="137"/>
    <n v="34"/>
    <s v="69"/>
    <s v="AUTOPISTA NORTE               "/>
    <s v="52182153"/>
    <s v="SANDRA PILAR APONTE SANCHEZ           "/>
    <x v="19"/>
    <x v="63"/>
  </r>
  <r>
    <n v="43"/>
    <s v="PASTO                         "/>
    <s v="1004543063               "/>
    <s v="MONTENEGRO CABEZAS MARITZA YANETH"/>
    <n v="3170977"/>
    <d v="2026-06-24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37"/>
    <s v="CIUDAD BOLIVAR                "/>
    <s v="79360323                 "/>
    <s v="AREBALO MARTINEZ JULIO ANIBAL"/>
    <n v="550456"/>
    <d v="2026-06-24T00:00:00"/>
    <n v="5072"/>
    <s v="Seguro Soy Prevenido          "/>
    <s v="YCRISTANCHO"/>
    <x v="108"/>
    <s v="Yennifer Cristancho           "/>
    <n v="290"/>
    <n v="72"/>
    <s v="37"/>
    <s v="CIUDAD BOLIVAR                "/>
    <s v="53077605"/>
    <s v="DIANA MARCELA ROJAS BANOY             "/>
    <x v="27"/>
    <x v="58"/>
  </r>
  <r>
    <n v="60"/>
    <s v="SANTANDER DE QUILICHAO        "/>
    <s v="14802080                 "/>
    <s v="GARCIA LOMBANA DIONISIO ALBERTO"/>
    <n v="2483460"/>
    <d v="2026-06-24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139"/>
    <s v="CHAPARRAL                     "/>
    <s v="14012792                 "/>
    <s v="Campos Sanchez Osvaldo "/>
    <n v="2636610"/>
    <d v="2026-06-24T00:00:00"/>
    <n v="2414"/>
    <s v="Seguro Soy Prevenido          "/>
    <s v="DEGOMEZ"/>
    <x v="181"/>
    <s v="Derly Johana Gomez            "/>
    <n v="137"/>
    <n v="34"/>
    <s v="139"/>
    <s v="CHAPARRAL                     "/>
    <s v="65557297"/>
    <s v="YUDY PAOLA TAPIERO MOSOS"/>
    <x v="23"/>
    <x v="30"/>
  </r>
  <r>
    <n v="64"/>
    <s v="MAICAO                        "/>
    <s v="30824308                 "/>
    <s v="DURAN GARCIA LUZMARY "/>
    <n v="2402762"/>
    <d v="2026-06-24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135"/>
    <s v="SIBUNDOY                      "/>
    <s v="18195218                 "/>
    <s v="ORTEGA GONZALES JOSE LUIS"/>
    <n v="242063"/>
    <d v="2026-06-24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4"/>
    <s v="BUGA                          "/>
    <s v="38856833                 "/>
    <s v="Libreros Sanna Carmenza "/>
    <n v="726267"/>
    <d v="2026-06-24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47"/>
    <s v="DESEPAZ                       "/>
    <s v="1111670290               "/>
    <s v="NAZARENO SINISTERRA MARIA JOSE"/>
    <n v="2997826"/>
    <d v="2026-06-24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5"/>
    <s v="SUR                           "/>
    <s v="66917524                 "/>
    <s v="Perez Zuluaga Christian Helena"/>
    <n v="560359"/>
    <d v="2026-06-24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45"/>
    <s v="SEVILLA                       "/>
    <s v="6465073                  "/>
    <s v="VALENCIA RESTREPO DIEGO ISLEY"/>
    <n v="708135"/>
    <d v="2026-06-24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52"/>
    <s v="TUMACO                        "/>
    <s v="12909165                 "/>
    <s v="OBANDO ESTUPIÑAN ADOLFO "/>
    <n v="1421592"/>
    <d v="2026-06-24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134"/>
    <s v="LA UNION NARINO               "/>
    <s v="27297440                 "/>
    <s v="GUZMAN MENESES MARLENI "/>
    <n v="238902"/>
    <d v="2026-06-24T00:00:00"/>
    <n v="11597"/>
    <s v="Seguro Soy Prevenido          "/>
    <s v="BCAMUES"/>
    <x v="310"/>
    <s v="Blanca Paola Camues           "/>
    <n v="658"/>
    <n v="164"/>
    <s v="134"/>
    <s v="LA UNION NARINO               "/>
    <s v="12745924"/>
    <s v="ROBERTH ARMANDO CORDOBA PANTOJA"/>
    <x v="10"/>
    <x v="64"/>
  </r>
  <r>
    <n v="122"/>
    <s v="TUQUERRES                     "/>
    <s v="59653568                 "/>
    <s v="Zambrano Tello Diela Miriam"/>
    <n v="1432114"/>
    <d v="2026-06-24T00:00:00"/>
    <n v="5072"/>
    <s v="Seguro Soy Prevenido          "/>
    <s v="MESTRELLA"/>
    <x v="279"/>
    <s v="Maria Angelica Estrella       "/>
    <n v="290"/>
    <n v="72"/>
    <s v="122"/>
    <s v="TUQUERRES                     "/>
    <s v="37122255"/>
    <s v="MAIRA YOHANA CORAL ORTIZ"/>
    <x v="29"/>
    <x v="36"/>
  </r>
  <r>
    <n v="8"/>
    <s v="POBLADO                       "/>
    <s v="1130648349               "/>
    <s v="ANGULO MARTINEZ JHON JAIRO"/>
    <n v="2372754"/>
    <d v="2026-06-24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147"/>
    <s v="CARTAGENA DEL CHAIRA          "/>
    <s v="17668907                 "/>
    <s v="QUINTERO ZAPATA POMPILIO "/>
    <n v="3095111"/>
    <d v="2026-06-24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0"/>
    <s v="FLORESTA                      "/>
    <s v="48656350                 "/>
    <s v="BALANTA BALANTA MERY "/>
    <n v="132140"/>
    <d v="2026-06-24T00:00:00"/>
    <n v="6644"/>
    <s v="Seguro Soy Prevenido          "/>
    <s v="KCASTRILLON"/>
    <x v="217"/>
    <s v="Karen Castrillon              "/>
    <n v="378"/>
    <n v="95"/>
    <s v="10"/>
    <s v="FLORESTA                      "/>
    <s v="1054541607"/>
    <s v="CARLOS ALBERTO CASTILLO GOMEZ"/>
    <x v="15"/>
    <x v="44"/>
  </r>
  <r>
    <n v="87"/>
    <s v="CARTAGENA                     "/>
    <s v="45580813                 "/>
    <s v="BARRIOS TAPIA BELQUI RUT"/>
    <n v="3171594"/>
    <d v="2026-06-24T00:00:00"/>
    <n v="2414"/>
    <s v="Seguro Soy Prevenido          "/>
    <s v="MMALBACEDA"/>
    <x v="164"/>
    <s v="Melissa Malbaceda Diaz        "/>
    <n v="137"/>
    <n v="34"/>
    <s v="87"/>
    <s v="CARTAGENA                     "/>
    <s v="1143252869"/>
    <s v="FRANCISCO JAVIER SIERRA ORTIZ"/>
    <x v="18"/>
    <x v="22"/>
  </r>
  <r>
    <n v="14"/>
    <s v="BUGA                          "/>
    <s v="38855639                 "/>
    <s v="MONTOYA BUITRAGO ALBA LIBIA"/>
    <n v="164069"/>
    <d v="2026-06-24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30"/>
    <s v="MODELO                        "/>
    <s v="34548183                 "/>
    <s v="Rivera Astudillo Rosa Consuelo"/>
    <n v="3170291"/>
    <d v="2026-06-24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107"/>
    <s v="CHIA                          "/>
    <s v="35473846                 "/>
    <s v="TORRES MELO LUZ ELENA"/>
    <n v="3171293"/>
    <d v="2026-06-24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26"/>
    <s v="BOSA                          "/>
    <s v="1001053268               "/>
    <s v="LOZANO RIVERA MARIA NELLY"/>
    <n v="384681"/>
    <d v="2026-06-24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38"/>
    <s v="VILLAVICENCIO                 "/>
    <s v="17322469                 "/>
    <s v="URREA CAMELO LUIS HERNAN"/>
    <n v="1550413"/>
    <d v="2026-06-24T00:00:00"/>
    <n v="6644"/>
    <s v="Seguro Soy Prevenido          "/>
    <s v="ICASTRO"/>
    <x v="22"/>
    <s v="Ingrid Elizabeth Castro       "/>
    <n v="378"/>
    <n v="95"/>
    <s v="38"/>
    <s v="VILLAVICENCIO                 "/>
    <s v="1121831743"/>
    <s v="CARLOS MARIO GUTIERREZ DIAZ           "/>
    <x v="14"/>
    <x v="17"/>
  </r>
  <r>
    <n v="11"/>
    <s v="PEREIRA                       "/>
    <s v="1088252024               "/>
    <s v="RAMIREZ ZAPATA SARA MANUELA"/>
    <n v="1782115"/>
    <d v="2026-06-24T00:00:00"/>
    <n v="5072"/>
    <s v="Seguro Soy Prevenido          "/>
    <s v="DCARVAJAL"/>
    <x v="118"/>
    <s v="Divia Jimena Carvajal         "/>
    <n v="290"/>
    <n v="72"/>
    <s v="11"/>
    <s v="PEREIRA                       "/>
    <s v="52865766"/>
    <s v="DIANA MARCELA SANCHEZ MARTINEZ"/>
    <x v="31"/>
    <x v="49"/>
  </r>
  <r>
    <n v="87"/>
    <s v="CARTAGENA                     "/>
    <s v="1010096238               "/>
    <s v="ARZUZA AVILA ROSA ICELA"/>
    <n v="2528265"/>
    <d v="2026-06-24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6"/>
    <s v="DOSQUEBRADAS                  "/>
    <s v="1088288098               "/>
    <s v="NOGOA BEDOYA DIANA MARCELA"/>
    <n v="3171240"/>
    <d v="2026-06-24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36"/>
    <s v="ENGATIVA                      "/>
    <s v="1113620650               "/>
    <s v="GIL HENAO IVAN FERNANDO"/>
    <n v="506125"/>
    <d v="2026-06-24T00:00:00"/>
    <n v="2414"/>
    <s v="Seguro Soy Prevenido          "/>
    <s v="BRCASTILLO"/>
    <x v="159"/>
    <s v="Bivian Rocio Castillo         "/>
    <n v="137"/>
    <n v="34"/>
    <s v="36"/>
    <s v="ENGATIVA                      "/>
    <s v="1070954085"/>
    <s v="MARIA ALEJANDRA VELANDIA PEREZ"/>
    <x v="33"/>
    <x v="52"/>
  </r>
  <r>
    <n v="30"/>
    <s v="MODELO                        "/>
    <s v="19340886                 "/>
    <s v="ARCILA GOMEZ HUMBERTO "/>
    <n v="416399"/>
    <d v="2026-06-24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86"/>
    <s v="GRANADA                       "/>
    <s v="7490337                  "/>
    <s v="PEREZ  DIONISIO "/>
    <n v="1260421"/>
    <d v="2026-06-24T00:00:00"/>
    <n v="5072"/>
    <s v="Seguro Soy Prevenido          "/>
    <s v="LIROJAS"/>
    <x v="252"/>
    <s v="Lina Zulay Rojas              "/>
    <n v="290"/>
    <n v="72"/>
    <s v="86"/>
    <s v="GRANADA                       "/>
    <s v="1053778541"/>
    <s v="ANGELA MARIA PEREZ VASQUEZ            "/>
    <x v="22"/>
    <x v="81"/>
  </r>
  <r>
    <n v="52"/>
    <s v="TUMACO                        "/>
    <s v="1087816993               "/>
    <s v="CABEZAS GARCIA ANA EMPERATRIZ"/>
    <n v="1880624"/>
    <d v="2026-06-24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129"/>
    <s v="EL BORDO                      "/>
    <s v="1058970398               "/>
    <s v="HOYOS MENESES EDWIN "/>
    <n v="2896676"/>
    <d v="2026-06-24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27"/>
    <s v="JUNIN                         "/>
    <s v="66923598                 "/>
    <s v="VALENCIA FERNANDEZ DIRCE ERMELA"/>
    <n v="2666321"/>
    <d v="2026-06-24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64"/>
    <s v="MAICAO                        "/>
    <s v="22500864                 "/>
    <s v="BORRERO LAPEIRA NOHEMI "/>
    <n v="1566095"/>
    <d v="2026-06-24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70"/>
    <s v="ACACIAS                       "/>
    <s v="8190613                  "/>
    <s v="GUERRA RAMIREZ CRECENCIO "/>
    <n v="1295357"/>
    <d v="2026-06-24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64"/>
    <s v="MAICAO                        "/>
    <s v="84074431                 "/>
    <s v="RAMIREZ URIANA ANGEL ENRIQUE"/>
    <n v="633807"/>
    <d v="2026-06-24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45"/>
    <s v="SEVILLA                       "/>
    <s v="29332484                 "/>
    <s v="LARGO PIEDRAHITA LUZ MARINA"/>
    <n v="549084"/>
    <d v="2026-06-24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30"/>
    <s v="MODELO                        "/>
    <s v="1144525192               "/>
    <s v="HURTADO GIRONZA LUISA MARIA"/>
    <n v="834504"/>
    <d v="2026-06-24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32"/>
    <s v="MAGANGUE                      "/>
    <s v="1002474765               "/>
    <s v="Chica Torres Wilder "/>
    <n v="1674621"/>
    <d v="2026-06-24T00:00:00"/>
    <n v="2414"/>
    <s v="Seguro Soy Prevenido          "/>
    <s v="SSOLIS"/>
    <x v="225"/>
    <s v="Silebys Solis Gale            "/>
    <n v="137"/>
    <n v="34"/>
    <s v="132"/>
    <s v="MAGANGUE                      "/>
    <s v="1102800745"/>
    <s v="JORGE ENRIQUE MARTINEZ MONTERROZA"/>
    <x v="26"/>
    <x v="33"/>
  </r>
  <r>
    <n v="10"/>
    <s v="FLORESTA                      "/>
    <s v="31993219                 "/>
    <s v="Rivera Ortiz Amanda Lucia"/>
    <n v="2584774"/>
    <d v="2026-06-24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103"/>
    <s v="BELLO                         "/>
    <s v="32090292                 "/>
    <s v="OSORIO HERRERA MARTHA CECILIA"/>
    <n v="983383"/>
    <d v="2026-06-24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128"/>
    <s v="FUNZA                         "/>
    <s v="36453354                 "/>
    <s v="PERTUZ OROZCO ELEINA EDITH"/>
    <n v="1873912"/>
    <d v="2026-06-24T00:00:00"/>
    <n v="11597"/>
    <s v="Seguro Soy Prevenido          "/>
    <s v="AALARCON"/>
    <x v="345"/>
    <s v="Adriana Katherine Alarcon     "/>
    <n v="658"/>
    <n v="164"/>
    <s v="128"/>
    <s v="FUNZA                         "/>
    <s v="1070954085"/>
    <s v="MARIA ALEJANDRA VELANDIA PEREZ"/>
    <x v="33"/>
    <x v="52"/>
  </r>
  <r>
    <n v="32"/>
    <s v="CALIMA                        "/>
    <s v="67015082                 "/>
    <s v="Guampe Collazos Yolanda "/>
    <n v="2160125"/>
    <d v="2026-06-24T00:00:00"/>
    <n v="11597"/>
    <s v="Seguro Soy Prevenido          "/>
    <s v="DTORO"/>
    <x v="254"/>
    <s v="Diana Lorena Toro             "/>
    <n v="658"/>
    <n v="164"/>
    <s v="32"/>
    <s v="CALIMA                        "/>
    <s v="1107092356"/>
    <s v="MARIA EDITH SUAREZ RAMIREZ"/>
    <x v="17"/>
    <x v="21"/>
  </r>
  <r>
    <n v="37"/>
    <s v="CIUDAD BOLIVAR                "/>
    <s v="79654727                 "/>
    <s v="Aldana Salazar Jose Efrain"/>
    <n v="3171264"/>
    <d v="2026-06-24T00:00:00"/>
    <n v="11597"/>
    <s v="Seguro Soy Prevenido          "/>
    <s v="YCRISTANCHO"/>
    <x v="108"/>
    <s v="Yennifer Cristancho           "/>
    <n v="658"/>
    <n v="164"/>
    <s v="37"/>
    <s v="CIUDAD BOLIVAR                "/>
    <s v="53077605"/>
    <s v="DIANA MARCELA ROJAS BANOY             "/>
    <x v="27"/>
    <x v="58"/>
  </r>
  <r>
    <n v="80"/>
    <s v="SINCELEJO                     "/>
    <s v="92514079                 "/>
    <s v="GAVIRIA ROMERO EUCLIDES "/>
    <n v="3171089"/>
    <d v="2026-06-24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124"/>
    <s v="RIOSUCIO                      "/>
    <s v="30413549                 "/>
    <s v="VALLEJO CALVO MARIA JOSE"/>
    <n v="2006519"/>
    <d v="2026-06-24T00:00:00"/>
    <n v="2414"/>
    <s v="Seguro Soy Prevenido          "/>
    <s v="LRESTREPO"/>
    <x v="187"/>
    <s v="Lina Maria Restrepo Giraldo   "/>
    <n v="137"/>
    <n v="34"/>
    <s v="124"/>
    <s v="RIOSUCIO                      "/>
    <s v="1088009832"/>
    <s v="LINA MARCELA ECHEVERRY NAÑEZ"/>
    <x v="34"/>
    <x v="47"/>
  </r>
  <r>
    <n v="29"/>
    <s v="CALLE QUINTA                  "/>
    <s v="1130945783               "/>
    <s v="COLORADO CHAGUENDO ASTRID CAROLINA"/>
    <n v="2839167"/>
    <d v="2026-06-24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12"/>
    <s v="ARMENIA                       "/>
    <s v="24487094                 "/>
    <s v="HERRERA ISAZA MARTHA LUCIA"/>
    <n v="197457"/>
    <d v="2026-06-24T00:00:00"/>
    <n v="6644"/>
    <s v="Seguro Soy Prevenido          "/>
    <s v="YOJIMENEZ"/>
    <x v="290"/>
    <s v="Yonatan Jimenez               "/>
    <n v="378"/>
    <n v="95"/>
    <s v="12"/>
    <s v="ARMENIA                       "/>
    <s v="41946627"/>
    <s v="SUHEIDY MARIETH LOPEZ MAYORGA"/>
    <x v="5"/>
    <x v="12"/>
  </r>
  <r>
    <n v="113"/>
    <s v="CERETE                        "/>
    <s v="78018402                 "/>
    <s v="Gonzalez Montalvo Sergio Antonio"/>
    <n v="538356"/>
    <d v="2026-06-24T00:00:00"/>
    <n v="6644"/>
    <s v="Seguro Soy Prevenido          "/>
    <s v="JSIERRA"/>
    <x v="128"/>
    <s v="Judy Leticia Sierra Padilla   "/>
    <n v="378"/>
    <n v="95"/>
    <s v="113"/>
    <s v="CERETE                        "/>
    <s v="78750744"/>
    <s v="HERNAN MANUEL ANDOCILLA FUENTES"/>
    <x v="37"/>
    <x v="65"/>
  </r>
  <r>
    <n v="123"/>
    <s v="LA PLATA                      "/>
    <s v="67028789                 "/>
    <s v="YOGUE CUELLO CARMENZA "/>
    <n v="2926206"/>
    <d v="2026-06-24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83"/>
    <s v="NEIVA                         "/>
    <s v="36155251                 "/>
    <s v="QUIROGA DE CARDOZO ELPIDIA "/>
    <n v="197925"/>
    <d v="2026-06-24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110"/>
    <s v="SANTA HELENA                  "/>
    <s v="6649857                  "/>
    <s v="TRINIDAD MONTENEGRO PEDRO "/>
    <n v="2685805"/>
    <d v="2026-06-24T00:00:00"/>
    <n v="11597"/>
    <s v="Seguro Soy Prevenido          "/>
    <s v="JCHOQUE"/>
    <x v="344"/>
    <s v="Jenifert Choque Rodriguez     "/>
    <n v="658"/>
    <n v="164"/>
    <s v="110"/>
    <s v="SANTA HELENA                  "/>
    <s v="1121831743"/>
    <s v="CARLOS MARIO GUTIERREZ DIAZ"/>
    <x v="14"/>
    <x v="37"/>
  </r>
  <r>
    <n v="43"/>
    <s v="PASTO                         "/>
    <s v="12991460                 "/>
    <s v="PORTILLA  JOAQUIN ISRAEL"/>
    <n v="2655935"/>
    <d v="2026-06-24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77"/>
    <s v="CALARCA                       "/>
    <s v="4404393                  "/>
    <s v="BARRERO HERRERA CARLOS ANDRES"/>
    <n v="2724276"/>
    <d v="2026-06-24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97"/>
    <s v="IBAGUE                        "/>
    <s v="1001158124               "/>
    <s v="CASTAÑO RICAURTE VICTOR MANUEL"/>
    <n v="2793516"/>
    <d v="2026-06-24T00:00:00"/>
    <n v="5072"/>
    <s v="Seguro Soy Prevenido          "/>
    <s v="HVIRGUEZ"/>
    <x v="304"/>
    <s v="Heidy Tatiana Virguez         "/>
    <n v="290"/>
    <n v="72"/>
    <s v="97"/>
    <s v="IBAGUE                        "/>
    <s v="1110515935"/>
    <s v="GISELA ZAMORA DIAZ                    "/>
    <x v="44"/>
    <x v="82"/>
  </r>
  <r>
    <n v="15"/>
    <s v="BUENAVENTURA                  "/>
    <s v="1111788633               "/>
    <s v="PEREA GONZALEZ LUIS ALEXANDER"/>
    <n v="1546712"/>
    <d v="2026-06-24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45"/>
    <x v="83"/>
  </r>
  <r>
    <n v="45"/>
    <s v="SEVILLA                       "/>
    <s v="1113678304               "/>
    <s v="YEPES GARCIA ADRIANA KATHERINE"/>
    <n v="2100708"/>
    <d v="2026-06-24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31"/>
    <s v="LAS MERCEDES                  "/>
    <s v="66770656                 "/>
    <s v="CERON ESPINOSA ROCIO LINETH"/>
    <n v="1559010"/>
    <d v="2026-06-24T00:00:00"/>
    <n v="5072"/>
    <s v="Seguro Soy Prevenido          "/>
    <s v="DMONCADA"/>
    <x v="327"/>
    <s v="Diego Alejandro Moncada       "/>
    <n v="290"/>
    <n v="72"/>
    <s v="31"/>
    <s v="LAS MERCEDES                  "/>
    <s v="66756836"/>
    <s v="NANCY MURILLO VELASCO                 "/>
    <x v="11"/>
    <x v="14"/>
  </r>
  <r>
    <n v="12"/>
    <s v="ARMENIA                       "/>
    <s v="3524747                  "/>
    <s v="GALVIS HENAO JOSE ALVARO"/>
    <n v="1543755"/>
    <d v="2026-06-24T00:00:00"/>
    <n v="2414"/>
    <s v="Seguro Soy Prevenido          "/>
    <s v="YOJIMENEZ"/>
    <x v="290"/>
    <s v="Yonatan Jimenez               "/>
    <n v="137"/>
    <n v="34"/>
    <s v="12"/>
    <s v="ARMENIA                       "/>
    <s v="41946627"/>
    <s v="SUHEIDY MARIETH LOPEZ MAYORGA"/>
    <x v="5"/>
    <x v="12"/>
  </r>
  <r>
    <n v="26"/>
    <s v="BOSA                          "/>
    <s v="51560073                 "/>
    <s v="POVEDA PEDRAZA ALEJANDRINA "/>
    <n v="585231"/>
    <d v="2026-06-24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11"/>
    <s v="PEREIRA                       "/>
    <s v="42020466                 "/>
    <s v="DEL RIO RAMIREZ GLORIA INES"/>
    <n v="1623678"/>
    <d v="2026-06-24T00:00:00"/>
    <n v="6644"/>
    <s v="Seguro Soy Prevenido          "/>
    <s v="DMESA"/>
    <x v="177"/>
    <s v="Daniela Mesa                  "/>
    <n v="378"/>
    <n v="95"/>
    <s v="11"/>
    <s v="PEREIRA                       "/>
    <s v="52865766"/>
    <s v="DIANA MARCELA SANCHEZ MARTINEZ"/>
    <x v="31"/>
    <x v="49"/>
  </r>
  <r>
    <n v="101"/>
    <s v="ITAGUI                        "/>
    <s v="42756729                 "/>
    <s v="RESTREPO PABON ANGELA MARIA"/>
    <n v="895778"/>
    <d v="2026-06-24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31"/>
    <s v="LAS MERCEDES                  "/>
    <s v="1087991711               "/>
    <s v="SUAZA SERNA KAROL ALEJANDRA"/>
    <n v="506426"/>
    <d v="2026-06-24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44"/>
    <s v="IPIALES                       "/>
    <s v="37010468                 "/>
    <s v="SOLARTE CEBALLOS LILIANA DEL CARMEN"/>
    <n v="1767523"/>
    <d v="2026-06-24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143"/>
    <s v="SAN VICENTE DEL CAGUAN        "/>
    <s v="1003952780               "/>
    <s v="GORDILLO MEDINA ZULI LORENA"/>
    <n v="1346060"/>
    <d v="2026-06-24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130"/>
    <s v="FUNDACION                     "/>
    <s v="57404540                 "/>
    <s v="Guzman Lovera Carmen Isabel"/>
    <n v="3086946"/>
    <d v="2026-06-24T00:00:00"/>
    <n v="5072"/>
    <s v="Seguro Soy Prevenido          "/>
    <s v="LAGAMEZ"/>
    <x v="192"/>
    <s v="Lorena Patricia Agamez        "/>
    <n v="290"/>
    <n v="72"/>
    <s v="130"/>
    <s v="FUNDACION                     "/>
    <s v="84092470"/>
    <s v="WILSON JAVIER HERNANDEZ NARVAEZ"/>
    <x v="20"/>
    <x v="75"/>
  </r>
  <r>
    <n v="125"/>
    <s v="TUNJA                         "/>
    <s v="40040743                 "/>
    <s v="LOPEZ FRAILE YERLENDY "/>
    <n v="461552"/>
    <d v="2026-06-24T00:00:00"/>
    <n v="2414"/>
    <s v="Seguro Soy Prevenido          "/>
    <s v="GSANCHEZ"/>
    <x v="199"/>
    <s v="Gustavo Humberto Sanchez      "/>
    <n v="137"/>
    <n v="34"/>
    <s v="125"/>
    <s v="TUNJA                         "/>
    <s v="1121853987"/>
    <s v="MAURICIO AFANADOR RODRIGUEZ"/>
    <x v="41"/>
    <x v="77"/>
  </r>
  <r>
    <n v="135"/>
    <s v="SIBUNDOY                      "/>
    <s v="1121507690               "/>
    <s v="TANDIOY MALLAMA CARLOS ALFREDO"/>
    <n v="241787"/>
    <d v="2026-06-24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1"/>
    <s v="PEREIRA                       "/>
    <s v="41119887                 "/>
    <s v="Nacequia  Rosa Elvira"/>
    <n v="158362"/>
    <d v="2026-06-24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146"/>
    <s v="PUERTO ASIS                   "/>
    <s v="1006665523               "/>
    <s v="BORBOES ERAZO PAOLA FERNANDA"/>
    <n v="3171304"/>
    <d v="2026-06-24T00:00:00"/>
    <n v="5072"/>
    <s v="Seguro Soy Prevenido          "/>
    <s v="TMARTINEZ"/>
    <x v="179"/>
    <s v="Tania Fernanda Martinez       "/>
    <n v="290"/>
    <n v="72"/>
    <s v="146"/>
    <s v="PUERTO ASIS                   "/>
    <s v="1084254061"/>
    <s v="YOHN FREDY ALVAREZ CORREA"/>
    <x v="7"/>
    <x v="8"/>
  </r>
  <r>
    <n v="117"/>
    <s v="EL ESPINAL                    "/>
    <s v="1105687824               "/>
    <s v="LEAL PERDOMO JOHN FREDY"/>
    <n v="2112384"/>
    <d v="2026-06-24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172"/>
    <s v="VILLAPINZON                   "/>
    <s v="20363558                 "/>
    <s v="MORA MORA CLAUDIA MILENA"/>
    <n v="2978341"/>
    <d v="2026-06-24T00:00:00"/>
    <n v="5072"/>
    <s v="Seguro Soy Prevenido          "/>
    <s v="TLUIS"/>
    <x v="166"/>
    <s v="Tatiana Lizeth Luis Jimenez   "/>
    <n v="290"/>
    <n v="72"/>
    <s v="172"/>
    <s v="VILLAPINZON                   "/>
    <s v="29674584"/>
    <s v="EMILI YISED VIAFARA CASTAÑEDA"/>
    <x v="43"/>
    <x v="72"/>
  </r>
  <r>
    <n v="6"/>
    <s v="CASONA                        "/>
    <s v="25299533                 "/>
    <s v="PAPAMIJA MELENGE BLANCA AZUCENA"/>
    <n v="374708"/>
    <d v="2026-06-24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27"/>
    <s v="JUNIN                         "/>
    <s v="36111882                 "/>
    <s v="JIMENEZ MUÑOZ LUCILA "/>
    <n v="1396789"/>
    <d v="2026-06-24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61"/>
    <s v="PUERTO TEJADA                 "/>
    <s v="1059981152               "/>
    <s v="VALENCIA MEZU ANNY VANESSA"/>
    <n v="1366670"/>
    <d v="2026-06-24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30"/>
    <s v="MODELO                        "/>
    <s v="1058967500               "/>
    <s v="ALVARADO ZEMANATE MARLY YIRALDY"/>
    <n v="2301750"/>
    <d v="2026-06-24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6"/>
    <s v="CASONA                        "/>
    <s v="1143983614               "/>
    <s v="LOPEZ OREJUELA MIRLEY "/>
    <n v="1979618"/>
    <d v="2026-06-24T00:00:00"/>
    <n v="2414"/>
    <s v="Seguro Soy Prevenido          "/>
    <s v="CAARISTIZABAL"/>
    <x v="94"/>
    <s v="Carolina Aristizabal Torres   "/>
    <n v="137"/>
    <n v="34"/>
    <s v="6"/>
    <s v="CASONA                        "/>
    <s v="29177977"/>
    <s v="JENNY CARABALI MORENO                 "/>
    <x v="36"/>
    <x v="50"/>
  </r>
  <r>
    <n v="53"/>
    <s v="BELLAVISTA                    "/>
    <s v="1066840076               "/>
    <s v="MALAGA CHIRIPUA MILEYCY "/>
    <n v="2886450"/>
    <d v="2026-06-24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99"/>
    <s v="BARRANCABERMEJA               "/>
    <s v="37685886                 "/>
    <s v="YEPES BALLESTA ROSMERY "/>
    <n v="2244701"/>
    <d v="2026-06-24T00:00:00"/>
    <n v="5072"/>
    <s v="Seguro Soy Prevenido          "/>
    <s v="HRODRIGUEZ"/>
    <x v="43"/>
    <s v="Hugo Alberto Rodriguez        "/>
    <n v="290"/>
    <n v="72"/>
    <s v="99"/>
    <s v="BARRANCABERMEJA               "/>
    <s v="91265023"/>
    <s v="DARIO ACUÑA JIMENEZ"/>
    <x v="47"/>
    <x v="86"/>
  </r>
  <r>
    <n v="132"/>
    <s v="MAGANGUE                      "/>
    <s v="9143563                  "/>
    <s v="LARIOS SOLIS OMAR ENRIQUE"/>
    <n v="234348"/>
    <d v="2026-06-24T00:00:00"/>
    <n v="6644"/>
    <s v="Seguro Soy Prevenido          "/>
    <s v="DFLOREZ"/>
    <x v="299"/>
    <s v="Dalfiris Florez               "/>
    <n v="378"/>
    <n v="95"/>
    <s v="132"/>
    <s v="MAGANGUE                      "/>
    <s v="1102800745"/>
    <s v="JORGE ENRIQUE MARTINEZ MONTERROZA"/>
    <x v="26"/>
    <x v="33"/>
  </r>
  <r>
    <n v="18"/>
    <s v="NORTE                         "/>
    <s v="34507908                 "/>
    <s v="ESPINOSA LOZANO MARIA ORANCY"/>
    <n v="458307"/>
    <d v="2026-06-24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93"/>
    <s v="SANTA MARTA                   "/>
    <s v="57440019                 "/>
    <s v="ROJAS MERCADO YOLANDA GREGORIA"/>
    <n v="725286"/>
    <d v="2026-06-24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160"/>
    <s v="POBLADO CAMPESTRE             "/>
    <s v="94468523                 "/>
    <s v="CAICEDO MEJIA JHON JAIRO"/>
    <n v="847104"/>
    <d v="2026-06-24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46"/>
    <x v="84"/>
  </r>
  <r>
    <n v="28"/>
    <s v="VEINTEDEJULIO                 "/>
    <s v="52362976                 "/>
    <s v="CASTAÑEDA GUERRERO SANDRA MARITZA"/>
    <n v="2615678"/>
    <d v="2026-06-24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15"/>
    <s v="BUENAVENTURA                  "/>
    <s v="1111794629               "/>
    <s v="MOSQUERA SAA JESSICA PAOLA"/>
    <n v="162706"/>
    <d v="2026-06-24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45"/>
    <x v="83"/>
  </r>
  <r>
    <n v="97"/>
    <s v="IBAGUE                        "/>
    <s v="28914288                 "/>
    <s v="GAITAN OSORIO LUZ MARINA"/>
    <n v="2396673"/>
    <d v="2026-06-24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4"/>
    <x v="82"/>
  </r>
  <r>
    <n v="30"/>
    <s v="MODELO                        "/>
    <s v="25274538                 "/>
    <s v="FIGUEROA PERDOMO ERMELINA "/>
    <n v="280068"/>
    <d v="2026-06-24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123"/>
    <s v="LA PLATA                      "/>
    <s v="14875168                 "/>
    <s v="GONZALEZ VALENCIA HELMER "/>
    <n v="517132"/>
    <d v="2026-06-24T00:00:00"/>
    <n v="5072"/>
    <s v="Seguro Soy Prevenido          "/>
    <s v="APOSPINA"/>
    <x v="104"/>
    <s v="Angela Patricia Ospina        "/>
    <n v="290"/>
    <n v="72"/>
    <s v="123"/>
    <s v="LA PLATA                      "/>
    <s v="1075247390"/>
    <s v="LUIS ALIRIO PINZON SANCHEZ"/>
    <x v="2"/>
    <x v="2"/>
  </r>
  <r>
    <n v="143"/>
    <s v="SAN VICENTE DEL CAGUAN        "/>
    <s v="66862553                 "/>
    <s v="ZAMBRANO  SANDRA MILENA"/>
    <n v="3058994"/>
    <d v="2026-06-24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110"/>
    <s v="SANTA HELENA                  "/>
    <s v="79414715                 "/>
    <s v="ESTRADA QUINTERO NAPOLEON "/>
    <n v="156512"/>
    <d v="2026-06-24T00:00:00"/>
    <n v="5072"/>
    <s v="Seguro Soy Prevenido          "/>
    <s v="ANROA"/>
    <x v="50"/>
    <s v="Andrea Viviana Roa Castro     "/>
    <n v="290"/>
    <n v="72"/>
    <s v="110"/>
    <s v="SANTA HELENA                  "/>
    <s v="1121831743"/>
    <s v="CARLOS MARIO GUTIERREZ DIAZ"/>
    <x v="14"/>
    <x v="37"/>
  </r>
  <r>
    <n v="73"/>
    <s v="FLORIDA                       "/>
    <s v="25381295                 "/>
    <s v="SALAZAR GARCIA DINA MARIA"/>
    <n v="1621483"/>
    <d v="2026-06-24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46"/>
    <x v="84"/>
  </r>
  <r>
    <n v="110"/>
    <s v="SANTA HELENA                  "/>
    <s v="86051693                 "/>
    <s v="LEON MARQUEZ TEODORO "/>
    <n v="525759"/>
    <d v="2026-06-24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4"/>
    <s v="PALMIRA                       "/>
    <s v="66776882                 "/>
    <s v="ANGULO CAICEDO CLAUDIA LILIANA"/>
    <n v="824969"/>
    <d v="2026-06-24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10"/>
    <s v="FLORESTA                      "/>
    <s v="16663712                 "/>
    <s v="CARRILLO COLLAZOS GUSTAVO "/>
    <n v="132869"/>
    <d v="2026-06-24T00:00:00"/>
    <n v="2414"/>
    <s v="Seguro Soy Prevenido          "/>
    <s v="KACARDENAS"/>
    <x v="140"/>
    <s v="Karen Yuleisa Cardenas        "/>
    <n v="137"/>
    <n v="34"/>
    <s v="10"/>
    <s v="FLORESTA                      "/>
    <s v="1054541607"/>
    <s v="CARLOS ALBERTO CASTILLO GOMEZ"/>
    <x v="15"/>
    <x v="44"/>
  </r>
  <r>
    <n v="7"/>
    <s v="TULUA                         "/>
    <s v="29875743                 "/>
    <s v="PARRA CANO PATRICIA EUGENIA"/>
    <n v="651340"/>
    <d v="2026-06-24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46"/>
    <s v="JAMUNDI                       "/>
    <s v="1144189177               "/>
    <s v="DIAZ RIVERA CAROLINE "/>
    <n v="392555"/>
    <d v="2026-06-24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141"/>
    <s v="APARTADO                      "/>
    <s v="71974147                 "/>
    <s v="RIOS JULIO RODOLFO "/>
    <n v="2316770"/>
    <d v="2026-06-24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138"/>
    <s v="SABANALARGA                   "/>
    <s v="1043585548               "/>
    <s v="PEÑA TERAN YADELVIS JUDITH"/>
    <n v="2065646"/>
    <d v="2026-06-24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44"/>
    <s v="IPIALES                       "/>
    <s v="37001149                 "/>
    <s v="TARAPUES ALPALA ROSA TULIA"/>
    <n v="540676"/>
    <d v="2026-06-24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8"/>
    <s v="POBLADO                       "/>
    <s v="31984226                 "/>
    <s v="CABARCOS TORRES CLAUDIA PATRICIA"/>
    <n v="9110"/>
    <d v="2026-06-24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24"/>
    <s v="PRINCIPAL BOGOTÁ              "/>
    <s v="21109003                 "/>
    <s v="ALONSO DE CAMACHO FANNY "/>
    <n v="199602"/>
    <d v="2026-06-24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113"/>
    <s v="CERETE                        "/>
    <s v="30583981                 "/>
    <s v="Peñates Pimienta Luz Dary"/>
    <n v="3110210"/>
    <d v="2026-06-24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80"/>
    <s v="SINCELEJO                     "/>
    <s v="71761582                 "/>
    <s v="GARCIA BUSTAMANTE GUSTAVO GABRIEL"/>
    <n v="1686757"/>
    <d v="2026-06-24T00:00:00"/>
    <n v="6644"/>
    <s v="Seguro Soy Prevenido          "/>
    <s v="JVIDES"/>
    <x v="343"/>
    <s v="Jean Carlos Vides             "/>
    <n v="378"/>
    <n v="95"/>
    <s v="80"/>
    <s v="SINCELEJO                     "/>
    <s v="1102800745"/>
    <s v="JORGE ENRIQUE MARTINEZ MONTERROZA     "/>
    <x v="26"/>
    <x v="53"/>
  </r>
  <r>
    <n v="96"/>
    <s v="CUCUTA CENTRO                 "/>
    <s v="341822                   "/>
    <s v="COLMENARES GARCIA MAYRA CONSOLACION"/>
    <n v="2112796"/>
    <d v="2026-06-24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60"/>
    <s v="SANTANDER DE QUILICHAO        "/>
    <s v="8335283                  "/>
    <s v="NISPERUZA FLOREZ ELIECER "/>
    <n v="3170558"/>
    <d v="2026-06-24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65"/>
    <s v="CERRITO                       "/>
    <s v="31149953                 "/>
    <s v="CARVAJAL ACHICUE ORFA NELLY"/>
    <n v="568180"/>
    <d v="2026-06-24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110"/>
    <s v="SANTA HELENA                  "/>
    <s v="17349784                 "/>
    <s v="BERMUDEZ FLOREZ EVER "/>
    <n v="2075430"/>
    <d v="2026-06-24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31"/>
    <s v="LAS MERCEDES                  "/>
    <s v="29810008                 "/>
    <s v="Loaiza De Sanchez Maria Nancy"/>
    <n v="2193870"/>
    <d v="2026-06-24T00:00:00"/>
    <n v="5072"/>
    <s v="Seguro Soy Prevenido          "/>
    <s v="LMURIBE"/>
    <x v="340"/>
    <s v="Luisa Maria Uribe Sinisterra  "/>
    <n v="290"/>
    <n v="72"/>
    <s v="31"/>
    <s v="LAS MERCEDES                  "/>
    <s v="66756836"/>
    <s v="NANCY MURILLO VELASCO                 "/>
    <x v="11"/>
    <x v="14"/>
  </r>
  <r>
    <n v="65"/>
    <s v="CERRITO                       "/>
    <s v="29477438                 "/>
    <s v="Zabala De Lopez Luz Mary"/>
    <n v="372528"/>
    <d v="2026-06-24T00:00:00"/>
    <n v="6644"/>
    <s v="Seguro Soy Prevenido          "/>
    <s v="JHBECERRA"/>
    <x v="209"/>
    <s v="Jhon Alexander Becerra        "/>
    <n v="378"/>
    <n v="95"/>
    <s v="65"/>
    <s v="CERRITO                       "/>
    <s v="66828584"/>
    <s v="MARIA PATRICIA ECHEVERRY GIRALDO"/>
    <x v="38"/>
    <x v="68"/>
  </r>
  <r>
    <n v="58"/>
    <s v="LAUREANO GOMEZ                "/>
    <s v="1144124768               "/>
    <s v="Angulo Valenzuela Jennifer "/>
    <n v="1583418"/>
    <d v="2026-06-24T00:00:00"/>
    <n v="11597"/>
    <s v="Seguro Soy Prevenido          "/>
    <s v="MAYMORENO"/>
    <x v="341"/>
    <s v="Mayra Alejandra Moreno        "/>
    <n v="658"/>
    <n v="164"/>
    <s v="58"/>
    <s v="LAUREANO GOMEZ                "/>
    <s v="1143936634"/>
    <s v="LEIDY DAHIANA LOZANO DIAZ"/>
    <x v="1"/>
    <x v="1"/>
  </r>
  <r>
    <n v="79"/>
    <s v="MONTERIA                      "/>
    <s v="78750645                 "/>
    <s v="PADILLA MENDEZ WILBER DAVID"/>
    <n v="3169604"/>
    <d v="2026-06-24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51"/>
    <s v="SOGAMOSO                      "/>
    <s v="9515085                  "/>
    <s v="CHAPARRO SORACA LUIS ANTONIO"/>
    <n v="1294527"/>
    <d v="2026-06-24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37"/>
    <s v="CIUDAD BOLIVAR                "/>
    <s v="1015393507               "/>
    <s v="Cano Amezquita Justo Rafael"/>
    <n v="2229136"/>
    <d v="2026-06-24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3"/>
    <s v="CARTAGO                       "/>
    <s v="29383970                 "/>
    <s v="VELASQUEZ BUSTAMANTE MARIA EUGENIA"/>
    <n v="1516891"/>
    <d v="2026-06-24T00:00:00"/>
    <n v="6644"/>
    <s v="Seguro Soy Prevenido          "/>
    <s v="SPATINO"/>
    <x v="242"/>
    <s v="Stefany Patino Ramirez        "/>
    <n v="378"/>
    <n v="95"/>
    <s v="13"/>
    <s v="CARTAGO                       "/>
    <s v="4901210"/>
    <s v="AUDALY CUELLAR GUZMAN                 "/>
    <x v="3"/>
    <x v="3"/>
  </r>
  <r>
    <n v="10"/>
    <s v="FLORESTA                      "/>
    <s v="1007706777               "/>
    <s v="ESCOBAR LOPEZ LAURA ISABEL"/>
    <n v="2796677"/>
    <d v="2026-06-24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58"/>
    <s v="LAUREANO GOMEZ                "/>
    <s v="1113631621               "/>
    <s v="ESTACIO VALENCIA JACKELINE "/>
    <n v="957013"/>
    <d v="2026-06-24T00:00:00"/>
    <n v="2414"/>
    <s v="Seguro Soy Prevenido          "/>
    <s v="MAYMORENO"/>
    <x v="341"/>
    <s v="Mayra Alejandra Moreno        "/>
    <n v="137"/>
    <n v="34"/>
    <s v="58"/>
    <s v="LAUREANO GOMEZ                "/>
    <s v="1143936634"/>
    <s v="LEIDY DAHIANA LOZANO DIAZ"/>
    <x v="1"/>
    <x v="1"/>
  </r>
  <r>
    <n v="36"/>
    <s v="ENGATIVA                      "/>
    <s v="80362108                 "/>
    <s v="HERNANDEZ MELO NICOLAS "/>
    <n v="2308366"/>
    <d v="2026-06-24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135"/>
    <s v="SIBUNDOY                      "/>
    <s v="1124314604               "/>
    <s v="QUINCHOA JAJOY SILVIA EUGENIA"/>
    <n v="243728"/>
    <d v="2026-06-24T00:00:00"/>
    <n v="6644"/>
    <s v="Seguro Soy Prevenido          "/>
    <s v="JPGUERRERO"/>
    <x v="293"/>
    <s v="Johana Patricia Guerrero      "/>
    <n v="378"/>
    <n v="95"/>
    <s v="135"/>
    <s v="SIBUNDOY                      "/>
    <s v="12745924"/>
    <s v="ROBERTH ARMANDO CORDOBA PANTOJA"/>
    <x v="10"/>
    <x v="64"/>
  </r>
  <r>
    <n v="101"/>
    <s v="ITAGUI                        "/>
    <s v="70812210                 "/>
    <s v="TABORDA AMELINES ELKIN DARIO"/>
    <n v="604138"/>
    <d v="2026-06-24T00:00:00"/>
    <n v="6644"/>
    <s v="Seguro Soy Prevenido          "/>
    <s v="EPINEDA"/>
    <x v="206"/>
    <s v="Erika Daniela Pineda          "/>
    <n v="378"/>
    <n v="95"/>
    <s v="101"/>
    <s v="ITAGUI                        "/>
    <s v="1017174739"/>
    <s v="CATHERIN GUZMAN MONTOYA               "/>
    <x v="8"/>
    <x v="79"/>
  </r>
  <r>
    <n v="117"/>
    <s v="EL ESPINAL                    "/>
    <s v="1105059929               "/>
    <s v="SALINAS ACUÑA JHON FERNANDO"/>
    <n v="554087"/>
    <d v="2026-06-24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41"/>
    <s v="SOACHA                        "/>
    <s v="39665406                 "/>
    <s v="Ovalle Sotelo Maria Antonia"/>
    <n v="1585005"/>
    <d v="2026-06-24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50"/>
    <s v="DUITAMA                       "/>
    <s v="1055314903               "/>
    <s v="GOMEZ GOMEZ JEREMIAS "/>
    <n v="2955162"/>
    <d v="2026-06-24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31"/>
    <s v="LAS MERCEDES                  "/>
    <s v="29681184                 "/>
    <s v="RODRIGUEZ  LEYDI VIVIANA"/>
    <n v="824925"/>
    <d v="2026-06-24T00:00:00"/>
    <n v="5072"/>
    <s v="Seguro Soy Prevenido          "/>
    <s v="LMURIBE"/>
    <x v="340"/>
    <s v="Luisa Maria Uribe Sinisterra  "/>
    <n v="290"/>
    <n v="72"/>
    <s v="31"/>
    <s v="LAS MERCEDES                  "/>
    <s v="66756836"/>
    <s v="NANCY MURILLO VELASCO                 "/>
    <x v="11"/>
    <x v="14"/>
  </r>
  <r>
    <n v="123"/>
    <s v="LA PLATA                      "/>
    <s v="1061532908               "/>
    <s v="JURADO RIASCOS EDUARD ANDRES"/>
    <n v="3118804"/>
    <d v="2026-06-24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24"/>
    <s v="PRINCIPAL BOGOTÁ              "/>
    <s v="20700877                 "/>
    <s v="VASQUEZ  ANA SOFIA"/>
    <n v="1814742"/>
    <d v="2026-06-24T00:00:00"/>
    <n v="2414"/>
    <s v="Seguro Soy Prevenido          "/>
    <s v="JHOGUZMANAL"/>
    <x v="191"/>
    <s v="Jhonatan Stiven Guzman        "/>
    <n v="137"/>
    <n v="34"/>
    <s v="24"/>
    <s v="PRINCIPAL BOGOTÁ              "/>
    <s v="29674584"/>
    <s v="EMILI YISED VIAFARA CASTAÑEDA         "/>
    <x v="43"/>
    <x v="74"/>
  </r>
  <r>
    <n v="6"/>
    <s v="CASONA                        "/>
    <s v="1007758390               "/>
    <s v="LOPEZ VIVEROS NELSY LORENA"/>
    <n v="902445"/>
    <d v="2026-06-24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77"/>
    <s v="CALARCA                       "/>
    <s v="1094936021               "/>
    <s v="BRAVO ROMERO ALEJANDRA "/>
    <n v="818346"/>
    <d v="2026-06-24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13"/>
    <s v="CARTAGO                       "/>
    <s v="16216011                 "/>
    <s v="RENDON RABE JOSE IGNACIO"/>
    <n v="2529834"/>
    <d v="2026-06-24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137"/>
    <s v="MOCOA                         "/>
    <s v="17689862                 "/>
    <s v="FIGUEROA DELGADO NOLVER JAIR"/>
    <n v="1663535"/>
    <d v="2026-06-24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53"/>
    <s v="BELLAVISTA                    "/>
    <s v="31384874                 "/>
    <s v="DELGADO RODALLEGAS ROSALBA "/>
    <n v="597001"/>
    <d v="2026-06-24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71"/>
    <s v="PORTADA DEL MAR               "/>
    <s v="34638939                 "/>
    <s v="CRUZ MUNOZ GLADIS OMAIRA"/>
    <n v="2828109"/>
    <d v="2026-06-24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8"/>
    <s v="POBLADO                       "/>
    <s v="66833320                 "/>
    <s v="DUQUE OSORIO CENOBIA "/>
    <n v="2670952"/>
    <d v="2026-06-24T00:00:00"/>
    <n v="2414"/>
    <s v="Seguro Soy Prevenido          "/>
    <s v="MALOZANO"/>
    <x v="349"/>
    <s v="Maria Camila Lozano           "/>
    <n v="137"/>
    <n v="34"/>
    <s v="8"/>
    <s v="POBLADO                       "/>
    <s v="1143936634"/>
    <s v="LEIDY DAHIANA LOZANO DIAZ             "/>
    <x v="1"/>
    <x v="20"/>
  </r>
  <r>
    <n v="81"/>
    <s v="SOLEDAD                       "/>
    <s v="44161049                 "/>
    <s v="Pacheco Rodriguez Johana Teresa"/>
    <n v="3170316"/>
    <d v="2026-06-24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79"/>
    <s v="MONTERIA                      "/>
    <s v="1067844171               "/>
    <s v="CASTILLA GARCIA RAUL ANTONIO"/>
    <n v="3151069"/>
    <d v="2026-06-24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14"/>
    <s v="BUGA                          "/>
    <s v="26509620                 "/>
    <s v="RODRIGUEZ REYES MARIA ENID"/>
    <n v="1458800"/>
    <d v="2026-06-24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63"/>
    <s v="FONSECA                       "/>
    <s v="5200599                  "/>
    <s v="ATENCIO DE LA HOZ FRANCISCO MANUEL"/>
    <n v="3171405"/>
    <d v="2026-06-24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4"/>
    <s v="PALMIRA                       "/>
    <s v="29678378                 "/>
    <s v="SAA MELECIO LEIDY YAZMIN"/>
    <n v="1960476"/>
    <d v="2026-06-24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40"/>
    <s v="MANIZALES                     "/>
    <s v="24317277                 "/>
    <s v="IBANEZ RODRIGUEZ MARTHA INES"/>
    <n v="461665"/>
    <d v="2026-06-24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48"/>
    <s v="ZIPAQUIRA                     "/>
    <s v="79483152                 "/>
    <s v="LOPEZ BOLANOS ALFONSO "/>
    <n v="2718714"/>
    <d v="2026-06-24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46"/>
    <s v="JAMUNDI                       "/>
    <s v="75068046                 "/>
    <s v="CARVAJAL CRUZ LUIS CARLOS HUMBERTO"/>
    <n v="748536"/>
    <d v="2026-06-24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130"/>
    <s v="FUNDACION                     "/>
    <s v="1081824702               "/>
    <s v="Crespo Jaime Alberto Julian"/>
    <n v="2815590"/>
    <d v="2026-06-24T00:00:00"/>
    <n v="5072"/>
    <s v="Seguro Soy Prevenido          "/>
    <s v="CRSOTO"/>
    <x v="223"/>
    <s v="Cristian Camilo Soto          "/>
    <n v="290"/>
    <n v="72"/>
    <s v="130"/>
    <s v="FUNDACION                     "/>
    <s v="84092470"/>
    <s v="WILSON JAVIER HERNANDEZ NARVAEZ"/>
    <x v="20"/>
    <x v="75"/>
  </r>
  <r>
    <n v="102"/>
    <s v="BELEN                         "/>
    <s v="43500905                 "/>
    <s v="FLORES CASTRO MAGALIZ "/>
    <n v="3169385"/>
    <d v="2026-06-24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29"/>
    <s v="CALLE QUINTA                  "/>
    <s v="66950708                 "/>
    <s v="HERRERA ECHAVARRIA ANGELA MARIA"/>
    <n v="1183350"/>
    <d v="2026-06-24T00:00:00"/>
    <n v="6644"/>
    <s v="Seguro Soy Prevenido          "/>
    <s v="KVELEZ"/>
    <x v="132"/>
    <s v="Karen Sofia Velez             "/>
    <n v="378"/>
    <n v="95"/>
    <s v="29"/>
    <s v="CALLE QUINTA                  "/>
    <s v="1054541607"/>
    <s v="CARLOS ALBERTO CASTILLO GOMEZ         "/>
    <x v="15"/>
    <x v="18"/>
  </r>
  <r>
    <n v="158"/>
    <s v="CAMINO REAL MEDELLIN          "/>
    <s v="70042760                 "/>
    <s v="BUSTAMANTE  DARIO DE JESUS"/>
    <n v="1131473"/>
    <d v="2026-06-24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47"/>
    <s v="CARTAGENA DEL CHAIRA          "/>
    <s v="2254282                  "/>
    <s v="BALLEN  LUIS EVELIO"/>
    <n v="2436608"/>
    <d v="2026-06-24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7"/>
    <s v="ALFONSO LOPEZ                 "/>
    <s v="94410321                 "/>
    <s v="RIASCOS FERRIN FABIO "/>
    <n v="2672674"/>
    <d v="2026-06-24T00:00:00"/>
    <n v="6644"/>
    <s v="Seguro Soy Prevenido          "/>
    <s v="RCAMAYO"/>
    <x v="105"/>
    <s v="Ronal Camayo                  "/>
    <n v="378"/>
    <n v="95"/>
    <s v="17"/>
    <s v="ALFONSO LOPEZ                 "/>
    <s v="1118291144"/>
    <s v="JULIETH XIMENA CARABALI FAJARDO       "/>
    <x v="0"/>
    <x v="5"/>
  </r>
  <r>
    <n v="57"/>
    <s v="RIOHACHA                      "/>
    <s v="10934731                 "/>
    <s v="TORRES AGAMEZ AMAURY RAFAEL"/>
    <n v="1393726"/>
    <d v="2026-06-24T00:00:00"/>
    <n v="6644"/>
    <s v="Seguro Soy Prevenido          "/>
    <s v="DDELAHOZ"/>
    <x v="253"/>
    <s v="DIANA ELIZABETH DE LA HOZ LOPE"/>
    <n v="378"/>
    <n v="95"/>
    <s v="57"/>
    <s v="RIOHACHA                      "/>
    <s v="1010079388"/>
    <s v="ANDRES FELIPE LEON                    "/>
    <x v="30"/>
    <x v="41"/>
  </r>
  <r>
    <n v="115"/>
    <s v="BARRANQUILLA DEL PRADO        "/>
    <s v="8793160                  "/>
    <s v="GAVIRIA SALTARIN REINALDO DE JESUS"/>
    <n v="992365"/>
    <d v="2026-06-24T00:00:00"/>
    <n v="6644"/>
    <s v="Seguro Soy Prevenido          "/>
    <s v="MBUELVAS"/>
    <x v="39"/>
    <s v="Maria Angelica Buelvas        "/>
    <n v="378"/>
    <n v="95"/>
    <s v="115"/>
    <s v="BARRANQUILLA DEL PRADO        "/>
    <s v="1143252869"/>
    <s v="FRANCISCO JAVIER SIERRA ORTIZ         "/>
    <x v="18"/>
    <x v="29"/>
  </r>
  <r>
    <n v="115"/>
    <s v="BARRANQUILLA DEL PRADO        "/>
    <s v="22586120                 "/>
    <s v="MORALES SEGRERA ARLECT MILENA"/>
    <n v="1730810"/>
    <d v="2026-06-24T00:00:00"/>
    <n v="6644"/>
    <s v="Seguro Soy Prevenido          "/>
    <s v="JPEINADO"/>
    <x v="66"/>
    <s v="Johana Del Carmen Peinado     "/>
    <n v="378"/>
    <n v="95"/>
    <s v="115"/>
    <s v="BARRANQUILLA DEL PRADO        "/>
    <s v="1143252869"/>
    <s v="FRANCISCO JAVIER SIERRA ORTIZ         "/>
    <x v="18"/>
    <x v="29"/>
  </r>
  <r>
    <n v="43"/>
    <s v="PASTO                         "/>
    <s v="34542447                 "/>
    <s v="CASTILLO SANCHEZ IRMA ADIELA"/>
    <n v="3146254"/>
    <d v="2026-06-24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40"/>
    <s v="MANIZALES                     "/>
    <s v="1053870628               "/>
    <s v="MARIN BANOL JOHAN SAMUEL"/>
    <n v="3018897"/>
    <d v="2026-06-24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7"/>
    <s v="ALFONSO LOPEZ                 "/>
    <s v="38568862                 "/>
    <s v="OSPINA DIAZ RUBIELA "/>
    <n v="465910"/>
    <d v="2026-06-24T00:00:00"/>
    <n v="5072"/>
    <s v="Seguro Soy Prevenido          "/>
    <s v="MSOLARTE"/>
    <x v="69"/>
    <s v="Marisol Solarte Mosquera      "/>
    <n v="290"/>
    <n v="72"/>
    <s v="17"/>
    <s v="ALFONSO LOPEZ                 "/>
    <s v="1118291144"/>
    <s v="JULIETH XIMENA CARABALI FAJARDO       "/>
    <x v="0"/>
    <x v="5"/>
  </r>
  <r>
    <n v="93"/>
    <s v="SANTA MARTA                   "/>
    <s v="64556263                 "/>
    <s v="MERCADO HERNANDEZ CARMEN JULIA"/>
    <n v="2403265"/>
    <d v="2026-06-24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2"/>
    <s v="ARMENIA                       "/>
    <s v="1094954125               "/>
    <s v="DIAZ PAREJA LUZ MAYERLY"/>
    <n v="3171029"/>
    <d v="2026-06-24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112"/>
    <s v="GIRARDOT                      "/>
    <s v="32002482                 "/>
    <s v="BAILEY RODRIGUEZ CATERIT MERY"/>
    <n v="1232433"/>
    <d v="2026-06-24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8"/>
    <s v="POBLADO                       "/>
    <s v="94495994                 "/>
    <s v="CAMPOS VARGAS JORGE ELIECER"/>
    <n v="298471"/>
    <d v="2026-06-24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20"/>
    <s v="CUBA                          "/>
    <s v="10006923                 "/>
    <s v="PORRAS SANCHEZ JOSE NOLBAIRO"/>
    <n v="1781791"/>
    <d v="2026-06-24T00:00:00"/>
    <n v="11597"/>
    <s v="Seguro Soy Prevenido          "/>
    <s v="ANDARANGORO"/>
    <x v="314"/>
    <s v="Andres Felipe Arango Rodriguez"/>
    <n v="658"/>
    <n v="164"/>
    <s v="20"/>
    <s v="CUBA                          "/>
    <s v="4901210"/>
    <s v="AUDALY CUELLAR GUZMAN"/>
    <x v="3"/>
    <x v="39"/>
  </r>
  <r>
    <n v="69"/>
    <s v="AUTOPISTA NORTE               "/>
    <s v="1070589757               "/>
    <s v="Moreno Avendaño Argenis Esloyi"/>
    <n v="646039"/>
    <d v="2026-06-24T00:00:00"/>
    <n v="2414"/>
    <s v="Seguro Soy Prevenido          "/>
    <s v="SALCARAZ"/>
    <x v="121"/>
    <s v="Sthefany Alcaraz Barato       "/>
    <n v="137"/>
    <n v="34"/>
    <s v="69"/>
    <s v="AUTOPISTA NORTE               "/>
    <s v="52182153"/>
    <s v="SANDRA PILAR APONTE SANCHEZ           "/>
    <x v="19"/>
    <x v="63"/>
  </r>
  <r>
    <n v="165"/>
    <s v="ATALAYA                       "/>
    <s v="37391159                 "/>
    <s v="HERNANDEZ SANCHEZ NOHEMI "/>
    <n v="2294374"/>
    <d v="2026-06-24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11"/>
    <s v="PEREIRA                       "/>
    <s v="1088241674               "/>
    <s v="AGUIRRE COLORADO ALEXANDER "/>
    <n v="2839543"/>
    <d v="2026-06-24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29"/>
    <s v="CALLE QUINTA                  "/>
    <s v="1107093283               "/>
    <s v="BENAVIDES GURRUTE CRISTHIAN CAMILO"/>
    <n v="2320942"/>
    <d v="2026-06-24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49"/>
    <s v="FACATATIVA                    "/>
    <s v="79565086                 "/>
    <s v="Cruz Diaz Santiago "/>
    <n v="2262126"/>
    <d v="2026-06-24T00:00:00"/>
    <n v="11597"/>
    <s v="Seguro Soy Prevenido          "/>
    <s v="ADMARTINEZ"/>
    <x v="139"/>
    <s v="Adriana Martinez              "/>
    <n v="658"/>
    <n v="164"/>
    <s v="49"/>
    <s v="FACATATIVA                    "/>
    <s v="1070954085"/>
    <s v="MARIA ALEJANDRA VELANDIA PEREZ        "/>
    <x v="33"/>
    <x v="46"/>
  </r>
  <r>
    <n v="17"/>
    <s v="ALFONSO LOPEZ                 "/>
    <s v="1085816022               "/>
    <s v="Botero Alzate Santiago "/>
    <n v="2739917"/>
    <d v="2026-06-24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137"/>
    <s v="MOCOA                         "/>
    <s v="27354615                 "/>
    <s v="RODRIGUEZ CAICEDO LIBIA STELLA"/>
    <n v="510528"/>
    <d v="2026-06-24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8"/>
    <s v="POBLADO                       "/>
    <s v="31529278                 "/>
    <s v="CHARA ESCOBAR YOLANDA "/>
    <n v="681596"/>
    <d v="2026-06-24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00"/>
    <s v="AVENIDA ORIENTAL              "/>
    <s v="11795670                 "/>
    <s v="RENTERIA PALACIOS RAFAEL "/>
    <n v="290742"/>
    <d v="2026-06-24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51"/>
    <s v="SOGAMOSO                      "/>
    <s v="74180767                 "/>
    <s v="PATINO GUTIERREZ LUIS ERNESTO"/>
    <n v="2303326"/>
    <d v="2026-06-24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7"/>
    <s v="TULUA                         "/>
    <s v="9958345                  "/>
    <s v="CASTAÑEDA PATIÑO CARLOS AUGUSTO"/>
    <n v="2768154"/>
    <d v="2026-06-24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31"/>
    <s v="LORICA                        "/>
    <s v="15618232                 "/>
    <s v="CONEO CARMONA ALFREDO "/>
    <n v="3171235"/>
    <d v="2026-06-24T00:00:00"/>
    <n v="11597"/>
    <s v="Seguro Soy Prevenido          "/>
    <s v="HCARRANZA"/>
    <x v="249"/>
    <s v="Hernan Fabian Carranza        "/>
    <n v="658"/>
    <n v="164"/>
    <s v="131"/>
    <s v="LORICA                        "/>
    <s v="1102800745"/>
    <s v="JORGE ENRIQUE MARTINEZ MONTERROZA"/>
    <x v="26"/>
    <x v="33"/>
  </r>
  <r>
    <n v="119"/>
    <s v="SAN GIL                       "/>
    <s v="1096512339               "/>
    <s v="Ruiz Estupinan Yaneth Liliana"/>
    <n v="2111709"/>
    <d v="2026-06-24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47"/>
    <x v="86"/>
  </r>
  <r>
    <n v="71"/>
    <s v="PORTADA DEL MAR               "/>
    <s v="66981065                 "/>
    <s v="GIRON ROMERO LINA MARIA"/>
    <n v="467628"/>
    <d v="2026-06-24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5"/>
    <s v="SUR                           "/>
    <s v="1107076665               "/>
    <s v="PEREA DUENAS JUAN CARLOS"/>
    <n v="3070667"/>
    <d v="2026-06-24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100"/>
    <s v="AVENIDA ORIENTAL              "/>
    <s v="1066600639               "/>
    <s v="CAMPO CABALLERO ANDRIS YANETH"/>
    <n v="3141706"/>
    <d v="2026-06-24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109"/>
    <s v="QUEBRADASECA                  "/>
    <s v="2993091                  "/>
    <s v="SILVA PACHECO JORGE ALBERTO"/>
    <n v="976687"/>
    <d v="2026-06-24T00:00:00"/>
    <n v="5072"/>
    <s v="Seguro Soy Prevenido          "/>
    <s v="LEMARIN"/>
    <x v="42"/>
    <s v="LEIDY PAOLA MARIN GARCES      "/>
    <n v="290"/>
    <n v="72"/>
    <s v="109"/>
    <s v="QUEBRADASECA                  "/>
    <s v="91265023"/>
    <s v="DARIO ACUÑA JIMENEZ                   "/>
    <x v="47"/>
    <x v="87"/>
  </r>
  <r>
    <n v="60"/>
    <s v="SANTANDER DE QUILICHAO        "/>
    <s v="4616664                  "/>
    <s v="URIBE  IVO ALIRIO"/>
    <n v="621877"/>
    <d v="2026-06-24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29"/>
    <s v="CALLE QUINTA                  "/>
    <s v="16494692                 "/>
    <s v="ORTIZ LADINO HECTOR MIGUEL"/>
    <n v="2822739"/>
    <d v="2026-06-24T00:00:00"/>
    <n v="6644"/>
    <s v="Seguro Soy Prevenido          "/>
    <s v="VURBANO"/>
    <x v="272"/>
    <s v="Viviana Paola Urbano          "/>
    <n v="378"/>
    <n v="95"/>
    <s v="29"/>
    <s v="CALLE QUINTA                  "/>
    <s v="1054541607"/>
    <s v="CARLOS ALBERTO CASTILLO GOMEZ         "/>
    <x v="15"/>
    <x v="18"/>
  </r>
  <r>
    <n v="46"/>
    <s v="JAMUNDI                       "/>
    <s v="16749700                 "/>
    <s v="VILLAQUIRAN SARRIA ANDRES FELIPE"/>
    <n v="1011160"/>
    <d v="2026-06-24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91"/>
    <s v="SANTA ROSA                    "/>
    <s v="1093224475               "/>
    <s v="Giraldo Gomez Maritza "/>
    <n v="1222487"/>
    <d v="2026-06-24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30"/>
    <s v="MODELO                        "/>
    <s v="1062778032               "/>
    <s v="YACUMAL CAMPO YANETH MILENA"/>
    <n v="418155"/>
    <d v="2026-06-24T00:00:00"/>
    <n v="2414"/>
    <s v="Seguro Soy Prevenido          "/>
    <s v="BRARODRIGUEZ"/>
    <x v="295"/>
    <s v="Brayan Duvan Rodriguez        "/>
    <n v="137"/>
    <n v="34"/>
    <s v="30"/>
    <s v="MODELO                        "/>
    <s v="25273303"/>
    <s v="ANDREA FERNANDA FERRO BERNAL          "/>
    <x v="25"/>
    <x v="32"/>
  </r>
  <r>
    <n v="27"/>
    <s v="JUNIN                         "/>
    <s v="16646738                 "/>
    <s v="BRAND CUENCA HERMES "/>
    <n v="380590"/>
    <d v="2026-06-24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41"/>
    <s v="SOACHA                        "/>
    <s v="79208749                 "/>
    <s v="ESPINEL RODRIGUEZ JOSE ORLANDO"/>
    <n v="513119"/>
    <d v="2026-06-24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40"/>
    <s v="ISTMINA                       "/>
    <s v="1076323238               "/>
    <s v="CORDOBA  MARISA "/>
    <n v="1390120"/>
    <d v="2026-06-24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30"/>
    <s v="MODELO                        "/>
    <s v="1084256025               "/>
    <s v="BENAVIDES VELASCO MAYELI "/>
    <n v="1283470"/>
    <d v="2026-06-24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29"/>
    <s v="CALLE QUINTA                  "/>
    <s v="31898834                 "/>
    <s v="VELASCO RAMIREZ JANNETH "/>
    <n v="701243"/>
    <d v="2026-06-24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123"/>
    <s v="LA PLATA                      "/>
    <s v="31999374                 "/>
    <s v="ROJAS OSORIO FABIOLA "/>
    <n v="1479727"/>
    <d v="2026-06-24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135"/>
    <s v="SIBUNDOY                      "/>
    <s v="1006742622               "/>
    <s v="Jajoy Jacanamijoy Carmen Marina"/>
    <n v="3170668"/>
    <d v="2026-06-24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125"/>
    <s v="TUNJA                         "/>
    <s v="7167753                  "/>
    <s v="MARTINEZ CRUZ MANUEL "/>
    <n v="1020146"/>
    <d v="2026-06-24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44"/>
    <s v="IPIALES                       "/>
    <s v="13007010                 "/>
    <s v="ERAZO  MIGUEL ANGEL"/>
    <n v="302849"/>
    <d v="2026-06-24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20"/>
    <s v="CUBA                          "/>
    <s v="34055250                 "/>
    <s v="BETANCOURT BONILLA LUZ AIDEE"/>
    <n v="2338607"/>
    <d v="2026-06-24T00:00:00"/>
    <n v="6644"/>
    <s v="Seguro Soy Prevenido          "/>
    <s v="JHOYOS"/>
    <x v="89"/>
    <s v="Jhon Fredy Hoyos Lopez        "/>
    <n v="378"/>
    <n v="95"/>
    <s v="20"/>
    <s v="CUBA                          "/>
    <s v="4901210"/>
    <s v="AUDALY CUELLAR GUZMAN"/>
    <x v="3"/>
    <x v="39"/>
  </r>
  <r>
    <n v="145"/>
    <s v="PIENDAMO                      "/>
    <s v="25337813                 "/>
    <s v="MONTENEGRO GRUESO LUZ ENEYDA"/>
    <n v="2429667"/>
    <d v="2026-06-24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165"/>
    <s v="ATALAYA                       "/>
    <s v="37366063                 "/>
    <s v="MANOSALVA CONTRERAS MARINA "/>
    <n v="1499135"/>
    <d v="2026-06-24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6"/>
    <s v="CASONA                        "/>
    <s v="67007818                 "/>
    <s v="FAGER RIOS JALIMA "/>
    <n v="2887336"/>
    <d v="2026-06-24T00:00:00"/>
    <n v="2414"/>
    <s v="Seguro Soy Prevenido          "/>
    <s v="RVARELA"/>
    <x v="182"/>
    <s v="Ruby Angelica Varela          "/>
    <n v="137"/>
    <n v="34"/>
    <s v="6"/>
    <s v="CASONA                        "/>
    <s v="29177977"/>
    <s v="JENNY CARABALI MORENO                 "/>
    <x v="36"/>
    <x v="50"/>
  </r>
  <r>
    <n v="13"/>
    <s v="CARTAGO                       "/>
    <s v="1006246311               "/>
    <s v="Ruda Giraldo Lina Marcela"/>
    <n v="1759739"/>
    <d v="2026-06-24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0"/>
    <s v="FLORESTA                      "/>
    <s v="66996263                 "/>
    <s v="TUMBO CHATE LAURENTINA "/>
    <n v="421700"/>
    <d v="2026-06-24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135"/>
    <s v="SIBUNDOY                      "/>
    <s v="18112136                 "/>
    <s v="BURBANO TANDIOY LISANDRO CESAR"/>
    <n v="242314"/>
    <d v="2026-06-24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96"/>
    <s v="CUCUTA CENTRO                 "/>
    <s v="1090415980               "/>
    <s v="ROJAS CONTRERAS HOLBERTH ANTONIO"/>
    <n v="1216528"/>
    <d v="2026-06-24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58"/>
    <s v="LAUREANO GOMEZ                "/>
    <s v="31835520                 "/>
    <s v="GARCIA DE DELGADO ODERAY "/>
    <n v="1735038"/>
    <d v="2026-06-24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65"/>
    <s v="CERRITO                       "/>
    <s v="16857913                 "/>
    <s v="HERNANDEZ BURGOS JOSE MANUEL"/>
    <n v="2813507"/>
    <d v="2026-06-24T00:00:00"/>
    <n v="6644"/>
    <s v="Seguro Soy Prevenido          "/>
    <s v="JHBECERRA"/>
    <x v="209"/>
    <s v="Jhon Alexander Becerra        "/>
    <n v="378"/>
    <n v="95"/>
    <s v="65"/>
    <s v="CERRITO                       "/>
    <s v="66828584"/>
    <s v="MARIA PATRICIA ECHEVERRY GIRALDO"/>
    <x v="38"/>
    <x v="68"/>
  </r>
  <r>
    <n v="6"/>
    <s v="CASONA                        "/>
    <s v="1006187836               "/>
    <s v="BRAVO GAMBOA EMINSON "/>
    <n v="285680"/>
    <d v="2026-06-24T00:00:00"/>
    <n v="6644"/>
    <s v="Seguro Soy Prevenido          "/>
    <s v="HREALPE"/>
    <x v="102"/>
    <s v="Harry Realpe Ortega           "/>
    <n v="378"/>
    <n v="95"/>
    <s v="6"/>
    <s v="CASONA                        "/>
    <s v="29177977"/>
    <s v="JENNY CARABALI MORENO                 "/>
    <x v="36"/>
    <x v="50"/>
  </r>
  <r>
    <n v="8"/>
    <s v="POBLADO                       "/>
    <s v="66858925                 "/>
    <s v="Orozco Diaz Alba Lucia"/>
    <n v="2740152"/>
    <d v="2026-06-24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43"/>
    <s v="PASTO                         "/>
    <s v="87572978                 "/>
    <s v="Cabrera  Bernardo Cristobal"/>
    <n v="2385983"/>
    <d v="2026-06-24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52"/>
    <s v="TUMACO                        "/>
    <s v="29123495                 "/>
    <s v="MANCILLA VALLECILLA DORIS ALICIA"/>
    <n v="1935967"/>
    <d v="2026-06-24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4"/>
    <s v="PALMIRA                       "/>
    <s v="1113619233               "/>
    <s v="ALDANA VEGA HENNER DUVANN"/>
    <n v="1874943"/>
    <d v="2026-06-24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8"/>
    <s v="POBLADO                       "/>
    <s v="31895545                 "/>
    <s v="Villegas Florez Carmen Zeneida"/>
    <n v="524087"/>
    <d v="2026-06-24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4"/>
    <s v="PALMIRA                       "/>
    <s v="17667879                 "/>
    <s v="SANTIBANEZ LOPEZ LUIS ALFONSO"/>
    <n v="1486008"/>
    <d v="2026-06-24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136"/>
    <s v="MONTELIBANO                   "/>
    <s v="9135534                  "/>
    <s v="PADILLA CASTRO ALEJANDRO MIGUEL"/>
    <n v="245374"/>
    <d v="2026-06-24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125"/>
    <s v="TUNJA                         "/>
    <s v="40035021                 "/>
    <s v="BECERRA QUINTERO ELIZABETH "/>
    <n v="215060"/>
    <d v="2026-06-24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4"/>
    <s v="PALMIRA                       "/>
    <s v="66720820                 "/>
    <s v="MARIN ARIAS MARTA LUCIA"/>
    <n v="327787"/>
    <d v="2026-06-24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12"/>
    <s v="GIRARDOT                      "/>
    <s v="20948063                 "/>
    <s v="BAQUERO VELASQUEZ MARIA DEL ROSARIO"/>
    <n v="456080"/>
    <d v="2026-06-24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91"/>
    <s v="SANTA ROSA                    "/>
    <s v="25156950                 "/>
    <s v="Muñoz Henao Luzmila "/>
    <n v="267677"/>
    <d v="2026-06-24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53"/>
    <s v="BELLAVISTA                    "/>
    <s v="1111810518               "/>
    <s v="DIUZA AHON JEILIN JHOANA"/>
    <n v="2958571"/>
    <d v="2026-06-24T00:00:00"/>
    <n v="6644"/>
    <s v="Seguro Soy Prevenido          "/>
    <s v="JENHURTADO"/>
    <x v="0"/>
    <s v="Jennyffer Lizeth Hurtado      "/>
    <n v="378"/>
    <n v="95"/>
    <s v="53"/>
    <s v="BELLAVISTA                    "/>
    <s v="1118291144"/>
    <s v="JULIETH XIMENA CARABALI FAJARDO"/>
    <x v="0"/>
    <x v="0"/>
  </r>
  <r>
    <n v="10"/>
    <s v="FLORESTA                      "/>
    <s v="4943019                  "/>
    <s v="CRUZ SANCHEZ HECTOR "/>
    <n v="481719"/>
    <d v="2026-06-24T00:00:00"/>
    <n v="2414"/>
    <s v="Seguro Soy Prevenido          "/>
    <s v="KACARDENAS"/>
    <x v="140"/>
    <s v="Karen Yuleisa Cardenas        "/>
    <n v="137"/>
    <n v="34"/>
    <s v="10"/>
    <s v="FLORESTA                      "/>
    <s v="1054541607"/>
    <s v="CARLOS ALBERTO CASTILLO GOMEZ"/>
    <x v="15"/>
    <x v="44"/>
  </r>
  <r>
    <n v="119"/>
    <s v="SAN GIL                       "/>
    <s v="1101075318               "/>
    <s v="Ruiz Sarmiento Robinson Gregorio"/>
    <n v="2096895"/>
    <d v="2026-06-24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47"/>
    <x v="86"/>
  </r>
  <r>
    <n v="165"/>
    <s v="ATALAYA                       "/>
    <s v="1092349771               "/>
    <s v="SOTO OCHOA JHONDER "/>
    <n v="1035236"/>
    <d v="2026-06-24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58"/>
    <s v="LAUREANO GOMEZ                "/>
    <s v="1004538098               "/>
    <s v="Prado Gallardo Junior Felipe"/>
    <n v="2761633"/>
    <d v="2026-06-24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27"/>
    <s v="LETICIA                       "/>
    <s v="1121211593               "/>
    <s v="DOSANTOS  JOBITA "/>
    <n v="219066"/>
    <d v="2026-06-24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12"/>
    <s v="ARMENIA                       "/>
    <s v="29818726                 "/>
    <s v="CEBALLOS  DIANA MARIA"/>
    <n v="1941165"/>
    <d v="2026-06-24T00:00:00"/>
    <n v="5072"/>
    <s v="Seguro Soy Prevenido          "/>
    <s v="YOJIMENEZ"/>
    <x v="290"/>
    <s v="Yonatan Jimenez               "/>
    <n v="290"/>
    <n v="72"/>
    <s v="12"/>
    <s v="ARMENIA                       "/>
    <s v="41946627"/>
    <s v="SUHEIDY MARIETH LOPEZ MAYORGA"/>
    <x v="5"/>
    <x v="12"/>
  </r>
  <r>
    <n v="104"/>
    <s v="SANTA LIBRADA                 "/>
    <s v="52230544                 "/>
    <s v="CASTAÑO RICO ANDREA PATRICIA"/>
    <n v="1149032"/>
    <d v="2026-06-24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143"/>
    <s v="SAN VICENTE DEL CAGUAN        "/>
    <s v="40627063                 "/>
    <s v="QUINTERO CAVIEDES MARIA JUDITH"/>
    <n v="2212054"/>
    <d v="2026-06-24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137"/>
    <s v="MOCOA                         "/>
    <s v="1124858486               "/>
    <s v="GOMEZ CEBALLOS YOLDANY FAHIZULI"/>
    <n v="248509"/>
    <d v="2026-06-24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90"/>
    <s v="VILLETA                       "/>
    <s v="80281553                 "/>
    <s v="CHAVEZ ROCHA JOSE DOMINGO"/>
    <n v="2973362"/>
    <d v="2026-06-24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57"/>
    <s v="RIOHACHA                      "/>
    <s v="32627003                 "/>
    <s v="Gutierrez Sanchez Lia Judith"/>
    <n v="1919517"/>
    <d v="2026-06-24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135"/>
    <s v="SIBUNDOY                      "/>
    <s v="27469668                 "/>
    <s v="CHANTRE  MARIA ELSY"/>
    <n v="1498372"/>
    <d v="2026-06-24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46"/>
    <s v="JAMUNDI                       "/>
    <s v="29432807                 "/>
    <s v="LOPEZ ARBELAEZ PATRICIA "/>
    <n v="460859"/>
    <d v="2026-06-24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120"/>
    <s v="ARAUCA                        "/>
    <s v="68289096                 "/>
    <s v="HERNANDEZ OSTOS NIDIAN GISELA"/>
    <n v="3168179"/>
    <d v="2026-06-24T00:00:00"/>
    <n v="6644"/>
    <s v="Seguro Soy Prevenido          "/>
    <s v="ADORTIZ"/>
    <x v="247"/>
    <s v="Adriana Maria Ortiz           "/>
    <n v="378"/>
    <n v="95"/>
    <s v="120"/>
    <s v="ARAUCA                        "/>
    <s v="17592798"/>
    <s v="ANGEL GIOVANNY MALDONADO TORRES       "/>
    <x v="42"/>
    <x v="80"/>
  </r>
  <r>
    <n v="64"/>
    <s v="MAICAO                        "/>
    <s v="27024803                 "/>
    <s v="ESPAÑA DIAZ MARLENE ALICIA"/>
    <n v="2981221"/>
    <d v="2026-06-24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35"/>
    <s v="SIBUNDOY                      "/>
    <s v="27470857                 "/>
    <s v="PEJENDINO PARREÑO GLADIS DEL CARMEN"/>
    <n v="244054"/>
    <d v="2026-06-24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137"/>
    <s v="MOCOA                         "/>
    <s v="1004153799               "/>
    <s v="MUÑOZ GOMEZ KAREN SOFIA"/>
    <n v="2429955"/>
    <d v="2026-06-24T00:00:00"/>
    <n v="6644"/>
    <s v="Seguro Soy Prevenido          "/>
    <s v="ALTREJO"/>
    <x v="19"/>
    <s v="Alex Rolando Trejo            "/>
    <n v="378"/>
    <n v="95"/>
    <s v="137"/>
    <s v="MOCOA                         "/>
    <s v="1084254061"/>
    <s v="YOHN FREDY ALVAREZ CORREA"/>
    <x v="7"/>
    <x v="8"/>
  </r>
  <r>
    <n v="7"/>
    <s v="TULUA                         "/>
    <s v="66736533                 "/>
    <s v="QUIÑONEZ ZAMORA ARACELY "/>
    <n v="1381793"/>
    <d v="2026-06-24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96"/>
    <s v="CUCUTA CENTRO                 "/>
    <s v="1126706864               "/>
    <s v="PENA PARRAGA GUILLERMO JOSE"/>
    <n v="2191616"/>
    <d v="2026-06-24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137"/>
    <s v="MOCOA                         "/>
    <s v="94471421                 "/>
    <s v="RAMIREZ QUINONES JOHN JAIRO"/>
    <n v="1528899"/>
    <d v="2026-06-24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71"/>
    <s v="PORTADA DEL MAR               "/>
    <s v="1006010810               "/>
    <s v="ESCOBAR CAMAYO BRAYAN "/>
    <n v="2372535"/>
    <d v="2026-06-24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115"/>
    <s v="BARRANQUILLA DEL PRADO        "/>
    <s v="32848449                 "/>
    <s v="MARTINEZ RODRIGUEZ VILMA ORTENCIA"/>
    <n v="2713140"/>
    <d v="2026-06-24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49"/>
    <s v="FACATATIVA                    "/>
    <s v="1003699868               "/>
    <s v="Lopez Chirivi Jaime Andres"/>
    <n v="3170434"/>
    <d v="2026-06-24T00:00:00"/>
    <n v="11597"/>
    <s v="Seguro Soy Prevenido          "/>
    <s v="ADMARTINEZ"/>
    <x v="139"/>
    <s v="Adriana Martinez              "/>
    <n v="658"/>
    <n v="164"/>
    <s v="49"/>
    <s v="FACATATIVA                    "/>
    <s v="1070954085"/>
    <s v="MARIA ALEJANDRA VELANDIA PEREZ        "/>
    <x v="33"/>
    <x v="46"/>
  </r>
  <r>
    <n v="47"/>
    <s v="DESEPAZ                       "/>
    <s v="1005935022               "/>
    <s v="RODRIGUEZ MORA KATHERINE "/>
    <n v="2543687"/>
    <d v="2026-06-24T00:00:00"/>
    <n v="6644"/>
    <s v="Seguro Soy Prevenido          "/>
    <s v="JEHURTADO"/>
    <x v="296"/>
    <s v="Jeiner Johana Hurtado         "/>
    <n v="378"/>
    <n v="95"/>
    <s v="47"/>
    <s v="DESEPAZ                       "/>
    <s v="1143936634"/>
    <s v="LEIDY DAHIANA LOZANO DIAZ"/>
    <x v="1"/>
    <x v="1"/>
  </r>
  <r>
    <n v="15"/>
    <s v="BUENAVENTURA                  "/>
    <s v="66734947                 "/>
    <s v="VALENCIA MOSQUERA CATALINA "/>
    <n v="968222"/>
    <d v="2026-06-24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45"/>
    <x v="83"/>
  </r>
  <r>
    <n v="55"/>
    <s v="QUIBDO                        "/>
    <s v="1010091847               "/>
    <s v="MENA MENA JUANA YULEI"/>
    <n v="1042394"/>
    <d v="2026-06-24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43"/>
    <s v="PASTO                         "/>
    <s v="30728215                 "/>
    <s v="AZZA IGUA PATRICIA IRENE"/>
    <n v="1553923"/>
    <d v="2026-06-24T00:00:00"/>
    <n v="11597"/>
    <s v="Seguro Soy Prevenido          "/>
    <s v="KJCORREA"/>
    <x v="205"/>
    <s v="KAREN JOHANA CORREA BUSTOS    "/>
    <n v="658"/>
    <n v="164"/>
    <s v="43"/>
    <s v="PASTO                         "/>
    <s v="12745924"/>
    <s v="ROBERTH ARMANDO CORDOBA PANTOJA       "/>
    <x v="10"/>
    <x v="13"/>
  </r>
  <r>
    <n v="10"/>
    <s v="FLORESTA                      "/>
    <s v="31320813                 "/>
    <s v="Hurtado Moreno Sandra Liliana"/>
    <n v="2182156"/>
    <d v="2026-06-24T00:00:00"/>
    <n v="6644"/>
    <s v="Seguro Soy Prevenido          "/>
    <s v="VAGIL"/>
    <x v="348"/>
    <s v="Valentina Gil                 "/>
    <n v="378"/>
    <n v="95"/>
    <s v="10"/>
    <s v="FLORESTA                      "/>
    <s v="1054541607"/>
    <s v="CARLOS ALBERTO CASTILLO GOMEZ"/>
    <x v="15"/>
    <x v="44"/>
  </r>
  <r>
    <n v="160"/>
    <s v="POBLADO CAMPESTRE             "/>
    <s v="1117495122               "/>
    <s v="Garcia Franco Mayra Alejandra"/>
    <n v="2655388"/>
    <d v="2026-06-24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46"/>
    <x v="84"/>
  </r>
  <r>
    <n v="129"/>
    <s v="EL BORDO                      "/>
    <s v="1144525085               "/>
    <s v="HERNANDEZ MONTERO XIOMARA ISABEL"/>
    <n v="3087991"/>
    <d v="2026-06-24T00:00:00"/>
    <n v="5072"/>
    <s v="Seguro Soy Prevenido          "/>
    <s v="LBURBANO"/>
    <x v="311"/>
    <s v="Lina Marcela Burbano          "/>
    <n v="290"/>
    <n v="72"/>
    <s v="129"/>
    <s v="EL BORDO                      "/>
    <s v="25273303"/>
    <s v="ANDREA FERNANDA FERRO BERNAL"/>
    <x v="25"/>
    <x v="32"/>
  </r>
  <r>
    <n v="47"/>
    <s v="DESEPAZ                       "/>
    <s v="25410417                 "/>
    <s v="CAICEDO  PELAGIA "/>
    <n v="312311"/>
    <d v="2026-06-24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96"/>
    <s v="CUCUTA CENTRO                 "/>
    <s v="6909355                  "/>
    <s v="SOTO VERGARA JOSE GREGORIO"/>
    <n v="2780438"/>
    <d v="2026-06-24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1"/>
    <s v="PRINCIPAL                     "/>
    <s v="1111480831               "/>
    <s v="Varon Torres Juan Felipe"/>
    <n v="3030607"/>
    <d v="2026-06-24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45"/>
    <x v="83"/>
  </r>
  <r>
    <n v="103"/>
    <s v="BELLO                         "/>
    <s v="71225119                 "/>
    <s v="PATIÑO VASCO ALEXIS GONZALO"/>
    <n v="1805998"/>
    <d v="2026-06-24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4"/>
    <s v="PALMIRA                       "/>
    <s v="1113690554               "/>
    <s v="GIRALDO MUNOZ MARIA ALEJANDRA"/>
    <n v="993417"/>
    <d v="2026-06-24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122"/>
    <s v="TUQUERRES                     "/>
    <s v="38876233                 "/>
    <s v="ROLDAN ALVAREZ SANDRA MILENA"/>
    <n v="493524"/>
    <d v="2026-06-24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12"/>
    <s v="ARMENIA                       "/>
    <s v="1094910495               "/>
    <s v="Madrid Reyes William Yohan"/>
    <n v="2334887"/>
    <d v="2026-06-24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123"/>
    <s v="LA PLATA                      "/>
    <s v="1062079045               "/>
    <s v="VANEGAS RAMIREZ KAREN JOHANA"/>
    <n v="3170702"/>
    <d v="2026-06-24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158"/>
    <s v="CAMINO REAL MEDELLIN          "/>
    <s v="5335300                  "/>
    <s v="MEDINA LACLE ANA VICTORIA"/>
    <n v="3134973"/>
    <d v="2026-06-24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38"/>
    <s v="SABANALARGA                   "/>
    <s v="1043014793               "/>
    <s v="SUAREZ CASTILLO SANDRY JOHANA"/>
    <n v="1699780"/>
    <d v="2026-06-24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15"/>
    <s v="BUENAVENTURA                  "/>
    <s v="1115448443               "/>
    <s v="CASTILLO CASTRO ANDRES MAURICIO"/>
    <n v="1864523"/>
    <d v="2026-06-24T00:00:00"/>
    <n v="2414"/>
    <s v="Seguro Soy Prevenido          "/>
    <s v="LUGONZALEZ"/>
    <x v="144"/>
    <s v="Luis Camilo Gonzalez          "/>
    <n v="137"/>
    <n v="34"/>
    <s v="15"/>
    <s v="BUENAVENTURA                  "/>
    <s v="66951164"/>
    <s v="MARIA EUGENIA VILLAN MESA"/>
    <x v="45"/>
    <x v="83"/>
  </r>
  <r>
    <n v="163"/>
    <s v="CALI CENTRO                   "/>
    <s v="55143583                 "/>
    <s v="LOSADA  AMPARO "/>
    <n v="137196"/>
    <d v="2026-06-24T00:00:00"/>
    <n v="5072"/>
    <s v="Seguro Soy Prevenido          "/>
    <s v="ANASTAIZA"/>
    <x v="5"/>
    <s v="Angui Tatiana Astaiza Escovar "/>
    <n v="290"/>
    <n v="72"/>
    <s v="163"/>
    <s v="CALI CENTRO                   "/>
    <s v="66951164"/>
    <s v="MARIA EUGENIA VILLAN MESA"/>
    <x v="45"/>
    <x v="83"/>
  </r>
  <r>
    <n v="73"/>
    <s v="FLORIDA                       "/>
    <s v="1059063973               "/>
    <s v="CASTRO TABARES JOSE ALBEIRO"/>
    <n v="398636"/>
    <d v="2026-06-24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138"/>
    <s v="SABANALARGA                   "/>
    <s v="32850630                 "/>
    <s v="CABRERA BERDUGO MALVIRA ISABEL"/>
    <n v="3171048"/>
    <d v="2026-06-24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01"/>
    <s v="ITAGUI                        "/>
    <s v="43835634                 "/>
    <s v="DUQUE MACHADO ZAIRA "/>
    <n v="1461225"/>
    <d v="2026-06-24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73"/>
    <s v="FLORIDA                       "/>
    <s v="31471026                 "/>
    <s v="SANCHEZ OCORO ESPERANZA "/>
    <n v="1326091"/>
    <d v="2026-06-24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46"/>
    <x v="84"/>
  </r>
  <r>
    <n v="46"/>
    <s v="JAMUNDI                       "/>
    <s v="29571571                 "/>
    <s v="LULIGO RESTREPO MARIA NELLY"/>
    <n v="1176555"/>
    <d v="2026-06-24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46"/>
    <s v="JAMUNDI                       "/>
    <s v="1114821381               "/>
    <s v="FIGUEROA GARCIA NINI YOHANA"/>
    <n v="1358617"/>
    <d v="2026-06-24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94"/>
    <s v="CIENAGA                       "/>
    <s v="1084787022               "/>
    <s v="GARCIA ACOSTA JOCELIN LORAINE"/>
    <n v="727790"/>
    <d v="2026-06-24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65"/>
    <s v="CERRITO                       "/>
    <s v="16861427                 "/>
    <s v="VELASCO GONZALEZ LUIS ALBERTO"/>
    <n v="182055"/>
    <d v="2026-06-24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12"/>
    <s v="ARMENIA                       "/>
    <s v="41930871                 "/>
    <s v="JARAMILLO ISAZA MARTHA LILIANA"/>
    <n v="828471"/>
    <d v="2026-06-24T00:00:00"/>
    <n v="5072"/>
    <s v="Seguro Soy Prevenido          "/>
    <s v="YOJIMENEZ"/>
    <x v="290"/>
    <s v="Yonatan Jimenez               "/>
    <n v="290"/>
    <n v="72"/>
    <s v="12"/>
    <s v="ARMENIA                       "/>
    <s v="41946627"/>
    <s v="SUHEIDY MARIETH LOPEZ MAYORGA"/>
    <x v="5"/>
    <x v="12"/>
  </r>
  <r>
    <n v="13"/>
    <s v="CARTAGO                       "/>
    <s v="29157339                 "/>
    <s v="RAMIREZ  LUZ AYDE"/>
    <n v="1802145"/>
    <d v="2026-06-24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20"/>
    <s v="ARAUCA                        "/>
    <s v="1116779299               "/>
    <s v="Martinez Cristancho Magdalena "/>
    <n v="3171420"/>
    <d v="2026-06-24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46"/>
    <s v="JAMUNDI                       "/>
    <s v="16478828                 "/>
    <s v="RODRIGUEZ MONTAÑO WILLIAM "/>
    <n v="624428"/>
    <d v="2026-06-24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7"/>
    <s v="TULUA                         "/>
    <s v="1053764035               "/>
    <s v="URIBE GONZALEZ CRISTIAN DAVID"/>
    <n v="1791031"/>
    <d v="2026-06-24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6"/>
    <s v="CASONA                        "/>
    <s v="31841797                 "/>
    <s v="VALENCIA  NILA "/>
    <n v="573094"/>
    <d v="2026-06-24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149"/>
    <s v="PLANADAS                      "/>
    <s v="52269785                 "/>
    <s v="RODRIGUEZ  SANDRA JEZMIN"/>
    <n v="299740"/>
    <d v="2026-06-24T00:00:00"/>
    <n v="6644"/>
    <s v="Seguro Soy Prevenido          "/>
    <s v="MVILLA"/>
    <x v="138"/>
    <s v="Michael Steven Villa          "/>
    <n v="378"/>
    <n v="95"/>
    <s v="149"/>
    <s v="PLANADAS                      "/>
    <s v="65557297"/>
    <s v="YUDY PAOLA TAPIERO MOSOS"/>
    <x v="23"/>
    <x v="30"/>
  </r>
  <r>
    <n v="7"/>
    <s v="TULUA                         "/>
    <s v="1116276606               "/>
    <s v="GIL LOPEZ JHON EDILSON"/>
    <n v="1204708"/>
    <d v="2026-06-24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11"/>
    <s v="PEREIRA                       "/>
    <s v="24989282                 "/>
    <s v="QUICENO PERDOMO LUZ MELIDA"/>
    <n v="1516778"/>
    <d v="2026-06-24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60"/>
    <s v="SANTANDER DE QUILICHAO        "/>
    <s v="19346470                 "/>
    <s v="GARZON ALVAREZ JORGE ELIAS"/>
    <n v="452740"/>
    <d v="2026-06-24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59"/>
    <s v="YUMBO                         "/>
    <s v="75032558                 "/>
    <s v="Diaz Alvarez Jose Maria"/>
    <n v="617192"/>
    <d v="2026-06-24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110"/>
    <s v="SANTA HELENA                  "/>
    <s v="35264697                 "/>
    <s v="GALVIS ACOSTA BETTY SUNILDA"/>
    <n v="3170616"/>
    <d v="2026-06-24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51"/>
    <s v="SOGAMOSO                      "/>
    <s v="46380406                 "/>
    <s v="SALAMANCA TORRES YURAIMA "/>
    <n v="586524"/>
    <d v="2026-06-24T00:00:00"/>
    <n v="2414"/>
    <s v="Seguro Soy Prevenido          "/>
    <s v="AMORALES"/>
    <x v="115"/>
    <s v="Angela Paola Morales Manrique "/>
    <n v="137"/>
    <n v="34"/>
    <s v="51"/>
    <s v="SOGAMOSO                      "/>
    <s v="1121853987"/>
    <s v="MAURICIO AFANADOR RODRIGUEZ           "/>
    <x v="41"/>
    <x v="61"/>
  </r>
  <r>
    <n v="160"/>
    <s v="POBLADO CAMPESTRE             "/>
    <s v="66876209                 "/>
    <s v="Lenis Borrero Olga Lucia"/>
    <n v="357701"/>
    <d v="2026-06-24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46"/>
    <x v="84"/>
  </r>
  <r>
    <n v="5"/>
    <s v="SUR                           "/>
    <s v="31600752                 "/>
    <s v="HERNANDEZ HERNANDEZ MARIA YICELA"/>
    <n v="520089"/>
    <d v="2026-06-24T00:00:00"/>
    <n v="6644"/>
    <s v="Seguro Soy Prevenido          "/>
    <s v="LSCORTES"/>
    <x v="197"/>
    <s v="Laura Saray Cortes Moreno     "/>
    <n v="378"/>
    <n v="95"/>
    <s v="5"/>
    <s v="SUR                           "/>
    <s v="1054541607"/>
    <s v="CARLOS ALBERTO CASTILLO GOMEZ"/>
    <x v="15"/>
    <x v="44"/>
  </r>
  <r>
    <n v="14"/>
    <s v="BUGA                          "/>
    <s v="38878136                 "/>
    <s v="Garcia Trujillo Angela Maria"/>
    <n v="276846"/>
    <d v="2026-06-24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53"/>
    <s v="BELLAVISTA                    "/>
    <s v="31610367                 "/>
    <s v="Gamboa Perea Maria Erik"/>
    <n v="2231201"/>
    <d v="2026-06-24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25"/>
    <s v="KENNEDY                       "/>
    <s v="52019847                 "/>
    <s v="JIMENEZ PRIETO ROSMIRA "/>
    <n v="375235"/>
    <d v="2026-06-24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33"/>
    <s v="ARMENIA SUR                   "/>
    <s v="7520474                  "/>
    <s v="MOSQUERA GIL ECTALIVAR "/>
    <n v="1837339"/>
    <d v="2026-06-24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124"/>
    <s v="RIOSUCIO                      "/>
    <s v="25062612                 "/>
    <s v="BAÑOL SOTO MARIA EUGENIA"/>
    <n v="2225468"/>
    <d v="2026-06-24T00:00:00"/>
    <n v="2414"/>
    <s v="Seguro Soy Prevenido          "/>
    <s v="LRESTREPO"/>
    <x v="187"/>
    <s v="Lina Maria Restrepo Giraldo   "/>
    <n v="137"/>
    <n v="34"/>
    <s v="124"/>
    <s v="RIOSUCIO                      "/>
    <s v="1088009832"/>
    <s v="LINA MARCELA ECHEVERRY NAÑEZ"/>
    <x v="34"/>
    <x v="47"/>
  </r>
  <r>
    <n v="109"/>
    <s v="QUEBRADASECA                  "/>
    <s v="1098676090               "/>
    <s v="NAVARRO CASTELLANOS ARGENIDA "/>
    <n v="3171007"/>
    <d v="2026-06-24T00:00:00"/>
    <n v="5072"/>
    <s v="Seguro Soy Prevenido          "/>
    <s v="LEMARIN"/>
    <x v="42"/>
    <s v="LEIDY PAOLA MARIN GARCES      "/>
    <n v="290"/>
    <n v="72"/>
    <s v="109"/>
    <s v="QUEBRADASECA                  "/>
    <s v="91265023"/>
    <s v="DARIO ACUÑA JIMENEZ                   "/>
    <x v="47"/>
    <x v="87"/>
  </r>
  <r>
    <n v="61"/>
    <s v="PUERTO TEJADA                 "/>
    <s v="4661700                  "/>
    <s v="AMU REYES JOSE GENTIL"/>
    <n v="225797"/>
    <d v="2026-06-24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13"/>
    <s v="CARTAGO                       "/>
    <s v="6299304                  "/>
    <s v="TAVA PEREZ ARGEMIRO "/>
    <n v="1732325"/>
    <d v="2026-06-24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164"/>
    <s v="VILLANUEVA                    "/>
    <s v="86087022                 "/>
    <s v="ACEVEDO HENAO URIEL "/>
    <n v="2918101"/>
    <d v="2026-06-24T00:00:00"/>
    <n v="2414"/>
    <s v="Seguro Soy Prevenido          "/>
    <s v="LINMOLINA"/>
    <x v="62"/>
    <s v="Lina Judith Molina Vallejo    "/>
    <n v="137"/>
    <n v="34"/>
    <s v="164"/>
    <s v="VILLANUEVA                    "/>
    <s v="1121831743"/>
    <s v="CARLOS MARIO GUTIERREZ DIAZ"/>
    <x v="14"/>
    <x v="37"/>
  </r>
  <r>
    <n v="62"/>
    <s v="SAN JUAN DEL CESAR            "/>
    <s v="1065643344               "/>
    <s v="GALLARDO LOPEZ JUAN MANUEL"/>
    <n v="629985"/>
    <d v="2026-06-24T00:00:00"/>
    <n v="11597"/>
    <s v="Seguro Soy Prevenido          "/>
    <s v="GLORTIZ"/>
    <x v="339"/>
    <s v="Guillermo Luis Ortiz Rodriguez"/>
    <n v="658"/>
    <n v="164"/>
    <s v="62"/>
    <s v="SAN JUAN DEL CESAR            "/>
    <s v="84092470"/>
    <s v="WILSON JAVIER HERNANDEZ NARVAEZ"/>
    <x v="20"/>
    <x v="75"/>
  </r>
  <r>
    <n v="10"/>
    <s v="FLORESTA                      "/>
    <s v="24308590                 "/>
    <s v="GRAJALES AGUDELO MARTA CECILIA"/>
    <n v="1269234"/>
    <d v="2026-06-24T00:00:00"/>
    <n v="6644"/>
    <s v="Seguro Soy Prevenido          "/>
    <s v="KACARDENAS"/>
    <x v="140"/>
    <s v="Karen Yuleisa Cardenas        "/>
    <n v="378"/>
    <n v="95"/>
    <s v="10"/>
    <s v="FLORESTA                      "/>
    <s v="1054541607"/>
    <s v="CARLOS ALBERTO CASTILLO GOMEZ"/>
    <x v="15"/>
    <x v="44"/>
  </r>
  <r>
    <n v="108"/>
    <s v="GIRÓN                         "/>
    <s v="5677159                  "/>
    <s v="Chaparro Blanco  Jose Manuel "/>
    <n v="396469"/>
    <d v="2026-06-24T00:00:00"/>
    <n v="5072"/>
    <s v="Seguro Soy Prevenido          "/>
    <s v="ZCORREA"/>
    <x v="134"/>
    <s v="Zulime Juliana Correa         "/>
    <n v="290"/>
    <n v="72"/>
    <s v="108"/>
    <s v="GIRÓN                         "/>
    <s v="91265023"/>
    <s v="DARIO ACUÑA JIMENEZ"/>
    <x v="47"/>
    <x v="86"/>
  </r>
  <r>
    <n v="108"/>
    <s v="GIRÓN                         "/>
    <s v="91183452                 "/>
    <s v="VEGA BARRAGAN ANGEL ALEXANDER"/>
    <n v="1729958"/>
    <d v="2026-06-24T00:00:00"/>
    <n v="11597"/>
    <s v="Seguro Soy Prevenido          "/>
    <s v="ZCORREA"/>
    <x v="134"/>
    <s v="Zulime Juliana Correa         "/>
    <n v="658"/>
    <n v="164"/>
    <s v="108"/>
    <s v="GIRÓN                         "/>
    <s v="91265023"/>
    <s v="DARIO ACUÑA JIMENEZ"/>
    <x v="47"/>
    <x v="86"/>
  </r>
  <r>
    <n v="173"/>
    <s v="SONSON                        "/>
    <s v="1047967735               "/>
    <s v="GRISALES ALVARAN JUAN FERNANDO"/>
    <n v="3058745"/>
    <d v="2026-06-24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4"/>
    <s v="PALMIRA                       "/>
    <s v="6296572                  "/>
    <s v="HERNANDEZ MARQUEZ LUZMINA "/>
    <n v="1909854"/>
    <d v="2026-06-24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02"/>
    <s v="BELEN                         "/>
    <s v="1036644552               "/>
    <s v="GIRALDO CIRO DEISYN ALEIDA"/>
    <n v="646685"/>
    <d v="2026-06-24T00:00:00"/>
    <n v="2414"/>
    <s v="Seguro Soy Prevenido          "/>
    <s v="MACASAS"/>
    <x v="184"/>
    <s v="Marivit Casas                 "/>
    <n v="137"/>
    <n v="34"/>
    <s v="102"/>
    <s v="BELEN                         "/>
    <s v="50980281"/>
    <s v="YUDYS DEL CARMEN MIRANDA CAUSIL"/>
    <x v="6"/>
    <x v="7"/>
  </r>
  <r>
    <n v="118"/>
    <s v="OCANA                         "/>
    <s v="1004981897               "/>
    <s v="GOMEZ MORALES ROSA ANGELICA"/>
    <n v="3170527"/>
    <d v="2026-06-24T00:00:00"/>
    <n v="11597"/>
    <s v="Seguro Soy Prevenido          "/>
    <s v="ALGOMEZ"/>
    <x v="277"/>
    <s v="Alicia Briyith Gomez          "/>
    <n v="658"/>
    <n v="164"/>
    <s v="118"/>
    <s v="OCANA                         "/>
    <s v="13505698"/>
    <s v="ENRIQUE ANTONIO CARRILLO ROLON"/>
    <x v="4"/>
    <x v="23"/>
  </r>
  <r>
    <n v="130"/>
    <s v="FUNDACION                     "/>
    <s v="57306546                 "/>
    <s v="Gonzalez Ternera Delsa Esther"/>
    <n v="3169784"/>
    <d v="2026-06-24T00:00:00"/>
    <n v="11597"/>
    <s v="Seguro Soy Prevenido          "/>
    <s v="LAGAMEZ"/>
    <x v="192"/>
    <s v="Lorena Patricia Agamez        "/>
    <n v="658"/>
    <n v="164"/>
    <s v="130"/>
    <s v="FUNDACION                     "/>
    <s v="84092470"/>
    <s v="WILSON JAVIER HERNANDEZ NARVAEZ"/>
    <x v="20"/>
    <x v="75"/>
  </r>
  <r>
    <n v="85"/>
    <s v="GARZÓN                        "/>
    <s v="55067533                 "/>
    <s v="Escandon Velez Edith Rocio"/>
    <n v="1150855"/>
    <d v="2026-06-24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12"/>
    <s v="ARMENIA                       "/>
    <s v="24488484                 "/>
    <s v="CARDONA GUTIERREZ ANA JOAQUINA"/>
    <n v="2716758"/>
    <d v="2026-06-24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84"/>
    <s v="PITALITO                      "/>
    <s v="4754616                  "/>
    <s v="Bambague Mabesoy Dagoberto "/>
    <n v="2341535"/>
    <d v="2026-06-24T00:00:00"/>
    <n v="11597"/>
    <s v="Seguro Soy Prevenido          "/>
    <s v="LEOGARCIALE"/>
    <x v="316"/>
    <s v="Leonardo Garcia               "/>
    <n v="658"/>
    <n v="164"/>
    <s v="84"/>
    <s v="PITALITO                      "/>
    <s v="1075247390"/>
    <s v="LUIS ALIRIO PINZON SANCHEZ"/>
    <x v="2"/>
    <x v="2"/>
  </r>
  <r>
    <n v="84"/>
    <s v="PITALITO                      "/>
    <s v="1084330348               "/>
    <s v="Marquez Herrera Sthefany "/>
    <n v="3171277"/>
    <d v="2026-06-24T00:00:00"/>
    <n v="6644"/>
    <s v="Seguro Soy Prevenido          "/>
    <s v="DBOCANEGRA"/>
    <x v="335"/>
    <s v="Disney Lorena Bocanegra       "/>
    <n v="378"/>
    <n v="95"/>
    <s v="84"/>
    <s v="PITALITO                      "/>
    <s v="1075247390"/>
    <s v="LUIS ALIRIO PINZON SANCHEZ"/>
    <x v="2"/>
    <x v="2"/>
  </r>
  <r>
    <n v="19"/>
    <s v="PRADERA                       "/>
    <s v="66932129                 "/>
    <s v="OCORO QUINTERO ALEYDA "/>
    <n v="627474"/>
    <d v="2026-06-24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46"/>
    <x v="85"/>
  </r>
  <r>
    <n v="58"/>
    <s v="LAUREANO GOMEZ                "/>
    <s v="38438776                 "/>
    <s v="Muñoz De sinisterra Neyda Elvira"/>
    <n v="2235558"/>
    <d v="2026-06-24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60"/>
    <s v="SANTANDER DE QUILICHAO        "/>
    <s v="1053854357               "/>
    <s v="SANCHEZ MARQUEZ YEISON ANDRES"/>
    <n v="2732201"/>
    <d v="2026-06-24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17"/>
    <s v="ALFONSO LOPEZ                 "/>
    <s v="16589973                 "/>
    <s v="PLATA  JAIRO "/>
    <n v="2051102"/>
    <d v="2026-06-24T00:00:00"/>
    <n v="5072"/>
    <s v="Seguro Soy Prevenido          "/>
    <s v="MSOLARTE"/>
    <x v="69"/>
    <s v="Marisol Solarte Mosquera      "/>
    <n v="290"/>
    <n v="72"/>
    <s v="17"/>
    <s v="ALFONSO LOPEZ                 "/>
    <s v="1118291144"/>
    <s v="JULIETH XIMENA CARABALI FAJARDO       "/>
    <x v="0"/>
    <x v="5"/>
  </r>
  <r>
    <n v="15"/>
    <s v="BUENAVENTURA                  "/>
    <s v="1111743145               "/>
    <s v="ALFONSO MINOTTA GLORIA STEFANI"/>
    <n v="1636240"/>
    <d v="2026-06-24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45"/>
    <x v="83"/>
  </r>
  <r>
    <n v="63"/>
    <s v="FONSECA                       "/>
    <s v="1121041195               "/>
    <s v="TORRES CERA JUAN CARLOS"/>
    <n v="631251"/>
    <d v="2026-06-24T00:00:00"/>
    <n v="5072"/>
    <s v="Seguro Soy Prevenido          "/>
    <s v="ENMENDOZA"/>
    <x v="287"/>
    <s v="Enyerlin Milena Mendoza       "/>
    <n v="290"/>
    <n v="72"/>
    <s v="63"/>
    <s v="FONSECA                       "/>
    <s v="1010079388"/>
    <s v="ANDRES FELIPE LEON"/>
    <x v="30"/>
    <x v="38"/>
  </r>
  <r>
    <n v="14"/>
    <s v="BUGA                          "/>
    <s v="1116156195               "/>
    <s v="SALAZAR MONTES CLAUDIA LORENA"/>
    <n v="256807"/>
    <d v="2026-06-24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25"/>
    <s v="KENNEDY                       "/>
    <s v="22229979                 "/>
    <s v="ACEVEDO MARTINEZ CELMIRA DEL SOCORRO"/>
    <n v="481525"/>
    <d v="2026-06-24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82"/>
    <s v="VALLEDUPAR                    "/>
    <s v="77011365                 "/>
    <s v="JIMENEZ GONZALEZ MANUEL JOAQUIN"/>
    <n v="633837"/>
    <d v="2026-06-24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165"/>
    <s v="ATALAYA                       "/>
    <s v="1093738139               "/>
    <s v="MARTINEZ VESGA DIEGO ANDRES"/>
    <n v="1834650"/>
    <d v="2026-06-24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80"/>
    <s v="SINCELEJO                     "/>
    <s v="64557814                 "/>
    <s v="PADILLA ARRIETA MARY LUZ"/>
    <n v="2564181"/>
    <d v="2026-06-24T00:00:00"/>
    <n v="5072"/>
    <s v="Seguro Soy Prevenido          "/>
    <s v="JVIDES"/>
    <x v="343"/>
    <s v="Jean Carlos Vides             "/>
    <n v="290"/>
    <n v="72"/>
    <s v="80"/>
    <s v="SINCELEJO                     "/>
    <s v="1102800745"/>
    <s v="JORGE ENRIQUE MARTINEZ MONTERROZA     "/>
    <x v="26"/>
    <x v="53"/>
  </r>
  <r>
    <n v="4"/>
    <s v="PALMIRA                       "/>
    <s v="66767178                 "/>
    <s v="Marin Hernandez Adriana "/>
    <n v="1414992"/>
    <d v="2026-06-24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43"/>
    <s v="PASTO                         "/>
    <s v="36950930                 "/>
    <s v="JOJOA CUASPUD DORIS MERCEDES"/>
    <n v="1349610"/>
    <d v="2026-06-24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89"/>
    <s v="FUSAGASUGA                    "/>
    <s v="11373152                 "/>
    <s v="HORTUA  LUIS MARIA"/>
    <n v="635621"/>
    <d v="2026-06-24T00:00:00"/>
    <n v="2414"/>
    <s v="Seguro Soy Prevenido          "/>
    <s v="LMRODRIGUEZ"/>
    <x v="91"/>
    <s v="LINA MARIA RODRIGUEZ BENITEZ  "/>
    <n v="137"/>
    <n v="34"/>
    <s v="89"/>
    <s v="FUSAGASUGA                    "/>
    <s v="1110515935"/>
    <s v="GISELA ZAMORA DIAZ"/>
    <x v="44"/>
    <x v="82"/>
  </r>
  <r>
    <n v="80"/>
    <s v="SINCELEJO                     "/>
    <s v="1002258783               "/>
    <s v="MONTES PEREZ LUZ MARY"/>
    <n v="3171189"/>
    <d v="2026-06-24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5"/>
    <s v="SUR                           "/>
    <s v="16580495                 "/>
    <s v="ARANGO HURTADO DIOCLECIANO "/>
    <n v="436736"/>
    <d v="2026-06-24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7"/>
    <s v="ALFONSO LOPEZ                 "/>
    <s v="1118291144               "/>
    <s v="CARABALI FAJARDO JULIETH XIMENA"/>
    <n v="378793"/>
    <d v="2026-06-24T00:00:00"/>
    <n v="2414"/>
    <s v="Seguro Soy Prevenido          "/>
    <s v="VSOLIS"/>
    <x v="77"/>
    <s v="Veronica Solis Obando         "/>
    <n v="137"/>
    <n v="34"/>
    <s v="17"/>
    <s v="ALFONSO LOPEZ                 "/>
    <s v="1118291144"/>
    <s v="JULIETH XIMENA CARABALI FAJARDO       "/>
    <x v="0"/>
    <x v="5"/>
  </r>
  <r>
    <n v="27"/>
    <s v="JUNIN                         "/>
    <s v="1051184531               "/>
    <s v="MORENO CAMACHO ANDRES FELIPE"/>
    <n v="3171316"/>
    <d v="2026-06-24T00:00:00"/>
    <n v="6644"/>
    <s v="Seguro Soy Prevenido          "/>
    <s v="STROJAS"/>
    <x v="193"/>
    <s v="Stephanny Rojas Sanclemente   "/>
    <n v="378"/>
    <n v="95"/>
    <s v="27"/>
    <s v="JUNIN                         "/>
    <s v="1054541607"/>
    <s v="CARLOS ALBERTO CASTILLO GOMEZ"/>
    <x v="15"/>
    <x v="44"/>
  </r>
  <r>
    <n v="6"/>
    <s v="CASONA                        "/>
    <s v="1143929714               "/>
    <s v="QUINONES VALENCIA NUBIA MARLENE"/>
    <n v="624087"/>
    <d v="2026-06-24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94"/>
    <s v="CIENAGA                       "/>
    <s v="57411268                 "/>
    <s v="ACOSTA CERA ANA FRANCISCA"/>
    <n v="727786"/>
    <d v="2026-06-24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4"/>
    <s v="PALMIRA                       "/>
    <s v="16985007                 "/>
    <s v="GUTIERREZ  MARINO "/>
    <n v="2995774"/>
    <d v="2026-06-24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123"/>
    <s v="LA PLATA                      "/>
    <s v="25459276                 "/>
    <s v="DIAZ IQUIRA MARIA JESUS"/>
    <n v="206748"/>
    <d v="2026-06-24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135"/>
    <s v="SIBUNDOY                      "/>
    <s v="52247470                 "/>
    <s v="JACANAMEJOY CHINDOY MARIA JESUSA"/>
    <n v="2462440"/>
    <d v="2026-06-24T00:00:00"/>
    <n v="6644"/>
    <s v="Seguro Soy Prevenido          "/>
    <s v="MAGREDA"/>
    <x v="126"/>
    <s v="Monica Yasmin Agreda Yela     "/>
    <n v="378"/>
    <n v="95"/>
    <s v="135"/>
    <s v="SIBUNDOY                      "/>
    <s v="12745924"/>
    <s v="ROBERTH ARMANDO CORDOBA PANTOJA"/>
    <x v="10"/>
    <x v="64"/>
  </r>
  <r>
    <n v="15"/>
    <s v="BUENAVENTURA                  "/>
    <s v="1007850811               "/>
    <s v="SOLSI GARCES YENNIA TATIANA"/>
    <n v="2509414"/>
    <d v="2026-06-24T00:00:00"/>
    <n v="6644"/>
    <s v="Seguro Soy Prevenido          "/>
    <s v="LUGONZALEZ"/>
    <x v="144"/>
    <s v="Luis Camilo Gonzalez          "/>
    <n v="378"/>
    <n v="95"/>
    <s v="15"/>
    <s v="BUENAVENTURA                  "/>
    <s v="66951164"/>
    <s v="MARIA EUGENIA VILLAN MESA"/>
    <x v="45"/>
    <x v="83"/>
  </r>
  <r>
    <n v="86"/>
    <s v="GRANADA                       "/>
    <s v="80391895                 "/>
    <s v="LOPEZ RODRIGUEZ URIEL "/>
    <n v="3169806"/>
    <d v="2026-06-24T00:00:00"/>
    <n v="6644"/>
    <s v="Seguro Soy Prevenido          "/>
    <s v="LIROJAS"/>
    <x v="252"/>
    <s v="Lina Zulay Rojas              "/>
    <n v="378"/>
    <n v="95"/>
    <s v="86"/>
    <s v="GRANADA                       "/>
    <s v="1053778541"/>
    <s v="ANGELA MARIA PEREZ VASQUEZ            "/>
    <x v="22"/>
    <x v="81"/>
  </r>
  <r>
    <n v="84"/>
    <s v="PITALITO                      "/>
    <s v="1006632451               "/>
    <s v="MONTERO JACOBO CLAUDIA LORENA"/>
    <n v="2544852"/>
    <d v="2026-06-24T00:00:00"/>
    <n v="11597"/>
    <s v="Seguro Soy Prevenido          "/>
    <s v="DBOCANEGRA"/>
    <x v="335"/>
    <s v="Disney Lorena Bocanegra       "/>
    <n v="658"/>
    <n v="164"/>
    <s v="84"/>
    <s v="PITALITO                      "/>
    <s v="1075247390"/>
    <s v="LUIS ALIRIO PINZON SANCHEZ"/>
    <x v="2"/>
    <x v="2"/>
  </r>
  <r>
    <n v="82"/>
    <s v="VALLEDUPAR                    "/>
    <s v="40838420                 "/>
    <s v="LARIOS DE AVILA YASMINE "/>
    <n v="3118788"/>
    <d v="2026-06-24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100"/>
    <s v="AVENIDA ORIENTAL              "/>
    <s v="70118095                 "/>
    <s v="HERNANDEZ CASTAÑO JOSE LUIS"/>
    <n v="2552644"/>
    <d v="2026-06-24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4"/>
    <s v="PALMIRA                       "/>
    <s v="66730906                 "/>
    <s v="RAMOS COLLAZOS MYRIAM DEL SOCORRO"/>
    <n v="377696"/>
    <d v="2026-06-24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38"/>
    <s v="SABANALARGA                   "/>
    <s v="32570268                 "/>
    <s v="ZAMBRANO CORONADO LUZ MERY"/>
    <n v="2769288"/>
    <d v="2026-06-24T00:00:00"/>
    <n v="6644"/>
    <s v="Seguro Soy Prevenido          "/>
    <s v="BECONRADO"/>
    <x v="322"/>
    <s v="Bedel Junior Conrado Villareal"/>
    <n v="378"/>
    <n v="95"/>
    <s v="138"/>
    <s v="SABANALARGA                   "/>
    <s v="1143252869"/>
    <s v="FRANCISCO JAVIER SIERRA ORTIZ"/>
    <x v="18"/>
    <x v="22"/>
  </r>
  <r>
    <n v="53"/>
    <s v="BELLAVISTA                    "/>
    <s v="31588116                 "/>
    <s v="MONDRAGON MINA MARTHA CECILIA"/>
    <n v="1307540"/>
    <d v="2026-06-24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11"/>
    <s v="PEREIRA                       "/>
    <s v="98503232                 "/>
    <s v="Camacho Ramirez Luis Eduardo"/>
    <n v="3171487"/>
    <d v="2026-06-24T00:00:00"/>
    <n v="11597"/>
    <s v="Seguro Soy Prevenido          "/>
    <s v="DCARVAJAL"/>
    <x v="118"/>
    <s v="Divia Jimena Carvajal         "/>
    <n v="658"/>
    <n v="164"/>
    <s v="11"/>
    <s v="PEREIRA                       "/>
    <s v="52865766"/>
    <s v="DIANA MARCELA SANCHEZ MARTINEZ"/>
    <x v="31"/>
    <x v="49"/>
  </r>
  <r>
    <n v="135"/>
    <s v="SIBUNDOY                      "/>
    <s v="41180243                 "/>
    <s v="CARLOSAMA CARLOSAMA INES MARINA"/>
    <n v="243739"/>
    <d v="2026-06-24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59"/>
    <s v="YUMBO                         "/>
    <s v="16445835                 "/>
    <s v="Garcia Reina Victor Alberto"/>
    <n v="600867"/>
    <d v="2026-06-24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53"/>
    <s v="BELLAVISTA                    "/>
    <s v="1111805246               "/>
    <s v="RIASCOS PALACIOS ANA CRISTINA"/>
    <n v="1505568"/>
    <d v="2026-06-24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20"/>
    <s v="CUBA                          "/>
    <s v="9816892                  "/>
    <s v="VELEZ HERNANDEZ CESAR AUGUSTO"/>
    <n v="1027940"/>
    <d v="2026-06-24T00:00:00"/>
    <n v="2414"/>
    <s v="Seguro Soy Prevenido          "/>
    <s v="JHOYOS"/>
    <x v="89"/>
    <s v="Jhon Fredy Hoyos Lopez        "/>
    <n v="137"/>
    <n v="34"/>
    <s v="20"/>
    <s v="CUBA                          "/>
    <s v="4901210"/>
    <s v="AUDALY CUELLAR GUZMAN"/>
    <x v="3"/>
    <x v="39"/>
  </r>
  <r>
    <n v="28"/>
    <s v="VEINTEDEJULIO                 "/>
    <s v="41769085                 "/>
    <s v="Melo Valero Blanca Maria"/>
    <n v="511739"/>
    <d v="2026-06-24T00:00:00"/>
    <n v="2414"/>
    <s v="Seguro Soy Prevenido          "/>
    <s v="AFALLA"/>
    <x v="85"/>
    <s v="ana Valentina Falla           "/>
    <n v="137"/>
    <n v="34"/>
    <s v="28"/>
    <s v="VEINTEDEJULIO                 "/>
    <s v="80742857"/>
    <s v="ANGEL DAVID SANCHEZ MUÑOZ"/>
    <x v="12"/>
    <x v="15"/>
  </r>
  <r>
    <n v="142"/>
    <s v="ISNOS                         "/>
    <s v="12171846                 "/>
    <s v="URBANO LOPEZ JORGE LUIS"/>
    <n v="2805395"/>
    <d v="2026-06-24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4"/>
    <s v="PALMIRA                       "/>
    <s v="31146003                 "/>
    <s v="MICOLTA TOBAR LUZ MARINA"/>
    <n v="916952"/>
    <d v="2026-06-24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47"/>
    <s v="DESEPAZ                       "/>
    <s v="1010089140               "/>
    <s v="TENORIO  JESSICA JOHANA"/>
    <n v="1359731"/>
    <d v="2026-06-24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29"/>
    <s v="CALLE QUINTA                  "/>
    <s v="38940001                 "/>
    <s v="MANZANO ZAMORA LIBIA "/>
    <n v="1683091"/>
    <d v="2026-06-24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93"/>
    <s v="SANTA MARTA                   "/>
    <s v="85155483                 "/>
    <s v="Pimienta Rodriguez Cristian Jose"/>
    <n v="3085117"/>
    <d v="2026-06-24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11"/>
    <s v="PEREIRA                       "/>
    <s v="24763471                 "/>
    <s v="Rondon Lopez Maria Marleny"/>
    <n v="331087"/>
    <d v="2026-06-24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56"/>
    <s v="FLORENCIA                     "/>
    <s v="55177043                 "/>
    <s v="PORTILLO CHAVARRO MARIA DEL CARMEN"/>
    <n v="1581862"/>
    <d v="2026-06-24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160"/>
    <s v="POBLADO CAMPESTRE             "/>
    <s v="16606914                 "/>
    <s v="Izquierdo Reyes Jose Orlando"/>
    <n v="369258"/>
    <d v="2026-06-24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46"/>
    <x v="84"/>
  </r>
  <r>
    <n v="107"/>
    <s v="CHIA                          "/>
    <s v="20455029                 "/>
    <s v="CARRILLO TORRES MIRIAM "/>
    <n v="401589"/>
    <d v="2026-06-24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120"/>
    <s v="ARAUCA                        "/>
    <s v="5323652                  "/>
    <s v="PIÑERO  SENAYDA "/>
    <n v="2609834"/>
    <d v="2026-06-24T00:00:00"/>
    <n v="2414"/>
    <s v="Seguro Soy Prevenido          "/>
    <s v="YPABON"/>
    <x v="246"/>
    <s v="Yessica Paola Pabon           "/>
    <n v="137"/>
    <n v="34"/>
    <s v="120"/>
    <s v="ARAUCA                        "/>
    <s v="17592798"/>
    <s v="ANGEL GIOVANNY MALDONADO TORRES       "/>
    <x v="42"/>
    <x v="80"/>
  </r>
  <r>
    <n v="103"/>
    <s v="BELLO                         "/>
    <s v="21466843                 "/>
    <s v="GUERRA GONZALEZ MARGARITA CELINA"/>
    <n v="142519"/>
    <d v="2026-06-24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115"/>
    <s v="BARRANQUILLA DEL PRADO        "/>
    <s v="32611748                 "/>
    <s v="RAMOS ROMERO ANGELA MARIA"/>
    <n v="1253710"/>
    <d v="2026-06-24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71"/>
    <s v="PORTADA DEL MAR               "/>
    <s v="16787991                 "/>
    <s v="Ruiz Astorquiza Jose Gilberto"/>
    <n v="657538"/>
    <d v="2026-06-24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46"/>
    <s v="JAMUNDI                       "/>
    <s v="1063952692               "/>
    <s v="MESTRE GUERRERO NELSON DAVID"/>
    <n v="1047029"/>
    <d v="2026-06-24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79"/>
    <s v="MONTERIA                      "/>
    <s v="26152848                 "/>
    <s v="DIAZ LARA INGRID DEL CARMEN"/>
    <n v="3097499"/>
    <d v="2026-06-24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20"/>
    <s v="CUBA                          "/>
    <s v="42057817                 "/>
    <s v="RIVERA MENDIETA MARIA ELENA"/>
    <n v="2012526"/>
    <d v="2026-06-24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91"/>
    <s v="SANTA ROSA                    "/>
    <s v="25172296                 "/>
    <s v="PEREZ ARANGO SANDRA MILENA"/>
    <n v="825676"/>
    <d v="2026-06-24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5"/>
    <s v="SUR                           "/>
    <s v="1144024331               "/>
    <s v="ARANGO RIANO YULIETH "/>
    <n v="1480881"/>
    <d v="2026-06-24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5"/>
    <s v="SUR                           "/>
    <s v="31273836                 "/>
    <s v="SIERRA DUCUARA BELLA MARIA"/>
    <n v="545822"/>
    <d v="2026-06-24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58"/>
    <s v="LAUREANO GOMEZ                "/>
    <s v="16639644                 "/>
    <s v="GONZALEZ SAAVEDRA GILBERTO "/>
    <n v="1326118"/>
    <d v="2026-06-24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15"/>
    <s v="BUENAVENTURA                  "/>
    <s v="16476323                 "/>
    <s v="RIASCOS GUAPI ARNULFO "/>
    <n v="2588689"/>
    <d v="2026-06-24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45"/>
    <x v="83"/>
  </r>
  <r>
    <n v="29"/>
    <s v="CALLE QUINTA                  "/>
    <s v="13079037                 "/>
    <s v="FANDIÑO BOLAÑOS EIDER ARTURO"/>
    <n v="2923733"/>
    <d v="2026-06-24T00:00:00"/>
    <n v="11597"/>
    <s v="Seguro Soy Prevenido          "/>
    <s v="KVELEZ"/>
    <x v="132"/>
    <s v="Karen Sofia Velez             "/>
    <n v="658"/>
    <n v="164"/>
    <s v="29"/>
    <s v="CALLE QUINTA                  "/>
    <s v="1054541607"/>
    <s v="CARLOS ALBERTO CASTILLO GOMEZ         "/>
    <x v="15"/>
    <x v="18"/>
  </r>
  <r>
    <n v="164"/>
    <s v="VILLANUEVA                    "/>
    <s v="1085043606               "/>
    <s v="Davila Bulloso Albania "/>
    <n v="2643679"/>
    <d v="2026-06-24T00:00:00"/>
    <n v="2414"/>
    <s v="Seguro Soy Prevenido          "/>
    <s v="LINMOLINA"/>
    <x v="62"/>
    <s v="Lina Judith Molina Vallejo    "/>
    <n v="137"/>
    <n v="34"/>
    <s v="164"/>
    <s v="VILLANUEVA                    "/>
    <s v="1121831743"/>
    <s v="CARLOS MARIO GUTIERREZ DIAZ"/>
    <x v="14"/>
    <x v="37"/>
  </r>
  <r>
    <n v="47"/>
    <s v="DESEPAZ                       "/>
    <s v="67018319                 "/>
    <s v="Cortes Estacio Carmen Emilia"/>
    <n v="566262"/>
    <d v="2026-06-24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38"/>
    <s v="VILLAVICENCIO                 "/>
    <s v="24022587                 "/>
    <s v="ARIZA MORENO MILVIA "/>
    <n v="487986"/>
    <d v="2026-06-24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87"/>
    <s v="CARTAGENA                     "/>
    <s v="1007256865               "/>
    <s v="LEDEZMA CORREA YESICA PAOLA"/>
    <n v="3171529"/>
    <d v="2026-06-24T00:00:00"/>
    <n v="2414"/>
    <s v="Seguro Soy Prevenido          "/>
    <s v="IBELENO"/>
    <x v="32"/>
    <s v="Ismael Elias Beleno Cuadro    "/>
    <n v="137"/>
    <n v="34"/>
    <s v="87"/>
    <s v="CARTAGENA                     "/>
    <s v="1143252869"/>
    <s v="FRANCISCO JAVIER SIERRA ORTIZ"/>
    <x v="18"/>
    <x v="22"/>
  </r>
  <r>
    <n v="113"/>
    <s v="CERETE                        "/>
    <s v="11035565                 "/>
    <s v="ESPITIA HOYOS EDUARDO MANUEL"/>
    <n v="173328"/>
    <d v="2026-06-24T00:00:00"/>
    <n v="6644"/>
    <s v="Seguro Soy Prevenido          "/>
    <s v="JSIERRA"/>
    <x v="128"/>
    <s v="Judy Leticia Sierra Padilla   "/>
    <n v="378"/>
    <n v="95"/>
    <s v="113"/>
    <s v="CERETE                        "/>
    <s v="78750744"/>
    <s v="HERNAN MANUEL ANDOCILLA FUENTES"/>
    <x v="37"/>
    <x v="65"/>
  </r>
  <r>
    <n v="30"/>
    <s v="MODELO                        "/>
    <s v="34317331                 "/>
    <s v="ERASO OJEDA YURANY MILDRED"/>
    <n v="3171247"/>
    <d v="2026-06-24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4"/>
    <s v="PALMIRA                       "/>
    <s v="29658207                 "/>
    <s v="MONTES ADAMES MARIA DELFI"/>
    <n v="2809479"/>
    <d v="2026-06-24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131"/>
    <s v="LORICA                        "/>
    <s v="1067401279               "/>
    <s v="Correa Payares German Antonio"/>
    <n v="1433342"/>
    <d v="2026-06-24T00:00:00"/>
    <n v="6644"/>
    <s v="Seguro Soy Prevenido          "/>
    <s v="DAVEGA"/>
    <x v="45"/>
    <s v="Darwin Guillermo Vega         "/>
    <n v="378"/>
    <n v="95"/>
    <s v="131"/>
    <s v="LORICA                        "/>
    <s v="1102800745"/>
    <s v="JORGE ENRIQUE MARTINEZ MONTERROZA"/>
    <x v="26"/>
    <x v="33"/>
  </r>
  <r>
    <n v="104"/>
    <s v="SANTA LIBRADA                 "/>
    <s v="1000804178               "/>
    <s v="DONCEL NEME KEVIN NICOLAS"/>
    <n v="3171267"/>
    <d v="2026-06-24T00:00:00"/>
    <n v="11597"/>
    <s v="Seguro Soy Prevenido          "/>
    <s v="JAREVALO"/>
    <x v="328"/>
    <s v="Jeison Danilo Arevalo         "/>
    <n v="658"/>
    <n v="164"/>
    <s v="104"/>
    <s v="SANTA LIBRADA                 "/>
    <s v="53077605"/>
    <s v="DIANA MARCELA ROJAS BANOY"/>
    <x v="27"/>
    <x v="34"/>
  </r>
  <r>
    <n v="128"/>
    <s v="FUNZA                         "/>
    <s v="72327204                 "/>
    <s v="REYES ARIAS URBANO "/>
    <n v="221758"/>
    <d v="2026-06-24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138"/>
    <s v="SABANALARGA                   "/>
    <s v="1002144934               "/>
    <s v="Barraza Torres Isaac David"/>
    <n v="1902215"/>
    <d v="2026-06-24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8"/>
    <s v="POBLADO                       "/>
    <s v="1143948337               "/>
    <s v="DURAN MARIN YINNETH ALEJANDRA"/>
    <n v="1900187"/>
    <d v="2026-06-24T00:00:00"/>
    <n v="6644"/>
    <s v="Seguro Soy Prevenido          "/>
    <s v="MALOZANO"/>
    <x v="349"/>
    <s v="Maria Camila Lozano           "/>
    <n v="378"/>
    <n v="95"/>
    <s v="8"/>
    <s v="POBLADO                       "/>
    <s v="1143936634"/>
    <s v="LEIDY DAHIANA LOZANO DIAZ             "/>
    <x v="1"/>
    <x v="20"/>
  </r>
  <r>
    <n v="18"/>
    <s v="NORTE                         "/>
    <s v="94535855                 "/>
    <s v="Bravo Fernandez Alexander "/>
    <n v="3138768"/>
    <d v="2026-06-24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55"/>
    <s v="QUIBDO                        "/>
    <s v="11803605                 "/>
    <s v="JIMENEZ VALENCIA LUIS ALVEIRO"/>
    <n v="595739"/>
    <d v="2026-06-24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43"/>
    <s v="PASTO                         "/>
    <s v="16610409                 "/>
    <s v="CASTRO LEGRO ENRIQUE "/>
    <n v="2040137"/>
    <d v="2026-06-24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71"/>
    <s v="PORTADA DEL MAR               "/>
    <s v="1114881321               "/>
    <s v="Mora Ortega Leidy Marcela"/>
    <n v="2662322"/>
    <d v="2026-06-24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1"/>
    <s v="PRINCIPAL                     "/>
    <s v="1143878260               "/>
    <s v="LOPEZ MENESES SEBASTIAN "/>
    <n v="1461294"/>
    <d v="2026-06-24T00:00:00"/>
    <n v="11597"/>
    <s v="Seguro Soy Prevenido          "/>
    <s v="YPERDOMO"/>
    <x v="81"/>
    <s v="Yarleny Perdomo               "/>
    <n v="658"/>
    <n v="164"/>
    <s v="1"/>
    <s v="PRINCIPAL                     "/>
    <s v="66951164"/>
    <s v="MARIA EUGENIA VILLAN MESA             "/>
    <x v="45"/>
    <x v="83"/>
  </r>
  <r>
    <n v="15"/>
    <s v="BUENAVENTURA                  "/>
    <s v="66744629                 "/>
    <s v="HURTADO PERLAZA LEONILDE "/>
    <n v="1697956"/>
    <d v="2026-06-24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45"/>
    <x v="83"/>
  </r>
  <r>
    <n v="46"/>
    <s v="JAMUNDI                       "/>
    <s v="4380004                  "/>
    <s v="Gonzalez Pelaez Hector Fabio"/>
    <n v="710740"/>
    <d v="2026-06-24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172"/>
    <s v="VILLAPINZON                   "/>
    <s v="1077144263               "/>
    <s v="ROMERO LOPEZ OSCAR FERNANDO"/>
    <n v="2519610"/>
    <d v="2026-06-24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32"/>
    <s v="CALIMA                        "/>
    <s v="38943144                 "/>
    <s v="IDROBO ULE SONIA STELLA"/>
    <n v="828008"/>
    <d v="2026-06-24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8"/>
    <s v="POBLADO                       "/>
    <s v="24809108                 "/>
    <s v="TORRES REYES LUZ NERY"/>
    <n v="412587"/>
    <d v="2026-06-24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77"/>
    <s v="CALARCA                       "/>
    <s v="18392320                 "/>
    <s v="RENGIFO GARCIA FERNEY "/>
    <n v="1905761"/>
    <d v="2026-06-24T00:00:00"/>
    <n v="6644"/>
    <s v="Seguro Soy Prevenido          "/>
    <s v="LUMARIN"/>
    <x v="15"/>
    <s v="Luisa Fernanda Marin Popayan  "/>
    <n v="378"/>
    <n v="95"/>
    <s v="77"/>
    <s v="CALARCA                       "/>
    <s v="41946627"/>
    <s v="SUHEIDY MARIETH LOPEZ MAYORGA"/>
    <x v="5"/>
    <x v="12"/>
  </r>
  <r>
    <n v="23"/>
    <s v="FONTIBON                      "/>
    <s v="39763741                 "/>
    <s v="Cruz Bohorquez Julia Yaned"/>
    <n v="2169032"/>
    <d v="2026-06-24T00:00:00"/>
    <n v="6644"/>
    <s v="Seguro Soy Prevenido          "/>
    <s v="CSALAMANCA"/>
    <x v="175"/>
    <s v="Caterine Andrea Salamanca     "/>
    <n v="378"/>
    <n v="95"/>
    <s v="23"/>
    <s v="FONTIBON                      "/>
    <s v="52182153"/>
    <s v="SANDRA PILAR APONTE SANCHEZ"/>
    <x v="19"/>
    <x v="24"/>
  </r>
  <r>
    <n v="42"/>
    <s v="CHINCHINA                     "/>
    <s v="1054996773               "/>
    <s v="VILLADA OROZCO JULIETH MARCELA"/>
    <n v="1991290"/>
    <d v="2026-06-24T00:00:00"/>
    <n v="11597"/>
    <s v="Seguro Soy Prevenido          "/>
    <s v="LIMONSALVE"/>
    <x v="258"/>
    <s v="Lina Maria Monsalve           "/>
    <n v="658"/>
    <n v="164"/>
    <s v="42"/>
    <s v="CHINCHINA                     "/>
    <s v="1088009832"/>
    <s v="LINA MARCELA ECHEVERRY NAÑEZ"/>
    <x v="34"/>
    <x v="47"/>
  </r>
  <r>
    <n v="142"/>
    <s v="ISNOS                         "/>
    <s v="1004441373               "/>
    <s v="Calvache Yepez Luis Alberto"/>
    <n v="1864854"/>
    <d v="2026-06-24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53"/>
    <s v="BELLAVISTA                    "/>
    <s v="36811565                 "/>
    <s v="CASTRO HERNANDEZ ELSA "/>
    <n v="2937246"/>
    <d v="2026-06-24T00:00:00"/>
    <n v="2414"/>
    <s v="Seguro Soy Prevenido          "/>
    <s v="ESUAREZ"/>
    <x v="6"/>
    <s v="Estefania Suarez              "/>
    <n v="137"/>
    <n v="34"/>
    <s v="53"/>
    <s v="BELLAVISTA                    "/>
    <s v="1118291144"/>
    <s v="JULIETH XIMENA CARABALI FAJARDO"/>
    <x v="0"/>
    <x v="0"/>
  </r>
  <r>
    <n v="92"/>
    <s v="LA DORADA                     "/>
    <s v="35506813                 "/>
    <s v="DONATO CANO JANNETTE "/>
    <n v="3150098"/>
    <d v="2026-06-24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4"/>
    <x v="82"/>
  </r>
  <r>
    <n v="93"/>
    <s v="SANTA MARTA                   "/>
    <s v="1082941995               "/>
    <s v="Hernandez Diaz Angelica Maria"/>
    <n v="1203661"/>
    <d v="2026-06-24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90"/>
    <s v="VILLETA                       "/>
    <s v="286186                   "/>
    <s v="BARON LUIS JULIO HERNANDO"/>
    <n v="714825"/>
    <d v="2026-06-24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123"/>
    <s v="LA PLATA                      "/>
    <s v="1081422487               "/>
    <s v="MOLINA HERNANDEZ DORIAN ALONSO"/>
    <n v="3171280"/>
    <d v="2026-06-24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15"/>
    <s v="BUENAVENTURA                  "/>
    <s v="31380160                 "/>
    <s v="ASPRILLA MOSQUERA GLORIA "/>
    <n v="449740"/>
    <d v="2026-06-24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45"/>
    <x v="83"/>
  </r>
  <r>
    <n v="4"/>
    <s v="PALMIRA                       "/>
    <s v="66660936                 "/>
    <s v="VASQUEZ CAICEDO LILIANA "/>
    <n v="506341"/>
    <d v="2026-06-24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1"/>
    <s v="PRINCIPAL                     "/>
    <s v="11637452                 "/>
    <s v="MOSQUERA LOZANO FRANCISCO JAVIER"/>
    <n v="304791"/>
    <d v="2026-06-24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45"/>
    <x v="83"/>
  </r>
  <r>
    <n v="59"/>
    <s v="YUMBO                         "/>
    <s v="31468997                 "/>
    <s v="RIVAS CARDENAS DIOSELINA "/>
    <n v="2627313"/>
    <d v="2026-06-24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8"/>
    <s v="POBLADO                       "/>
    <s v="31270416                 "/>
    <s v="FISCAL ZUÑIGA MARIA NELLY"/>
    <n v="682152"/>
    <d v="2026-06-24T00:00:00"/>
    <n v="2414"/>
    <s v="Seguro Soy Prevenido          "/>
    <s v="MALOZANO"/>
    <x v="349"/>
    <s v="Maria Camila Lozano           "/>
    <n v="137"/>
    <n v="34"/>
    <s v="8"/>
    <s v="POBLADO                       "/>
    <s v="1143936634"/>
    <s v="LEIDY DAHIANA LOZANO DIAZ             "/>
    <x v="1"/>
    <x v="20"/>
  </r>
  <r>
    <n v="6"/>
    <s v="CASONA                        "/>
    <s v="24805068                 "/>
    <s v="CANDAMIL SALDARRIAGA MARIA GLADYS"/>
    <n v="321997"/>
    <d v="2026-06-24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4"/>
    <s v="PALMIRA                       "/>
    <s v="94323387                 "/>
    <s v="CORREA LONDONO OSCAR ALEXANDER"/>
    <n v="946733"/>
    <d v="2026-06-24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73"/>
    <s v="FLORIDA                       "/>
    <s v="10631051                 "/>
    <s v="PRADO BENACHI JOSE OLMEDO"/>
    <n v="1407599"/>
    <d v="2026-06-24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46"/>
    <x v="84"/>
  </r>
  <r>
    <n v="73"/>
    <s v="FLORIDA                       "/>
    <s v="1059846765               "/>
    <s v="VALERO LABIO SANDRA PATRICIA"/>
    <n v="1764773"/>
    <d v="2026-06-24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7"/>
    <s v="TULUA                         "/>
    <s v="1007420909               "/>
    <s v="LEIVA SANCHEZ SARA MELIZA"/>
    <n v="3170775"/>
    <d v="2026-06-24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32"/>
    <s v="CALIMA                        "/>
    <s v="31886554                 "/>
    <s v="Perez Rosas Teresa De jesus"/>
    <n v="395244"/>
    <d v="2026-06-24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23"/>
    <s v="FONTIBON                      "/>
    <s v="79811265                 "/>
    <s v="OBANDO QUINONES EULISES YAIR"/>
    <n v="820059"/>
    <d v="2026-06-24T00:00:00"/>
    <n v="2414"/>
    <s v="Seguro Soy Prevenido          "/>
    <s v="CSALAMANCA"/>
    <x v="175"/>
    <s v="Caterine Andrea Salamanca     "/>
    <n v="137"/>
    <n v="34"/>
    <s v="23"/>
    <s v="FONTIBON                      "/>
    <s v="52182153"/>
    <s v="SANDRA PILAR APONTE SANCHEZ"/>
    <x v="19"/>
    <x v="24"/>
  </r>
  <r>
    <n v="160"/>
    <s v="POBLADO CAMPESTRE             "/>
    <s v="6134534                  "/>
    <s v="Gomagoa Ortega Edwin Toiber"/>
    <n v="644790"/>
    <d v="2026-06-24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46"/>
    <x v="84"/>
  </r>
  <r>
    <n v="79"/>
    <s v="MONTERIA                      "/>
    <s v="50904224                 "/>
    <s v="ALMENTERO ALMENTERO DIOCELYS DEL CARMEN"/>
    <n v="3170646"/>
    <d v="2026-06-24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84"/>
    <s v="PITALITO                      "/>
    <s v="1010004384               "/>
    <s v="Rodriguez  Jesica Mallerly"/>
    <n v="2431839"/>
    <d v="2026-06-24T00:00:00"/>
    <n v="6644"/>
    <s v="Seguro Soy Prevenido          "/>
    <s v="DBOCANEGRA"/>
    <x v="335"/>
    <s v="Disney Lorena Bocanegra       "/>
    <n v="378"/>
    <n v="95"/>
    <s v="84"/>
    <s v="PITALITO                      "/>
    <s v="1075247390"/>
    <s v="LUIS ALIRIO PINZON SANCHEZ"/>
    <x v="2"/>
    <x v="2"/>
  </r>
  <r>
    <n v="64"/>
    <s v="MAICAO                        "/>
    <s v="23030388                 "/>
    <s v="POLO CIPRIAN ANA "/>
    <n v="1806339"/>
    <d v="2026-06-24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144"/>
    <s v="SAN JOSE DEL GUAVIARE         "/>
    <s v="41240965                 "/>
    <s v="MARROQUIN BONILLA MARIA ADELINA"/>
    <n v="1686505"/>
    <d v="2026-06-24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71"/>
    <s v="PORTADA DEL MAR               "/>
    <s v="1107036135               "/>
    <s v="Vanegas Arcos Francisco Antonio"/>
    <n v="656015"/>
    <d v="2026-06-24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32"/>
    <s v="CALIMA                        "/>
    <s v="31866043                 "/>
    <s v="OSORIO TORO MARTHA LIDA"/>
    <n v="161676"/>
    <d v="2026-06-24T00:00:00"/>
    <n v="11597"/>
    <s v="Seguro Soy Prevenido          "/>
    <s v="JCSANCHEZ"/>
    <x v="351"/>
    <s v="Juan Carlos Sanchez           "/>
    <n v="658"/>
    <n v="164"/>
    <s v="32"/>
    <s v="CALIMA                        "/>
    <s v="1107092356"/>
    <s v="MARIA EDITH SUAREZ RAMIREZ"/>
    <x v="17"/>
    <x v="21"/>
  </r>
  <r>
    <n v="12"/>
    <s v="ARMENIA                       "/>
    <s v="1094916781               "/>
    <s v="LOPEZ OCAMPO ADRIANA "/>
    <n v="1671244"/>
    <d v="2026-06-24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112"/>
    <s v="GIRARDOT                      "/>
    <s v="1003635132               "/>
    <s v="ARIAS DE LA PEÑA LUISA MARIA"/>
    <n v="3010826"/>
    <d v="2026-06-24T00:00:00"/>
    <n v="5072"/>
    <s v="Seguro Soy Prevenido          "/>
    <s v="AMURILLO"/>
    <x v="331"/>
    <s v="Alvaro Javier Murillo         "/>
    <n v="290"/>
    <n v="72"/>
    <s v="112"/>
    <s v="GIRARDOT                      "/>
    <s v="65557297"/>
    <s v="YUDY PAOLA TAPIERO MOSOS"/>
    <x v="23"/>
    <x v="30"/>
  </r>
  <r>
    <n v="56"/>
    <s v="FLORENCIA                     "/>
    <s v="40627000                 "/>
    <s v="RODRIGUEZ GONZALEZ DISLAY "/>
    <n v="1578172"/>
    <d v="2026-06-24T00:00:00"/>
    <n v="6644"/>
    <s v="Seguro Soy Prevenido          "/>
    <s v="LALATORRE"/>
    <x v="213"/>
    <s v="Laura Katherine Latorre Tovar "/>
    <n v="378"/>
    <n v="95"/>
    <s v="56"/>
    <s v="FLORENCIA                     "/>
    <s v="1081592957"/>
    <s v="JORGE ELIECER LOPEZ ALVARADO          "/>
    <x v="16"/>
    <x v="19"/>
  </r>
  <r>
    <n v="19"/>
    <s v="PRADERA                       "/>
    <s v="6400428                  "/>
    <s v="ORTIZ GARCIA JAIRO "/>
    <n v="510194"/>
    <d v="2026-06-24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46"/>
    <x v="85"/>
  </r>
  <r>
    <n v="4"/>
    <s v="PALMIRA                       "/>
    <s v="31138721                 "/>
    <s v="SALAZAR DE PEREZ GLORIA "/>
    <n v="1999064"/>
    <d v="2026-06-24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123"/>
    <s v="LA PLATA                      "/>
    <s v="4919849                  "/>
    <s v="MENZA SILVA ELOY "/>
    <n v="2687067"/>
    <d v="2026-06-24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24"/>
    <s v="PRINCIPAL BOGOTÁ              "/>
    <s v="1026550021               "/>
    <s v="CARPIO MACHADO CESAR ENRIQUE"/>
    <n v="2551234"/>
    <d v="2026-06-24T00:00:00"/>
    <n v="5072"/>
    <s v="Seguro Soy Prevenido          "/>
    <s v="JHOGUZMANAL"/>
    <x v="191"/>
    <s v="Jhonatan Stiven Guzman        "/>
    <n v="290"/>
    <n v="72"/>
    <s v="24"/>
    <s v="PRINCIPAL BOGOTÁ              "/>
    <s v="29674584"/>
    <s v="EMILI YISED VIAFARA CASTAÑEDA         "/>
    <x v="43"/>
    <x v="74"/>
  </r>
  <r>
    <n v="10"/>
    <s v="FLORESTA                      "/>
    <s v="1192761394               "/>
    <s v="GOMEZ MAMIAN KEVIN ANDRES"/>
    <n v="2220450"/>
    <d v="2026-06-24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43"/>
    <s v="PASTO                         "/>
    <s v="36998491                 "/>
    <s v="MUÑOZ CHAMORRO YOLANDA DEL PILAR"/>
    <n v="528947"/>
    <d v="2026-06-24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43"/>
    <s v="SAN VICENTE DEL CAGUAN        "/>
    <s v="1109841531               "/>
    <s v="TIMOTE CHICO ESEQUIEL "/>
    <n v="269538"/>
    <d v="2026-06-24T00:00:00"/>
    <n v="2414"/>
    <s v="Seguro Soy Prevenido          "/>
    <s v="NCABRERA"/>
    <x v="318"/>
    <s v="Nelly Lorena Cabrera          "/>
    <n v="137"/>
    <n v="34"/>
    <s v="143"/>
    <s v="SAN VICENTE DEL CAGUAN        "/>
    <s v="1081592957"/>
    <s v="JORGE ELIECER LOPEZ ALVARADO"/>
    <x v="16"/>
    <x v="28"/>
  </r>
  <r>
    <n v="96"/>
    <s v="CUCUTA CENTRO                 "/>
    <s v="1090423523               "/>
    <s v="VILLAMIZAR PORTILLO JHON JAIRO"/>
    <n v="1331180"/>
    <d v="2026-06-24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89"/>
    <s v="FUSAGASUGA                    "/>
    <s v="11387484                 "/>
    <s v="REY ALEJO JOSE OCTAVIO"/>
    <n v="386833"/>
    <d v="2026-06-24T00:00:00"/>
    <n v="6644"/>
    <s v="Seguro Soy Prevenido          "/>
    <s v="IMARTIN"/>
    <x v="283"/>
    <s v="Ingrid Carolina Martin        "/>
    <n v="378"/>
    <n v="95"/>
    <s v="89"/>
    <s v="FUSAGASUGA                    "/>
    <s v="1110515935"/>
    <s v="GISELA ZAMORA DIAZ"/>
    <x v="44"/>
    <x v="82"/>
  </r>
  <r>
    <n v="4"/>
    <s v="PALMIRA                       "/>
    <s v="6402085                  "/>
    <s v="Benavides Legarda Jorge Orlando"/>
    <n v="322372"/>
    <d v="2026-06-24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56"/>
    <s v="FLORENCIA                     "/>
    <s v="96331028                 "/>
    <s v="Lopez Martinez Gerardo "/>
    <n v="538244"/>
    <d v="2026-06-24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90"/>
    <s v="VILLETA                       "/>
    <s v="52656552                 "/>
    <s v="AVILA RAMIREZ LUCILA "/>
    <n v="2942903"/>
    <d v="2026-06-24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117"/>
    <s v="EL ESPINAL                    "/>
    <s v="65697371                 "/>
    <s v="VILLANUEVA DIAZ NORMA CONSTANZA"/>
    <n v="491960"/>
    <d v="2026-06-24T00:00:00"/>
    <n v="5072"/>
    <s v="Seguro Soy Prevenido          "/>
    <s v="IQUINTERO"/>
    <x v="268"/>
    <s v="Idaly Quintero Ramirez        "/>
    <n v="290"/>
    <n v="72"/>
    <s v="117"/>
    <s v="EL ESPINAL                    "/>
    <s v="65557297"/>
    <s v="YUDY PAOLA TAPIERO MOSOS              "/>
    <x v="23"/>
    <x v="69"/>
  </r>
  <r>
    <n v="1"/>
    <s v="PRINCIPAL                     "/>
    <s v="41116966                 "/>
    <s v="QUINTERO MACANILLA MIGDONIA ANGELA"/>
    <n v="136474"/>
    <d v="2026-06-24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45"/>
    <x v="83"/>
  </r>
  <r>
    <n v="14"/>
    <s v="BUGA                          "/>
    <s v="29434470                 "/>
    <s v="CASTANO ORDONEZ ADIELA "/>
    <n v="737803"/>
    <d v="2026-06-24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28"/>
    <s v="VEINTEDEJULIO                 "/>
    <s v="41529607                 "/>
    <s v="CRISTIANO DE LEAL FLOR DE MARIA"/>
    <n v="290227"/>
    <d v="2026-06-24T00:00:00"/>
    <n v="2414"/>
    <s v="Seguro Soy Prevenido          "/>
    <s v="AFALLA"/>
    <x v="85"/>
    <s v="ana Valentina Falla           "/>
    <n v="137"/>
    <n v="34"/>
    <s v="28"/>
    <s v="VEINTEDEJULIO                 "/>
    <s v="80742857"/>
    <s v="ANGEL DAVID SANCHEZ MUÑOZ"/>
    <x v="12"/>
    <x v="15"/>
  </r>
  <r>
    <n v="137"/>
    <s v="MOCOA                         "/>
    <s v="69009696                 "/>
    <s v="VILLANO DAGUA ANA ZORAIDA"/>
    <n v="248719"/>
    <d v="2026-06-24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16"/>
    <s v="DOSQUEBRADAS                  "/>
    <s v="42082233                 "/>
    <s v="ARIAS ALZATE FABIOLA "/>
    <n v="819863"/>
    <d v="2026-06-24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40"/>
    <s v="MANIZALES                     "/>
    <s v="30328345                 "/>
    <s v="GARCIA ARBOLEDA OLGA PATRICIA"/>
    <n v="940604"/>
    <d v="2026-06-24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5"/>
    <s v="SUR                           "/>
    <s v="38465461                 "/>
    <s v="CUERO VALENCIA NUBIA ROSA"/>
    <n v="1003113"/>
    <d v="2026-06-24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0"/>
    <s v="FLORESTA                      "/>
    <s v="16722354                 "/>
    <s v="CARVAJAL AGUIRRE ALVARO "/>
    <n v="1333970"/>
    <d v="2026-06-24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17"/>
    <s v="ALFONSO LOPEZ                 "/>
    <s v="66991666                 "/>
    <s v="HERRERA HERRERA LUZ AMPARO"/>
    <n v="897135"/>
    <d v="2026-06-24T00:00:00"/>
    <n v="6644"/>
    <s v="Seguro Soy Prevenido          "/>
    <s v="MSOLARTE"/>
    <x v="69"/>
    <s v="Marisol Solarte Mosquera      "/>
    <n v="378"/>
    <n v="95"/>
    <s v="17"/>
    <s v="ALFONSO LOPEZ                 "/>
    <s v="1118291144"/>
    <s v="JULIETH XIMENA CARABALI FAJARDO       "/>
    <x v="0"/>
    <x v="5"/>
  </r>
  <r>
    <n v="59"/>
    <s v="YUMBO                         "/>
    <s v="1006343886               "/>
    <s v="QUINTERO ROJAS JULIANA ANDREA"/>
    <n v="3170752"/>
    <d v="2026-06-24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47"/>
    <s v="CARTAGENA DEL CHAIRA          "/>
    <s v="1117487783               "/>
    <s v="SABOGAL JURADO JOHAN CAMILO"/>
    <n v="1959883"/>
    <d v="2026-06-24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28"/>
    <s v="VEINTEDEJULIO                 "/>
    <s v="12748994                 "/>
    <s v="CAEZ BERMUDEZ HENRRY RICAURTE"/>
    <n v="220115"/>
    <d v="2026-06-24T00:00:00"/>
    <n v="5072"/>
    <s v="Seguro Soy Prevenido          "/>
    <s v="EZULUAGA"/>
    <x v="263"/>
    <s v="Eliana Alejandra Zuluaga      "/>
    <n v="290"/>
    <n v="72"/>
    <s v="28"/>
    <s v="VEINTEDEJULIO                 "/>
    <s v="80742857"/>
    <s v="ANGEL DAVID SANCHEZ MUÑOZ"/>
    <x v="12"/>
    <x v="15"/>
  </r>
  <r>
    <n v="142"/>
    <s v="ISNOS                         "/>
    <s v="1081728155               "/>
    <s v="GUDIS GUAÑARITA YOINER "/>
    <n v="3002263"/>
    <d v="2026-06-24T00:00:00"/>
    <n v="6644"/>
    <s v="Seguro Soy Prevenido          "/>
    <s v="PROJAS"/>
    <x v="347"/>
    <s v="Paola Andrea Rojas Cabrera    "/>
    <n v="378"/>
    <n v="95"/>
    <s v="142"/>
    <s v="ISNOS                         "/>
    <s v="1084254061"/>
    <s v="YOHN FREDY ALVAREZ CORREA"/>
    <x v="7"/>
    <x v="8"/>
  </r>
  <r>
    <n v="102"/>
    <s v="BELEN                         "/>
    <s v="71052223                 "/>
    <s v="RUIZ HERRERA DIDIER YOVANY"/>
    <n v="97916"/>
    <d v="2026-06-24T00:00:00"/>
    <n v="2414"/>
    <s v="Seguro Soy Prevenido          "/>
    <s v="MACASAS"/>
    <x v="184"/>
    <s v="Marivit Casas                 "/>
    <n v="137"/>
    <n v="34"/>
    <s v="102"/>
    <s v="BELEN                         "/>
    <s v="50980281"/>
    <s v="YUDYS DEL CARMEN MIRANDA CAUSIL"/>
    <x v="6"/>
    <x v="7"/>
  </r>
  <r>
    <n v="104"/>
    <s v="SANTA LIBRADA                 "/>
    <s v="16111917                 "/>
    <s v="GIRALDO GARCIA JOSE DARIO"/>
    <n v="2955363"/>
    <d v="2026-06-24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48"/>
    <s v="ZIPAQUIRA                     "/>
    <s v="40416507                 "/>
    <s v="JIMENEZ AGUILAR ARMENCIA "/>
    <n v="149919"/>
    <d v="2026-06-24T00:00:00"/>
    <n v="5072"/>
    <s v="Seguro Soy Prevenido          "/>
    <s v="SOARGUELLO"/>
    <x v="303"/>
    <s v="Sonia Milena Arguello         "/>
    <n v="290"/>
    <n v="72"/>
    <s v="48"/>
    <s v="ZIPAQUIRA                     "/>
    <s v="29674584"/>
    <s v="EMILI YISED VIAFARA CASTAÑEDA"/>
    <x v="43"/>
    <x v="72"/>
  </r>
  <r>
    <n v="12"/>
    <s v="ARMENIA                       "/>
    <s v="41938961                 "/>
    <s v="Cortes Pulido Gloria Ines"/>
    <n v="1631243"/>
    <d v="2026-06-24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41"/>
    <s v="SOACHA                        "/>
    <s v="21133608                 "/>
    <s v="SALINAS BARRAGAN NOHORA CONSTANZA"/>
    <n v="512780"/>
    <d v="2026-06-24T00:00:00"/>
    <n v="2414"/>
    <s v="Seguro Soy Prevenido          "/>
    <s v="YBONIVENTO"/>
    <x v="330"/>
    <s v="Yaileth Paola Bonivento       "/>
    <n v="137"/>
    <n v="34"/>
    <s v="41"/>
    <s v="SOACHA                        "/>
    <s v="80742857"/>
    <s v="ANGEL DAVID SANCHEZ MUÑOZ"/>
    <x v="12"/>
    <x v="15"/>
  </r>
  <r>
    <n v="36"/>
    <s v="ENGATIVA                      "/>
    <s v="79431703                 "/>
    <s v="MATEUS GARCIA JORGE "/>
    <n v="2904385"/>
    <d v="2026-06-24T00:00:00"/>
    <n v="2414"/>
    <s v="Seguro Soy Prevenido          "/>
    <s v="JVALLEJO"/>
    <x v="301"/>
    <s v="Jose Luis Vallejo             "/>
    <n v="137"/>
    <n v="34"/>
    <s v="36"/>
    <s v="ENGATIVA                      "/>
    <s v="1070954085"/>
    <s v="MARIA ALEJANDRA VELANDIA PEREZ"/>
    <x v="33"/>
    <x v="52"/>
  </r>
  <r>
    <n v="102"/>
    <s v="BELEN                         "/>
    <s v="1152204438               "/>
    <s v="LONDONO CASARRUBIA DERLY KATERINE"/>
    <n v="951343"/>
    <d v="2026-06-24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61"/>
    <s v="PUERTO TEJADA                 "/>
    <s v="16580610                 "/>
    <s v="PALACIOS  EDILBERTO "/>
    <n v="628093"/>
    <d v="2026-06-24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132"/>
    <s v="MAGANGUE                      "/>
    <s v="73315798                 "/>
    <s v="VITOLA MARTINEZ JULIO EMIRO"/>
    <n v="2179668"/>
    <d v="2026-06-24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29"/>
    <s v="CALLE QUINTA                  "/>
    <s v="31859256                 "/>
    <s v="SALAZAR FAJARDO ESLIDA MIREYA"/>
    <n v="1008621"/>
    <d v="2026-06-24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102"/>
    <s v="BELEN                         "/>
    <s v="1037676467               "/>
    <s v="CARVAJAL SUAREZ ANTHONI CELETS"/>
    <n v="1896083"/>
    <d v="2026-06-24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53"/>
    <s v="BELLAVISTA                    "/>
    <s v="87880019                 "/>
    <s v="HERRERA HURTADO EVARISTO "/>
    <n v="1536648"/>
    <d v="2026-06-24T00:00:00"/>
    <n v="2414"/>
    <s v="Seguro Soy Prevenido          "/>
    <s v="ESUAREZ"/>
    <x v="6"/>
    <s v="Estefania Suarez              "/>
    <n v="137"/>
    <n v="34"/>
    <s v="53"/>
    <s v="BELLAVISTA                    "/>
    <s v="1118291144"/>
    <s v="JULIETH XIMENA CARABALI FAJARDO"/>
    <x v="0"/>
    <x v="0"/>
  </r>
  <r>
    <n v="10"/>
    <s v="FLORESTA                      "/>
    <s v="66925439                 "/>
    <s v="ARELLANO RIVERA BEATRIZ "/>
    <n v="134400"/>
    <d v="2026-06-24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4"/>
    <s v="PALMIRA                       "/>
    <s v="29661066                 "/>
    <s v="GAMBOA VILLANUEVA ROCIO "/>
    <n v="1440242"/>
    <d v="2026-06-24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28"/>
    <s v="VEINTEDEJULIO                 "/>
    <s v="52444548                 "/>
    <s v="SILVA VEGA LORENA "/>
    <n v="400014"/>
    <d v="2026-06-24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7"/>
    <s v="TULUA                         "/>
    <s v="10192804                 "/>
    <s v="MUÑOZ SANCHEZ OCTAVIO EMILIO"/>
    <n v="585127"/>
    <d v="2026-06-24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80"/>
    <s v="SINCELEJO                     "/>
    <s v="1102840605               "/>
    <s v="MARTINEZ ORTEGA MAYERLIN "/>
    <n v="2832194"/>
    <d v="2026-06-24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7"/>
    <s v="ALFONSO LOPEZ                 "/>
    <s v="1130634787               "/>
    <s v="DURAN ORTIZ JAIR ALFONSO"/>
    <n v="3171433"/>
    <d v="2026-06-24T00:00:00"/>
    <n v="2414"/>
    <s v="Seguro Soy Prevenido          "/>
    <s v="RCAMAYO"/>
    <x v="105"/>
    <s v="Ronal Camayo                  "/>
    <n v="137"/>
    <n v="34"/>
    <s v="17"/>
    <s v="ALFONSO LOPEZ                 "/>
    <s v="1118291144"/>
    <s v="JULIETH XIMENA CARABALI FAJARDO       "/>
    <x v="0"/>
    <x v="5"/>
  </r>
  <r>
    <n v="13"/>
    <s v="CARTAGO                       "/>
    <s v="60351726                 "/>
    <s v="VARGAS TORRES ELIZABETH "/>
    <n v="1893306"/>
    <d v="2026-06-24T00:00:00"/>
    <n v="2414"/>
    <s v="Seguro Soy Prevenido          "/>
    <s v="JHRODRIGUEZ"/>
    <x v="17"/>
    <s v="Jhon Edwin Rodriguez          "/>
    <n v="137"/>
    <n v="34"/>
    <s v="13"/>
    <s v="CARTAGO                       "/>
    <s v="4901210"/>
    <s v="AUDALY CUELLAR GUZMAN                 "/>
    <x v="3"/>
    <x v="3"/>
  </r>
  <r>
    <n v="36"/>
    <s v="ENGATIVA                      "/>
    <s v="52129181                 "/>
    <s v="SUAREZ DAZA ELVIRA "/>
    <n v="470350"/>
    <d v="2026-06-24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17"/>
    <s v="ALFONSO LOPEZ                 "/>
    <s v="31248226                 "/>
    <s v="CABUYALES VILLANUEVA ANA ISOLINA"/>
    <n v="1895196"/>
    <d v="2026-06-24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15"/>
    <s v="BUENAVENTURA                  "/>
    <s v="16647169                 "/>
    <s v="HENAO RAMIREZ JOSE JIMMY"/>
    <n v="287637"/>
    <d v="2026-06-24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93"/>
    <s v="SANTA MARTA                   "/>
    <s v="1082864044               "/>
    <s v="Oliveros Maldonado Armando "/>
    <n v="2324393"/>
    <d v="2026-06-24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45"/>
    <s v="SEVILLA                       "/>
    <s v="94289118                 "/>
    <s v="ALZATE MONSALVE JORGE ALBERTO"/>
    <n v="548683"/>
    <d v="2026-06-24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28"/>
    <s v="VEINTEDEJULIO                 "/>
    <s v="41655420                 "/>
    <s v="RAMIREZ  MARIA INIRIDA"/>
    <n v="1011913"/>
    <d v="2026-06-24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21"/>
    <s v="ZARZAL                        "/>
    <s v="1116450867               "/>
    <s v="QUICENO  DORALBA "/>
    <n v="3171474"/>
    <d v="2026-06-24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26"/>
    <s v="BOSA                          "/>
    <s v="1006022277               "/>
    <s v="ECHEVERRIA GUZMAN NAYELY "/>
    <n v="2142270"/>
    <d v="2026-06-24T00:00:00"/>
    <n v="2414"/>
    <s v="Seguro Soy Prevenido          "/>
    <s v="LUPINILLA"/>
    <x v="243"/>
    <s v="Luz Marina Pinilla Rodriguez  "/>
    <n v="137"/>
    <n v="34"/>
    <s v="26"/>
    <s v="BOSA                          "/>
    <s v="80742857"/>
    <s v="ANGEL DAVID SANCHEZ MUÑOZ             "/>
    <x v="12"/>
    <x v="76"/>
  </r>
  <r>
    <n v="31"/>
    <s v="LAS MERCEDES                  "/>
    <s v="29661811                 "/>
    <s v="VACCA CABAL ANGELA VIVIANA"/>
    <n v="366467"/>
    <d v="2026-06-24T00:00:00"/>
    <n v="6644"/>
    <s v="Seguro Soy Prevenido          "/>
    <s v="DMONCADA"/>
    <x v="327"/>
    <s v="Diego Alejandro Moncada       "/>
    <n v="378"/>
    <n v="95"/>
    <s v="31"/>
    <s v="LAS MERCEDES                  "/>
    <s v="66756836"/>
    <s v="NANCY MURILLO VELASCO                 "/>
    <x v="11"/>
    <x v="14"/>
  </r>
  <r>
    <n v="147"/>
    <s v="CARTAGENA DEL CHAIRA          "/>
    <s v="96333589                 "/>
    <s v="VANEGAS CHIQUITO HUVERNEY "/>
    <n v="3170657"/>
    <d v="2026-06-24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57"/>
    <s v="RIOHACHA                      "/>
    <s v="84095247                 "/>
    <s v="MAGDANIEL PUSHAINA ROGELIO FRANCISCO"/>
    <n v="3171364"/>
    <d v="2026-06-24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28"/>
    <s v="VEINTEDEJULIO                 "/>
    <s v="28565980                 "/>
    <s v="VALDERRAMA PINTO SARA "/>
    <n v="585051"/>
    <d v="2026-06-24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17"/>
    <s v="ALFONSO LOPEZ                 "/>
    <s v="38941453                 "/>
    <s v="CORTES CORTES MARIELA "/>
    <n v="3047777"/>
    <d v="2026-06-24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33"/>
    <s v="ARMENIA SUR                   "/>
    <s v="1005093364               "/>
    <s v="Gomez Muñoz Diana Carolina"/>
    <n v="2965075"/>
    <d v="2026-06-24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53"/>
    <s v="BELLAVISTA                    "/>
    <s v="31389379                 "/>
    <s v="LOZANO GRANADOS MARIA POLA"/>
    <n v="1014628"/>
    <d v="2026-06-24T00:00:00"/>
    <n v="6644"/>
    <s v="Seguro Soy Prevenido          "/>
    <s v="ESUAREZ"/>
    <x v="6"/>
    <s v="Estefania Suarez              "/>
    <n v="378"/>
    <n v="95"/>
    <s v="53"/>
    <s v="BELLAVISTA                    "/>
    <s v="1118291144"/>
    <s v="JULIETH XIMENA CARABALI FAJARDO"/>
    <x v="0"/>
    <x v="0"/>
  </r>
  <r>
    <n v="82"/>
    <s v="VALLEDUPAR                    "/>
    <s v="1003237268               "/>
    <s v="HERRERA RODRIGUEZ ESTEBAN DAVID"/>
    <n v="3116738"/>
    <d v="2026-06-24T00:00:00"/>
    <n v="6644"/>
    <s v="Seguro Soy Prevenido          "/>
    <s v="JECHEVERRIA"/>
    <x v="35"/>
    <s v="Joleinys Echeverria Melo      "/>
    <n v="378"/>
    <n v="95"/>
    <s v="82"/>
    <s v="VALLEDUPAR                    "/>
    <s v="84092470"/>
    <s v="WILSON JAVIER HERNANDEZ NARVAEZ       "/>
    <x v="20"/>
    <x v="25"/>
  </r>
  <r>
    <n v="115"/>
    <s v="BARRANQUILLA DEL PRADO        "/>
    <s v="36562106                 "/>
    <s v="PEREZ WILLEMIER ALICIA ELVIRA"/>
    <n v="1507720"/>
    <d v="2026-06-24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113"/>
    <s v="CERETE                        "/>
    <s v="1049936630               "/>
    <s v="PEÑA BELLO WILIARDO "/>
    <n v="3171214"/>
    <d v="2026-06-24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31"/>
    <s v="LAS MERCEDES                  "/>
    <s v="34545562                 "/>
    <s v="HURTADO LARGACHA ANA CECILIA"/>
    <n v="429048"/>
    <d v="2026-06-24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33"/>
    <s v="ARMENIA SUR                   "/>
    <s v="1094939802               "/>
    <s v="Castillo Vergara Luisa Fernanda"/>
    <n v="446244"/>
    <d v="2026-06-24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93"/>
    <s v="SANTA MARTA                   "/>
    <s v="1082897694               "/>
    <s v="VILLERO TORRES YULEINIS ANDREA"/>
    <n v="2746636"/>
    <d v="2026-06-24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56"/>
    <s v="FLORENCIA                     "/>
    <s v="1117499458               "/>
    <s v="CASTRO CORRALES MARTHA LILIANA"/>
    <n v="604610"/>
    <d v="2026-06-24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122"/>
    <s v="TUQUERRES                     "/>
    <s v="30358196                 "/>
    <s v="SANCHEZ GRANADA LUZ ELENA"/>
    <n v="204522"/>
    <d v="2026-06-24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56"/>
    <s v="FLORENCIA                     "/>
    <s v="17635369                 "/>
    <s v="ALVEAR MAMIAN PEDRO OLIVER"/>
    <n v="380574"/>
    <d v="2026-06-24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83"/>
    <s v="NEIVA                         "/>
    <s v="1075252515               "/>
    <s v="Angarita Escarpeta Yuly Stefany"/>
    <n v="3171260"/>
    <d v="2026-06-24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158"/>
    <s v="CAMINO REAL MEDELLIN          "/>
    <s v="1038129882               "/>
    <s v="SOTO PEREZ WILDER ERNEY"/>
    <n v="1831105"/>
    <d v="2026-06-24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58"/>
    <s v="LAUREANO GOMEZ                "/>
    <s v="59820254                 "/>
    <s v="RIASCOS MONTAÑO LUZ AMERICA"/>
    <n v="302754"/>
    <d v="2026-06-24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34"/>
    <s v="LA UNION NARINO               "/>
    <s v="31479598                 "/>
    <s v="BENAVIDES CIFUENTES PIEDAD DEL SOCORRO"/>
    <n v="239297"/>
    <d v="2026-06-24T00:00:00"/>
    <n v="2414"/>
    <s v="Seguro Soy Prevenido          "/>
    <s v="JOTORRES"/>
    <x v="244"/>
    <s v="Johanna Milena Torres Romero  "/>
    <n v="137"/>
    <n v="34"/>
    <s v="134"/>
    <s v="LA UNION NARINO               "/>
    <s v="12745924"/>
    <s v="ROBERTH ARMANDO CORDOBA PANTOJA"/>
    <x v="10"/>
    <x v="64"/>
  </r>
  <r>
    <n v="93"/>
    <s v="SANTA MARTA                   "/>
    <s v="39047764                 "/>
    <s v="Bermudez Martinez Samy Luz"/>
    <n v="1325280"/>
    <d v="2026-06-24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30"/>
    <s v="MODELO                        "/>
    <s v="25487158                 "/>
    <s v="CERON RENGIFO MARTA CECILIA"/>
    <n v="934799"/>
    <d v="2026-06-24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127"/>
    <s v="LETICIA                       "/>
    <s v="1012354557               "/>
    <s v="MORENO TORRES YEISON ARLEY"/>
    <n v="383206"/>
    <d v="2026-06-24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135"/>
    <s v="SIBUNDOY                      "/>
    <s v="6264767                  "/>
    <s v="RAMOS PASSOS ARCEDIANO SALOMON"/>
    <n v="497088"/>
    <d v="2026-06-24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135"/>
    <s v="SIBUNDOY                      "/>
    <s v="1007344589               "/>
    <s v="Guaranguay Lopez Deissy Carolina"/>
    <n v="2980067"/>
    <d v="2026-06-24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47"/>
    <s v="DESEPAZ                       "/>
    <s v="34320587                 "/>
    <s v="MARIA HAIDEE GRANJA VALENCIA"/>
    <n v="1115214"/>
    <d v="2026-06-24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43"/>
    <s v="PASTO                         "/>
    <s v="87304474                 "/>
    <s v="Guerrero Burbano Yohon Jairo"/>
    <n v="1418691"/>
    <d v="2026-06-24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104"/>
    <s v="SANTA LIBRADA                 "/>
    <s v="1000227587               "/>
    <s v="CHAVUR BARRERA JOSE ARMANDO"/>
    <n v="3171327"/>
    <d v="2026-06-24T00:00:00"/>
    <n v="5072"/>
    <s v="Seguro Soy Prevenido          "/>
    <s v="JAREVALO"/>
    <x v="328"/>
    <s v="Jeison Danilo Arevalo         "/>
    <n v="290"/>
    <n v="72"/>
    <s v="104"/>
    <s v="SANTA LIBRADA                 "/>
    <s v="53077605"/>
    <s v="DIANA MARCELA ROJAS BANOY"/>
    <x v="27"/>
    <x v="34"/>
  </r>
  <r>
    <n v="85"/>
    <s v="GARZÓN                        "/>
    <s v="1026561317               "/>
    <s v="JIMENEZ ALDANA JOHAN ALEJANDRO"/>
    <n v="3170623"/>
    <d v="2026-06-24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173"/>
    <s v="SONSON                        "/>
    <s v="43459756                 "/>
    <s v="HENAO OSORIO NOHELIA "/>
    <n v="3111917"/>
    <d v="2026-06-24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96"/>
    <s v="CUCUTA CENTRO                 "/>
    <s v="5484247                  "/>
    <s v="FERNANDEZ COELLO NANCY DEL VALLE"/>
    <n v="3171338"/>
    <d v="2026-06-24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96"/>
    <s v="CUCUTA CENTRO                 "/>
    <s v="5410329                  "/>
    <s v="MONTERO BLANCO SERGIO ADRIAN"/>
    <n v="2451528"/>
    <d v="2026-06-24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113"/>
    <s v="CERETE                        "/>
    <s v="1133839490               "/>
    <s v="GONZALEZ GALARCIO LILIANA MARCELA"/>
    <n v="3171199"/>
    <d v="2026-06-24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83"/>
    <s v="NEIVA                         "/>
    <s v="1083889344               "/>
    <s v="Garcia Valderrama Oscar Felipe"/>
    <n v="2591631"/>
    <d v="2026-06-24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102"/>
    <s v="BELEN                         "/>
    <s v="1010026111               "/>
    <s v="CORDOBA CUESTA ERINSON "/>
    <n v="394691"/>
    <d v="2026-06-24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63"/>
    <s v="CALI CENTRO                   "/>
    <s v="10751403                 "/>
    <s v="CAMPO MESTIZO ALIRIO "/>
    <n v="2467080"/>
    <d v="2026-06-24T00:00:00"/>
    <n v="5072"/>
    <s v="Seguro Soy Prevenido          "/>
    <s v="HZAMORA"/>
    <x v="332"/>
    <s v="Harry Zamora                  "/>
    <n v="290"/>
    <n v="72"/>
    <s v="163"/>
    <s v="CALI CENTRO                   "/>
    <s v="66951164"/>
    <s v="MARIA EUGENIA VILLAN MESA"/>
    <x v="45"/>
    <x v="83"/>
  </r>
  <r>
    <n v="27"/>
    <s v="JUNIN                         "/>
    <s v="16589727                 "/>
    <s v="MUNOZ CHACON JOFFRE ITALO"/>
    <n v="1452173"/>
    <d v="2026-06-24T00:00:00"/>
    <n v="6644"/>
    <s v="Seguro Soy Prevenido          "/>
    <s v="RVELASQUEZ"/>
    <x v="61"/>
    <s v="Ronald Velasquez Choachi      "/>
    <n v="378"/>
    <n v="95"/>
    <s v="27"/>
    <s v="JUNIN                         "/>
    <s v="1054541607"/>
    <s v="CARLOS ALBERTO CASTILLO GOMEZ"/>
    <x v="15"/>
    <x v="44"/>
  </r>
  <r>
    <n v="135"/>
    <s v="SIBUNDOY                      "/>
    <s v="97471082                 "/>
    <s v="BURBANO BENAVIDES JOSE GIRALDO"/>
    <n v="244352"/>
    <d v="2026-06-24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5"/>
    <s v="SUR                           "/>
    <s v="16836702                 "/>
    <s v="Valencia Mompotes Wisneyer "/>
    <n v="1489036"/>
    <d v="2026-06-24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96"/>
    <s v="CUCUTA CENTRO                 "/>
    <s v="6164416                  "/>
    <s v="SANZ GARCIA BELKIS TOMASA"/>
    <n v="2863668"/>
    <d v="2026-06-24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13"/>
    <s v="CARTAGO                       "/>
    <s v="1003852112               "/>
    <s v="Mosquera Mosquera Juan Manuel"/>
    <n v="2861992"/>
    <d v="2026-06-24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7"/>
    <s v="TULUA                         "/>
    <s v="1116267406               "/>
    <s v="OROBIO RIASCOS LUIS ALBEIRO"/>
    <n v="600244"/>
    <d v="2026-06-24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4"/>
    <s v="PALMIRA                       "/>
    <s v="14444926                 "/>
    <s v="MORALES CALDERON HENRY "/>
    <n v="1370099"/>
    <d v="2026-06-24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9"/>
    <s v="PRADERA                       "/>
    <s v="67005539                 "/>
    <s v="MARIN BENAVIDES ROSA MARIA"/>
    <n v="1347922"/>
    <d v="2026-06-24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46"/>
    <x v="85"/>
  </r>
  <r>
    <n v="140"/>
    <s v="ISTMINA                       "/>
    <s v="26328844                 "/>
    <s v="MOSQUERA DIAZ LUZ MARINA"/>
    <n v="474958"/>
    <d v="2026-06-24T00:00:00"/>
    <n v="2414"/>
    <s v="Seguro Soy Prevenido          "/>
    <s v="MAPULGARIN"/>
    <x v="21"/>
    <s v="Maria Isabel Pulgarin         "/>
    <n v="137"/>
    <n v="34"/>
    <s v="140"/>
    <s v="ISTMINA                       "/>
    <s v="35570247"/>
    <s v="YOHANA MENDOZA VALENCIA"/>
    <x v="13"/>
    <x v="16"/>
  </r>
  <r>
    <n v="45"/>
    <s v="SEVILLA                       "/>
    <s v="29817547                 "/>
    <s v="ECHAVARRIA VALENCIA DAMARIS "/>
    <n v="380929"/>
    <d v="2026-06-24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18"/>
    <s v="NORTE                         "/>
    <s v="16640657                 "/>
    <s v="SOLIS ROMERO WILLIAM "/>
    <n v="2460192"/>
    <d v="2026-06-24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5"/>
    <s v="SUR                           "/>
    <s v="6331579                  "/>
    <s v="Rengifo Burbano Nicanor "/>
    <n v="369212"/>
    <d v="2026-06-24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29"/>
    <s v="CALLE QUINTA                  "/>
    <s v="31380451                 "/>
    <s v="LIZALDA RESTREPO LUZ STELLA"/>
    <n v="935624"/>
    <d v="2026-06-24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69"/>
    <s v="AUTOPISTA NORTE               "/>
    <s v="93118426                 "/>
    <s v="BARRETO MURILLO JORGE ALBERTO"/>
    <n v="300688"/>
    <d v="2026-06-24T00:00:00"/>
    <n v="2414"/>
    <s v="Seguro Soy Prevenido          "/>
    <s v="LBARROS"/>
    <x v="86"/>
    <s v="Leidis Laura Barros Torres    "/>
    <n v="137"/>
    <n v="34"/>
    <s v="69"/>
    <s v="AUTOPISTA NORTE               "/>
    <s v="52182153"/>
    <s v="SANDRA PILAR APONTE SANCHEZ           "/>
    <x v="19"/>
    <x v="63"/>
  </r>
  <r>
    <n v="134"/>
    <s v="LA UNION NARINO               "/>
    <s v="27297619                 "/>
    <s v="ESTRELLA ERAZO NANCY "/>
    <n v="239227"/>
    <d v="2026-06-24T00:00:00"/>
    <n v="11597"/>
    <s v="Seguro Soy Prevenido          "/>
    <s v="BCAMUES"/>
    <x v="310"/>
    <s v="Blanca Paola Camues           "/>
    <n v="658"/>
    <n v="164"/>
    <s v="134"/>
    <s v="LA UNION NARINO               "/>
    <s v="12745924"/>
    <s v="ROBERTH ARMANDO CORDOBA PANTOJA"/>
    <x v="10"/>
    <x v="64"/>
  </r>
  <r>
    <n v="58"/>
    <s v="LAUREANO GOMEZ                "/>
    <s v="27502564                 "/>
    <s v="MOSQUERA ARBOLEDA LUZ MARIA"/>
    <n v="729243"/>
    <d v="2026-06-24T00:00:00"/>
    <n v="5072"/>
    <s v="Seguro Soy Prevenido          "/>
    <s v="MAYMORENO"/>
    <x v="341"/>
    <s v="Mayra Alejandra Moreno        "/>
    <n v="290"/>
    <n v="72"/>
    <s v="58"/>
    <s v="LAUREANO GOMEZ                "/>
    <s v="1143936634"/>
    <s v="LEIDY DAHIANA LOZANO DIAZ"/>
    <x v="1"/>
    <x v="1"/>
  </r>
  <r>
    <n v="96"/>
    <s v="CUCUTA CENTRO                 "/>
    <s v="6663415                  "/>
    <s v="RUIZ APARICIO ANGEL GABRIEL"/>
    <n v="1506854"/>
    <d v="2026-06-24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13"/>
    <s v="CARTAGO                       "/>
    <s v="1004681514               "/>
    <s v="CORREA BERRIO JULIANA "/>
    <n v="2947568"/>
    <d v="2026-06-24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49"/>
    <s v="FACATATIVA                    "/>
    <s v="20957148                 "/>
    <s v="Gonzalez Montenegro Maria Consuelo"/>
    <n v="2508537"/>
    <d v="2026-06-24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135"/>
    <s v="SIBUNDOY                      "/>
    <s v="97480043                 "/>
    <s v="VIVAS  CARLOS CESAR"/>
    <n v="1207431"/>
    <d v="2026-06-24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96"/>
    <s v="CUCUTA CENTRO                 "/>
    <s v="37293733                 "/>
    <s v="CASTRO MANTILLA ARELYS ADRIANA"/>
    <n v="2601093"/>
    <d v="2026-06-24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135"/>
    <s v="SIBUNDOY                      "/>
    <s v="1122782741               "/>
    <s v="MUCHACHASOY CHINDOY LUZ ANGELICA"/>
    <n v="745307"/>
    <d v="2026-06-24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26"/>
    <s v="BOSA                          "/>
    <s v="21118320                 "/>
    <s v="SERNA APONTE ANA ARACELY"/>
    <n v="2140859"/>
    <d v="2026-06-24T00:00:00"/>
    <n v="2414"/>
    <s v="Seguro Soy Prevenido          "/>
    <s v="JTOVAR"/>
    <x v="194"/>
    <s v="JOHANNA TOVAR VÁSQUEZ         "/>
    <n v="137"/>
    <n v="34"/>
    <s v="26"/>
    <s v="BOSA                          "/>
    <s v="80742857"/>
    <s v="ANGEL DAVID SANCHEZ MUÑOZ             "/>
    <x v="12"/>
    <x v="76"/>
  </r>
  <r>
    <n v="18"/>
    <s v="NORTE                         "/>
    <s v="16451346                 "/>
    <s v="MEJIA GUZMAN JAVIER AUGUSTO"/>
    <n v="315105"/>
    <d v="2026-06-24T00:00:00"/>
    <n v="2414"/>
    <s v="Seguro Soy Prevenido          "/>
    <s v="YUARIAS"/>
    <x v="120"/>
    <s v="Yulie Arias                   "/>
    <n v="137"/>
    <n v="34"/>
    <s v="18"/>
    <s v="NORTE                         "/>
    <s v="1107092356"/>
    <s v="MARIA EDITH SUAREZ RAMIREZ"/>
    <x v="17"/>
    <x v="21"/>
  </r>
  <r>
    <n v="131"/>
    <s v="LORICA                        "/>
    <s v="26006524                 "/>
    <s v="ZURITA HERAZO ALICIA ESTHER"/>
    <n v="507079"/>
    <d v="2026-06-24T00:00:00"/>
    <n v="11597"/>
    <s v="Seguro Soy Prevenido          "/>
    <s v="HCARRANZA"/>
    <x v="249"/>
    <s v="Hernan Fabian Carranza        "/>
    <n v="658"/>
    <n v="164"/>
    <s v="131"/>
    <s v="LORICA                        "/>
    <s v="1102800745"/>
    <s v="JORGE ENRIQUE MARTINEZ MONTERROZA"/>
    <x v="26"/>
    <x v="33"/>
  </r>
  <r>
    <n v="60"/>
    <s v="SANTANDER DE QUILICHAO        "/>
    <s v="16448860                 "/>
    <s v="CAMARGO SIMBAQUEVA DANIEL "/>
    <n v="620646"/>
    <d v="2026-06-24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12"/>
    <s v="ARMENIA                       "/>
    <s v="41943938                 "/>
    <s v="ZAPATA COLONIA YEIMI LIZET"/>
    <n v="2303526"/>
    <d v="2026-06-24T00:00:00"/>
    <n v="5072"/>
    <s v="Seguro Soy Prevenido          "/>
    <s v="YOJIMENEZ"/>
    <x v="290"/>
    <s v="Yonatan Jimenez               "/>
    <n v="290"/>
    <n v="72"/>
    <s v="12"/>
    <s v="ARMENIA                       "/>
    <s v="41946627"/>
    <s v="SUHEIDY MARIETH LOPEZ MAYORGA"/>
    <x v="5"/>
    <x v="12"/>
  </r>
  <r>
    <n v="61"/>
    <s v="PUERTO TEJADA                 "/>
    <s v="93411250                 "/>
    <s v="PEÑA SANCHEZ SERGIO "/>
    <n v="2963547"/>
    <d v="2026-06-24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119"/>
    <s v="SAN GIL                       "/>
    <s v="91105329                 "/>
    <s v="CUBILLOS CALA SALOMON "/>
    <n v="2232779"/>
    <d v="2026-06-24T00:00:00"/>
    <n v="11597"/>
    <s v="Seguro Soy Prevenido          "/>
    <s v="ECRISTANCHO"/>
    <x v="350"/>
    <s v="ELKIN FERNEY CRISTANCHO ZAMBRA"/>
    <n v="658"/>
    <n v="164"/>
    <s v="119"/>
    <s v="SAN GIL                       "/>
    <s v="91265023"/>
    <s v="DARIO ACUÑA JIMENEZ"/>
    <x v="47"/>
    <x v="86"/>
  </r>
  <r>
    <n v="70"/>
    <s v="ACACIAS                       "/>
    <s v="6390857                  "/>
    <s v="RODRIGUEZ VALVERDE ISRAEL "/>
    <n v="648406"/>
    <d v="2026-06-24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26"/>
    <s v="BOSA                          "/>
    <s v="13497695                 "/>
    <s v="HERRERA DIAZ FELIX ALBERTO"/>
    <n v="2669221"/>
    <d v="2026-06-24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17"/>
    <s v="ALFONSO LOPEZ                 "/>
    <s v="16617439                 "/>
    <s v="Buitrago Pulgarin Henry "/>
    <n v="1155635"/>
    <d v="2026-06-24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83"/>
    <s v="NEIVA                         "/>
    <s v="12126684                 "/>
    <s v="SANCHEZ DIAZ FROILAN "/>
    <n v="2100871"/>
    <d v="2026-06-24T00:00:00"/>
    <n v="5072"/>
    <s v="Seguro Soy Prevenido          "/>
    <s v="MASANCHEZ"/>
    <x v="113"/>
    <s v="Maria Angela Sanchez Naranjo  "/>
    <n v="290"/>
    <n v="72"/>
    <s v="83"/>
    <s v="NEIVA                         "/>
    <s v="1075247390"/>
    <s v="LUIS ALIRIO PINZON SANCHEZ            "/>
    <x v="2"/>
    <x v="60"/>
  </r>
  <r>
    <n v="63"/>
    <s v="FONSECA                       "/>
    <s v="77171027                 "/>
    <s v="ZAPATA MENDOZA GABRIEL ENRIQUE"/>
    <n v="3171385"/>
    <d v="2026-06-24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14"/>
    <s v="BUGA                          "/>
    <s v="29539765                 "/>
    <s v="Gonzalez Lenis Maria Fernanda"/>
    <n v="664886"/>
    <d v="2026-06-24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71"/>
    <s v="PORTADA DEL MAR               "/>
    <s v="1107834747               "/>
    <s v="SALAZAR PAREJA ANGELIN "/>
    <n v="2804168"/>
    <d v="2026-06-24T00:00:00"/>
    <n v="6644"/>
    <s v="Seguro Soy Prevenido          "/>
    <s v="JIMBOL"/>
    <x v="83"/>
    <s v="Juan Camilo Imbol             "/>
    <n v="378"/>
    <n v="95"/>
    <s v="71"/>
    <s v="PORTADA DEL MAR               "/>
    <s v="1107092356"/>
    <s v="MARIA EDITH SUAREZ RAMIREZ            "/>
    <x v="17"/>
    <x v="45"/>
  </r>
  <r>
    <n v="47"/>
    <s v="DESEPAZ                       "/>
    <s v="66922015                 "/>
    <s v="Lara Valencia Luz Mercedes"/>
    <n v="316307"/>
    <d v="2026-06-24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47"/>
    <s v="DESEPAZ                       "/>
    <s v="76090099                 "/>
    <s v="JOSE JAMER CAICEDO "/>
    <n v="1004607"/>
    <d v="2026-06-24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138"/>
    <s v="SABANALARGA                   "/>
    <s v="22744773                 "/>
    <s v="Hernandez De la hoz Miriam "/>
    <n v="2714784"/>
    <d v="2026-06-24T00:00:00"/>
    <n v="6644"/>
    <s v="Seguro Soy Prevenido          "/>
    <s v="BPERTUZ"/>
    <x v="275"/>
    <s v="Breiner Joel Pertuz Molina    "/>
    <n v="378"/>
    <n v="95"/>
    <s v="138"/>
    <s v="SABANALARGA                   "/>
    <s v="1143252869"/>
    <s v="FRANCISCO JAVIER SIERRA ORTIZ"/>
    <x v="18"/>
    <x v="22"/>
  </r>
  <r>
    <n v="27"/>
    <s v="JUNIN                         "/>
    <s v="67039909                 "/>
    <s v="SALAZAR ORTIZ MARIA CECILIA"/>
    <n v="829480"/>
    <d v="2026-06-24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4"/>
    <s v="PALMIRA                       "/>
    <s v="29658625                 "/>
    <s v="RODRIGUEZ CUERO LUZ MARY"/>
    <n v="505672"/>
    <d v="2026-06-24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71"/>
    <s v="PORTADA DEL MAR               "/>
    <s v="87061752                 "/>
    <s v="Samboni Munoz Gerardo Andres"/>
    <n v="2469064"/>
    <d v="2026-06-24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123"/>
    <s v="LA PLATA                      "/>
    <s v="55130833                 "/>
    <s v="FIESCO QUILINDO YUDI CAROLINA"/>
    <n v="1965535"/>
    <d v="2026-06-24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40"/>
    <s v="MANIZALES                     "/>
    <s v="30296953                 "/>
    <s v="RAMIREZ OSORIO LILIANA DEL SOCORRO"/>
    <n v="671152"/>
    <d v="2026-06-24T00:00:00"/>
    <n v="11597"/>
    <s v="Seguro Soy Prevenido          "/>
    <s v="HOSORIO"/>
    <x v="342"/>
    <s v="Herman Alejandro Osorio       "/>
    <n v="658"/>
    <n v="164"/>
    <s v="40"/>
    <s v="MANIZALES                     "/>
    <s v="1088009832"/>
    <s v="LINA MARCELA ECHEVERRY NAÑEZ          "/>
    <x v="34"/>
    <x v="62"/>
  </r>
  <r>
    <n v="87"/>
    <s v="CARTAGENA                     "/>
    <s v="45504057                 "/>
    <s v="YARA ROZO LIDA CONSUELO"/>
    <n v="2762778"/>
    <d v="2026-06-24T00:00:00"/>
    <n v="2414"/>
    <s v="Seguro Soy Prevenido          "/>
    <s v="IBELENO"/>
    <x v="32"/>
    <s v="Ismael Elias Beleno Cuadro    "/>
    <n v="137"/>
    <n v="34"/>
    <s v="87"/>
    <s v="CARTAGENA                     "/>
    <s v="1143252869"/>
    <s v="FRANCISCO JAVIER SIERRA ORTIZ"/>
    <x v="18"/>
    <x v="22"/>
  </r>
  <r>
    <n v="44"/>
    <s v="IPIALES                       "/>
    <s v="1004549632               "/>
    <s v="PENA RECALDE DIANA MARIA DEL ROSARIO"/>
    <n v="540507"/>
    <d v="2026-06-24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21"/>
    <s v="ZARZAL                        "/>
    <s v="1001617894               "/>
    <s v="CASTRILLON VANEGAS JUAN DANIEL"/>
    <n v="1987043"/>
    <d v="2026-06-24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53"/>
    <s v="BELLAVISTA                    "/>
    <s v="38467246                 "/>
    <s v="RODRIGUEZ VALENTIERRA PERSIDES "/>
    <n v="256820"/>
    <d v="2026-06-24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60"/>
    <s v="SANTANDER DE QUILICHAO        "/>
    <s v="1002950243               "/>
    <s v="QUIGUANAS RIVERA LIDIA "/>
    <n v="3170017"/>
    <d v="2026-06-24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120"/>
    <s v="ARAUCA                        "/>
    <s v="68289111                 "/>
    <s v="MILLAN QUIJANO MARIA NEILA"/>
    <n v="192329"/>
    <d v="2026-06-24T00:00:00"/>
    <n v="2414"/>
    <s v="Seguro Soy Prevenido          "/>
    <s v="YPABON"/>
    <x v="246"/>
    <s v="Yessica Paola Pabon           "/>
    <n v="137"/>
    <n v="34"/>
    <s v="120"/>
    <s v="ARAUCA                        "/>
    <s v="17592798"/>
    <s v="ANGEL GIOVANNY MALDONADO TORRES       "/>
    <x v="42"/>
    <x v="80"/>
  </r>
  <r>
    <n v="13"/>
    <s v="CARTAGO                       "/>
    <s v="29449220                 "/>
    <s v="RINCON OSORIO VIVIANA ANDREA"/>
    <n v="230512"/>
    <d v="2026-06-24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96"/>
    <s v="CUCUTA CENTRO                 "/>
    <s v="24488679                 "/>
    <s v="GRAJALES MAHECHA BLANCA MARIA"/>
    <n v="970458"/>
    <d v="2026-06-24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31"/>
    <s v="LAS MERCEDES                  "/>
    <s v="31885440                 "/>
    <s v="VILLEGAS RAMIREZ GLORIA INES"/>
    <n v="2451220"/>
    <d v="2026-06-24T00:00:00"/>
    <n v="11597"/>
    <s v="Seguro Soy Prevenido          "/>
    <s v="LMURIBE"/>
    <x v="340"/>
    <s v="Luisa Maria Uribe Sinisterra  "/>
    <n v="658"/>
    <n v="164"/>
    <s v="31"/>
    <s v="LAS MERCEDES                  "/>
    <s v="66756836"/>
    <s v="NANCY MURILLO VELASCO                 "/>
    <x v="11"/>
    <x v="14"/>
  </r>
  <r>
    <n v="27"/>
    <s v="JUNIN                         "/>
    <s v="38563568                 "/>
    <s v="CABRERA  MARIA SUSANA"/>
    <n v="134936"/>
    <d v="2026-06-24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11"/>
    <s v="PEREIRA                       "/>
    <s v="10143924                 "/>
    <s v="RINCON CANO JOHN FABIO"/>
    <n v="831314"/>
    <d v="2026-06-24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73"/>
    <s v="FLORIDA                       "/>
    <s v="1114896445               "/>
    <s v="LUCUMI LERMA XIOMARA "/>
    <n v="2575549"/>
    <d v="2026-06-24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46"/>
    <x v="84"/>
  </r>
  <r>
    <n v="91"/>
    <s v="SANTA ROSA                    "/>
    <s v="25155362                 "/>
    <s v="GONZALEZ VALENCIA MARIA LUCILA"/>
    <n v="434175"/>
    <d v="2026-06-24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19"/>
    <s v="PRADERA                       "/>
    <s v="31903270                 "/>
    <s v="Rosero Chavez Limbania "/>
    <n v="322986"/>
    <d v="2026-06-24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46"/>
    <x v="85"/>
  </r>
  <r>
    <n v="63"/>
    <s v="FONSECA                       "/>
    <s v="7077649                  "/>
    <s v="ATENCIO SUAREZ NATALY SOFIA"/>
    <n v="3171449"/>
    <d v="2026-06-24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14"/>
    <s v="BUGA                          "/>
    <s v="94266393                 "/>
    <s v="LORZA GALLEGO JHON FREDY"/>
    <n v="3171045"/>
    <d v="2026-06-24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27"/>
    <s v="JUNIN                         "/>
    <s v="43460891                 "/>
    <s v="Velasquez Garcia Maria Judith"/>
    <n v="2054495"/>
    <d v="2026-06-24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94"/>
    <s v="CIENAGA                       "/>
    <s v="12613927                 "/>
    <s v="LARA ALVARADO MIGUEL "/>
    <n v="1669686"/>
    <d v="2026-06-24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123"/>
    <s v="LA PLATA                      "/>
    <s v="12271329                 "/>
    <s v="RODRIGUEZ MUNOZ NELSON "/>
    <n v="209434"/>
    <d v="2026-06-24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48"/>
    <s v="ZIPAQUIRA                     "/>
    <s v="1077147534               "/>
    <s v="CAMELO RIAÑO FABIO NICOLAS"/>
    <n v="2438913"/>
    <d v="2026-06-24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19"/>
    <s v="PRADERA                       "/>
    <s v="1007888288               "/>
    <s v="QUINTERO OCORO KELY YULIANA"/>
    <n v="1384992"/>
    <d v="2026-06-24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46"/>
    <x v="85"/>
  </r>
  <r>
    <n v="8"/>
    <s v="POBLADO                       "/>
    <s v="38602684                 "/>
    <s v="JIMENEZ MAHECHA YENNY SULEIMA"/>
    <n v="299874"/>
    <d v="2026-06-24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2"/>
    <s v="ARMENIA                       "/>
    <s v="41914969                 "/>
    <s v="CEBALLOS  ANA MILENA"/>
    <n v="833043"/>
    <d v="2026-06-24T00:00:00"/>
    <n v="6644"/>
    <s v="Seguro Soy Prevenido          "/>
    <s v="GCORTES"/>
    <x v="92"/>
    <s v="Gloria Patricia Cortes Varon  "/>
    <n v="378"/>
    <n v="95"/>
    <s v="12"/>
    <s v="ARMENIA                       "/>
    <s v="41946627"/>
    <s v="SUHEIDY MARIETH LOPEZ MAYORGA"/>
    <x v="5"/>
    <x v="12"/>
  </r>
  <r>
    <n v="32"/>
    <s v="CALIMA                        "/>
    <s v="24434910                 "/>
    <s v="HERNANDEZ BEDOYA MARIA CONSUELO"/>
    <n v="333853"/>
    <d v="2026-06-24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27"/>
    <s v="JUNIN                         "/>
    <s v="94416204                 "/>
    <s v="RODRIGUEZ LOZANO LUIS ALBERTO"/>
    <n v="2208410"/>
    <d v="2026-06-24T00:00:00"/>
    <n v="6644"/>
    <s v="Seguro Soy Prevenido          "/>
    <s v="STROJAS"/>
    <x v="193"/>
    <s v="Stephanny Rojas Sanclemente   "/>
    <n v="378"/>
    <n v="95"/>
    <s v="27"/>
    <s v="JUNIN                         "/>
    <s v="1054541607"/>
    <s v="CARLOS ALBERTO CASTILLO GOMEZ"/>
    <x v="15"/>
    <x v="44"/>
  </r>
  <r>
    <n v="158"/>
    <s v="CAMINO REAL MEDELLIN          "/>
    <s v="32634216                 "/>
    <s v="DIAZ JIMENEZ DEISY DIVA"/>
    <n v="2406587"/>
    <d v="2026-06-24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10"/>
    <s v="FLORESTA                      "/>
    <s v="31837264                 "/>
    <s v="AREVALO MORENO LUZ MARINA"/>
    <n v="421381"/>
    <d v="2026-06-24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25"/>
    <s v="KENNEDY                       "/>
    <s v="51917695                 "/>
    <s v="MENDOZA CEPEDA MARIA JULIA"/>
    <n v="279982"/>
    <d v="2026-06-24T00:00:00"/>
    <n v="2414"/>
    <s v="Seguro Soy Prevenido          "/>
    <s v="BOLIVELLA"/>
    <x v="165"/>
    <s v="Betsy Julieth Olivella        "/>
    <n v="137"/>
    <n v="34"/>
    <s v="25"/>
    <s v="KENNEDY                       "/>
    <s v="52182153"/>
    <s v="SANDRA PILAR APONTE SANCHEZ"/>
    <x v="19"/>
    <x v="24"/>
  </r>
  <r>
    <n v="101"/>
    <s v="ITAGUI                        "/>
    <s v="98520458                 "/>
    <s v="HERNANDEZ VELASQUEZ WILMAR ALONSO"/>
    <n v="1032408"/>
    <d v="2026-06-24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30"/>
    <s v="MODELO                        "/>
    <s v="25282877                 "/>
    <s v="VALENCIA VELASCO BLANCA FABIOLA"/>
    <n v="300477"/>
    <d v="2026-06-24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27"/>
    <s v="JUNIN                         "/>
    <s v="39558013                 "/>
    <s v="PRADA RAMIREZ CECILIA "/>
    <n v="420571"/>
    <d v="2026-06-24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6"/>
    <s v="CASONA                        "/>
    <s v="31569773                 "/>
    <s v="CARABALI LUCUMI MARIA DEICY"/>
    <n v="3156844"/>
    <d v="2026-06-24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135"/>
    <s v="SIBUNDOY                      "/>
    <s v="59817254                 "/>
    <s v="ESTRADA ERAZO ROSALBA "/>
    <n v="435689"/>
    <d v="2026-06-24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4"/>
    <s v="PALMIRA                       "/>
    <s v="31147087                 "/>
    <s v="ROMAN SANCHEZ LUZ ELENA"/>
    <n v="639528"/>
    <d v="2026-06-24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30"/>
    <s v="FUNDACION                     "/>
    <s v="92600685                 "/>
    <s v="MOSQUERA SALAZAR EDUARDO MANUEL"/>
    <n v="227627"/>
    <d v="2026-06-24T00:00:00"/>
    <n v="2414"/>
    <s v="Seguro Soy Prevenido          "/>
    <s v="CRSOTO"/>
    <x v="223"/>
    <s v="Cristian Camilo Soto          "/>
    <n v="137"/>
    <n v="34"/>
    <s v="130"/>
    <s v="FUNDACION                     "/>
    <s v="84092470"/>
    <s v="WILSON JAVIER HERNANDEZ NARVAEZ"/>
    <x v="20"/>
    <x v="75"/>
  </r>
  <r>
    <n v="82"/>
    <s v="VALLEDUPAR                    "/>
    <s v="85152281                 "/>
    <s v="Andrade Meza Francisco Abelardo"/>
    <n v="1918133"/>
    <d v="2026-06-24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46"/>
    <s v="JAMUNDI                       "/>
    <s v="34373328                 "/>
    <s v="CAICEDO RAMIREZ LIDA FENIX"/>
    <n v="654616"/>
    <d v="2026-06-24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44"/>
    <s v="IPIALES                       "/>
    <s v="1088218599               "/>
    <s v="MEJIA CEBALLOS TITO RICHARD"/>
    <n v="3168450"/>
    <d v="2026-06-24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124"/>
    <s v="RIOSUCIO                      "/>
    <s v="10116954                 "/>
    <s v="ROLDAN FORERO CARLOS ALBERTO"/>
    <n v="425032"/>
    <d v="2026-06-24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114"/>
    <s v="RIONEGRO                      "/>
    <s v="1007459884               "/>
    <s v="VARGAS CARDONA SANDRA LILIANA"/>
    <n v="3171290"/>
    <d v="2026-06-24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40"/>
    <s v="MANIZALES                     "/>
    <s v="1053857369               "/>
    <s v="CASTAÑO LOPEZ FEDERICO "/>
    <n v="3021054"/>
    <d v="2026-06-24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31"/>
    <s v="LORICA                        "/>
    <s v="30648370                 "/>
    <s v="BALLESTERO MARTINEZ DENYS DE JESUS"/>
    <n v="2348207"/>
    <d v="2026-06-24T00:00:00"/>
    <n v="2414"/>
    <s v="Seguro Soy Prevenido          "/>
    <s v="HCARRANZA"/>
    <x v="249"/>
    <s v="Hernan Fabian Carranza        "/>
    <n v="137"/>
    <n v="34"/>
    <s v="131"/>
    <s v="LORICA                        "/>
    <s v="1102800745"/>
    <s v="JORGE ENRIQUE MARTINEZ MONTERROZA"/>
    <x v="26"/>
    <x v="33"/>
  </r>
  <r>
    <n v="44"/>
    <s v="IPIALES                       "/>
    <s v="27143502                 "/>
    <s v="NARVAEZ LUNA YOLANDA "/>
    <n v="242678"/>
    <d v="2026-06-24T00:00:00"/>
    <n v="6644"/>
    <s v="Seguro Soy Prevenido          "/>
    <s v="RBOLANOS"/>
    <x v="155"/>
    <s v="Rosa Nayive Bolaños           "/>
    <n v="378"/>
    <n v="95"/>
    <s v="44"/>
    <s v="IPIALES                       "/>
    <s v="37122255"/>
    <s v="MAIRA YOHANA CORAL ORTIZ              "/>
    <x v="29"/>
    <x v="57"/>
  </r>
  <r>
    <n v="90"/>
    <s v="VILLETA                       "/>
    <s v="3108063                  "/>
    <s v="MEDINA PALACIOS FILADELFO "/>
    <n v="2914934"/>
    <d v="2026-06-24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14"/>
    <s v="BUGA                          "/>
    <s v="12270192                 "/>
    <s v="TORRES TRUJILLO MANUEL ESTEBAN"/>
    <n v="3004587"/>
    <d v="2026-06-24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38"/>
    <s v="VILLAVICENCIO                 "/>
    <s v="1121839168               "/>
    <s v="MARTINEZ ALVAREZ DIANA PAOLA"/>
    <n v="487800"/>
    <d v="2026-06-24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10"/>
    <s v="FLORESTA                      "/>
    <s v="1090333829               "/>
    <s v="Cardona Quebrada Claudia Liliana"/>
    <n v="1176293"/>
    <d v="2026-06-24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84"/>
    <s v="PITALITO                      "/>
    <s v="1083886578               "/>
    <s v="VILLOTA QUIGUANAS MAXARY ANGELICA"/>
    <n v="3171037"/>
    <d v="2026-06-24T00:00:00"/>
    <n v="6644"/>
    <s v="Seguro Soy Prevenido          "/>
    <s v="LEOGARCIALE"/>
    <x v="316"/>
    <s v="Leonardo Garcia               "/>
    <n v="378"/>
    <n v="95"/>
    <s v="84"/>
    <s v="PITALITO                      "/>
    <s v="1075247390"/>
    <s v="LUIS ALIRIO PINZON SANCHEZ"/>
    <x v="2"/>
    <x v="2"/>
  </r>
  <r>
    <n v="7"/>
    <s v="TULUA                         "/>
    <s v="29876781                 "/>
    <s v="AGUIRRE JARAMILLO ZORAIDA "/>
    <n v="1103732"/>
    <d v="2026-06-24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80"/>
    <s v="SINCELEJO                     "/>
    <s v="64541887                 "/>
    <s v="ALVAREZ MONTERROSA CARMEN ANA"/>
    <n v="2966161"/>
    <d v="2026-06-24T00:00:00"/>
    <n v="5072"/>
    <s v="Seguro Soy Prevenido          "/>
    <s v="JVIDES"/>
    <x v="343"/>
    <s v="Jean Carlos Vides             "/>
    <n v="290"/>
    <n v="72"/>
    <s v="80"/>
    <s v="SINCELEJO                     "/>
    <s v="1102800745"/>
    <s v="JORGE ENRIQUE MARTINEZ MONTERROZA     "/>
    <x v="26"/>
    <x v="53"/>
  </r>
  <r>
    <n v="10"/>
    <s v="FLORESTA                      "/>
    <s v="1193081261               "/>
    <s v="SANCHEZ HERNANDEZ JESUS DAVID"/>
    <n v="2137482"/>
    <d v="2026-06-24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126"/>
    <s v="YOPAL                         "/>
    <s v="47428765                 "/>
    <s v="VEGA BUITRAGO NIVIA DISNEY"/>
    <n v="2674428"/>
    <d v="2026-06-24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56"/>
    <s v="FLORENCIA                     "/>
    <s v="12266634                 "/>
    <s v="SANJUAN URQUINA JOSE MILTON"/>
    <n v="280654"/>
    <d v="2026-06-24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113"/>
    <s v="CERETE                        "/>
    <s v="1067847023               "/>
    <s v="Vasquez Lopez Jose Salomon"/>
    <n v="3056549"/>
    <d v="2026-06-24T00:00:00"/>
    <n v="2414"/>
    <s v="Seguro Soy Prevenido          "/>
    <s v="JSIERRA"/>
    <x v="128"/>
    <s v="Judy Leticia Sierra Padilla   "/>
    <n v="137"/>
    <n v="34"/>
    <s v="113"/>
    <s v="CERETE                        "/>
    <s v="78750744"/>
    <s v="HERNAN MANUEL ANDOCILLA FUENTES"/>
    <x v="37"/>
    <x v="65"/>
  </r>
  <r>
    <n v="25"/>
    <s v="KENNEDY                       "/>
    <s v="1038408263               "/>
    <s v="Giraldo Giraldo Pablo Andres"/>
    <n v="148749"/>
    <d v="2026-06-24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4"/>
    <s v="BUGA                          "/>
    <s v="31640227                 "/>
    <s v="Velasquez Rodriguez Sandra Milena"/>
    <n v="2335101"/>
    <d v="2026-06-24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13"/>
    <s v="CERETE                        "/>
    <s v="1064979329               "/>
    <s v="FLOREZ MARQUEZ CHRISTIAN OSWALDO"/>
    <n v="3170944"/>
    <d v="2026-06-24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36"/>
    <s v="MONTELIBANO                   "/>
    <s v="78585283                 "/>
    <s v="LOPEZ MONTOYA NICOLAS ANTONIO"/>
    <n v="547142"/>
    <d v="2026-06-24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51"/>
    <s v="SOGAMOSO                      "/>
    <s v="9534020                  "/>
    <s v="CUBIDES PATIÑO GERMAN "/>
    <n v="2039295"/>
    <d v="2026-06-24T00:00:00"/>
    <n v="2414"/>
    <s v="Seguro Soy Prevenido          "/>
    <s v="AMORALES"/>
    <x v="115"/>
    <s v="Angela Paola Morales Manrique "/>
    <n v="137"/>
    <n v="34"/>
    <s v="51"/>
    <s v="SOGAMOSO                      "/>
    <s v="1121853987"/>
    <s v="MAURICIO AFANADOR RODRIGUEZ           "/>
    <x v="41"/>
    <x v="61"/>
  </r>
  <r>
    <n v="13"/>
    <s v="CARTAGO                       "/>
    <s v="15926109                 "/>
    <s v="MONTOYA GIL NEVARDO "/>
    <n v="228952"/>
    <d v="2026-06-24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09"/>
    <s v="QUEBRADASECA                  "/>
    <s v="1095942663               "/>
    <s v="PEDRAZA QUINTERO JORGE ELIECER"/>
    <n v="3171301"/>
    <d v="2026-06-24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47"/>
    <x v="87"/>
  </r>
  <r>
    <n v="5"/>
    <s v="SUR                           "/>
    <s v="31537266                 "/>
    <s v="Chavez Viafara Maria Del pilar"/>
    <n v="2747806"/>
    <d v="2026-06-24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46"/>
    <s v="JAMUNDI                       "/>
    <s v="29568603                 "/>
    <s v="POSADA GIRALDO EDIRLENY "/>
    <n v="1398710"/>
    <d v="2026-06-24T00:00:00"/>
    <n v="6644"/>
    <s v="Seguro Soy Prevenido          "/>
    <s v="JUSALCEDO"/>
    <x v="190"/>
    <s v="Juan Sebastian Salcedo        "/>
    <n v="378"/>
    <n v="95"/>
    <s v="46"/>
    <s v="JAMUNDI                       "/>
    <s v="34609618"/>
    <s v="BEATRIZ ELENA CORREA QUIJANO"/>
    <x v="32"/>
    <x v="43"/>
  </r>
  <r>
    <n v="58"/>
    <s v="LAUREANO GOMEZ                "/>
    <s v="31852978                 "/>
    <s v="murillo ibarguen maria Virginia"/>
    <n v="433188"/>
    <d v="2026-06-24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60"/>
    <s v="SANTANDER DE QUILICHAO        "/>
    <s v="1062303425               "/>
    <s v="LEMUS CARO LIVEY ANDREA"/>
    <n v="432817"/>
    <d v="2026-06-24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27"/>
    <s v="JUNIN                         "/>
    <s v="2000022882               "/>
    <s v="HOYOS ZABALA JORGE ERNESTO"/>
    <n v="2398123"/>
    <d v="2026-06-24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97"/>
    <s v="IBAGUE                        "/>
    <s v="39572252                 "/>
    <s v="OVIEDO AGUIAR MIREYA "/>
    <n v="1348098"/>
    <d v="2026-06-24T00:00:00"/>
    <n v="5072"/>
    <s v="Seguro Soy Prevenido          "/>
    <s v="HVIRGUEZ"/>
    <x v="304"/>
    <s v="Heidy Tatiana Virguez         "/>
    <n v="290"/>
    <n v="72"/>
    <s v="97"/>
    <s v="IBAGUE                        "/>
    <s v="1110515935"/>
    <s v="GISELA ZAMORA DIAZ                    "/>
    <x v="44"/>
    <x v="82"/>
  </r>
  <r>
    <n v="117"/>
    <s v="EL ESPINAL                    "/>
    <s v="65707020                 "/>
    <s v="RODRIGUEZ SOTO RUTH MILENA"/>
    <n v="1337677"/>
    <d v="2026-06-24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123"/>
    <s v="LA PLATA                      "/>
    <s v="12270623                 "/>
    <s v="PECHENE MONTENEGRO ANTONIO "/>
    <n v="3171272"/>
    <d v="2026-06-24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150"/>
    <s v="TAME                          "/>
    <s v="1115733694               "/>
    <s v="HERNANDEZ MARIN DARLYN YANETH"/>
    <n v="2958017"/>
    <d v="2026-06-24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08"/>
    <s v="GIRÓN                         "/>
    <s v="39283477                 "/>
    <s v="ACUÑA ALDANA LUCIRIS "/>
    <n v="3171013"/>
    <d v="2026-06-24T00:00:00"/>
    <n v="6644"/>
    <s v="Seguro Soy Prevenido          "/>
    <s v="ZCORREA"/>
    <x v="134"/>
    <s v="Zulime Juliana Correa         "/>
    <n v="378"/>
    <n v="95"/>
    <s v="108"/>
    <s v="GIRÓN                         "/>
    <s v="91265023"/>
    <s v="DARIO ACUÑA JIMENEZ"/>
    <x v="47"/>
    <x v="86"/>
  </r>
  <r>
    <n v="16"/>
    <s v="DOSQUEBRADAS                  "/>
    <s v="42093798                 "/>
    <s v="GONZALEZ CARDENAS MARTHA "/>
    <n v="926528"/>
    <d v="2026-06-24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30"/>
    <s v="MODELO                        "/>
    <s v="10535304                 "/>
    <s v="CARVAJAL  RAUL "/>
    <n v="3171419"/>
    <d v="2026-06-24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32"/>
    <s v="CALIMA                        "/>
    <s v="31864733                 "/>
    <s v="FILIGRANA  MARIA EUGENIA"/>
    <n v="1459840"/>
    <d v="2026-06-24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46"/>
    <s v="JAMUNDI                       "/>
    <s v="16827763                 "/>
    <s v="GONZALEZ RINCON EUCARDO "/>
    <n v="553611"/>
    <d v="2026-06-24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4"/>
    <s v="PALMIRA                       "/>
    <s v="94326097                 "/>
    <s v="ZAMBRANO GOMEZ CARLOS EDWIN"/>
    <n v="506102"/>
    <d v="2026-06-24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10"/>
    <s v="FLORESTA                      "/>
    <s v="16704181                 "/>
    <s v="CASTRO  RAUL "/>
    <n v="1154420"/>
    <d v="2026-06-24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91"/>
    <s v="SANTA ROSA                    "/>
    <s v="25163179                 "/>
    <s v="CORREA ARCILA FANNY "/>
    <n v="2937502"/>
    <d v="2026-06-24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64"/>
    <s v="MAICAO                        "/>
    <s v="1101456836               "/>
    <s v="MENDOZA AGUIRRE EDINSON JOSE"/>
    <n v="2659329"/>
    <d v="2026-06-24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15"/>
    <s v="BUENAVENTURA                  "/>
    <s v="1192909307               "/>
    <s v="RIASCOS MORAN WENDY PAOLA"/>
    <n v="929684"/>
    <d v="2026-06-24T00:00:00"/>
    <n v="2414"/>
    <s v="Seguro Soy Prevenido          "/>
    <s v="LUGONZALEZ"/>
    <x v="144"/>
    <s v="Luis Camilo Gonzalez          "/>
    <n v="137"/>
    <n v="34"/>
    <s v="15"/>
    <s v="BUENAVENTURA                  "/>
    <s v="66951164"/>
    <s v="MARIA EUGENIA VILLAN MESA"/>
    <x v="45"/>
    <x v="83"/>
  </r>
  <r>
    <n v="43"/>
    <s v="PASTO                         "/>
    <s v="1004231858               "/>
    <s v="Madroñero Figueroa Jenny Alexandra"/>
    <n v="2190723"/>
    <d v="2026-06-24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24"/>
    <s v="RIOSUCIO                      "/>
    <s v="1004801967               "/>
    <s v="DIAZ ESPINOSA VIDAL NARCISO"/>
    <n v="1268080"/>
    <d v="2026-06-24T00:00:00"/>
    <n v="11597"/>
    <s v="Seguro Soy Prevenido          "/>
    <s v="CARBELAEZ"/>
    <x v="117"/>
    <s v="Carolina Arbelaez             "/>
    <n v="658"/>
    <n v="164"/>
    <s v="124"/>
    <s v="RIOSUCIO                      "/>
    <s v="1088009832"/>
    <s v="LINA MARCELA ECHEVERRY NAÑEZ"/>
    <x v="34"/>
    <x v="47"/>
  </r>
  <r>
    <n v="63"/>
    <s v="FONSECA                       "/>
    <s v="1010052664               "/>
    <s v="BOLIVAR CAICEDO MIRLEINIS "/>
    <n v="632017"/>
    <d v="2026-06-24T00:00:00"/>
    <n v="5072"/>
    <s v="Seguro Soy Prevenido          "/>
    <s v="ENMENDOZA"/>
    <x v="287"/>
    <s v="Enyerlin Milena Mendoza       "/>
    <n v="290"/>
    <n v="72"/>
    <s v="63"/>
    <s v="FONSECA                       "/>
    <s v="1010079388"/>
    <s v="ANDRES FELIPE LEON"/>
    <x v="30"/>
    <x v="38"/>
  </r>
  <r>
    <n v="20"/>
    <s v="CUBA                          "/>
    <s v="34040238                 "/>
    <s v="TAPASCO  MARIA DEL CARMEN"/>
    <n v="818263"/>
    <d v="2026-06-24T00:00:00"/>
    <n v="6644"/>
    <s v="Seguro Soy Prevenido          "/>
    <s v="ANDARANGORO"/>
    <x v="314"/>
    <s v="Andres Felipe Arango Rodriguez"/>
    <n v="378"/>
    <n v="95"/>
    <s v="20"/>
    <s v="CUBA                          "/>
    <s v="4901210"/>
    <s v="AUDALY CUELLAR GUZMAN"/>
    <x v="3"/>
    <x v="39"/>
  </r>
  <r>
    <n v="8"/>
    <s v="POBLADO                       "/>
    <s v="1143982513               "/>
    <s v="GRANJA IDROBO YULI TATIANA"/>
    <n v="1372445"/>
    <d v="2026-06-24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17"/>
    <s v="EL ESPINAL                    "/>
    <s v="1128544112               "/>
    <s v="HINESTROZA CALLEJAS CARLOS EDUARDO"/>
    <n v="3102643"/>
    <d v="2026-06-24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60"/>
    <s v="SANTANDER DE QUILICHAO        "/>
    <s v="34613266                 "/>
    <s v="CASTILLO LARRAHONDO MARIA GISELLE"/>
    <n v="2731268"/>
    <d v="2026-06-24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127"/>
    <s v="LETICIA                       "/>
    <s v="18055162                 "/>
    <s v="TORRES PEREA ROGER "/>
    <n v="219352"/>
    <d v="2026-06-24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85"/>
    <s v="GARZÓN                        "/>
    <s v="1077855049               "/>
    <s v="ESCOBAR LAMILLA MILTON "/>
    <n v="2720126"/>
    <d v="2026-06-24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110"/>
    <s v="SANTA HELENA                  "/>
    <s v="86052860                 "/>
    <s v="ROMERO VILLALOBOS DINEIRES "/>
    <n v="3169726"/>
    <d v="2026-06-24T00:00:00"/>
    <n v="11597"/>
    <s v="Seguro Soy Prevenido          "/>
    <s v="JCHOQUE"/>
    <x v="344"/>
    <s v="Jenifert Choque Rodriguez     "/>
    <n v="658"/>
    <n v="164"/>
    <s v="110"/>
    <s v="SANTA HELENA                  "/>
    <s v="1121831743"/>
    <s v="CARLOS MARIO GUTIERREZ DIAZ"/>
    <x v="14"/>
    <x v="37"/>
  </r>
  <r>
    <n v="143"/>
    <s v="SAN VICENTE DEL CAGUAN        "/>
    <s v="17775440                 "/>
    <s v="MOTTA SANCENO FABIO NELSON"/>
    <n v="1133626"/>
    <d v="2026-06-24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122"/>
    <s v="TUQUERRES                     "/>
    <s v="1004696459               "/>
    <s v="Guerron Quintero Deissy Gabriela"/>
    <n v="2641904"/>
    <d v="2026-06-24T00:00:00"/>
    <n v="5072"/>
    <s v="Seguro Soy Prevenido          "/>
    <s v="MESTRELLA"/>
    <x v="279"/>
    <s v="Maria Angelica Estrella       "/>
    <n v="290"/>
    <n v="72"/>
    <s v="122"/>
    <s v="TUQUERRES                     "/>
    <s v="37122255"/>
    <s v="MAIRA YOHANA CORAL ORTIZ"/>
    <x v="29"/>
    <x v="36"/>
  </r>
  <r>
    <n v="20"/>
    <s v="CUBA                          "/>
    <s v="24943049                 "/>
    <s v="CORTES DE HERNANDEZ MARIA TERESA"/>
    <n v="945290"/>
    <d v="2026-06-24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3"/>
    <s v="CARTAGO                       "/>
    <s v="6241881                  "/>
    <s v="Garavito Correa Hugo "/>
    <n v="3170665"/>
    <d v="2026-06-24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32"/>
    <s v="CALIMA                        "/>
    <s v="17673119                 "/>
    <s v="CORRALES AMAYA GILDARDO "/>
    <n v="334624"/>
    <d v="2026-06-24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48"/>
    <s v="ZIPAQUIRA                     "/>
    <s v="1051185078               "/>
    <s v="TORRES CASTIBLANCO CLAUDIA PATRICIA"/>
    <n v="2200842"/>
    <d v="2026-06-24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32"/>
    <s v="CALIMA                        "/>
    <s v="1150938530               "/>
    <s v="MONTAÑO CAICEDO YEISON STIVEN"/>
    <n v="1991221"/>
    <d v="2026-06-24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11"/>
    <s v="PEREIRA                       "/>
    <s v="42129606                 "/>
    <s v="Gomez Torres Flor Esther"/>
    <n v="2479506"/>
    <d v="2026-06-24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29"/>
    <s v="CALLE QUINTA                  "/>
    <s v="1143851069               "/>
    <s v="GOMEZ ZULETA MARLA FERNANDA"/>
    <n v="3168475"/>
    <d v="2026-06-24T00:00:00"/>
    <n v="11597"/>
    <s v="Seguro Soy Prevenido          "/>
    <s v="KVELEZ"/>
    <x v="132"/>
    <s v="Karen Sofia Velez             "/>
    <n v="658"/>
    <n v="164"/>
    <s v="29"/>
    <s v="CALLE QUINTA                  "/>
    <s v="1054541607"/>
    <s v="CARLOS ALBERTO CASTILLO GOMEZ         "/>
    <x v="15"/>
    <x v="18"/>
  </r>
  <r>
    <n v="86"/>
    <s v="GRANADA                       "/>
    <s v="93116992                 "/>
    <s v="ANDRADE SANCHEZ HECTOR "/>
    <n v="390120"/>
    <d v="2026-06-24T00:00:00"/>
    <n v="2414"/>
    <s v="Seguro Soy Prevenido          "/>
    <s v="LIROJAS"/>
    <x v="252"/>
    <s v="Lina Zulay Rojas              "/>
    <n v="137"/>
    <n v="34"/>
    <s v="86"/>
    <s v="GRANADA                       "/>
    <s v="1053778541"/>
    <s v="ANGELA MARIA PEREZ VASQUEZ            "/>
    <x v="22"/>
    <x v="81"/>
  </r>
  <r>
    <n v="47"/>
    <s v="DESEPAZ                       "/>
    <s v="29622337                 "/>
    <s v="OSPINA HERRERA GLORIA EUNICE"/>
    <n v="469375"/>
    <d v="2026-06-24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109"/>
    <s v="QUEBRADASECA                  "/>
    <s v="6663465                  "/>
    <s v="JAIMES DOMINGUEZ RUBEN DARIO"/>
    <n v="3100707"/>
    <d v="2026-06-24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47"/>
    <x v="87"/>
  </r>
  <r>
    <n v="4"/>
    <s v="PALMIRA                       "/>
    <s v="1113618567               "/>
    <s v="PENA  JIMMY FERNANDO"/>
    <n v="2544341"/>
    <d v="2026-06-24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4"/>
    <s v="PALMIRA                       "/>
    <s v="66775693                 "/>
    <s v="CORRALES NARANJO YENNY "/>
    <n v="2586721"/>
    <d v="2026-06-24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96"/>
    <s v="CUCUTA CENTRO                 "/>
    <s v="4940822                  "/>
    <s v="GONZALEZ GONZALEZ LUSDARI DEL VALLE"/>
    <n v="2512179"/>
    <d v="2026-06-24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4"/>
    <s v="PALMIRA                       "/>
    <s v="1113627528               "/>
    <s v="RAMOS RIVILLAS ORLANDO "/>
    <n v="640318"/>
    <d v="2026-06-24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20"/>
    <s v="CUBA                          "/>
    <s v="1085717427               "/>
    <s v="MARIN IBANEZ NICOLAS "/>
    <n v="2424094"/>
    <d v="2026-06-24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96"/>
    <s v="CUCUTA CENTRO                 "/>
    <s v="4631650                  "/>
    <s v="CHIRINOS ANDRADES YOLIMAR DEL CARMEN"/>
    <n v="2491050"/>
    <d v="2026-06-24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30"/>
    <s v="MODELO                        "/>
    <s v="4696191                  "/>
    <s v="GIRONZA GOMEZ ROCHARD NORVEY"/>
    <n v="1408577"/>
    <d v="2026-06-24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158"/>
    <s v="CAMINO REAL MEDELLIN          "/>
    <s v="73238703                 "/>
    <s v="MARTINEZ JARABA FARID JOSE"/>
    <n v="2016999"/>
    <d v="2026-06-24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70"/>
    <s v="ACACIAS                       "/>
    <s v="69029644                 "/>
    <s v="MORA  GLORIA ENERIETH"/>
    <n v="2706781"/>
    <d v="2026-06-24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4"/>
    <s v="PALMIRA                       "/>
    <s v="94297331                 "/>
    <s v="SIERRA LASSO GASTON FRANCISCO"/>
    <n v="1308101"/>
    <d v="2026-06-24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41"/>
    <s v="APARTADO                      "/>
    <s v="8111148                  "/>
    <s v="DIAZ GONZALEZ TIBALDO ENRIQUE"/>
    <n v="3171273"/>
    <d v="2026-06-24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28"/>
    <s v="VEINTEDEJULIO                 "/>
    <s v="79808105                 "/>
    <s v="MARTINEZ MARTINEZ JOHN LEIDER"/>
    <n v="1861566"/>
    <d v="2026-06-24T00:00:00"/>
    <n v="5072"/>
    <s v="Seguro Soy Prevenido          "/>
    <s v="MHORTA"/>
    <x v="46"/>
    <s v="Mario Javier Horta            "/>
    <n v="290"/>
    <n v="72"/>
    <s v="28"/>
    <s v="VEINTEDEJULIO                 "/>
    <s v="80742857"/>
    <s v="ANGEL DAVID SANCHEZ MUÑOZ"/>
    <x v="12"/>
    <x v="15"/>
  </r>
  <r>
    <n v="58"/>
    <s v="LAUREANO GOMEZ                "/>
    <s v="29507995                 "/>
    <s v="Silva Herrera Mayerly "/>
    <n v="1092530"/>
    <d v="2026-06-24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50"/>
    <s v="DUITAMA                       "/>
    <s v="51848647                 "/>
    <s v="LANCHEROS HERNANDEZ MARIA NELLY"/>
    <n v="581435"/>
    <d v="2026-06-24T00:00:00"/>
    <n v="5072"/>
    <s v="Seguro Soy Prevenido          "/>
    <s v="YARCOS"/>
    <x v="214"/>
    <s v="Yenci Yuliet Arcos            "/>
    <n v="290"/>
    <n v="72"/>
    <s v="50"/>
    <s v="DUITAMA                       "/>
    <s v="1121853987"/>
    <s v="MAURICIO AFANADOR RODRIGUEZ"/>
    <x v="41"/>
    <x v="77"/>
  </r>
  <r>
    <n v="96"/>
    <s v="CUCUTA CENTRO                 "/>
    <s v="1232410472               "/>
    <s v="PEREZ SANCHEZ GERSON DANIEL"/>
    <n v="3006075"/>
    <d v="2026-06-24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21"/>
    <s v="ZARZAL                        "/>
    <s v="1116443890               "/>
    <s v="PENA SIERRA LESLY FERNANDA"/>
    <n v="1360444"/>
    <d v="2026-06-24T00:00:00"/>
    <n v="6644"/>
    <s v="Seguro Soy Prevenido          "/>
    <s v="JUMADRID"/>
    <x v="178"/>
    <s v="Juliana Patricia Madrid       "/>
    <n v="378"/>
    <n v="95"/>
    <s v="21"/>
    <s v="ZARZAL                        "/>
    <s v="4901210"/>
    <s v="AUDALY CUELLAR GUZMAN"/>
    <x v="3"/>
    <x v="39"/>
  </r>
  <r>
    <n v="15"/>
    <s v="BUENAVENTURA                  "/>
    <s v="29105536                 "/>
    <s v="CASIERRA VALENCIA MARYCRUZ "/>
    <n v="596376"/>
    <d v="2026-06-24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64"/>
    <s v="MAICAO                        "/>
    <s v="40879794                 "/>
    <s v="ALVAREZ MONTALVAN BLEIDIS MARIA"/>
    <n v="1731372"/>
    <d v="2026-06-24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135"/>
    <s v="SIBUNDOY                      "/>
    <s v="69055056                 "/>
    <s v="CHINDOY JACANAMEJOY LUCIA "/>
    <n v="1541414"/>
    <d v="2026-06-24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7"/>
    <s v="TULUA                         "/>
    <s v="31187290                 "/>
    <s v="GARCES DE ORDONEZ TRINIDAD ALICIA"/>
    <n v="449663"/>
    <d v="2026-06-24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14"/>
    <s v="BUGA                          "/>
    <s v="6536560                  "/>
    <s v="BUSTOS OSPINA ALVARO "/>
    <n v="1418553"/>
    <d v="2026-06-24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65"/>
    <s v="CERRITO                       "/>
    <s v="16857818                 "/>
    <s v="MARTINEZ  ARMANDO "/>
    <n v="2699912"/>
    <d v="2026-06-24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71"/>
    <s v="PORTADA DEL MAR               "/>
    <s v="66821318                 "/>
    <s v="MORENO NARVAEZ SARA MARIA"/>
    <n v="656860"/>
    <d v="2026-06-24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99"/>
    <s v="BARRANCABERMEJA               "/>
    <s v="13887977                 "/>
    <s v="PEREZ VELEZ HECTOR HERNANDO"/>
    <n v="2029121"/>
    <d v="2026-06-24T00:00:00"/>
    <n v="5072"/>
    <s v="Seguro Soy Prevenido          "/>
    <s v="HRODRIGUEZ"/>
    <x v="43"/>
    <s v="Hugo Alberto Rodriguez        "/>
    <n v="290"/>
    <n v="72"/>
    <s v="99"/>
    <s v="BARRANCABERMEJA               "/>
    <s v="91265023"/>
    <s v="DARIO ACUÑA JIMENEZ"/>
    <x v="47"/>
    <x v="86"/>
  </r>
  <r>
    <n v="84"/>
    <s v="PITALITO                      "/>
    <s v="12228443                 "/>
    <s v="CALAPZU PIZO JORGE ELIECER"/>
    <n v="693375"/>
    <d v="2026-06-24T00:00:00"/>
    <n v="11597"/>
    <s v="Seguro Soy Prevenido          "/>
    <s v="DBOCANEGRA"/>
    <x v="335"/>
    <s v="Disney Lorena Bocanegra       "/>
    <n v="658"/>
    <n v="164"/>
    <s v="84"/>
    <s v="PITALITO                      "/>
    <s v="1075247390"/>
    <s v="LUIS ALIRIO PINZON SANCHEZ"/>
    <x v="2"/>
    <x v="2"/>
  </r>
  <r>
    <n v="96"/>
    <s v="CUCUTA CENTRO                 "/>
    <s v="60317223                 "/>
    <s v="RANGEL PRADA ELIZABETH "/>
    <n v="2548109"/>
    <d v="2026-06-24T00:00:00"/>
    <n v="11597"/>
    <s v="Seguro Soy Prevenido          "/>
    <s v="JEORTIZ"/>
    <x v="168"/>
    <s v="Jessica Maria Ortiz Leal      "/>
    <n v="658"/>
    <n v="164"/>
    <s v="96"/>
    <s v="CUCUTA CENTRO                 "/>
    <s v="13505698"/>
    <s v="ENRIQUE ANTONIO CARRILLO ROLON        "/>
    <x v="4"/>
    <x v="4"/>
  </r>
  <r>
    <n v="45"/>
    <s v="SEVILLA                       "/>
    <s v="29813479                 "/>
    <s v="DUQUE MARIN NUBIA ESTELA"/>
    <n v="1396799"/>
    <d v="2026-06-24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33"/>
    <s v="ARMENIA SUR                   "/>
    <s v="1094904023               "/>
    <s v="MUÑOZ INCHIMA CAROLINA "/>
    <n v="3032302"/>
    <d v="2026-06-24T00:00:00"/>
    <n v="2414"/>
    <s v="Seguro Soy Prevenido          "/>
    <s v="VGAVIRIA"/>
    <x v="273"/>
    <s v="Valentina Gaviria Montoya     "/>
    <n v="137"/>
    <n v="34"/>
    <s v="33"/>
    <s v="ARMENIA SUR                   "/>
    <s v="41946627"/>
    <s v="SUHEIDY MARIETH LOPEZ MAYORGA         "/>
    <x v="5"/>
    <x v="6"/>
  </r>
  <r>
    <n v="10"/>
    <s v="FLORESTA                      "/>
    <s v="31872476                 "/>
    <s v="ROJAS ROMERO LUZ DARY"/>
    <n v="356146"/>
    <d v="2026-06-24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32"/>
    <s v="CALIMA                        "/>
    <s v="16585489                 "/>
    <s v="DUQUE SALAZAR HENRY "/>
    <n v="981879"/>
    <d v="2026-06-24T00:00:00"/>
    <n v="2414"/>
    <s v="Seguro Soy Prevenido          "/>
    <s v="KGONZALEZ"/>
    <x v="294"/>
    <s v="Keyla  Alejandra Gonzalez Celi"/>
    <n v="137"/>
    <n v="34"/>
    <s v="32"/>
    <s v="CALIMA                        "/>
    <s v="1107092356"/>
    <s v="MARIA EDITH SUAREZ RAMIREZ"/>
    <x v="17"/>
    <x v="21"/>
  </r>
  <r>
    <n v="14"/>
    <s v="BUGA                          "/>
    <s v="29286663                 "/>
    <s v="GARCIA BARBOSA LUZ MARINA"/>
    <n v="2273922"/>
    <d v="2026-06-24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80"/>
    <s v="SINCELEJO                     "/>
    <s v="43149186                 "/>
    <s v="RENTERIA CORDOBA NORALBA "/>
    <n v="3170231"/>
    <d v="2026-06-24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9"/>
    <s v="PRADERA                       "/>
    <s v="29706725                 "/>
    <s v="HERRERA CARABALI ROSA "/>
    <n v="467122"/>
    <d v="2026-06-24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46"/>
    <x v="85"/>
  </r>
  <r>
    <n v="134"/>
    <s v="LA UNION NARINO               "/>
    <s v="1089480770               "/>
    <s v="Pajajoy Castillo Jamer Fabian"/>
    <n v="2768313"/>
    <d v="2026-06-24T00:00:00"/>
    <n v="11597"/>
    <s v="Seguro Soy Prevenido          "/>
    <s v="BCAMUES"/>
    <x v="310"/>
    <s v="Blanca Paola Camues           "/>
    <n v="658"/>
    <n v="164"/>
    <s v="134"/>
    <s v="LA UNION NARINO               "/>
    <s v="12745924"/>
    <s v="ROBERTH ARMANDO CORDOBA PANTOJA"/>
    <x v="10"/>
    <x v="64"/>
  </r>
  <r>
    <n v="113"/>
    <s v="CERETE                        "/>
    <s v="30662064                 "/>
    <s v="Gonzalez Gonzalez Roselis Dejesus"/>
    <n v="1684957"/>
    <d v="2026-06-24T00:00:00"/>
    <n v="2414"/>
    <s v="Seguro Soy Prevenido          "/>
    <s v="JSIERRA"/>
    <x v="128"/>
    <s v="Judy Leticia Sierra Padilla   "/>
    <n v="137"/>
    <n v="34"/>
    <s v="113"/>
    <s v="CERETE                        "/>
    <s v="78750744"/>
    <s v="HERNAN MANUEL ANDOCILLA FUENTES"/>
    <x v="37"/>
    <x v="65"/>
  </r>
  <r>
    <n v="142"/>
    <s v="ISNOS                         "/>
    <s v="36310448                 "/>
    <s v="FORERO MURIEL YERLY "/>
    <n v="3171178"/>
    <d v="2026-06-24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17"/>
    <s v="EL ESPINAL                    "/>
    <s v="1006527785               "/>
    <s v="MORENO ARDILA YARLEDY "/>
    <n v="185413"/>
    <d v="2026-06-24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7"/>
    <s v="TULUA                         "/>
    <s v="29765013                 "/>
    <s v="RUIZ DE ESCOBAR DORA INES"/>
    <n v="2361226"/>
    <d v="2026-06-24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7"/>
    <s v="TULUA                         "/>
    <s v="29765013                 "/>
    <s v="RUIZ DE ESCOBAR DORA INES"/>
    <n v="2361226"/>
    <d v="2026-06-24T00:00:00"/>
    <n v="6644"/>
    <s v="Seguro Soy Prevenido          "/>
    <s v="ANHINCAPIE"/>
    <x v="146"/>
    <s v="Angela Vanessa Hincapie Perea "/>
    <n v="378"/>
    <n v="95"/>
    <s v="7"/>
    <s v="TULUA                         "/>
    <s v="1113666760"/>
    <s v="LORENA OSORIO OLAYA                   "/>
    <x v="28"/>
    <x v="35"/>
  </r>
  <r>
    <n v="143"/>
    <s v="SAN VICENTE DEL CAGUAN        "/>
    <s v="41671314                 "/>
    <s v="LOZADA  RUBIELA "/>
    <n v="536283"/>
    <d v="2026-06-24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61"/>
    <s v="PUERTO TEJADA                 "/>
    <s v="1059980267               "/>
    <s v="APONZA PAYAN SANDRA YUELY"/>
    <n v="2804172"/>
    <d v="2026-06-24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39"/>
    <s v="CHAPARRAL                     "/>
    <s v="14010444                 "/>
    <s v="GONZALEZ MOSQUERA WILLIAN "/>
    <n v="2741718"/>
    <d v="2026-06-24T00:00:00"/>
    <n v="2414"/>
    <s v="Seguro Soy Prevenido          "/>
    <s v="DEGOMEZ"/>
    <x v="181"/>
    <s v="Derly Johana Gomez            "/>
    <n v="137"/>
    <n v="34"/>
    <s v="139"/>
    <s v="CHAPARRAL                     "/>
    <s v="65557297"/>
    <s v="YUDY PAOLA TAPIERO MOSOS"/>
    <x v="23"/>
    <x v="30"/>
  </r>
  <r>
    <n v="31"/>
    <s v="LAS MERCEDES                  "/>
    <s v="66656859                 "/>
    <s v="SANCHEZ RODRIGUEZ YINETH "/>
    <n v="353891"/>
    <d v="2026-06-24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64"/>
    <s v="MAICAO                        "/>
    <s v="92523117                 "/>
    <s v="GUTIERREZ BELTRAN ALFREDO LUIS"/>
    <n v="992968"/>
    <d v="2026-06-24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83"/>
    <s v="NEIVA                         "/>
    <s v="12109213                 "/>
    <s v="ROJAS CHARRY RAFAEL "/>
    <n v="281324"/>
    <d v="2026-06-24T00:00:00"/>
    <n v="2414"/>
    <s v="Seguro Soy Prevenido          "/>
    <s v="MASANCHEZ"/>
    <x v="113"/>
    <s v="Maria Angela Sanchez Naranjo  "/>
    <n v="137"/>
    <n v="34"/>
    <s v="83"/>
    <s v="NEIVA                         "/>
    <s v="1075247390"/>
    <s v="LUIS ALIRIO PINZON SANCHEZ            "/>
    <x v="2"/>
    <x v="60"/>
  </r>
  <r>
    <n v="56"/>
    <s v="FLORENCIA                     "/>
    <s v="1116208888               "/>
    <s v="MEZA ALEGRIA KAREN VANESSA"/>
    <n v="2283365"/>
    <d v="2026-06-24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86"/>
    <s v="GRANADA                       "/>
    <s v="39801496                 "/>
    <s v="Rojas Vanegas Maria Geni"/>
    <n v="560741"/>
    <d v="2026-06-24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63"/>
    <s v="FONSECA                       "/>
    <s v="5166198                  "/>
    <s v="GUERRA NEGRETE GABRIEL ANTONIO"/>
    <n v="3112883"/>
    <d v="2026-06-24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58"/>
    <s v="LAUREANO GOMEZ                "/>
    <s v="38642565                 "/>
    <s v="MEJIA GONZALEZ CAROLINA "/>
    <n v="1822483"/>
    <d v="2026-06-24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58"/>
    <s v="LAUREANO GOMEZ                "/>
    <s v="59666585                 "/>
    <s v="BENAVIDES BIOJO MARIA MANUELA"/>
    <n v="457933"/>
    <d v="2026-06-24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61"/>
    <s v="PUERTO TEJADA                 "/>
    <s v="34510374                 "/>
    <s v="LOBOA  MARIA ESTELA"/>
    <n v="1871714"/>
    <d v="2026-06-24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4"/>
    <s v="BUGA                          "/>
    <s v="1116237320               "/>
    <s v="RAMOS HENAO LEOVIGILDO "/>
    <n v="164066"/>
    <d v="2026-06-24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32"/>
    <s v="CALIMA                        "/>
    <s v="16621295                 "/>
    <s v="ARANGO TREJOS OMER DARIO"/>
    <n v="1147110"/>
    <d v="2026-06-24T00:00:00"/>
    <n v="2414"/>
    <s v="Seguro Soy Prevenido          "/>
    <s v="JCSANCHEZ"/>
    <x v="351"/>
    <s v="Juan Carlos Sanchez           "/>
    <n v="137"/>
    <n v="34"/>
    <s v="32"/>
    <s v="CALIMA                        "/>
    <s v="1107092356"/>
    <s v="MARIA EDITH SUAREZ RAMIREZ"/>
    <x v="17"/>
    <x v="21"/>
  </r>
  <r>
    <n v="32"/>
    <s v="CALIMA                        "/>
    <s v="67008197                 "/>
    <s v="MASIAS DORADO ELIZABETH "/>
    <n v="2243011"/>
    <d v="2026-06-24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8"/>
    <s v="POBLADO                       "/>
    <s v="1143940225               "/>
    <s v="ANGULO TORRES MARICELA "/>
    <n v="2084390"/>
    <d v="2026-06-24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58"/>
    <s v="LAUREANO GOMEZ                "/>
    <s v="66676672                 "/>
    <s v="Gallego Soto Luz Stella"/>
    <n v="2809483"/>
    <d v="2026-06-24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30"/>
    <s v="MODELO                        "/>
    <s v="1061735717               "/>
    <s v="GOMEZ MUNOZ MARIENA "/>
    <n v="2819888"/>
    <d v="2026-06-24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30"/>
    <s v="MODELO                        "/>
    <s v="1082124440               "/>
    <s v="CRUZ JARAMILLO MARIA XIMENA"/>
    <n v="3098371"/>
    <d v="2026-06-24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63"/>
    <s v="FONSECA                       "/>
    <s v="1120748469               "/>
    <s v="MARQUEZ BULA DAIRIS LORENA"/>
    <n v="2410274"/>
    <d v="2026-06-24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43"/>
    <s v="PASTO                         "/>
    <s v="1081272006               "/>
    <s v="Guaquez Ortiz Ana Gabriela"/>
    <n v="3171054"/>
    <d v="2026-06-24T00:00:00"/>
    <n v="6644"/>
    <s v="Seguro Soy Prevenido          "/>
    <s v="SHGUERRERO"/>
    <x v="16"/>
    <s v="Shirley Aracely Guerrero      "/>
    <n v="378"/>
    <n v="95"/>
    <s v="43"/>
    <s v="PASTO                         "/>
    <s v="12745924"/>
    <s v="ROBERTH ARMANDO CORDOBA PANTOJA       "/>
    <x v="10"/>
    <x v="13"/>
  </r>
  <r>
    <n v="19"/>
    <s v="PRADERA                       "/>
    <s v="29704852                 "/>
    <s v="CRUZ RAMOS MARTHA "/>
    <n v="342172"/>
    <d v="2026-06-24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46"/>
    <x v="85"/>
  </r>
  <r>
    <n v="131"/>
    <s v="LORICA                        "/>
    <s v="15033796                 "/>
    <s v="ALVAREZ LOPEZ ROYER ANTONIO"/>
    <n v="3107855"/>
    <d v="2026-06-24T00:00:00"/>
    <n v="6644"/>
    <s v="Seguro Soy Prevenido          "/>
    <s v="HCARRANZA"/>
    <x v="249"/>
    <s v="Hernan Fabian Carranza        "/>
    <n v="378"/>
    <n v="95"/>
    <s v="131"/>
    <s v="LORICA                        "/>
    <s v="1102800745"/>
    <s v="JORGE ENRIQUE MARTINEZ MONTERROZA"/>
    <x v="26"/>
    <x v="33"/>
  </r>
  <r>
    <n v="12"/>
    <s v="ARMENIA                       "/>
    <s v="10101329                 "/>
    <s v="VALENCIA VALENCIA VICENTE "/>
    <n v="1459407"/>
    <d v="2026-06-24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82"/>
    <s v="VALLEDUPAR                    "/>
    <s v="19705082                 "/>
    <s v="Vargas Mojica Victor Antonio"/>
    <n v="2004072"/>
    <d v="2026-06-24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126"/>
    <s v="YOPAL                         "/>
    <s v="47437269                 "/>
    <s v="Perez Peña Lina Johana"/>
    <n v="2260440"/>
    <d v="2026-06-24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15"/>
    <s v="BUENAVENTURA                  "/>
    <s v="16467989                 "/>
    <s v="Perlaza  Sofonias "/>
    <n v="1522647"/>
    <d v="2026-06-24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45"/>
    <x v="83"/>
  </r>
  <r>
    <n v="138"/>
    <s v="SABANALARGA                   "/>
    <s v="32851324                 "/>
    <s v="BERDUGO CASTILLO YADITH "/>
    <n v="2706344"/>
    <d v="2026-06-24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41"/>
    <s v="SOACHA                        "/>
    <s v="51823362                 "/>
    <s v="SUAREZ SANCHEZ OLGA LUCIA"/>
    <n v="513288"/>
    <d v="2026-06-24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84"/>
    <s v="PITALITO                      "/>
    <s v="1109663442               "/>
    <s v="OCAMPO VALENCIANO YENNY ANDREA"/>
    <n v="3169674"/>
    <d v="2026-06-24T00:00:00"/>
    <n v="6644"/>
    <s v="Seguro Soy Prevenido          "/>
    <s v="DBOCANEGRA"/>
    <x v="335"/>
    <s v="Disney Lorena Bocanegra       "/>
    <n v="378"/>
    <n v="95"/>
    <s v="84"/>
    <s v="PITALITO                      "/>
    <s v="1075247390"/>
    <s v="LUIS ALIRIO PINZON SANCHEZ"/>
    <x v="2"/>
    <x v="2"/>
  </r>
  <r>
    <n v="101"/>
    <s v="ITAGUI                        "/>
    <s v="98538018                 "/>
    <s v="MARTINEZ LONDOÑO JOHN MARIO"/>
    <n v="939059"/>
    <d v="2026-06-24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44"/>
    <s v="IPIALES                       "/>
    <s v="36861928                 "/>
    <s v="ORTIZ CASTILLO SANDRA MILENA"/>
    <n v="44310"/>
    <d v="2026-06-24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48"/>
    <s v="ZIPAQUIRA                     "/>
    <s v="1053333053               "/>
    <s v="CANO FAJARDO MARIA DEL PILAR"/>
    <n v="3169453"/>
    <d v="2026-06-24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172"/>
    <s v="VILLAPINZON                   "/>
    <s v="80396512                 "/>
    <s v="SALGADO SALGADO FERNANDO ARTURO"/>
    <n v="2274862"/>
    <d v="2026-06-24T00:00:00"/>
    <n v="5072"/>
    <s v="Seguro Soy Prevenido          "/>
    <s v="TLUIS"/>
    <x v="166"/>
    <s v="Tatiana Lizeth Luis Jimenez   "/>
    <n v="290"/>
    <n v="72"/>
    <s v="172"/>
    <s v="VILLAPINZON                   "/>
    <s v="29674584"/>
    <s v="EMILI YISED VIAFARA CASTAÑEDA"/>
    <x v="43"/>
    <x v="72"/>
  </r>
  <r>
    <n v="7"/>
    <s v="TULUA                         "/>
    <s v="31264411                 "/>
    <s v="GALINDO CERQUERA BERTHA LUCIA"/>
    <n v="2678887"/>
    <d v="2026-06-24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23"/>
    <s v="FONTIBON                      "/>
    <s v="80238798                 "/>
    <s v="PINTO MENDEZ EDWIN ANONIO"/>
    <n v="1485284"/>
    <d v="2026-06-24T00:00:00"/>
    <n v="2414"/>
    <s v="Seguro Soy Prevenido          "/>
    <s v="CSALAMANCA"/>
    <x v="175"/>
    <s v="Caterine Andrea Salamanca     "/>
    <n v="137"/>
    <n v="34"/>
    <s v="23"/>
    <s v="FONTIBON                      "/>
    <s v="52182153"/>
    <s v="SANDRA PILAR APONTE SANCHEZ"/>
    <x v="19"/>
    <x v="24"/>
  </r>
  <r>
    <n v="73"/>
    <s v="FLORIDA                       "/>
    <s v="1114894539               "/>
    <s v="MORENO MORENO YULIETH PAOLA"/>
    <n v="2549025"/>
    <d v="2026-06-24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46"/>
    <x v="84"/>
  </r>
  <r>
    <n v="85"/>
    <s v="GARZÓN                        "/>
    <s v="1110511855               "/>
    <s v="PATINO CUELLAR JOHN FREDY"/>
    <n v="3170256"/>
    <d v="2026-06-24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86"/>
    <s v="GRANADA                       "/>
    <s v="31006312                 "/>
    <s v="MARTINEZ CASALLAS LILIA "/>
    <n v="298715"/>
    <d v="2026-06-24T00:00:00"/>
    <n v="5072"/>
    <s v="Seguro Soy Prevenido          "/>
    <s v="LIROJAS"/>
    <x v="252"/>
    <s v="Lina Zulay Rojas              "/>
    <n v="290"/>
    <n v="72"/>
    <s v="86"/>
    <s v="GRANADA                       "/>
    <s v="1053778541"/>
    <s v="ANGELA MARIA PEREZ VASQUEZ            "/>
    <x v="22"/>
    <x v="81"/>
  </r>
  <r>
    <n v="134"/>
    <s v="LA UNION NARINO               "/>
    <s v="1089478525               "/>
    <s v="GOMEZ MUÑOZ YOHANA MARIA"/>
    <n v="240772"/>
    <d v="2026-06-24T00:00:00"/>
    <n v="11597"/>
    <s v="Seguro Soy Prevenido          "/>
    <s v="BCAMUES"/>
    <x v="310"/>
    <s v="Blanca Paola Camues           "/>
    <n v="658"/>
    <n v="164"/>
    <s v="134"/>
    <s v="LA UNION NARINO               "/>
    <s v="12745924"/>
    <s v="ROBERTH ARMANDO CORDOBA PANTOJA"/>
    <x v="10"/>
    <x v="64"/>
  </r>
  <r>
    <n v="124"/>
    <s v="RIOSUCIO                      "/>
    <s v="1059702211               "/>
    <s v="GANAN LARGO LORENA ENITH"/>
    <n v="2929962"/>
    <d v="2026-06-24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134"/>
    <s v="LA UNION NARINO               "/>
    <s v="13040560                 "/>
    <s v="ROSALES ARCOS JAIME ANDRES"/>
    <n v="3171263"/>
    <d v="2026-06-24T00:00:00"/>
    <n v="5072"/>
    <s v="Seguro Soy Prevenido          "/>
    <s v="BCAMUES"/>
    <x v="310"/>
    <s v="Blanca Paola Camues           "/>
    <n v="290"/>
    <n v="72"/>
    <s v="134"/>
    <s v="LA UNION NARINO               "/>
    <s v="12745924"/>
    <s v="ROBERTH ARMANDO CORDOBA PANTOJA"/>
    <x v="10"/>
    <x v="64"/>
  </r>
  <r>
    <n v="46"/>
    <s v="JAMUNDI                       "/>
    <s v="29562299                 "/>
    <s v="TRUJILLO ALTAMIRANO VIRGINIA "/>
    <n v="379567"/>
    <d v="2026-06-24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123"/>
    <s v="LA PLATA                      "/>
    <s v="55132244                 "/>
    <s v="CALAPSU PUYO LEIDY JOHANA"/>
    <n v="461530"/>
    <d v="2026-06-24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60"/>
    <s v="SANTANDER DE QUILICHAO        "/>
    <s v="1112478184               "/>
    <s v="AVILA OROZCO YURI PAOLA"/>
    <n v="2479242"/>
    <d v="2026-06-24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12"/>
    <s v="ARMENIA                       "/>
    <s v="1094948960               "/>
    <s v="Echavarria Quimbayo Jennifer Tatiana"/>
    <n v="2134417"/>
    <d v="2026-06-24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109"/>
    <s v="QUEBRADASECA                  "/>
    <s v="91240000                 "/>
    <s v="PAEZ VARGAS DAVID "/>
    <n v="523130"/>
    <d v="2026-06-24T00:00:00"/>
    <n v="6644"/>
    <s v="Seguro Soy Prevenido          "/>
    <s v="LEMARIN"/>
    <x v="42"/>
    <s v="LEIDY PAOLA MARIN GARCES      "/>
    <n v="378"/>
    <n v="95"/>
    <s v="109"/>
    <s v="QUEBRADASECA                  "/>
    <s v="91265023"/>
    <s v="DARIO ACUÑA JIMENEZ                   "/>
    <x v="47"/>
    <x v="87"/>
  </r>
  <r>
    <n v="31"/>
    <s v="LAS MERCEDES                  "/>
    <s v="87491453                 "/>
    <s v="ERAZO QUEJUAN SEBASTIAN "/>
    <n v="1561124"/>
    <d v="2026-06-24T00:00:00"/>
    <n v="5072"/>
    <s v="Seguro Soy Prevenido          "/>
    <s v="LMURIBE"/>
    <x v="340"/>
    <s v="Luisa Maria Uribe Sinisterra  "/>
    <n v="290"/>
    <n v="72"/>
    <s v="31"/>
    <s v="LAS MERCEDES                  "/>
    <s v="66756836"/>
    <s v="NANCY MURILLO VELASCO                 "/>
    <x v="11"/>
    <x v="14"/>
  </r>
  <r>
    <n v="80"/>
    <s v="SINCELEJO                     "/>
    <s v="64555678                 "/>
    <s v="MARTINEZ PESTANA MARIA EUGENIA"/>
    <n v="669180"/>
    <d v="2026-06-24T00:00:00"/>
    <n v="5072"/>
    <s v="Seguro Soy Prevenido          "/>
    <s v="RTABOADA"/>
    <x v="75"/>
    <s v="Rodrigo Alfredo Taboada       "/>
    <n v="290"/>
    <n v="72"/>
    <s v="80"/>
    <s v="SINCELEJO                     "/>
    <s v="1102800745"/>
    <s v="JORGE ENRIQUE MARTINEZ MONTERROZA     "/>
    <x v="26"/>
    <x v="53"/>
  </r>
  <r>
    <n v="29"/>
    <s v="CALLE QUINTA                  "/>
    <s v="31963262                 "/>
    <s v="MERARDO CATAÑO MARIA EUGENIA"/>
    <n v="1165252"/>
    <d v="2026-06-24T00:00:00"/>
    <n v="11597"/>
    <s v="Seguro Soy Prevenido          "/>
    <s v="KVELEZ"/>
    <x v="132"/>
    <s v="Karen Sofia Velez             "/>
    <n v="658"/>
    <n v="164"/>
    <s v="29"/>
    <s v="CALLE QUINTA                  "/>
    <s v="1054541607"/>
    <s v="CARLOS ALBERTO CASTILLO GOMEZ         "/>
    <x v="15"/>
    <x v="18"/>
  </r>
  <r>
    <n v="144"/>
    <s v="SAN JOSE DEL GUAVIARE         "/>
    <s v="1120872003               "/>
    <s v="Castañeda  Julio Cesar"/>
    <n v="2538131"/>
    <d v="2026-06-24T00:00:00"/>
    <n v="6644"/>
    <s v="Seguro Soy Prevenido          "/>
    <s v="LCPUENTES"/>
    <x v="37"/>
    <s v="Laura Cristina Puentes        "/>
    <n v="378"/>
    <n v="95"/>
    <s v="144"/>
    <s v="SAN JOSE DEL GUAVIARE         "/>
    <s v="1053778541"/>
    <s v="ANGELA MARIA PEREZ VASQUEZ"/>
    <x v="22"/>
    <x v="27"/>
  </r>
  <r>
    <n v="43"/>
    <s v="PASTO                         "/>
    <s v="98390570                 "/>
    <s v="TIMARAN DELGADO JOSE ELIAS"/>
    <n v="567748"/>
    <d v="2026-06-24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58"/>
    <s v="LAUREANO GOMEZ                "/>
    <s v="94268300                 "/>
    <s v="BLANDON GIRALDO GUSTAVO "/>
    <n v="562706"/>
    <d v="2026-06-24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32"/>
    <s v="CALIMA                        "/>
    <s v="16603739                 "/>
    <s v="RUIZ LOZANO GUILLERMO "/>
    <n v="2824762"/>
    <d v="2026-06-24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14"/>
    <s v="BUGA                          "/>
    <s v="14891903                 "/>
    <s v="GARCIA CHALARCA JOSE GEORGE"/>
    <n v="1299082"/>
    <d v="2026-06-24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160"/>
    <s v="POBLADO CAMPESTRE             "/>
    <s v="1113516383               "/>
    <s v="Franco Arango Vanesa "/>
    <n v="1575728"/>
    <d v="2026-06-24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46"/>
    <x v="84"/>
  </r>
  <r>
    <n v="15"/>
    <s v="BUENAVENTURA                  "/>
    <s v="38465078                 "/>
    <s v="BARAHONA URRUTIA ROSA "/>
    <n v="285590"/>
    <d v="2026-06-24T00:00:00"/>
    <n v="2414"/>
    <s v="Seguro Soy Prevenido          "/>
    <s v="LUGONZALEZ"/>
    <x v="144"/>
    <s v="Luis Camilo Gonzalez          "/>
    <n v="137"/>
    <n v="34"/>
    <s v="15"/>
    <s v="BUENAVENTURA                  "/>
    <s v="66951164"/>
    <s v="MARIA EUGENIA VILLAN MESA"/>
    <x v="45"/>
    <x v="83"/>
  </r>
  <r>
    <n v="10"/>
    <s v="FLORESTA                      "/>
    <s v="1113861486               "/>
    <s v="GONZALEZ DIAZ SEBASTIAN "/>
    <n v="2795324"/>
    <d v="2026-06-24T00:00:00"/>
    <n v="2414"/>
    <s v="Seguro Soy Prevenido          "/>
    <s v="VAGIL"/>
    <x v="348"/>
    <s v="Valentina Gil                 "/>
    <n v="137"/>
    <n v="34"/>
    <s v="10"/>
    <s v="FLORESTA                      "/>
    <s v="1054541607"/>
    <s v="CARLOS ALBERTO CASTILLO GOMEZ"/>
    <x v="15"/>
    <x v="44"/>
  </r>
  <r>
    <n v="125"/>
    <s v="TUNJA                         "/>
    <s v="7161787                  "/>
    <s v="HERNANDEZ BERNAL JOSE EULISES"/>
    <n v="2610218"/>
    <d v="2026-06-24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44"/>
    <s v="IPIALES                       "/>
    <s v="27397368                 "/>
    <s v="CORAL ROSERO TERESA LUCIA"/>
    <n v="3091245"/>
    <d v="2026-06-24T00:00:00"/>
    <n v="5072"/>
    <s v="Seguro Soy Prevenido          "/>
    <s v="RBOLANOS"/>
    <x v="155"/>
    <s v="Rosa Nayive Bolaños           "/>
    <n v="290"/>
    <n v="72"/>
    <s v="44"/>
    <s v="IPIALES                       "/>
    <s v="37122255"/>
    <s v="MAIRA YOHANA CORAL ORTIZ              "/>
    <x v="29"/>
    <x v="57"/>
  </r>
  <r>
    <n v="50"/>
    <s v="DUITAMA                       "/>
    <s v="1098667241               "/>
    <s v="SUAREZ RODRIGUEZ REYNALDO "/>
    <n v="2920266"/>
    <d v="2026-06-24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147"/>
    <s v="CARTAGENA DEL CHAIRA          "/>
    <s v="1117960013               "/>
    <s v="COLLAZOS VALENZUELA JHONATAN STEVEN"/>
    <n v="1802121"/>
    <d v="2026-06-24T00:00:00"/>
    <n v="5072"/>
    <s v="Seguro Soy Prevenido          "/>
    <s v="DANRUIZ"/>
    <x v="221"/>
    <s v="Daneyi Ruiz                   "/>
    <n v="290"/>
    <n v="72"/>
    <s v="147"/>
    <s v="CARTAGENA DEL CHAIRA          "/>
    <s v="1081592957"/>
    <s v="JORGE ELIECER LOPEZ ALVARADO"/>
    <x v="16"/>
    <x v="28"/>
  </r>
  <r>
    <n v="19"/>
    <s v="PRADERA                       "/>
    <s v="1143860997               "/>
    <s v="LAGUNA VERGARA KELLY JOHANA"/>
    <n v="1287386"/>
    <d v="2026-06-24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46"/>
    <x v="85"/>
  </r>
  <r>
    <n v="58"/>
    <s v="LAUREANO GOMEZ                "/>
    <s v="29177898                 "/>
    <s v="ZUÑIGA TROCHEZ ANGELICA "/>
    <n v="2749240"/>
    <d v="2026-06-24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80"/>
    <s v="SINCELEJO                     "/>
    <s v="10882653                 "/>
    <s v="Suarez Osorio Efrain Isidro"/>
    <n v="2774682"/>
    <d v="2026-06-24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61"/>
    <s v="GARAGOA                       "/>
    <s v="80279985                 "/>
    <s v="GORDO VILLAMIL EUSEBIO "/>
    <n v="3169435"/>
    <d v="2026-06-24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44"/>
    <s v="IPIALES                       "/>
    <s v="13013398                 "/>
    <s v="SALCEDO CEBALLOS WILMAR EDUARDO"/>
    <n v="685627"/>
    <d v="2026-06-24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7"/>
    <s v="TULUA                         "/>
    <s v="14799354                 "/>
    <s v="LERMA TOLEDO FABIO NELSON"/>
    <n v="1117100"/>
    <d v="2026-06-24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02"/>
    <s v="BELEN                         "/>
    <s v="1001018128               "/>
    <s v="MOLINA ROMAN ANTONIO JOSE"/>
    <n v="3111937"/>
    <d v="2026-06-24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27"/>
    <s v="JUNIN                         "/>
    <s v="31199225                 "/>
    <s v="OSPINA HERRERA MARIA EUGENIA"/>
    <n v="1820402"/>
    <d v="2026-06-24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28"/>
    <s v="VEINTEDEJULIO                 "/>
    <s v="41895893                 "/>
    <s v="GRISALES HERNANDEZ LUZ AMPARO"/>
    <n v="195435"/>
    <d v="2026-06-24T00:00:00"/>
    <n v="6644"/>
    <s v="Seguro Soy Prevenido          "/>
    <s v="AFALLA"/>
    <x v="85"/>
    <s v="ana Valentina Falla           "/>
    <n v="378"/>
    <n v="95"/>
    <s v="28"/>
    <s v="VEINTEDEJULIO                 "/>
    <s v="80742857"/>
    <s v="ANGEL DAVID SANCHEZ MUÑOZ"/>
    <x v="12"/>
    <x v="15"/>
  </r>
  <r>
    <n v="139"/>
    <s v="CHAPARRAL                     "/>
    <s v="24625213                 "/>
    <s v="DEVIA GOMEZ LUZ ASTRID"/>
    <n v="2035655"/>
    <d v="2026-06-24T00:00:00"/>
    <n v="2414"/>
    <s v="Seguro Soy Prevenido          "/>
    <s v="BSANCHEZ"/>
    <x v="106"/>
    <s v="Bellanid Sanchez Hernandez    "/>
    <n v="137"/>
    <n v="34"/>
    <s v="139"/>
    <s v="CHAPARRAL                     "/>
    <s v="65557297"/>
    <s v="YUDY PAOLA TAPIERO MOSOS"/>
    <x v="23"/>
    <x v="30"/>
  </r>
  <r>
    <n v="28"/>
    <s v="VEINTEDEJULIO                 "/>
    <s v="1023917607               "/>
    <s v="MERCHAN TORRES JEISSON "/>
    <n v="3122917"/>
    <d v="2026-06-24T00:00:00"/>
    <n v="5072"/>
    <s v="Seguro Soy Prevenido          "/>
    <s v="MHORTA"/>
    <x v="46"/>
    <s v="Mario Javier Horta            "/>
    <n v="290"/>
    <n v="72"/>
    <s v="28"/>
    <s v="VEINTEDEJULIO                 "/>
    <s v="80742857"/>
    <s v="ANGEL DAVID SANCHEZ MUÑOZ"/>
    <x v="12"/>
    <x v="15"/>
  </r>
  <r>
    <n v="47"/>
    <s v="DESEPAZ                       "/>
    <s v="1111745603               "/>
    <s v="PRETEL HURTADO OSCAR JAVIER"/>
    <n v="2251015"/>
    <d v="2026-06-24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108"/>
    <s v="GIRÓN                         "/>
    <s v="2113057                  "/>
    <s v="LEON JIMENEZ ULDARICO "/>
    <n v="3152962"/>
    <d v="2026-06-24T00:00:00"/>
    <n v="11597"/>
    <s v="Seguro Soy Prevenido          "/>
    <s v="ZCORREA"/>
    <x v="134"/>
    <s v="Zulime Juliana Correa         "/>
    <n v="658"/>
    <n v="164"/>
    <s v="108"/>
    <s v="GIRÓN                         "/>
    <s v="91265023"/>
    <s v="DARIO ACUÑA JIMENEZ"/>
    <x v="47"/>
    <x v="86"/>
  </r>
  <r>
    <n v="43"/>
    <s v="PASTO                         "/>
    <s v="1085333794               "/>
    <s v="NARVAEZ JOJOA JESSENIA YAMILE"/>
    <n v="1654918"/>
    <d v="2026-06-24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47"/>
    <s v="DESEPAZ                       "/>
    <s v="1080833712               "/>
    <s v="CASTILLO VALENCIA DANIELA "/>
    <n v="567201"/>
    <d v="2026-06-24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97"/>
    <s v="IBAGUE                        "/>
    <s v="5824669                  "/>
    <s v="SANTOFIMIO TORO ALVARO FERNANDO"/>
    <n v="1036641"/>
    <d v="2026-06-24T00:00:00"/>
    <n v="6644"/>
    <s v="Seguro Soy Prevenido          "/>
    <s v="KARDIAZ"/>
    <x v="162"/>
    <s v="Karen Daniela Diaz            "/>
    <n v="378"/>
    <n v="95"/>
    <s v="97"/>
    <s v="IBAGUE                        "/>
    <s v="1110515935"/>
    <s v="GISELA ZAMORA DIAZ                    "/>
    <x v="44"/>
    <x v="82"/>
  </r>
  <r>
    <n v="113"/>
    <s v="CERETE                        "/>
    <s v="1193153826               "/>
    <s v="Grandett Sanchez Jairo Andres"/>
    <n v="3065345"/>
    <d v="2026-06-24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31"/>
    <s v="LORICA                        "/>
    <s v="4020765                  "/>
    <s v="Pantoja Castillo Vicente "/>
    <n v="3171211"/>
    <d v="2026-06-24T00:00:00"/>
    <n v="11597"/>
    <s v="Seguro Soy Prevenido          "/>
    <s v="DAVEGA"/>
    <x v="45"/>
    <s v="Darwin Guillermo Vega         "/>
    <n v="658"/>
    <n v="164"/>
    <s v="131"/>
    <s v="LORICA                        "/>
    <s v="1102800745"/>
    <s v="JORGE ENRIQUE MARTINEZ MONTERROZA"/>
    <x v="26"/>
    <x v="33"/>
  </r>
  <r>
    <n v="91"/>
    <s v="SANTA ROSA                    "/>
    <s v="1089096865               "/>
    <s v="VELEZ RAMOS NAYIBE "/>
    <n v="1837459"/>
    <d v="2026-06-24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165"/>
    <s v="ATALAYA                       "/>
    <s v="60361675                 "/>
    <s v="GOMEZ ROLON MARIA NORALBA"/>
    <n v="1593913"/>
    <d v="2026-06-24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79"/>
    <s v="MONTERIA                      "/>
    <s v="10965233                 "/>
    <s v="OCHOA HERNANDEZ MARCIAL SEGUNDO"/>
    <n v="3169587"/>
    <d v="2026-06-24T00:00:00"/>
    <n v="5072"/>
    <s v="Seguro Soy Prevenido          "/>
    <s v="YSEVILLA"/>
    <x v="72"/>
    <s v="Yamile Patricia Sevilla       "/>
    <n v="290"/>
    <n v="72"/>
    <s v="79"/>
    <s v="MONTERIA                      "/>
    <s v="78750744"/>
    <s v="HERNAN MANUEL ANDOCILLA FUENTES       "/>
    <x v="37"/>
    <x v="51"/>
  </r>
  <r>
    <n v="32"/>
    <s v="CALIMA                        "/>
    <s v="94072506                 "/>
    <s v="Aguilar Mendez Sandi De Jesus"/>
    <n v="637770"/>
    <d v="2026-06-24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4"/>
    <s v="PALMIRA                       "/>
    <s v="16262758                 "/>
    <s v="GUTIERREZ  ADOLFO JAIR"/>
    <n v="2437316"/>
    <d v="2026-06-24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60"/>
    <s v="POBLADO CAMPESTRE             "/>
    <s v="66878666                 "/>
    <s v="Florez Ceron Zorandy "/>
    <n v="747664"/>
    <d v="2026-06-24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46"/>
    <x v="84"/>
  </r>
  <r>
    <n v="107"/>
    <s v="CHIA                          "/>
    <s v="1072662032               "/>
    <s v="BOHORQUEZ DOMINGUEZ EDWIN FABIAN"/>
    <n v="1976923"/>
    <d v="2026-06-24T00:00:00"/>
    <n v="6644"/>
    <s v="Seguro Soy Prevenido          "/>
    <s v="YPACHON"/>
    <x v="125"/>
    <s v="Yesmin Yohanna Pachon         "/>
    <n v="378"/>
    <n v="95"/>
    <s v="107"/>
    <s v="CHIA                          "/>
    <s v="53077605"/>
    <s v="DIANA MARCELA ROJAS BANOY"/>
    <x v="27"/>
    <x v="34"/>
  </r>
  <r>
    <n v="71"/>
    <s v="PORTADA DEL MAR               "/>
    <s v="31887651                 "/>
    <s v="Montero Luligo Martha Ofelia"/>
    <n v="519437"/>
    <d v="2026-06-24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27"/>
    <s v="JUNIN                         "/>
    <s v="66959900                 "/>
    <s v="CASTAÑEDA CALDERON ROCIO "/>
    <n v="2588221"/>
    <d v="2026-06-24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163"/>
    <s v="CALI CENTRO                   "/>
    <s v="16681883                 "/>
    <s v="NUÑEZ VILLAQUIRAN DENNIS HERNAN"/>
    <n v="2767257"/>
    <d v="2026-06-24T00:00:00"/>
    <n v="5072"/>
    <s v="Seguro Soy Prevenido          "/>
    <s v="ANASTAIZA"/>
    <x v="5"/>
    <s v="Angui Tatiana Astaiza Escovar "/>
    <n v="290"/>
    <n v="72"/>
    <s v="163"/>
    <s v="CALI CENTRO                   "/>
    <s v="66951164"/>
    <s v="MARIA EUGENIA VILLAN MESA"/>
    <x v="45"/>
    <x v="83"/>
  </r>
  <r>
    <n v="5"/>
    <s v="SUR                           "/>
    <s v="1130586274               "/>
    <s v="QUINTERO GOMEZ CAROLINA "/>
    <n v="1574163"/>
    <d v="2026-06-24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51"/>
    <s v="SOGAMOSO                      "/>
    <s v="1007655384               "/>
    <s v="CUEVAS PINEROS KELLY LORENA"/>
    <n v="3170359"/>
    <d v="2026-06-24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18"/>
    <s v="NORTE                         "/>
    <s v="41616650                 "/>
    <s v="PINEDA DE SUPELANO MARIA NEISY"/>
    <n v="443807"/>
    <d v="2026-06-24T00:00:00"/>
    <n v="6644"/>
    <s v="Seguro Soy Prevenido          "/>
    <s v="YUARIAS"/>
    <x v="120"/>
    <s v="Yulie Arias                   "/>
    <n v="378"/>
    <n v="95"/>
    <s v="18"/>
    <s v="NORTE                         "/>
    <s v="1107092356"/>
    <s v="MARIA EDITH SUAREZ RAMIREZ"/>
    <x v="17"/>
    <x v="21"/>
  </r>
  <r>
    <n v="1"/>
    <s v="PRINCIPAL                     "/>
    <s v="67045103                 "/>
    <s v="LOZANO ROSERO YAMILETH "/>
    <n v="1202569"/>
    <d v="2026-06-24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45"/>
    <x v="83"/>
  </r>
  <r>
    <n v="115"/>
    <s v="BARRANQUILLA DEL PRADO        "/>
    <s v="8733646                  "/>
    <s v="MEZA LOPEZ EDINSON RAMIRO"/>
    <n v="2928651"/>
    <d v="2026-06-24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41"/>
    <s v="APARTADO                      "/>
    <s v="39419862                 "/>
    <s v="CUADRADO COA MARELVI "/>
    <n v="2791679"/>
    <d v="2026-06-24T00:00:00"/>
    <n v="2414"/>
    <s v="Seguro Soy Prevenido          "/>
    <s v="MDAVID"/>
    <x v="323"/>
    <s v="Maikol Stiven David           "/>
    <n v="137"/>
    <n v="34"/>
    <s v="141"/>
    <s v="APARTADO                      "/>
    <s v="1017174739"/>
    <s v="CATHERIN GUZMAN MONTOYA"/>
    <x v="8"/>
    <x v="9"/>
  </r>
  <r>
    <n v="93"/>
    <s v="SANTA MARTA                   "/>
    <s v="1063079516               "/>
    <s v="QUINTERO GARRIDO LINA PATRICIA"/>
    <n v="871394"/>
    <d v="2026-06-24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77"/>
    <s v="CALARCA                       "/>
    <s v="24573473                 "/>
    <s v="LEMUS  ANA LUCIA"/>
    <n v="550580"/>
    <d v="2026-06-24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91"/>
    <s v="SANTA ROSA                    "/>
    <s v="42982879                 "/>
    <s v="MONTEALEGRE CORTES MARIA ESPERANZA"/>
    <n v="3171479"/>
    <d v="2026-06-24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42"/>
    <s v="CHINCHINA                     "/>
    <s v="24623253                 "/>
    <s v="RENDON DE ECHEVERRY MARIA ROCIO"/>
    <n v="1336973"/>
    <d v="2026-06-24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40"/>
    <s v="MANIZALES                     "/>
    <s v="1057330124               "/>
    <s v="CASTRILLON RENDON JUAN ESTEBAN"/>
    <n v="3171093"/>
    <d v="2026-06-24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47"/>
    <s v="CARTAGENA DEL CHAIRA          "/>
    <s v="1192809624               "/>
    <s v="GONZALES HERRERA YAMILETH "/>
    <n v="1803441"/>
    <d v="2026-06-24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58"/>
    <s v="LAUREANO GOMEZ                "/>
    <s v="1111777057               "/>
    <s v="SANTIESTEBAN TORRES JENNIFER "/>
    <n v="2554812"/>
    <d v="2026-06-24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9"/>
    <s v="PRADERA                       "/>
    <s v="1113647118               "/>
    <s v="Velasquez Parra Alexandra Maria"/>
    <n v="385399"/>
    <d v="2026-06-24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46"/>
    <x v="85"/>
  </r>
  <r>
    <n v="73"/>
    <s v="FLORIDA                       "/>
    <s v="29503634                 "/>
    <s v="DIAZ BOLAÑOS MARIA CECILIA"/>
    <n v="3069907"/>
    <d v="2026-06-24T00:00:00"/>
    <n v="6644"/>
    <s v="Seguro Soy Prevenido          "/>
    <s v="MDORTIZ"/>
    <x v="36"/>
    <s v="Maria Del Mar Ortiz           "/>
    <n v="378"/>
    <n v="95"/>
    <s v="73"/>
    <s v="FLORIDA                       "/>
    <s v="1112225370"/>
    <s v="LINA MARCELA LASPRILLA ARCINIEGAS"/>
    <x v="46"/>
    <x v="84"/>
  </r>
  <r>
    <n v="26"/>
    <s v="BOSA                          "/>
    <s v="79661134                 "/>
    <s v="Enriquez Florez Edwar Harnol"/>
    <n v="3171223"/>
    <d v="2026-06-24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4"/>
    <s v="PALMIRA                       "/>
    <s v="31164698                 "/>
    <s v="PATINO PAREDES MARY "/>
    <n v="1628440"/>
    <d v="2026-06-24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8"/>
    <s v="POBLADO                       "/>
    <s v="16795022                 "/>
    <s v="ALDANA FERNANDEZ JHON JAIRO"/>
    <n v="291897"/>
    <d v="2026-06-24T00:00:00"/>
    <n v="2414"/>
    <s v="Seguro Soy Prevenido          "/>
    <s v="MALOZANO"/>
    <x v="349"/>
    <s v="Maria Camila Lozano           "/>
    <n v="137"/>
    <n v="34"/>
    <s v="8"/>
    <s v="POBLADO                       "/>
    <s v="1143936634"/>
    <s v="LEIDY DAHIANA LOZANO DIAZ             "/>
    <x v="1"/>
    <x v="20"/>
  </r>
  <r>
    <n v="93"/>
    <s v="SANTA MARTA                   "/>
    <s v="1004371312               "/>
    <s v="Barrios Munoz Ricardo Andres"/>
    <n v="1843095"/>
    <d v="2026-06-24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96"/>
    <s v="CUCUTA CENTRO                 "/>
    <s v="1090399582               "/>
    <s v="AGUDELO  SINETH YURANY"/>
    <n v="917909"/>
    <d v="2026-06-24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48"/>
    <s v="ZIPAQUIRA                     "/>
    <s v="1015402629               "/>
    <s v="JABONERO BELTRAN CINDY CAROLINA"/>
    <n v="2367402"/>
    <d v="2026-06-24T00:00:00"/>
    <n v="5072"/>
    <s v="Seguro Soy Prevenido          "/>
    <s v="AALGARRA"/>
    <x v="306"/>
    <s v="Ana Lucia Algarra             "/>
    <n v="290"/>
    <n v="72"/>
    <s v="48"/>
    <s v="ZIPAQUIRA                     "/>
    <s v="29674584"/>
    <s v="EMILI YISED VIAFARA CASTAÑEDA"/>
    <x v="43"/>
    <x v="72"/>
  </r>
  <r>
    <n v="4"/>
    <s v="PALMIRA                       "/>
    <s v="16618908                 "/>
    <s v="PARRA LEITON RODOLFO "/>
    <n v="2018975"/>
    <d v="2026-06-24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03"/>
    <s v="BELLO                         "/>
    <s v="98577377                 "/>
    <s v="MUÑOZ MESA LUIS CARLOS"/>
    <n v="2794995"/>
    <d v="2026-06-24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147"/>
    <s v="CARTAGENA DEL CHAIRA          "/>
    <s v="1006527459               "/>
    <s v="PINEDA BELTRAN LUIS FERNANDO"/>
    <n v="280792"/>
    <d v="2026-06-24T00:00:00"/>
    <n v="2414"/>
    <s v="Seguro Soy Prevenido          "/>
    <s v="DANRUIZ"/>
    <x v="221"/>
    <s v="Daneyi Ruiz                   "/>
    <n v="137"/>
    <n v="34"/>
    <s v="147"/>
    <s v="CARTAGENA DEL CHAIRA          "/>
    <s v="1081592957"/>
    <s v="JORGE ELIECER LOPEZ ALVARADO"/>
    <x v="16"/>
    <x v="28"/>
  </r>
  <r>
    <n v="7"/>
    <s v="TULUA                         "/>
    <s v="29877420                 "/>
    <s v="BUITRAGO FRANCO LUZ MARINA"/>
    <n v="2813539"/>
    <d v="2026-06-24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15"/>
    <s v="BARRANQUILLA DEL PRADO        "/>
    <s v="32615320                 "/>
    <s v="AHUMADA NAVARRO BEATRIZ ELENA"/>
    <n v="2511225"/>
    <d v="2026-06-24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99"/>
    <s v="BARRANCABERMEJA               "/>
    <s v="28014310                 "/>
    <s v="FONSECA GUTIERREZ MYRIAM "/>
    <n v="738647"/>
    <d v="2026-06-24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47"/>
    <x v="86"/>
  </r>
  <r>
    <n v="45"/>
    <s v="SEVILLA                       "/>
    <s v="38755891                 "/>
    <s v="GALLEGO ALZATE MARIA LUZ DARY"/>
    <n v="549014"/>
    <d v="2026-06-24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60"/>
    <s v="SANTANDER DE QUILICHAO        "/>
    <s v="1151959230               "/>
    <s v="RIVERA HERRERA JELEN VANESA"/>
    <n v="2755185"/>
    <d v="2026-06-24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38"/>
    <s v="VILLAVICENCIO                 "/>
    <s v="52188715                 "/>
    <s v="GOMEZ GUAUQUE FLOR ANGELA"/>
    <n v="1612232"/>
    <d v="2026-06-24T00:00:00"/>
    <n v="2414"/>
    <s v="Seguro Soy Prevenido          "/>
    <s v="ICASTRO"/>
    <x v="22"/>
    <s v="Ingrid Elizabeth Castro       "/>
    <n v="137"/>
    <n v="34"/>
    <s v="38"/>
    <s v="VILLAVICENCIO                 "/>
    <s v="1121831743"/>
    <s v="CARLOS MARIO GUTIERREZ DIAZ           "/>
    <x v="14"/>
    <x v="17"/>
  </r>
  <r>
    <n v="91"/>
    <s v="SANTA ROSA                    "/>
    <s v="10220702                 "/>
    <s v="ARIAS CEBALLOS DIEGO "/>
    <n v="1298906"/>
    <d v="2026-06-24T00:00:00"/>
    <n v="2414"/>
    <s v="Seguro Soy Prevenido          "/>
    <s v="YEIMARIN"/>
    <x v="154"/>
    <s v="Yeison Andres Marin           "/>
    <n v="137"/>
    <n v="34"/>
    <s v="91"/>
    <s v="SANTA ROSA                    "/>
    <s v="52865766"/>
    <s v="DIANA MARCELA SANCHEZ MARTINEZ"/>
    <x v="31"/>
    <x v="49"/>
  </r>
  <r>
    <n v="125"/>
    <s v="TUNJA                         "/>
    <s v="24069892                 "/>
    <s v="CRUZ ALVARADO CUSTODIA "/>
    <n v="382493"/>
    <d v="2026-06-24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27"/>
    <s v="JUNIN                         "/>
    <s v="31871543                 "/>
    <s v="HERRERA CERQUERA NANCY "/>
    <n v="1167843"/>
    <d v="2026-06-24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53"/>
    <s v="BELLAVISTA                    "/>
    <s v="1111743213               "/>
    <s v="ORDONEZ DELGADO KEILA LORENA"/>
    <n v="1608493"/>
    <d v="2026-06-24T00:00:00"/>
    <n v="6644"/>
    <s v="Seguro Soy Prevenido          "/>
    <s v="ESUAREZ"/>
    <x v="6"/>
    <s v="Estefania Suarez              "/>
    <n v="378"/>
    <n v="95"/>
    <s v="53"/>
    <s v="BELLAVISTA                    "/>
    <s v="1118291144"/>
    <s v="JULIETH XIMENA CARABALI FAJARDO"/>
    <x v="0"/>
    <x v="0"/>
  </r>
  <r>
    <n v="147"/>
    <s v="CARTAGENA DEL CHAIRA          "/>
    <s v="40626562                 "/>
    <s v="CANO RODRIGUEZ MARLENY "/>
    <n v="536632"/>
    <d v="2026-06-24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24"/>
    <s v="RIOSUCIO                      "/>
    <s v="25058495                 "/>
    <s v="GUERRERO DIAZ MARIA CIELO"/>
    <n v="3036723"/>
    <d v="2026-06-24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52"/>
    <s v="TUMACO                        "/>
    <s v="59682736                 "/>
    <s v="CAICEDO MONTAÑO EUNICE ELIZABETH"/>
    <n v="576165"/>
    <d v="2026-06-24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60"/>
    <s v="POBLADO CAMPESTRE             "/>
    <s v="29349540                 "/>
    <s v="MINA MONTANO ANA MAIYURI"/>
    <n v="2086529"/>
    <d v="2026-06-24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46"/>
    <x v="84"/>
  </r>
  <r>
    <n v="138"/>
    <s v="SABANALARGA                   "/>
    <s v="77169707                 "/>
    <s v="GOMEZ ARIZA JOSE GREGORIO"/>
    <n v="3094249"/>
    <d v="2026-06-24T00:00:00"/>
    <n v="2414"/>
    <s v="Seguro Soy Prevenido          "/>
    <s v="BECONRADO"/>
    <x v="322"/>
    <s v="Bedel Junior Conrado Villareal"/>
    <n v="137"/>
    <n v="34"/>
    <s v="138"/>
    <s v="SABANALARGA                   "/>
    <s v="1143252869"/>
    <s v="FRANCISCO JAVIER SIERRA ORTIZ"/>
    <x v="18"/>
    <x v="22"/>
  </r>
  <r>
    <n v="31"/>
    <s v="LAS MERCEDES                  "/>
    <s v="6398371                  "/>
    <s v="GUERRERO NARANJO ORLANDO "/>
    <n v="2430822"/>
    <d v="2026-06-24T00:00:00"/>
    <n v="11597"/>
    <s v="Seguro Soy Prevenido          "/>
    <s v="LMURIBE"/>
    <x v="340"/>
    <s v="Luisa Maria Uribe Sinisterra  "/>
    <n v="658"/>
    <n v="164"/>
    <s v="31"/>
    <s v="LAS MERCEDES                  "/>
    <s v="66756836"/>
    <s v="NANCY MURILLO VELASCO                 "/>
    <x v="11"/>
    <x v="14"/>
  </r>
  <r>
    <n v="52"/>
    <s v="TUMACO                        "/>
    <s v="59664207                 "/>
    <s v="QUIÑONES MAIRONGO LIDIA MERCEDES"/>
    <n v="377834"/>
    <d v="2026-06-24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60"/>
    <s v="POBLADO CAMPESTRE             "/>
    <s v="29351837                 "/>
    <s v="FRANCO ARANGO DANIELA "/>
    <n v="1899924"/>
    <d v="2026-06-24T00:00:00"/>
    <n v="6644"/>
    <s v="Seguro Soy Prevenido          "/>
    <s v="SAGARCIA"/>
    <x v="41"/>
    <s v="Saudy Yineth Garcia           "/>
    <n v="378"/>
    <n v="95"/>
    <s v="160"/>
    <s v="POBLADO CAMPESTRE             "/>
    <s v="1112225370"/>
    <s v="LINA MARCELA LASPRILLA ARCINIEGAS"/>
    <x v="46"/>
    <x v="84"/>
  </r>
  <r>
    <n v="14"/>
    <s v="BUGA                          "/>
    <s v="38859213                 "/>
    <s v="GUTIERREZ  MARIA GUADALUPE"/>
    <n v="563911"/>
    <d v="2026-06-24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128"/>
    <s v="FUNZA                         "/>
    <s v="1073522382               "/>
    <s v="LIZARAZO SALAZAR YEIMMY TATIANA"/>
    <n v="221332"/>
    <d v="2026-06-24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31"/>
    <s v="LAS MERCEDES                  "/>
    <s v="1113660417               "/>
    <s v="MENESES LASSO YEISON "/>
    <n v="977258"/>
    <d v="2026-06-24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15"/>
    <s v="BUENAVENTURA                  "/>
    <s v="10385257                 "/>
    <s v="GRANJA OROBIO JESUS MANUEL"/>
    <n v="286162"/>
    <d v="2026-06-24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45"/>
    <x v="83"/>
  </r>
  <r>
    <n v="60"/>
    <s v="SANTANDER DE QUILICHAO        "/>
    <s v="25665708                 "/>
    <s v="MERA  MARICELA "/>
    <n v="1382132"/>
    <d v="2026-06-24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71"/>
    <s v="PORTADA DEL MAR               "/>
    <s v="16714926                 "/>
    <s v="DIAZ BELTRAN FERNANDO ALFREDO"/>
    <n v="1917153"/>
    <d v="2026-06-24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29"/>
    <s v="CALLE QUINTA                  "/>
    <s v="25170750                 "/>
    <s v="LOPEZ CANAS MARTHA LUCIA"/>
    <n v="370253"/>
    <d v="2026-06-24T00:00:00"/>
    <n v="5072"/>
    <s v="Seguro Soy Prevenido          "/>
    <s v="KVELEZ"/>
    <x v="132"/>
    <s v="Karen Sofia Velez             "/>
    <n v="290"/>
    <n v="72"/>
    <s v="29"/>
    <s v="CALLE QUINTA                  "/>
    <s v="1054541607"/>
    <s v="CARLOS ALBERTO CASTILLO GOMEZ         "/>
    <x v="15"/>
    <x v="18"/>
  </r>
  <r>
    <n v="29"/>
    <s v="CALLE QUINTA                  "/>
    <s v="1107057084               "/>
    <s v="MEJIA RODRIGUEZ JONYFER "/>
    <n v="409763"/>
    <d v="2026-06-24T00:00:00"/>
    <n v="6644"/>
    <s v="Seguro Soy Prevenido          "/>
    <s v="KVELEZ"/>
    <x v="132"/>
    <s v="Karen Sofia Velez             "/>
    <n v="378"/>
    <n v="95"/>
    <s v="29"/>
    <s v="CALLE QUINTA                  "/>
    <s v="1054541607"/>
    <s v="CARLOS ALBERTO CASTILLO GOMEZ         "/>
    <x v="15"/>
    <x v="18"/>
  </r>
  <r>
    <n v="56"/>
    <s v="FLORENCIA                     "/>
    <s v="17653667                 "/>
    <s v="GAMBOA USAQUEN NILSON JAVIER"/>
    <n v="2835441"/>
    <d v="2026-06-24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40"/>
    <s v="ISTMINA                       "/>
    <s v="98467147                 "/>
    <s v="PEREZ VILLA ARGIRO DE JESUS"/>
    <n v="258611"/>
    <d v="2026-06-24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55"/>
    <s v="QUIBDO                        "/>
    <s v="35604217                 "/>
    <s v="MOSQUERA MORENO ROSA EVILA"/>
    <n v="602104"/>
    <d v="2026-06-24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44"/>
    <s v="IPIALES                       "/>
    <s v="1085912263               "/>
    <s v="BENAVIDES NAZATI LITZY DANIELA"/>
    <n v="2902747"/>
    <d v="2026-06-24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160"/>
    <s v="POBLADO CAMPESTRE             "/>
    <s v="31566418                 "/>
    <s v="LONDONO BARONA MARIA HAYDEE"/>
    <n v="1683420"/>
    <d v="2026-06-24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46"/>
    <x v="84"/>
  </r>
  <r>
    <n v="58"/>
    <s v="LAUREANO GOMEZ                "/>
    <s v="27434197                 "/>
    <s v="CUATINDIOY BOTINA MARIA CLEOTILDE CONSUELO"/>
    <n v="464214"/>
    <d v="2026-06-24T00:00:00"/>
    <n v="6644"/>
    <s v="Seguro Soy Prevenido          "/>
    <s v="SVIVEROS"/>
    <x v="1"/>
    <s v="Sandra Milena Viveros         "/>
    <n v="378"/>
    <n v="95"/>
    <s v="58"/>
    <s v="LAUREANO GOMEZ                "/>
    <s v="1143936634"/>
    <s v="LEIDY DAHIANA LOZANO DIAZ"/>
    <x v="1"/>
    <x v="1"/>
  </r>
  <r>
    <n v="31"/>
    <s v="LAS MERCEDES                  "/>
    <s v="79303712                 "/>
    <s v="Cardona Arias Carlos Guillermo"/>
    <n v="1188408"/>
    <d v="2026-06-24T00:00:00"/>
    <n v="6644"/>
    <s v="Seguro Soy Prevenido          "/>
    <s v="JBETANCOURT"/>
    <x v="307"/>
    <s v="Jennifer Betancourt Osorio    "/>
    <n v="378"/>
    <n v="95"/>
    <s v="31"/>
    <s v="LAS MERCEDES                  "/>
    <s v="66756836"/>
    <s v="NANCY MURILLO VELASCO                 "/>
    <x v="11"/>
    <x v="14"/>
  </r>
  <r>
    <n v="135"/>
    <s v="SIBUNDOY                      "/>
    <s v="97480719                 "/>
    <s v="ORTEGA DELGADO JOHN JAIRO"/>
    <n v="244006"/>
    <d v="2026-06-24T00:00:00"/>
    <n v="6644"/>
    <s v="Seguro Soy Prevenido          "/>
    <s v="JPGUERRERO"/>
    <x v="293"/>
    <s v="Johana Patricia Guerrero      "/>
    <n v="378"/>
    <n v="95"/>
    <s v="135"/>
    <s v="SIBUNDOY                      "/>
    <s v="12745924"/>
    <s v="ROBERTH ARMANDO CORDOBA PANTOJA"/>
    <x v="10"/>
    <x v="64"/>
  </r>
  <r>
    <n v="61"/>
    <s v="PUERTO TEJADA                 "/>
    <s v="1500962                  "/>
    <s v="MICOLTA LUCUMI OSCAR MARINO"/>
    <n v="562828"/>
    <d v="2026-06-24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0"/>
    <s v="FLORESTA                      "/>
    <s v="1029982139               "/>
    <s v="RAMIREZ LUNA MARIA ALEJANDRA"/>
    <n v="3065359"/>
    <d v="2026-06-24T00:00:00"/>
    <n v="11597"/>
    <s v="Seguro Soy Prevenido          "/>
    <s v="KACARDENAS"/>
    <x v="140"/>
    <s v="Karen Yuleisa Cardenas        "/>
    <n v="658"/>
    <n v="164"/>
    <s v="10"/>
    <s v="FLORESTA                      "/>
    <s v="1054541607"/>
    <s v="CARLOS ALBERTO CASTILLO GOMEZ"/>
    <x v="15"/>
    <x v="44"/>
  </r>
  <r>
    <n v="70"/>
    <s v="ACACIAS                       "/>
    <s v="18222661                 "/>
    <s v="ARIAS CAMARGO ALVARO ANTONIO"/>
    <n v="383428"/>
    <d v="2026-06-24T00:00:00"/>
    <n v="6644"/>
    <s v="Seguro Soy Prevenido          "/>
    <s v="ETORRES"/>
    <x v="131"/>
    <s v="Edisson Fernando Torres       "/>
    <n v="378"/>
    <n v="95"/>
    <s v="70"/>
    <s v="ACACIAS                       "/>
    <s v="1053778541"/>
    <s v="ANGELA MARIA PEREZ VASQUEZ"/>
    <x v="22"/>
    <x v="27"/>
  </r>
  <r>
    <n v="50"/>
    <s v="DUITAMA                       "/>
    <s v="1052383072               "/>
    <s v="RONDEROS CRISTANCHO WUENDY DAYANA"/>
    <n v="3022228"/>
    <d v="2026-06-24T00:00:00"/>
    <n v="2414"/>
    <s v="Seguro Soy Prevenido          "/>
    <s v="YARCOS"/>
    <x v="214"/>
    <s v="Yenci Yuliet Arcos            "/>
    <n v="137"/>
    <n v="34"/>
    <s v="50"/>
    <s v="DUITAMA                       "/>
    <s v="1121853987"/>
    <s v="MAURICIO AFANADOR RODRIGUEZ"/>
    <x v="41"/>
    <x v="77"/>
  </r>
  <r>
    <n v="81"/>
    <s v="SOLEDAD                       "/>
    <s v="72431799                 "/>
    <s v="Quintero Ruiz Jesus Enrique"/>
    <n v="3170248"/>
    <d v="2026-06-24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2"/>
    <s v="ARMENIA                       "/>
    <s v="1094917223               "/>
    <s v="GOMEZ SUAREZ LUISA FERNANDA"/>
    <n v="1979420"/>
    <d v="2026-06-24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12"/>
    <s v="ARMENIA                       "/>
    <s v="7534875                  "/>
    <s v="MORALES MURCIA LUIS FERNANDO"/>
    <n v="1928191"/>
    <d v="2026-06-24T00:00:00"/>
    <n v="2414"/>
    <s v="Seguro Soy Prevenido          "/>
    <s v="YOJIMENEZ"/>
    <x v="290"/>
    <s v="Yonatan Jimenez               "/>
    <n v="137"/>
    <n v="34"/>
    <s v="12"/>
    <s v="ARMENIA                       "/>
    <s v="41946627"/>
    <s v="SUHEIDY MARIETH LOPEZ MAYORGA"/>
    <x v="5"/>
    <x v="12"/>
  </r>
  <r>
    <n v="4"/>
    <s v="PALMIRA                       "/>
    <s v="29667732                 "/>
    <s v="SATIZABAL BARANDICA CENIDE "/>
    <n v="69162"/>
    <d v="2026-06-24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73"/>
    <s v="FLORIDA                       "/>
    <s v="1114875270               "/>
    <s v="ARANGO ECHEVERRY MARLY "/>
    <n v="397807"/>
    <d v="2026-06-24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46"/>
    <x v="84"/>
  </r>
  <r>
    <n v="119"/>
    <s v="SAN GIL                       "/>
    <s v="5656905                  "/>
    <s v="MORENO CORTEZ OSCAR "/>
    <n v="3171258"/>
    <d v="2026-06-24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47"/>
    <x v="86"/>
  </r>
  <r>
    <n v="4"/>
    <s v="PALMIRA                       "/>
    <s v="16986331                 "/>
    <s v="SILVA  ANDRES MAURICIO"/>
    <n v="1949479"/>
    <d v="2026-06-24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6"/>
    <s v="CASONA                        "/>
    <s v="29678451                 "/>
    <s v="MOSQUERA MOSQUERA ANDREA YESENIA"/>
    <n v="2242659"/>
    <d v="2026-06-24T00:00:00"/>
    <n v="6644"/>
    <s v="Seguro Soy Prevenido          "/>
    <s v="ECAYAPU"/>
    <x v="71"/>
    <s v="Edinson Andres Cayapu         "/>
    <n v="378"/>
    <n v="95"/>
    <s v="6"/>
    <s v="CASONA                        "/>
    <s v="29177977"/>
    <s v="JENNY CARABALI MORENO                 "/>
    <x v="36"/>
    <x v="50"/>
  </r>
  <r>
    <n v="5"/>
    <s v="SUR                           "/>
    <s v="31924220                 "/>
    <s v="MUNOZ CAMPO MARIA NEFER"/>
    <n v="292303"/>
    <d v="2026-06-24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46"/>
    <s v="JAMUNDI                       "/>
    <s v="16616902                 "/>
    <s v="MILLAN HERRERA ARCADIO "/>
    <n v="2419271"/>
    <d v="2026-06-24T00:00:00"/>
    <n v="6644"/>
    <s v="Seguro Soy Prevenido          "/>
    <s v="JUSALCEDO"/>
    <x v="190"/>
    <s v="Juan Sebastian Salcedo        "/>
    <n v="378"/>
    <n v="95"/>
    <s v="46"/>
    <s v="JAMUNDI                       "/>
    <s v="34609618"/>
    <s v="BEATRIZ ELENA CORREA QUIJANO"/>
    <x v="32"/>
    <x v="43"/>
  </r>
  <r>
    <n v="6"/>
    <s v="CASONA                        "/>
    <s v="66949060                 "/>
    <s v="MOSQUERA LOPEZ LUZ MARINA"/>
    <n v="1211466"/>
    <d v="2026-06-24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31"/>
    <s v="LAS MERCEDES                  "/>
    <s v="10557830                 "/>
    <s v="COLLAZOS ORTIZ HENRY "/>
    <n v="1307454"/>
    <d v="2026-06-24T00:00:00"/>
    <n v="2414"/>
    <s v="Seguro Soy Prevenido          "/>
    <s v="LMURIBE"/>
    <x v="340"/>
    <s v="Luisa Maria Uribe Sinisterra  "/>
    <n v="137"/>
    <n v="34"/>
    <s v="31"/>
    <s v="LAS MERCEDES                  "/>
    <s v="66756836"/>
    <s v="NANCY MURILLO VELASCO                 "/>
    <x v="11"/>
    <x v="14"/>
  </r>
  <r>
    <n v="7"/>
    <s v="TULUA                         "/>
    <s v="14873669                 "/>
    <s v="GOMEZ  ARGENIL "/>
    <n v="651673"/>
    <d v="2026-06-24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34"/>
    <s v="LA UNION NARINO               "/>
    <s v="87029227                 "/>
    <s v="MARTINEZ DAZA NECTAR "/>
    <n v="565595"/>
    <d v="2026-06-24T00:00:00"/>
    <n v="5072"/>
    <s v="Seguro Soy Prevenido          "/>
    <s v="JOTORRES"/>
    <x v="244"/>
    <s v="Johanna Milena Torres Romero  "/>
    <n v="290"/>
    <n v="72"/>
    <s v="134"/>
    <s v="LA UNION NARINO               "/>
    <s v="12745924"/>
    <s v="ROBERTH ARMANDO CORDOBA PANTOJA"/>
    <x v="10"/>
    <x v="64"/>
  </r>
  <r>
    <n v="8"/>
    <s v="POBLADO                       "/>
    <s v="38556667                 "/>
    <s v="ARBOLEDA IBARRA DORA MARITZA"/>
    <n v="2727962"/>
    <d v="2026-06-24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31"/>
    <s v="LAS MERCEDES                  "/>
    <s v="6390395                  "/>
    <s v="Alpala Hernandez Anderson "/>
    <n v="2613875"/>
    <d v="2026-06-24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4"/>
    <s v="PALMIRA                       "/>
    <s v="16249744                 "/>
    <s v="BENAVIDES RODRIGUEZ SEGUNDO BAUDILIO"/>
    <n v="639798"/>
    <d v="2026-06-24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7"/>
    <s v="TULUA                         "/>
    <s v="30389777                 "/>
    <s v="GARCIA CASTANEDA ALBA JANETH"/>
    <n v="651931"/>
    <d v="2026-06-24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4"/>
    <s v="PALMIRA                       "/>
    <s v="66786667                 "/>
    <s v="MERCADO FERRIN MARLY SORAYA"/>
    <n v="1356924"/>
    <d v="2026-06-24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173"/>
    <s v="SONSON                        "/>
    <s v="1040034480               "/>
    <s v="BEDOYA MARIN JHONYER "/>
    <n v="3171481"/>
    <d v="2026-06-24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99"/>
    <s v="BARRANCABERMEJA               "/>
    <s v="45743440                 "/>
    <s v="FLOREZ PEDROZO CAROLINA "/>
    <n v="2861916"/>
    <d v="2026-06-24T00:00:00"/>
    <n v="6644"/>
    <s v="Seguro Soy Prevenido          "/>
    <s v="HRODRIGUEZ"/>
    <x v="43"/>
    <s v="Hugo Alberto Rodriguez        "/>
    <n v="378"/>
    <n v="95"/>
    <s v="99"/>
    <s v="BARRANCABERMEJA               "/>
    <s v="91265023"/>
    <s v="DARIO ACUÑA JIMENEZ"/>
    <x v="47"/>
    <x v="86"/>
  </r>
  <r>
    <n v="7"/>
    <s v="TULUA                         "/>
    <s v="1116254464               "/>
    <s v="ALVAREZ HOLGUIN JOSE MAURICIO"/>
    <n v="1978236"/>
    <d v="2026-06-24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41"/>
    <s v="SOACHA                        "/>
    <s v="52289605                 "/>
    <s v="VARGAS  YOANA MARIA"/>
    <n v="514199"/>
    <d v="2026-06-24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60"/>
    <s v="SANTANDER DE QUILICHAO        "/>
    <s v="1060357021               "/>
    <s v="LUCUMI CARABALI KELLI MARIEE"/>
    <n v="618946"/>
    <d v="2026-06-24T00:00:00"/>
    <n v="6644"/>
    <s v="Seguro Soy Prevenido          "/>
    <s v="JJGIRALDO"/>
    <x v="163"/>
    <s v="John Jairo Giraldo            "/>
    <n v="378"/>
    <n v="95"/>
    <s v="60"/>
    <s v="SANTANDER DE QUILICHAO        "/>
    <s v="34609618"/>
    <s v="BEATRIZ ELENA CORREA QUIJANO          "/>
    <x v="32"/>
    <x v="71"/>
  </r>
  <r>
    <n v="124"/>
    <s v="RIOSUCIO                      "/>
    <s v="4337940                  "/>
    <s v="GALVIS LONDOÑO JOSE ROMEL ANTONIO"/>
    <n v="1078830"/>
    <d v="2026-06-24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149"/>
    <s v="PLANADAS                      "/>
    <s v="14192143                 "/>
    <s v="BERMUDEZ QUINTERO JOSE DUGLAS"/>
    <n v="253087"/>
    <d v="2026-06-24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86"/>
    <s v="GRANADA                       "/>
    <s v="18221592                 "/>
    <s v="HERRERA RODRIGUEZ ERNESTO "/>
    <n v="591913"/>
    <d v="2026-06-24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43"/>
    <s v="PASTO                         "/>
    <s v="59826501                 "/>
    <s v="VALENCIA MALES MARGOTH DEL CARMEN"/>
    <n v="666045"/>
    <d v="2026-06-24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29"/>
    <s v="CALLE QUINTA                  "/>
    <s v="1143838237               "/>
    <s v="CAICEDO GOMEZ JUAN DAVID"/>
    <n v="821944"/>
    <d v="2026-06-24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53"/>
    <s v="BELLAVISTA                    "/>
    <s v="66940600                 "/>
    <s v="SINISTERRA BONILLA MARIA ELENA"/>
    <n v="1031368"/>
    <d v="2026-06-24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59"/>
    <s v="YUMBO                         "/>
    <s v="16746483                 "/>
    <s v="LUCERO GARCIA JHON JAMES"/>
    <n v="3165132"/>
    <d v="2026-06-24T00:00:00"/>
    <n v="6644"/>
    <s v="Seguro Soy Prevenido          "/>
    <s v="WECARDONA"/>
    <x v="11"/>
    <s v="Wesly Valeria Cardona         "/>
    <n v="378"/>
    <n v="95"/>
    <s v="59"/>
    <s v="YUMBO                         "/>
    <s v="1118291144"/>
    <s v="JULIETH XIMENA CARABALI FAJARDO"/>
    <x v="0"/>
    <x v="0"/>
  </r>
  <r>
    <n v="14"/>
    <s v="BUGA                          "/>
    <s v="1040044951               "/>
    <s v="ANGEL CARDONA ADRIANA "/>
    <n v="2224648"/>
    <d v="2026-06-24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46"/>
    <s v="JAMUNDI                       "/>
    <s v="16610046                 "/>
    <s v="RICO GONZALEZ FERNANDO "/>
    <n v="1966611"/>
    <d v="2026-06-24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131"/>
    <s v="LORICA                        "/>
    <s v="15021838                 "/>
    <s v="HERNANDEZ MERCADO FRANCISCO JOSE"/>
    <n v="232194"/>
    <d v="2026-06-24T00:00:00"/>
    <n v="2414"/>
    <s v="Seguro Soy Prevenido          "/>
    <s v="DAVEGA"/>
    <x v="45"/>
    <s v="Darwin Guillermo Vega         "/>
    <n v="137"/>
    <n v="34"/>
    <s v="131"/>
    <s v="LORICA                        "/>
    <s v="1102800745"/>
    <s v="JORGE ENRIQUE MARTINEZ MONTERROZA"/>
    <x v="26"/>
    <x v="33"/>
  </r>
  <r>
    <n v="70"/>
    <s v="ACACIAS                       "/>
    <s v="17414222                 "/>
    <s v="BEDOYA SANABRIA BERTULFO "/>
    <n v="2895891"/>
    <d v="2026-06-24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15"/>
    <s v="BUENAVENTURA                  "/>
    <s v="1006194867               "/>
    <s v="SOLIS ARBOLEDA ERLING TATIANA"/>
    <n v="1596528"/>
    <d v="2026-06-24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126"/>
    <s v="YOPAL                         "/>
    <s v="37243878                 "/>
    <s v="MENDOZA VILLAMIZAR CARMEN CECILIA"/>
    <n v="217553"/>
    <d v="2026-06-24T00:00:00"/>
    <n v="5072"/>
    <s v="Seguro Soy Prevenido          "/>
    <s v="MAGJIMENEZ"/>
    <x v="241"/>
    <s v="Magda Yuleydy Jimenez         "/>
    <n v="290"/>
    <n v="72"/>
    <s v="126"/>
    <s v="YOPAL                         "/>
    <s v="17592798"/>
    <s v="ANGEL GIOVANNY MALDONADO TORRES"/>
    <x v="42"/>
    <x v="67"/>
  </r>
  <r>
    <n v="32"/>
    <s v="CALIMA                        "/>
    <s v="16356950                 "/>
    <s v="LOPEZ ORREGO FABER ANTONIO"/>
    <n v="397978"/>
    <d v="2026-06-24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138"/>
    <s v="SABANALARGA                   "/>
    <s v="1048213068               "/>
    <s v="De la Cruz Natera Lorena Marcela"/>
    <n v="1032830"/>
    <d v="2026-06-24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58"/>
    <s v="LAUREANO GOMEZ                "/>
    <s v="27156940                 "/>
    <s v="CERON  OLGA LUCIA"/>
    <n v="716040"/>
    <d v="2026-06-24T00:00:00"/>
    <n v="6644"/>
    <s v="Seguro Soy Prevenido          "/>
    <s v="MCATANO"/>
    <x v="336"/>
    <s v="Marcela Catano Quintero       "/>
    <n v="378"/>
    <n v="95"/>
    <s v="58"/>
    <s v="LAUREANO GOMEZ                "/>
    <s v="1143936634"/>
    <s v="LEIDY DAHIANA LOZANO DIAZ"/>
    <x v="1"/>
    <x v="1"/>
  </r>
  <r>
    <n v="31"/>
    <s v="LAS MERCEDES                  "/>
    <s v="1003311034               "/>
    <s v="HURTADO RUIZ MARYI PAMELA"/>
    <n v="2613834"/>
    <d v="2026-06-24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15"/>
    <s v="BUENAVENTURA                  "/>
    <s v="1144197033               "/>
    <s v="ACOSTA ALVAREZ JHINA MARCELA"/>
    <n v="2588676"/>
    <d v="2026-06-24T00:00:00"/>
    <n v="6644"/>
    <s v="Seguro Soy Prevenido          "/>
    <s v="MGALLEGO"/>
    <x v="346"/>
    <s v="Martha Cecilia Gallego        "/>
    <n v="378"/>
    <n v="95"/>
    <s v="15"/>
    <s v="BUENAVENTURA                  "/>
    <s v="66951164"/>
    <s v="MARIA EUGENIA VILLAN MESA"/>
    <x v="45"/>
    <x v="83"/>
  </r>
  <r>
    <n v="13"/>
    <s v="CARTAGO                       "/>
    <s v="24686595                 "/>
    <s v="Isaza Buitrago Ana Delia"/>
    <n v="229416"/>
    <d v="2026-06-24T00:00:00"/>
    <n v="2414"/>
    <s v="Seguro Soy Prevenido          "/>
    <s v="JHRODRIGUEZ"/>
    <x v="17"/>
    <s v="Jhon Edwin Rodriguez          "/>
    <n v="137"/>
    <n v="34"/>
    <s v="13"/>
    <s v="CARTAGO                       "/>
    <s v="4901210"/>
    <s v="AUDALY CUELLAR GUZMAN                 "/>
    <x v="3"/>
    <x v="3"/>
  </r>
  <r>
    <n v="56"/>
    <s v="FLORENCIA                     "/>
    <s v="1081592957               "/>
    <s v="LOPEZ ALVARADO JORGE ELIECER"/>
    <n v="606316"/>
    <d v="2026-06-24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17"/>
    <s v="ALFONSO LOPEZ                 "/>
    <s v="1007216356               "/>
    <s v="BOTERO ALZATE LAURA VALENTINA"/>
    <n v="335098"/>
    <d v="2026-06-24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41"/>
    <s v="SOACHA                        "/>
    <s v="1007708786               "/>
    <s v="DIAZ RINCON LIZETH ZULEYMY"/>
    <n v="2939446"/>
    <d v="2026-06-24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57"/>
    <s v="RIOHACHA                      "/>
    <s v="84034180                 "/>
    <s v="Gonzalez Ramos Kilma Miguel"/>
    <n v="2943487"/>
    <d v="2026-06-24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116"/>
    <s v="PUERTO GAITAN                 "/>
    <s v="1007653101               "/>
    <s v="CABARTE DAZA LUZ ADRIANA"/>
    <n v="2719522"/>
    <d v="2026-06-24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90"/>
    <s v="VILLETA                       "/>
    <s v="43682959                 "/>
    <s v="SANCHEZ LEDESMA VICTORIA EUGENIA"/>
    <n v="2397248"/>
    <d v="2026-06-24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142"/>
    <s v="ISNOS                         "/>
    <s v="1007244514               "/>
    <s v="MUÑOZ RODRIGUEZ ROBINSON "/>
    <n v="464527"/>
    <d v="2026-06-24T00:00:00"/>
    <n v="11597"/>
    <s v="Seguro Soy Prevenido          "/>
    <s v="PROJAS"/>
    <x v="347"/>
    <s v="Paola Andrea Rojas Cabrera    "/>
    <n v="658"/>
    <n v="164"/>
    <s v="142"/>
    <s v="ISNOS                         "/>
    <s v="1084254061"/>
    <s v="YOHN FREDY ALVAREZ CORREA"/>
    <x v="7"/>
    <x v="8"/>
  </r>
  <r>
    <n v="104"/>
    <s v="SANTA LIBRADA                 "/>
    <s v="21076821                 "/>
    <s v="ACOSTA  MARINA AZUCENA"/>
    <n v="144966"/>
    <d v="2026-06-24T00:00:00"/>
    <n v="6644"/>
    <s v="Seguro Soy Prevenido          "/>
    <s v="JAREVALO"/>
    <x v="328"/>
    <s v="Jeison Danilo Arevalo         "/>
    <n v="378"/>
    <n v="95"/>
    <s v="104"/>
    <s v="SANTA LIBRADA                 "/>
    <s v="53077605"/>
    <s v="DIANA MARCELA ROJAS BANOY"/>
    <x v="27"/>
    <x v="34"/>
  </r>
  <r>
    <n v="18"/>
    <s v="NORTE                         "/>
    <s v="19228471                 "/>
    <s v="SUPELANO GALAN TEOFILO FRANCISCO"/>
    <n v="386319"/>
    <d v="2026-06-24T00:00:00"/>
    <n v="5072"/>
    <s v="Seguro Soy Prevenido          "/>
    <s v="YUARIAS"/>
    <x v="120"/>
    <s v="Yulie Arias                   "/>
    <n v="290"/>
    <n v="72"/>
    <s v="18"/>
    <s v="NORTE                         "/>
    <s v="1107092356"/>
    <s v="MARIA EDITH SUAREZ RAMIREZ"/>
    <x v="17"/>
    <x v="21"/>
  </r>
  <r>
    <n v="117"/>
    <s v="EL ESPINAL                    "/>
    <s v="1108931227               "/>
    <s v="VARGAS OSPINA EDWARD SANTIAGO"/>
    <n v="3054008"/>
    <d v="2026-06-24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8"/>
    <s v="POBLADO                       "/>
    <s v="6209880                  "/>
    <s v="OVALLE SERNA LUIS FELIPE"/>
    <n v="282649"/>
    <d v="2026-06-24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30"/>
    <s v="MODELO                        "/>
    <s v="34559016                 "/>
    <s v="RIVERA MAMIAN ALBA MIRIA"/>
    <n v="1728549"/>
    <d v="2026-06-24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99"/>
    <s v="BARRANCABERMEJA               "/>
    <s v="37938784                 "/>
    <s v="BORJA HERNANDEZ YANETH "/>
    <n v="1415525"/>
    <d v="2026-06-24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47"/>
    <x v="86"/>
  </r>
  <r>
    <n v="27"/>
    <s v="JUNIN                         "/>
    <s v="33154991                 "/>
    <s v="BARRAGAN MERCADO MARCELA CRISTINA"/>
    <n v="1995257"/>
    <d v="2026-06-24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42"/>
    <s v="CHINCHINA                     "/>
    <s v="4470846                  "/>
    <s v="MARIN MESA HELI DE JESUS"/>
    <n v="521884"/>
    <d v="2026-06-24T00:00:00"/>
    <n v="2414"/>
    <s v="Seguro Soy Prevenido          "/>
    <s v="ALCALLE"/>
    <x v="65"/>
    <s v="Alejandro Antonio Calle       "/>
    <n v="137"/>
    <n v="34"/>
    <s v="42"/>
    <s v="CHINCHINA                     "/>
    <s v="1088009832"/>
    <s v="LINA MARCELA ECHEVERRY NAÑEZ"/>
    <x v="34"/>
    <x v="47"/>
  </r>
  <r>
    <n v="32"/>
    <s v="CALIMA                        "/>
    <s v="31946321                 "/>
    <s v="Peña Salazar Janeth "/>
    <n v="3171442"/>
    <d v="2026-06-24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31"/>
    <s v="LAS MERCEDES                  "/>
    <s v="27191951                 "/>
    <s v="LASSO DE MENESES LUZ MARINA"/>
    <n v="163188"/>
    <d v="2026-06-24T00:00:00"/>
    <n v="5072"/>
    <s v="Seguro Soy Prevenido          "/>
    <s v="LMURIBE"/>
    <x v="340"/>
    <s v="Luisa Maria Uribe Sinisterra  "/>
    <n v="290"/>
    <n v="72"/>
    <s v="31"/>
    <s v="LAS MERCEDES                  "/>
    <s v="66756836"/>
    <s v="NANCY MURILLO VELASCO                 "/>
    <x v="11"/>
    <x v="14"/>
  </r>
  <r>
    <n v="28"/>
    <s v="VEINTEDEJULIO                 "/>
    <s v="35323598                 "/>
    <s v="CRISTANCHO DE SANCHEZ MARIA DE JESUS"/>
    <n v="692521"/>
    <d v="2026-06-24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37"/>
    <s v="CIUDAD BOLIVAR                "/>
    <s v="28816073                 "/>
    <s v="LEON DE CASTIBLANCO ANA FELIPA"/>
    <n v="3015360"/>
    <d v="2026-06-24T00:00:00"/>
    <n v="5072"/>
    <s v="Seguro Soy Prevenido          "/>
    <s v="CDUCUARA"/>
    <x v="262"/>
    <s v="CUPERTINO DUCUARA DUCUARA     "/>
    <n v="290"/>
    <n v="72"/>
    <s v="37"/>
    <s v="CIUDAD BOLIVAR                "/>
    <s v="53077605"/>
    <s v="DIANA MARCELA ROJAS BANOY             "/>
    <x v="27"/>
    <x v="58"/>
  </r>
  <r>
    <n v="14"/>
    <s v="BUGA                          "/>
    <s v="38874165                 "/>
    <s v="FLOREZ ALVAREZ MARIA DORIS"/>
    <n v="1371746"/>
    <d v="2026-06-24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123"/>
    <s v="LA PLATA                      "/>
    <s v="1081399802               "/>
    <s v="VARGAS FIERRO EDWIN MAURICIO"/>
    <n v="2491135"/>
    <d v="2026-06-24T00:00:00"/>
    <n v="6644"/>
    <s v="Seguro Soy Prevenido          "/>
    <s v="APOSPINA"/>
    <x v="104"/>
    <s v="Angela Patricia Ospina        "/>
    <n v="378"/>
    <n v="95"/>
    <s v="123"/>
    <s v="LA PLATA                      "/>
    <s v="1075247390"/>
    <s v="LUIS ALIRIO PINZON SANCHEZ"/>
    <x v="2"/>
    <x v="2"/>
  </r>
  <r>
    <n v="15"/>
    <s v="BUENAVENTURA                  "/>
    <s v="16478789                 "/>
    <s v="HINOJOSA  HENRY "/>
    <n v="1361234"/>
    <d v="2026-06-25T00:00:00"/>
    <n v="2414"/>
    <s v="Seguro Soy Prevenido          "/>
    <s v="LUGONZALEZ"/>
    <x v="144"/>
    <s v="Luis Camilo Gonzalez          "/>
    <n v="137"/>
    <n v="34"/>
    <s v="15"/>
    <s v="BUENAVENTURA                  "/>
    <s v="66951164"/>
    <s v="MARIA EUGENIA VILLAN MESA"/>
    <x v="45"/>
    <x v="83"/>
  </r>
  <r>
    <n v="61"/>
    <s v="PUERTO TEJADA                 "/>
    <s v="25619273                 "/>
    <s v="CANTONI CHARA MARIA SORAYDA"/>
    <n v="718359"/>
    <d v="2026-06-25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58"/>
    <s v="LAUREANO GOMEZ                "/>
    <s v="31911289                 "/>
    <s v="CHURTA  MARIANA "/>
    <n v="568457"/>
    <d v="2026-06-25T00:00:00"/>
    <n v="6644"/>
    <s v="Seguro Soy Prevenido          "/>
    <s v="MAYMORENO"/>
    <x v="341"/>
    <s v="Mayra Alejandra Moreno        "/>
    <n v="378"/>
    <n v="95"/>
    <s v="58"/>
    <s v="LAUREANO GOMEZ                "/>
    <s v="1143936634"/>
    <s v="LEIDY DAHIANA LOZANO DIAZ"/>
    <x v="1"/>
    <x v="1"/>
  </r>
  <r>
    <n v="4"/>
    <s v="PALMIRA                       "/>
    <s v="1114542057               "/>
    <s v="CORTES CORRALES LUISA MARIA"/>
    <n v="2920487"/>
    <d v="2026-06-25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147"/>
    <s v="CARTAGENA DEL CHAIRA          "/>
    <s v="1007447923               "/>
    <s v="PARRA RODRIGUEZ ANGEE LORENA"/>
    <n v="1944928"/>
    <d v="2026-06-25T00:00:00"/>
    <n v="5072"/>
    <s v="Seguro Soy Prevenido          "/>
    <s v="DANRUIZ"/>
    <x v="221"/>
    <s v="Daneyi Ruiz                   "/>
    <n v="290"/>
    <n v="72"/>
    <s v="147"/>
    <s v="CARTAGENA DEL CHAIRA          "/>
    <s v="1081592957"/>
    <s v="JORGE ELIECER LOPEZ ALVARADO"/>
    <x v="16"/>
    <x v="28"/>
  </r>
  <r>
    <n v="1"/>
    <s v="PRINCIPAL                     "/>
    <s v="16617499                 "/>
    <s v="GUAZA BALDOMERO POLO CASIMIRO"/>
    <n v="134825"/>
    <d v="2026-06-25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45"/>
    <x v="83"/>
  </r>
  <r>
    <n v="36"/>
    <s v="ENGATIVA                      "/>
    <s v="23546770                 "/>
    <s v="PEREZ  EMPERATRIZ ELENA"/>
    <n v="537936"/>
    <d v="2026-06-25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172"/>
    <s v="VILLAPINZON                   "/>
    <s v="21104129                 "/>
    <s v="OTALORA CRUZ MARIA ELVIA"/>
    <n v="2057073"/>
    <d v="2026-06-25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61"/>
    <s v="PUERTO TEJADA                 "/>
    <s v="4653338                  "/>
    <s v="AMBUILA CAICEDO CARLOS YAIR"/>
    <n v="627518"/>
    <d v="2026-06-25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87"/>
    <s v="CARTAGENA                     "/>
    <s v="1143366192               "/>
    <s v="GOMEZ LOPEZ ENELDA "/>
    <n v="3172057"/>
    <d v="2026-06-25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40"/>
    <s v="ISTMINA                       "/>
    <s v="82382058                 "/>
    <s v="MOSQUERA HURTADO FELIX "/>
    <n v="258768"/>
    <d v="2026-06-25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4"/>
    <s v="PALMIRA                       "/>
    <s v="1113647843               "/>
    <s v="SANCHEZ VANEGAS PAOLA ANDREA"/>
    <n v="430235"/>
    <d v="2026-06-25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56"/>
    <s v="FLORENCIA                     "/>
    <s v="1109418369               "/>
    <s v="RUBIO BAUTISTA LUIS DAINER"/>
    <n v="2440162"/>
    <d v="2026-06-25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26"/>
    <s v="BOSA                          "/>
    <s v="40029681                 "/>
    <s v="Alfonso Bernal Gladys "/>
    <n v="384118"/>
    <d v="2026-06-25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14"/>
    <s v="BUGA                          "/>
    <s v="31657368                 "/>
    <s v="Blandon Guerrero Alexa Ximena"/>
    <n v="1165655"/>
    <d v="2026-06-25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87"/>
    <s v="CARTAGENA                     "/>
    <s v="9146852                  "/>
    <s v="LOPEZ VITOLA JOSE LUIS"/>
    <n v="705957"/>
    <d v="2026-06-25T00:00:00"/>
    <n v="6644"/>
    <s v="Seguro Soy Prevenido          "/>
    <s v="MMALBACEDA"/>
    <x v="164"/>
    <s v="Melissa Malbaceda Diaz        "/>
    <n v="378"/>
    <n v="95"/>
    <s v="87"/>
    <s v="CARTAGENA                     "/>
    <s v="1143252869"/>
    <s v="FRANCISCO JAVIER SIERRA ORTIZ"/>
    <x v="18"/>
    <x v="22"/>
  </r>
  <r>
    <n v="23"/>
    <s v="FONTIBON                      "/>
    <s v="51695477                 "/>
    <s v="CIFUENTES SAENZ MYRIAM "/>
    <n v="2977327"/>
    <d v="2026-06-25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4"/>
    <s v="PALMIRA                       "/>
    <s v="16248661                 "/>
    <s v="FLORES MONDRAGON JAIME LEON"/>
    <n v="917062"/>
    <d v="2026-06-25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32"/>
    <s v="MAGANGUE                      "/>
    <s v="1047417556               "/>
    <s v="JIMENEZ CORTINA ADRIANA LIS"/>
    <n v="3171740"/>
    <d v="2026-06-25T00:00:00"/>
    <n v="6644"/>
    <s v="Seguro Soy Prevenido          "/>
    <s v="SSOLIS"/>
    <x v="225"/>
    <s v="Silebys Solis Gale            "/>
    <n v="378"/>
    <n v="95"/>
    <s v="132"/>
    <s v="MAGANGUE                      "/>
    <s v="1102800745"/>
    <s v="JORGE ENRIQUE MARTINEZ MONTERROZA"/>
    <x v="26"/>
    <x v="33"/>
  </r>
  <r>
    <n v="27"/>
    <s v="JUNIN                         "/>
    <s v="66946374                 "/>
    <s v="MURCIA  JANETH "/>
    <n v="2355451"/>
    <d v="2026-06-25T00:00:00"/>
    <n v="6644"/>
    <s v="Seguro Soy Prevenido          "/>
    <s v="NARAMOS"/>
    <x v="176"/>
    <s v="Natalia Ramos                 "/>
    <n v="378"/>
    <n v="95"/>
    <s v="27"/>
    <s v="JUNIN                         "/>
    <s v="1054541607"/>
    <s v="CARLOS ALBERTO CASTILLO GOMEZ"/>
    <x v="15"/>
    <x v="44"/>
  </r>
  <r>
    <n v="165"/>
    <s v="ATALAYA                       "/>
    <s v="1090485786               "/>
    <s v="VIVAS ROA HEYVELIS ROSALIA"/>
    <n v="3169523"/>
    <d v="2026-06-25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117"/>
    <s v="EL ESPINAL                    "/>
    <s v="1105685915               "/>
    <s v="GONGORA IZQUIERDO ANGIE PAOLA"/>
    <n v="1807270"/>
    <d v="2026-06-25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32"/>
    <s v="CALIMA                        "/>
    <s v="29975336                 "/>
    <s v="QUINTERO PIZANO LEIDY SILVANA"/>
    <n v="2940911"/>
    <d v="2026-06-25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4"/>
    <s v="PALMIRA                       "/>
    <s v="1113659304               "/>
    <s v="JOSA AGUDELO MAYRA CHABELLY"/>
    <n v="640105"/>
    <d v="2026-06-25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31"/>
    <s v="LAS MERCEDES                  "/>
    <s v="66654735                 "/>
    <s v="GONZALEZ CABAL VICTORIA EUGENIA"/>
    <n v="2490274"/>
    <d v="2026-06-25T00:00:00"/>
    <n v="11597"/>
    <s v="Seguro Soy Prevenido          "/>
    <s v="LMURIBE"/>
    <x v="340"/>
    <s v="Luisa Maria Uribe Sinisterra  "/>
    <n v="658"/>
    <n v="164"/>
    <s v="31"/>
    <s v="LAS MERCEDES                  "/>
    <s v="66756836"/>
    <s v="NANCY MURILLO VELASCO                 "/>
    <x v="11"/>
    <x v="14"/>
  </r>
  <r>
    <n v="117"/>
    <s v="EL ESPINAL                    "/>
    <s v="6618143                  "/>
    <s v="PIMENTEL RUBIN JUNIOR JOSE"/>
    <n v="2438967"/>
    <d v="2026-06-25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40"/>
    <s v="MANIZALES                     "/>
    <s v="10220992                 "/>
    <s v="PEREZ URIBE CARLOS MARIO"/>
    <n v="1027663"/>
    <d v="2026-06-25T00:00:00"/>
    <n v="6644"/>
    <s v="Seguro Soy Prevenido          "/>
    <s v="ALELONDONO"/>
    <x v="231"/>
    <s v="Alejandro Londoño Tabares     "/>
    <n v="378"/>
    <n v="95"/>
    <s v="40"/>
    <s v="MANIZALES                     "/>
    <s v="1088009832"/>
    <s v="LINA MARCELA ECHEVERRY NAÑEZ          "/>
    <x v="34"/>
    <x v="62"/>
  </r>
  <r>
    <n v="43"/>
    <s v="PASTO                         "/>
    <s v="12990599                 "/>
    <s v="DE LA CRUZ ORTEGA JAIME ALFREDO"/>
    <n v="2376973"/>
    <d v="2026-06-25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160"/>
    <s v="POBLADO CAMPESTRE             "/>
    <s v="16742088                 "/>
    <s v="CANCINO LOPEZ GERMAN "/>
    <n v="994792"/>
    <d v="2026-06-25T00:00:00"/>
    <n v="5072"/>
    <s v="Seguro Soy Prevenido          "/>
    <s v="SAGARCIA"/>
    <x v="41"/>
    <s v="Saudy Yineth Garcia           "/>
    <n v="290"/>
    <n v="72"/>
    <s v="160"/>
    <s v="POBLADO CAMPESTRE             "/>
    <s v="1112225370"/>
    <s v="LINA MARCELA LASPRILLA ARCINIEGAS"/>
    <x v="46"/>
    <x v="84"/>
  </r>
  <r>
    <n v="10"/>
    <s v="FLORESTA                      "/>
    <s v="31578115                 "/>
    <s v="LOPEZ MORA EYMI LORENA"/>
    <n v="2565606"/>
    <d v="2026-06-25T00:00:00"/>
    <n v="2414"/>
    <s v="Seguro Soy Prevenido          "/>
    <s v="VAGIL"/>
    <x v="348"/>
    <s v="Valentina Gil                 "/>
    <n v="137"/>
    <n v="34"/>
    <s v="10"/>
    <s v="FLORESTA                      "/>
    <s v="1054541607"/>
    <s v="CARLOS ALBERTO CASTILLO GOMEZ"/>
    <x v="15"/>
    <x v="44"/>
  </r>
  <r>
    <n v="32"/>
    <s v="CALIMA                        "/>
    <s v="1130621278               "/>
    <s v="Nieva Madrigal Joan Daniela"/>
    <n v="2762938"/>
    <d v="2026-06-25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147"/>
    <s v="CARTAGENA DEL CHAIRA          "/>
    <s v="96332152                 "/>
    <s v="GONZALEZ TAPIERO ELVER "/>
    <n v="280642"/>
    <d v="2026-06-25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4"/>
    <s v="BUGA                          "/>
    <s v="14897554                 "/>
    <s v="ROLDAN SOTO CESAR "/>
    <n v="2966823"/>
    <d v="2026-06-25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58"/>
    <s v="CAMINO REAL MEDELLIN          "/>
    <s v="70042360                 "/>
    <s v="BLANDON CASTANO CARLOS HORACIO"/>
    <n v="2216362"/>
    <d v="2026-06-25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36"/>
    <s v="ENGATIVA                      "/>
    <s v="19281401                 "/>
    <s v="BERNAL LOPEZ LUIS EDUARDO"/>
    <n v="2939431"/>
    <d v="2026-06-25T00:00:00"/>
    <n v="5072"/>
    <s v="Seguro Soy Prevenido          "/>
    <s v="JVALLEJO"/>
    <x v="301"/>
    <s v="Jose Luis Vallejo             "/>
    <n v="290"/>
    <n v="72"/>
    <s v="36"/>
    <s v="ENGATIVA                      "/>
    <s v="1070954085"/>
    <s v="MARIA ALEJANDRA VELANDIA PEREZ"/>
    <x v="33"/>
    <x v="52"/>
  </r>
  <r>
    <n v="14"/>
    <s v="BUGA                          "/>
    <s v="38876674                 "/>
    <s v="RINCON DELGADO ALIS YANNET"/>
    <n v="259260"/>
    <d v="2026-06-25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81"/>
    <s v="SOLEDAD                       "/>
    <s v="1042418067               "/>
    <s v="DE LA CRUZ VILLARREAL JORGE LUIS"/>
    <n v="928209"/>
    <d v="2026-06-25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23"/>
    <s v="FONTIBON                      "/>
    <s v="79113733                 "/>
    <s v="ALBARRACIN VASQUEZ JOSE MANUEL"/>
    <n v="2776302"/>
    <d v="2026-06-25T00:00:00"/>
    <n v="2414"/>
    <s v="Seguro Soy Prevenido          "/>
    <s v="CSALAMANCA"/>
    <x v="175"/>
    <s v="Caterine Andrea Salamanca     "/>
    <n v="137"/>
    <n v="34"/>
    <s v="23"/>
    <s v="FONTIBON                      "/>
    <s v="52182153"/>
    <s v="SANDRA PILAR APONTE SANCHEZ"/>
    <x v="19"/>
    <x v="24"/>
  </r>
  <r>
    <n v="160"/>
    <s v="POBLADO CAMPESTRE             "/>
    <s v="6030730                  "/>
    <s v="ALVARADO LADINO LUIS ENRIQUE"/>
    <n v="1793692"/>
    <d v="2026-06-25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46"/>
    <x v="84"/>
  </r>
  <r>
    <n v="46"/>
    <s v="JAMUNDI                       "/>
    <s v="16834977                 "/>
    <s v="Guerrero Mora Alveiro "/>
    <n v="660141"/>
    <d v="2026-06-25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58"/>
    <s v="LAUREANO GOMEZ                "/>
    <s v="5334075                  "/>
    <s v="CUATINDIOY BOTINA NELSON "/>
    <n v="1246613"/>
    <d v="2026-06-25T00:00:00"/>
    <n v="6644"/>
    <s v="Seguro Soy Prevenido          "/>
    <s v="SVIVEROS"/>
    <x v="1"/>
    <s v="Sandra Milena Viveros         "/>
    <n v="378"/>
    <n v="95"/>
    <s v="58"/>
    <s v="LAUREANO GOMEZ                "/>
    <s v="1143936634"/>
    <s v="LEIDY DAHIANA LOZANO DIAZ"/>
    <x v="1"/>
    <x v="1"/>
  </r>
  <r>
    <n v="96"/>
    <s v="CUCUTA CENTRO                 "/>
    <s v="37391524                 "/>
    <s v="ESTUPINAN DIAZ MARIA ISABEL"/>
    <n v="1021118"/>
    <d v="2026-06-25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164"/>
    <s v="VILLANUEVA                    "/>
    <s v="40434026                 "/>
    <s v="Otero  Carolina "/>
    <n v="1909837"/>
    <d v="2026-06-25T00:00:00"/>
    <n v="5072"/>
    <s v="Seguro Soy Prevenido          "/>
    <s v="LINMOLINA"/>
    <x v="62"/>
    <s v="Lina Judith Molina Vallejo    "/>
    <n v="290"/>
    <n v="72"/>
    <s v="164"/>
    <s v="VILLANUEVA                    "/>
    <s v="1121831743"/>
    <s v="CARLOS MARIO GUTIERREZ DIAZ"/>
    <x v="14"/>
    <x v="37"/>
  </r>
  <r>
    <n v="12"/>
    <s v="ARMENIA                       "/>
    <s v="24603849                 "/>
    <s v="CAMPIÑO BOTELLO LUZ ELENA"/>
    <n v="1923141"/>
    <d v="2026-06-25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77"/>
    <s v="CALARCA                       "/>
    <s v="18386943                 "/>
    <s v="AVILA SEDANO LUIS HUMBERTO"/>
    <n v="444020"/>
    <d v="2026-06-25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8"/>
    <s v="POBLADO                       "/>
    <s v="66958440                 "/>
    <s v="Restrepo Romero Sara Ines"/>
    <n v="680917"/>
    <d v="2026-06-25T00:00:00"/>
    <n v="6644"/>
    <s v="Seguro Soy Prevenido          "/>
    <s v="MALOZANO"/>
    <x v="349"/>
    <s v="Maria Camila Lozano           "/>
    <n v="378"/>
    <n v="95"/>
    <s v="8"/>
    <s v="POBLADO                       "/>
    <s v="1143936634"/>
    <s v="LEIDY DAHIANA LOZANO DIAZ             "/>
    <x v="1"/>
    <x v="20"/>
  </r>
  <r>
    <n v="117"/>
    <s v="EL ESPINAL                    "/>
    <s v="65699078                 "/>
    <s v="GUALACO VILLANUEVA MARTHA INES"/>
    <n v="1232013"/>
    <d v="2026-06-25T00:00:00"/>
    <n v="2414"/>
    <s v="Seguro Soy Prevenido          "/>
    <s v="YPRADA"/>
    <x v="158"/>
    <s v="Yannys Lucia Prada            "/>
    <n v="137"/>
    <n v="34"/>
    <s v="117"/>
    <s v="EL ESPINAL                    "/>
    <s v="65557297"/>
    <s v="YUDY PAOLA TAPIERO MOSOS              "/>
    <x v="23"/>
    <x v="69"/>
  </r>
  <r>
    <n v="102"/>
    <s v="BELEN                         "/>
    <s v="19471008                 "/>
    <s v="VILLANUEVA PALOMINO FELIX MARIA"/>
    <n v="973093"/>
    <d v="2026-06-25T00:00:00"/>
    <n v="6644"/>
    <s v="Seguro Soy Prevenido          "/>
    <s v="MACASAS"/>
    <x v="184"/>
    <s v="Marivit Casas                 "/>
    <n v="378"/>
    <n v="95"/>
    <s v="102"/>
    <s v="BELEN                         "/>
    <s v="50980281"/>
    <s v="YUDYS DEL CARMEN MIRANDA CAUSIL"/>
    <x v="6"/>
    <x v="7"/>
  </r>
  <r>
    <n v="60"/>
    <s v="SANTANDER DE QUILICHAO        "/>
    <s v="34604291                 "/>
    <s v="TAVERA CAICEDO GLORIA PATRICIA"/>
    <n v="462982"/>
    <d v="2026-06-25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17"/>
    <s v="ALFONSO LOPEZ                 "/>
    <s v="16762553                 "/>
    <s v="ARCOS SALINAS LUIS ALONSO"/>
    <n v="1576561"/>
    <d v="2026-06-25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77"/>
    <s v="CALARCA                       "/>
    <s v="41603892                 "/>
    <s v="URREA LONDOÑO AMANDA "/>
    <n v="1522968"/>
    <d v="2026-06-25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81"/>
    <s v="SOLEDAD                       "/>
    <s v="1007117764               "/>
    <s v="Aragon Meza Jean Carlos"/>
    <n v="2692817"/>
    <d v="2026-06-25T00:00:00"/>
    <n v="6644"/>
    <s v="Seguro Soy Prevenido          "/>
    <s v="KACAMARGO"/>
    <x v="202"/>
    <s v="Katry Margarita Camargo       "/>
    <n v="378"/>
    <n v="95"/>
    <s v="81"/>
    <s v="SOLEDAD                       "/>
    <s v="1143252869"/>
    <s v="FRANCISCO JAVIER SIERRA ORTIZ"/>
    <x v="18"/>
    <x v="22"/>
  </r>
  <r>
    <n v="73"/>
    <s v="FLORIDA                       "/>
    <s v="16895407                 "/>
    <s v="RAMOS RAMOS ROBINSON "/>
    <n v="3172227"/>
    <d v="2026-06-25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8"/>
    <s v="POBLADO                       "/>
    <s v="2627425                  "/>
    <s v="VALDERRAMA MUNOZ JOSE MUNOZ"/>
    <n v="132809"/>
    <d v="2026-06-25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15"/>
    <s v="BARRANQUILLA DEL PRADO        "/>
    <s v="72135377                 "/>
    <s v="MOLINA CORONEL JOSE ALFREDO"/>
    <n v="3140353"/>
    <d v="2026-06-25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24"/>
    <s v="PRINCIPAL BOGOTÁ              "/>
    <s v="52521224                 "/>
    <s v="GARZON FONSECA MARIA EUGENIA"/>
    <n v="3172120"/>
    <d v="2026-06-25T00:00:00"/>
    <n v="6644"/>
    <s v="Seguro Soy Prevenido          "/>
    <s v="JHOGUZMANAL"/>
    <x v="191"/>
    <s v="Jhonatan Stiven Guzman        "/>
    <n v="378"/>
    <n v="95"/>
    <s v="24"/>
    <s v="PRINCIPAL BOGOTÁ              "/>
    <s v="29674584"/>
    <s v="EMILI YISED VIAFARA CASTAÑEDA         "/>
    <x v="43"/>
    <x v="74"/>
  </r>
  <r>
    <n v="125"/>
    <s v="TUNJA                         "/>
    <s v="24016510                 "/>
    <s v="CASTRO DE FORERO MARGARITA MARIA"/>
    <n v="215302"/>
    <d v="2026-06-25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102"/>
    <s v="BELEN                         "/>
    <s v="3649598                  "/>
    <s v="QUINTANA HENAO ORLANDO ALFREDO"/>
    <n v="3099584"/>
    <d v="2026-06-25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35"/>
    <s v="SIBUNDOY                      "/>
    <s v="13438498                 "/>
    <s v="TANDIOY TISOY CARLOS ANTONIO"/>
    <n v="1479639"/>
    <d v="2026-06-25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23"/>
    <s v="FONTIBON                      "/>
    <s v="10187838                 "/>
    <s v="Chacon Herrera Juan Carlos"/>
    <n v="3141317"/>
    <d v="2026-06-25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163"/>
    <s v="CALI CENTRO                   "/>
    <s v="66842657                 "/>
    <s v="AGRONO VIVEROS ANA LEOCADIA"/>
    <n v="295214"/>
    <d v="2026-06-25T00:00:00"/>
    <n v="6644"/>
    <s v="Seguro Soy Prevenido          "/>
    <s v="HZAMORA"/>
    <x v="332"/>
    <s v="Harry Zamora                  "/>
    <n v="378"/>
    <n v="95"/>
    <s v="163"/>
    <s v="CALI CENTRO                   "/>
    <s v="66951164"/>
    <s v="MARIA EUGENIA VILLAN MESA"/>
    <x v="45"/>
    <x v="83"/>
  </r>
  <r>
    <n v="73"/>
    <s v="FLORIDA                       "/>
    <s v="1192892161               "/>
    <s v="AMU MONEDERO JUAN FELIPE"/>
    <n v="2333424"/>
    <d v="2026-06-25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52"/>
    <s v="TUMACO                        "/>
    <s v="1087778920               "/>
    <s v="PORTOCARRERO CORTES MAIRA LILIANA"/>
    <n v="1923215"/>
    <d v="2026-06-25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10"/>
    <s v="FLORESTA                      "/>
    <s v="16458886                 "/>
    <s v="Quiñones Rengifo Harold Mauricio"/>
    <n v="132674"/>
    <d v="2026-06-25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29"/>
    <s v="CALLE QUINTA                  "/>
    <s v="38886709                 "/>
    <s v="BAGUI RAMIREZ MARIA ZORAIDA"/>
    <n v="552832"/>
    <d v="2026-06-25T00:00:00"/>
    <n v="2414"/>
    <s v="Seguro Soy Prevenido          "/>
    <s v="CZULETA"/>
    <x v="201"/>
    <s v="Cristian Zuleta               "/>
    <n v="137"/>
    <n v="34"/>
    <s v="29"/>
    <s v="CALLE QUINTA                  "/>
    <s v="1054541607"/>
    <s v="CARLOS ALBERTO CASTILLO GOMEZ         "/>
    <x v="15"/>
    <x v="18"/>
  </r>
  <r>
    <n v="93"/>
    <s v="SANTA MARTA                   "/>
    <s v="57438402                 "/>
    <s v="MIER CARRILLO SILENA LILIANA"/>
    <n v="214140"/>
    <d v="2026-06-25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113"/>
    <s v="CERETE                        "/>
    <s v="78746446                 "/>
    <s v="Pestana Martinez Eder Manuel"/>
    <n v="3170932"/>
    <d v="2026-06-25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3"/>
    <s v="CARTAGO                       "/>
    <s v="16210234                 "/>
    <s v="TORO OSORIO CARLOS ALBERTO"/>
    <n v="961451"/>
    <d v="2026-06-25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57"/>
    <s v="RIOHACHA                      "/>
    <s v="4937695                  "/>
    <s v="MUNOZ CABRERA LUIS HERVEY"/>
    <n v="609803"/>
    <d v="2026-06-25T00:00:00"/>
    <n v="5072"/>
    <s v="Seguro Soy Prevenido          "/>
    <s v="DDELAHOZ"/>
    <x v="253"/>
    <s v="DIANA ELIZABETH DE LA HOZ LOPE"/>
    <n v="290"/>
    <n v="72"/>
    <s v="57"/>
    <s v="RIOHACHA                      "/>
    <s v="1010079388"/>
    <s v="ANDRES FELIPE LEON                    "/>
    <x v="30"/>
    <x v="41"/>
  </r>
  <r>
    <n v="8"/>
    <s v="POBLADO                       "/>
    <s v="16468646                 "/>
    <s v="Cardona Rayo Ruben Dario"/>
    <n v="308433"/>
    <d v="2026-06-25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27"/>
    <s v="JUNIN                         "/>
    <s v="66878337                 "/>
    <s v="QUINTANA LUGO OFIR EDILMA"/>
    <n v="420457"/>
    <d v="2026-06-25T00:00:00"/>
    <n v="6644"/>
    <s v="Seguro Soy Prevenido          "/>
    <s v="RVELASQUEZ"/>
    <x v="61"/>
    <s v="Ronald Velasquez Choachi      "/>
    <n v="378"/>
    <n v="95"/>
    <s v="27"/>
    <s v="JUNIN                         "/>
    <s v="1054541607"/>
    <s v="CARLOS ALBERTO CASTILLO GOMEZ"/>
    <x v="15"/>
    <x v="44"/>
  </r>
  <r>
    <n v="101"/>
    <s v="ITAGUI                        "/>
    <s v="21533648                 "/>
    <s v="RUIZ VALLE VIVIANA ANDREA"/>
    <n v="3116557"/>
    <d v="2026-06-25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123"/>
    <s v="LA PLATA                      "/>
    <s v="1062083015               "/>
    <s v="CAMPO CUETOCHAMBO SANDRA LORENA"/>
    <n v="1101211"/>
    <d v="2026-06-25T00:00:00"/>
    <n v="5072"/>
    <s v="Seguro Soy Prevenido          "/>
    <s v="CRRINCON"/>
    <x v="309"/>
    <s v="Cristian Fernando Rincon      "/>
    <n v="290"/>
    <n v="72"/>
    <s v="123"/>
    <s v="LA PLATA                      "/>
    <s v="1075247390"/>
    <s v="LUIS ALIRIO PINZON SANCHEZ"/>
    <x v="2"/>
    <x v="2"/>
  </r>
  <r>
    <n v="29"/>
    <s v="CALLE QUINTA                  "/>
    <s v="38557598                 "/>
    <s v="MEDINA BOTIN MARIA EVELIA"/>
    <n v="1022105"/>
    <d v="2026-06-25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93"/>
    <s v="SANTA MARTA                   "/>
    <s v="72055468                 "/>
    <s v="DE LA CRUZ MEDINA ELKIN RAFAEL"/>
    <n v="3059459"/>
    <d v="2026-06-25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120"/>
    <s v="ARAUCA                        "/>
    <s v="1116798217               "/>
    <s v="PASTO RAMIREZ ERIKA YESENIA"/>
    <n v="1632064"/>
    <d v="2026-06-25T00:00:00"/>
    <n v="2414"/>
    <s v="Seguro Soy Prevenido          "/>
    <s v="YPABON"/>
    <x v="246"/>
    <s v="Yessica Paola Pabon           "/>
    <n v="137"/>
    <n v="34"/>
    <s v="120"/>
    <s v="ARAUCA                        "/>
    <s v="17592798"/>
    <s v="ANGEL GIOVANNY MALDONADO TORRES       "/>
    <x v="42"/>
    <x v="80"/>
  </r>
  <r>
    <n v="91"/>
    <s v="SANTA ROSA                    "/>
    <s v="69023332                 "/>
    <s v="CRUZ MUNOZ YESICA FERNANDA"/>
    <n v="1372540"/>
    <d v="2026-06-25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62"/>
    <s v="SAN JUAN DEL CESAR            "/>
    <s v="84085594                 "/>
    <s v="MARTINEZ MENDOZA JAIRO "/>
    <n v="3172072"/>
    <d v="2026-06-25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55"/>
    <s v="QUIBDO                        "/>
    <s v="11809905                 "/>
    <s v="MENA MURILLO NICOLAS "/>
    <n v="3102425"/>
    <d v="2026-06-25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44"/>
    <s v="IPIALES                       "/>
    <s v="36993098                 "/>
    <s v="PIARPUZAN CHAVEZ FLOR DE MARIA"/>
    <n v="1225947"/>
    <d v="2026-06-25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100"/>
    <s v="AVENIDA ORIENTAL              "/>
    <s v="39208464                 "/>
    <s v="DIAZ MARIN ALBA NORA"/>
    <n v="130973"/>
    <d v="2026-06-25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143"/>
    <s v="SAN VICENTE DEL CAGUAN        "/>
    <s v="1650683                  "/>
    <s v="LOZANO MURCIA LUIS HERNANDO"/>
    <n v="2802773"/>
    <d v="2026-06-25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81"/>
    <s v="SOLEDAD                       "/>
    <s v="1143441820               "/>
    <s v="CORTES MORALES MICHAEL "/>
    <n v="1517432"/>
    <d v="2026-06-25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79"/>
    <s v="MONTERIA                      "/>
    <s v="34986607                 "/>
    <s v="JIMENEZ DIAZ VIOLETA MARINA"/>
    <n v="3172023"/>
    <d v="2026-06-25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119"/>
    <s v="SAN GIL                       "/>
    <s v="1101048712               "/>
    <s v="SANTOS MURILLO MARIA AIDEE"/>
    <n v="2700890"/>
    <d v="2026-06-25T00:00:00"/>
    <n v="5072"/>
    <s v="Seguro Soy Prevenido          "/>
    <s v="ECRISTANCHO"/>
    <x v="350"/>
    <s v="ELKIN FERNEY CRISTANCHO ZAMBRA"/>
    <n v="290"/>
    <n v="72"/>
    <s v="119"/>
    <s v="SAN GIL                       "/>
    <s v="91265023"/>
    <s v="DARIO ACUÑA JIMENEZ"/>
    <x v="47"/>
    <x v="86"/>
  </r>
  <r>
    <n v="40"/>
    <s v="MANIZALES                     "/>
    <s v="10201277                 "/>
    <s v="MARULANDA MURIEL EDILBERTO "/>
    <n v="501173"/>
    <d v="2026-06-25T00:00:00"/>
    <n v="2414"/>
    <s v="Seguro Soy Prevenido          "/>
    <s v="HOSORIO"/>
    <x v="342"/>
    <s v="Herman Alejandro Osorio       "/>
    <n v="137"/>
    <n v="34"/>
    <s v="40"/>
    <s v="MANIZALES                     "/>
    <s v="1088009832"/>
    <s v="LINA MARCELA ECHEVERRY NAÑEZ          "/>
    <x v="34"/>
    <x v="62"/>
  </r>
  <r>
    <n v="49"/>
    <s v="FACATATIVA                    "/>
    <s v="1070986288               "/>
    <s v="Sanchez Ariza Jean Paul"/>
    <n v="3080729"/>
    <d v="2026-06-25T00:00:00"/>
    <n v="11597"/>
    <s v="Seguro Soy Prevenido          "/>
    <s v="ADMARTINEZ"/>
    <x v="139"/>
    <s v="Adriana Martinez              "/>
    <n v="658"/>
    <n v="164"/>
    <s v="49"/>
    <s v="FACATATIVA                    "/>
    <s v="1070954085"/>
    <s v="MARIA ALEJANDRA VELANDIA PEREZ        "/>
    <x v="33"/>
    <x v="46"/>
  </r>
  <r>
    <n v="84"/>
    <s v="PITALITO                      "/>
    <s v="55207347                 "/>
    <s v="PAREDES NORATO CLAUDIA CONSTANZA"/>
    <n v="347063"/>
    <d v="2026-06-25T00:00:00"/>
    <n v="11597"/>
    <s v="Seguro Soy Prevenido          "/>
    <s v="LEOGARCIALE"/>
    <x v="316"/>
    <s v="Leonardo Garcia               "/>
    <n v="658"/>
    <n v="164"/>
    <s v="84"/>
    <s v="PITALITO                      "/>
    <s v="1075247390"/>
    <s v="LUIS ALIRIO PINZON SANCHEZ"/>
    <x v="2"/>
    <x v="2"/>
  </r>
  <r>
    <n v="24"/>
    <s v="PRINCIPAL BOGOTÁ              "/>
    <s v="36284807                 "/>
    <s v="ORDOÑEZ IMBACHI MARINELA "/>
    <n v="3172077"/>
    <d v="2026-06-25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100"/>
    <s v="AVENIDA ORIENTAL              "/>
    <s v="1152461455               "/>
    <s v="CORRALES QUINTERO JUAN SANTIAGO"/>
    <n v="2487907"/>
    <d v="2026-06-25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3"/>
    <s v="CARTAGO                       "/>
    <s v="1112790245               "/>
    <s v="Gallego Mendez Diana Milena"/>
    <n v="3172265"/>
    <d v="2026-06-25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41"/>
    <s v="SOACHA                        "/>
    <s v="19198157                 "/>
    <s v="MARTINEZ AREVALO HUGO "/>
    <n v="954903"/>
    <d v="2026-06-25T00:00:00"/>
    <n v="11597"/>
    <s v="Seguro Soy Prevenido          "/>
    <s v="DRODRIGUEZ"/>
    <x v="352"/>
    <s v="Duvier Andrey Rodriguez       "/>
    <n v="658"/>
    <n v="164"/>
    <s v="41"/>
    <s v="SOACHA                        "/>
    <s v="80742857"/>
    <s v="ANGEL DAVID SANCHEZ MUÑOZ"/>
    <x v="12"/>
    <x v="15"/>
  </r>
  <r>
    <n v="64"/>
    <s v="MAICAO                        "/>
    <s v="1006894611               "/>
    <s v="PERTUZ POSADA WENDY LORAIS"/>
    <n v="2519930"/>
    <d v="2026-06-25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5"/>
    <s v="SUR                           "/>
    <s v="1148446420               "/>
    <s v="Angulo Zamora Esleider "/>
    <n v="582775"/>
    <d v="2026-06-25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27"/>
    <s v="JUNIN                         "/>
    <s v="31238146                 "/>
    <s v="GOMEZ DE TOVAR GLORIA ESLID"/>
    <n v="390998"/>
    <d v="2026-06-25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70"/>
    <s v="ACACIAS                       "/>
    <s v="40429017                 "/>
    <s v="RODRIGUEZ TORRES YENID MARIBEL"/>
    <n v="538505"/>
    <d v="2026-06-25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7"/>
    <s v="TULUA                         "/>
    <s v="66723007                 "/>
    <s v="SALAZAR CARDONA LILIANA "/>
    <n v="1729933"/>
    <d v="2026-06-25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138"/>
    <s v="SABANALARGA                   "/>
    <s v="1045250165               "/>
    <s v="Muñoz Medina Francisco Javier"/>
    <n v="3172087"/>
    <d v="2026-06-25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45"/>
    <s v="SEVILLA                       "/>
    <s v="10194767                 "/>
    <s v="OSPINA ALVAREZ CARLOS ALBERTO"/>
    <n v="549999"/>
    <d v="2026-06-25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55"/>
    <s v="QUIBDO                        "/>
    <s v="26274199                 "/>
    <s v="MOYA RUA LUZ AMPARO"/>
    <n v="572724"/>
    <d v="2026-06-25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130"/>
    <s v="FUNDACION                     "/>
    <s v="57447270                 "/>
    <s v="ROMERO PEREZ NUBYA CECILIA"/>
    <n v="445658"/>
    <d v="2026-06-25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40"/>
    <s v="MANIZALES                     "/>
    <s v="24822893                 "/>
    <s v="DUQUE DE ARBOLEDA CONSUELO "/>
    <n v="1877317"/>
    <d v="2026-06-25T00:00:00"/>
    <n v="2414"/>
    <s v="Seguro Soy Prevenido          "/>
    <s v="ALELONDONO"/>
    <x v="231"/>
    <s v="Alejandro Londoño Tabares     "/>
    <n v="137"/>
    <n v="34"/>
    <s v="40"/>
    <s v="MANIZALES                     "/>
    <s v="1088009832"/>
    <s v="LINA MARCELA ECHEVERRY NAÑEZ          "/>
    <x v="34"/>
    <x v="62"/>
  </r>
  <r>
    <n v="63"/>
    <s v="FONSECA                       "/>
    <s v="26994916                 "/>
    <s v="PARODI De TONCEL GLADIS AMALFIS"/>
    <n v="386041"/>
    <d v="2026-06-25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31"/>
    <s v="LAS MERCEDES                  "/>
    <s v="66780218                 "/>
    <s v="FAJARDO LOPEZ MONICA LIZET"/>
    <n v="350078"/>
    <d v="2026-06-25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46"/>
    <s v="JAMUNDI                       "/>
    <s v="1061431720               "/>
    <s v="TROCHEZ CASSO MARIBEL "/>
    <n v="3171414"/>
    <d v="2026-06-25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73"/>
    <s v="FLORIDA                       "/>
    <s v="1113693238               "/>
    <s v="ALEGRIA TORRES YURY VANESSA"/>
    <n v="3172124"/>
    <d v="2026-06-25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13"/>
    <s v="CARTAGO                       "/>
    <s v="71086376                 "/>
    <s v="HERRERA GIL JUAN CARLOS"/>
    <n v="1878047"/>
    <d v="2026-06-25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41"/>
    <s v="SOACHA                        "/>
    <s v="41582632                 "/>
    <s v="SANCHEZ CAUCALI ANA ISABEL"/>
    <n v="468641"/>
    <d v="2026-06-25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144"/>
    <s v="SAN JOSE DEL GUAVIARE         "/>
    <s v="13776127                 "/>
    <s v="VARGAS TORRES CELINO "/>
    <n v="3077287"/>
    <d v="2026-06-25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27"/>
    <s v="JUNIN                         "/>
    <s v="8139096                  "/>
    <s v="Hernandez Ramirez Rosalba "/>
    <n v="3063269"/>
    <d v="2026-06-25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29"/>
    <s v="CALLE QUINTA                  "/>
    <s v="1234193143               "/>
    <s v="GAVIRIA GARCIA JUAN CAMILO"/>
    <n v="1165186"/>
    <d v="2026-06-25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99"/>
    <s v="BARRANCABERMEJA               "/>
    <s v="36456771                 "/>
    <s v="CASTELLANOS PULIDO MARIA GLADYS"/>
    <n v="1633027"/>
    <d v="2026-06-25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47"/>
    <x v="86"/>
  </r>
  <r>
    <n v="141"/>
    <s v="APARTADO                      "/>
    <s v="39304885                 "/>
    <s v="PARRA LLOREDA ENIZ MARIA"/>
    <n v="1047262"/>
    <d v="2026-06-25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47"/>
    <s v="DESEPAZ                       "/>
    <s v="16483970                 "/>
    <s v="MUÑOZ ARCOS JOBER JERVIS"/>
    <n v="1953021"/>
    <d v="2026-06-25T00:00:00"/>
    <n v="6644"/>
    <s v="Seguro Soy Prevenido          "/>
    <s v="SPAREJA"/>
    <x v="261"/>
    <s v="Stephanny Pareja              "/>
    <n v="378"/>
    <n v="95"/>
    <s v="47"/>
    <s v="DESEPAZ                       "/>
    <s v="1143936634"/>
    <s v="LEIDY DAHIANA LOZANO DIAZ"/>
    <x v="1"/>
    <x v="1"/>
  </r>
  <r>
    <n v="6"/>
    <s v="CASONA                        "/>
    <s v="29399478                 "/>
    <s v="LEON MURIEL MARDORY "/>
    <n v="1274718"/>
    <d v="2026-06-25T00:00:00"/>
    <n v="2414"/>
    <s v="Seguro Soy Prevenido          "/>
    <s v="RVARELA"/>
    <x v="182"/>
    <s v="Ruby Angelica Varela          "/>
    <n v="137"/>
    <n v="34"/>
    <s v="6"/>
    <s v="CASONA                        "/>
    <s v="29177977"/>
    <s v="JENNY CARABALI MORENO                 "/>
    <x v="36"/>
    <x v="50"/>
  </r>
  <r>
    <n v="4"/>
    <s v="PALMIRA                       "/>
    <s v="6646687                  "/>
    <s v="CHICANGANA BEDOYA YIMMY "/>
    <n v="2202138"/>
    <d v="2026-06-25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15"/>
    <s v="BARRANQUILLA DEL PRADO        "/>
    <s v="1004212922               "/>
    <s v="ACUNA BARRIOS LISETH MARELIS"/>
    <n v="1323806"/>
    <d v="2026-06-25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132"/>
    <s v="MAGANGUE                      "/>
    <s v="33352068                 "/>
    <s v="Turizo De Mercado Tulia Mercedes"/>
    <n v="468826"/>
    <d v="2026-06-25T00:00:00"/>
    <n v="2414"/>
    <s v="Seguro Soy Prevenido          "/>
    <s v="SSOLIS"/>
    <x v="225"/>
    <s v="Silebys Solis Gale            "/>
    <n v="137"/>
    <n v="34"/>
    <s v="132"/>
    <s v="MAGANGUE                      "/>
    <s v="1102800745"/>
    <s v="JORGE ENRIQUE MARTINEZ MONTERROZA"/>
    <x v="26"/>
    <x v="33"/>
  </r>
  <r>
    <n v="136"/>
    <s v="MONTELIBANO                   "/>
    <s v="78300190                 "/>
    <s v="SERPA LOBO RAFAEL DEL CRISTO"/>
    <n v="3038310"/>
    <d v="2026-06-25T00:00:00"/>
    <n v="5072"/>
    <s v="Seguro Soy Prevenido          "/>
    <s v="MOROMERO"/>
    <x v="270"/>
    <s v="MONICA PATRICIA ROMERO PALENCI"/>
    <n v="290"/>
    <n v="72"/>
    <s v="136"/>
    <s v="MONTELIBANO                   "/>
    <s v="78750744"/>
    <s v="HERNAN MANUEL ANDOCILLA FUENTES"/>
    <x v="37"/>
    <x v="65"/>
  </r>
  <r>
    <n v="137"/>
    <s v="MOCOA                         "/>
    <s v="69008932                 "/>
    <s v="CUARAN YAPO EDITH JANETH ISABEL"/>
    <n v="2720703"/>
    <d v="2026-06-25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56"/>
    <s v="FLORENCIA                     "/>
    <s v="1006508922               "/>
    <s v="OSORIO GAVIRIA DIANA CAROLINA"/>
    <n v="608105"/>
    <d v="2026-06-25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40"/>
    <s v="MANIZALES                     "/>
    <s v="41926076                 "/>
    <s v="RENGIFO LONDONO MARTHA LILIANA"/>
    <n v="3077939"/>
    <d v="2026-06-25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29"/>
    <s v="CALLE QUINTA                  "/>
    <s v="1107055669               "/>
    <s v="BRAVO PETEVI MARIA CRISTINA"/>
    <n v="2319395"/>
    <d v="2026-06-25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20"/>
    <s v="CUBA                          "/>
    <s v="1004778215               "/>
    <s v="GONZALEZ VARGAS ALEJANDRO "/>
    <n v="3172209"/>
    <d v="2026-06-25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12"/>
    <s v="GIRARDOT                      "/>
    <s v="20619763                 "/>
    <s v="FERREIRA ANDRADE NANCY "/>
    <n v="2506779"/>
    <d v="2026-06-25T00:00:00"/>
    <n v="6644"/>
    <s v="Seguro Soy Prevenido          "/>
    <s v="AMURILLO"/>
    <x v="331"/>
    <s v="Alvaro Javier Murillo         "/>
    <n v="378"/>
    <n v="95"/>
    <s v="112"/>
    <s v="GIRARDOT                      "/>
    <s v="65557297"/>
    <s v="YUDY PAOLA TAPIERO MOSOS"/>
    <x v="23"/>
    <x v="30"/>
  </r>
  <r>
    <n v="146"/>
    <s v="PUERTO ASIS                   "/>
    <s v="1123305954               "/>
    <s v="CORDOBA PORTILLA SAIRO FERNANDO"/>
    <n v="278542"/>
    <d v="2026-06-25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77"/>
    <s v="CALARCA                       "/>
    <s v="6210778                  "/>
    <s v="AGUDELO GARCIA AYMER "/>
    <n v="1007436"/>
    <d v="2026-06-25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7"/>
    <s v="TULUA                         "/>
    <s v="16360018                 "/>
    <s v="TABARES VELANDIA EFRAIN "/>
    <n v="2608513"/>
    <d v="2026-06-25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141"/>
    <s v="APARTADO                      "/>
    <s v="7487102                  "/>
    <s v="MORENO  FELIX MANUEL"/>
    <n v="2625462"/>
    <d v="2026-06-25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73"/>
    <s v="FLORIDA                       "/>
    <s v="31324735                 "/>
    <s v="PORTILLA MONCAYO SANDRA PATRICIA"/>
    <n v="661823"/>
    <d v="2026-06-25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46"/>
    <x v="84"/>
  </r>
  <r>
    <n v="59"/>
    <s v="YUMBO                         "/>
    <s v="25415142                 "/>
    <s v="Llanten Llanten Luz Amanda"/>
    <n v="342507"/>
    <d v="2026-06-25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17"/>
    <s v="ALFONSO LOPEZ                 "/>
    <s v="27126934                 "/>
    <s v="CORTES CORTES FATIMA YAMIRA"/>
    <n v="335458"/>
    <d v="2026-06-25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173"/>
    <s v="SONSON                        "/>
    <s v="22102805                 "/>
    <s v="MARIN DE RINCON MARIA IRENE"/>
    <n v="2564602"/>
    <d v="2026-06-25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96"/>
    <s v="CUCUTA CENTRO                 "/>
    <s v="1127344357               "/>
    <s v="BARON ROMERO OMAR ENRIQUE"/>
    <n v="844349"/>
    <d v="2026-06-25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30"/>
    <s v="MODELO                        "/>
    <s v="1061686474               "/>
    <s v="OROZCO TORRES JULIANA "/>
    <n v="2621981"/>
    <d v="2026-06-25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4"/>
    <s v="PALMIRA                       "/>
    <s v="31175699                 "/>
    <s v="BARONA ESCOBAR AMANDA "/>
    <n v="828618"/>
    <d v="2026-06-25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73"/>
    <s v="FLORIDA                       "/>
    <s v="25380655                 "/>
    <s v="TROCHEZ LABIO LIGIA "/>
    <n v="1896938"/>
    <d v="2026-06-25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80"/>
    <s v="SINCELEJO                     "/>
    <s v="92503335                 "/>
    <s v="CONEO JULIO HERMIDES "/>
    <n v="3171803"/>
    <d v="2026-06-25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64"/>
    <s v="MAICAO                        "/>
    <s v="84074431                 "/>
    <s v="RAMIREZ URIANA ANGEL ENRIQUE"/>
    <n v="633807"/>
    <d v="2026-06-25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128"/>
    <s v="FUNZA                         "/>
    <s v="52326383                 "/>
    <s v="VILLAMIL PULIDO LYDA YAZMIN"/>
    <n v="222012"/>
    <d v="2026-06-25T00:00:00"/>
    <n v="11597"/>
    <s v="Seguro Soy Prevenido          "/>
    <s v="LIRUEDA"/>
    <x v="73"/>
    <s v="Lina Maria Rueda              "/>
    <n v="658"/>
    <n v="164"/>
    <s v="128"/>
    <s v="FUNZA                         "/>
    <s v="1070954085"/>
    <s v="MARIA ALEJANDRA VELANDIA PEREZ"/>
    <x v="33"/>
    <x v="52"/>
  </r>
  <r>
    <n v="7"/>
    <s v="TULUA                         "/>
    <s v="1112098915               "/>
    <s v="RIVERA HERRERA DIDIER ALBERTO"/>
    <n v="1287403"/>
    <d v="2026-06-25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126"/>
    <s v="YOPAL                         "/>
    <s v="1116543294               "/>
    <s v="Bohorquez Moreno Cristian Camilo"/>
    <n v="2872503"/>
    <d v="2026-06-25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38"/>
    <s v="VILLAVICENCIO                 "/>
    <s v="1121820819               "/>
    <s v="RUBIO LLANOS YEHINER SEBASTIAN"/>
    <n v="3172143"/>
    <d v="2026-06-25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40"/>
    <s v="MANIZALES                     "/>
    <s v="1054865484               "/>
    <s v="JEREZ MARIN JUAN ANDRES"/>
    <n v="3048388"/>
    <d v="2026-06-25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144"/>
    <s v="SAN JOSE DEL GUAVIARE         "/>
    <s v="29811989                 "/>
    <s v="GARZON VALENCIA MARIA DE LOS ANGELES"/>
    <n v="273215"/>
    <d v="2026-06-25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10"/>
    <s v="FLORESTA                      "/>
    <s v="94424183                 "/>
    <s v="GUERRERO FUENTES JAIRO CESAR"/>
    <n v="3171800"/>
    <d v="2026-06-25T00:00:00"/>
    <n v="6644"/>
    <s v="Seguro Soy Prevenido          "/>
    <s v="KCASTRILLON"/>
    <x v="217"/>
    <s v="Karen Castrillon              "/>
    <n v="378"/>
    <n v="95"/>
    <s v="10"/>
    <s v="FLORESTA                      "/>
    <s v="1054541607"/>
    <s v="CARLOS ALBERTO CASTILLO GOMEZ"/>
    <x v="15"/>
    <x v="44"/>
  </r>
  <r>
    <n v="173"/>
    <s v="SONSON                        "/>
    <s v="1047971114               "/>
    <s v="OCAMPO LOAIZA JULIANA "/>
    <n v="3171771"/>
    <d v="2026-06-25T00:00:00"/>
    <n v="5072"/>
    <s v="Seguro Soy Prevenido          "/>
    <s v="MEGALVAN"/>
    <x v="10"/>
    <s v="Melisa Victoria Galvan        "/>
    <n v="290"/>
    <n v="72"/>
    <s v="173"/>
    <s v="SONSON                        "/>
    <s v="1017174739"/>
    <s v="CATHERIN GUZMAN MONTOYA"/>
    <x v="8"/>
    <x v="9"/>
  </r>
  <r>
    <n v="132"/>
    <s v="MAGANGUE                      "/>
    <s v="1002492782               "/>
    <s v="Carcamo Diaz Melanis Maria"/>
    <n v="2909581"/>
    <d v="2026-06-25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40"/>
    <s v="MANIZALES                     "/>
    <s v="1094924232               "/>
    <s v="LEON CASTANEDA PAOLA ANDREA"/>
    <n v="1055912"/>
    <d v="2026-06-25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137"/>
    <s v="MOCOA                         "/>
    <s v="1124854206               "/>
    <s v="JUAGIBIOY LOPEZ LUZ MARINA"/>
    <n v="2543991"/>
    <d v="2026-06-25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32"/>
    <s v="CALIMA                        "/>
    <s v="16711055                 "/>
    <s v="CORTES CORTES JAVIER "/>
    <n v="2062828"/>
    <d v="2026-06-25T00:00:00"/>
    <n v="6644"/>
    <s v="Seguro Soy Prevenido          "/>
    <s v="DTORO"/>
    <x v="254"/>
    <s v="Diana Lorena Toro             "/>
    <n v="378"/>
    <n v="95"/>
    <s v="32"/>
    <s v="CALIMA                        "/>
    <s v="1107092356"/>
    <s v="MARIA EDITH SUAREZ RAMIREZ"/>
    <x v="17"/>
    <x v="21"/>
  </r>
  <r>
    <n v="41"/>
    <s v="SOACHA                        "/>
    <s v="80726288                 "/>
    <s v="CANO GALLEGO JHON HENRY"/>
    <n v="2727630"/>
    <d v="2026-06-25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73"/>
    <s v="FLORIDA                       "/>
    <s v="6313034                  "/>
    <s v="CUERO  LAURENTINO "/>
    <n v="662004"/>
    <d v="2026-06-25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46"/>
    <x v="84"/>
  </r>
  <r>
    <n v="5"/>
    <s v="SUR                           "/>
    <s v="1006110850               "/>
    <s v="Cano Londoño Carol Melisa"/>
    <n v="2370568"/>
    <d v="2026-06-25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27"/>
    <s v="JUNIN                         "/>
    <s v="31582124                 "/>
    <s v="LUZ MERLLY GUARIN GIL"/>
    <n v="1347638"/>
    <d v="2026-06-25T00:00:00"/>
    <n v="5072"/>
    <s v="Seguro Soy Prevenido          "/>
    <s v="NARAMOS"/>
    <x v="176"/>
    <s v="Natalia Ramos                 "/>
    <n v="290"/>
    <n v="72"/>
    <s v="27"/>
    <s v="JUNIN                         "/>
    <s v="1054541607"/>
    <s v="CARLOS ALBERTO CASTILLO GOMEZ"/>
    <x v="15"/>
    <x v="44"/>
  </r>
  <r>
    <n v="13"/>
    <s v="CARTAGO                       "/>
    <s v="16222329                 "/>
    <s v="GONZALES REINA JORGE ELEAZAR"/>
    <n v="3172303"/>
    <d v="2026-06-25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85"/>
    <s v="GARZÓN                        "/>
    <s v="1020824748               "/>
    <s v="Sanchez Gonzalez Yeraldin "/>
    <n v="1787046"/>
    <d v="2026-06-25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27"/>
    <s v="JUNIN                         "/>
    <s v="31910014                 "/>
    <s v="GUTIERREZ ALVAREZ MARIA CECILIA"/>
    <n v="462479"/>
    <d v="2026-06-25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27"/>
    <s v="JUNIN                         "/>
    <s v="66743942                 "/>
    <s v="MONTANO VIAFARA MARIA DEGNI"/>
    <n v="1002160"/>
    <d v="2026-06-25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43"/>
    <s v="PASTO                         "/>
    <s v="98380346                 "/>
    <s v="GUERRERO BASTIDAS JAIRO ARMANDO"/>
    <n v="3068964"/>
    <d v="2026-06-25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80"/>
    <s v="SINCELEJO                     "/>
    <s v="1105391056               "/>
    <s v="BARBOZA PRENS NARLESKI "/>
    <n v="3169403"/>
    <d v="2026-06-25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45"/>
    <s v="SEVILLA                       "/>
    <s v="42082766                 "/>
    <s v="GIL RAMIREZ RUBIELA "/>
    <n v="919155"/>
    <d v="2026-06-25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60"/>
    <s v="SANTANDER DE QUILICHAO        "/>
    <s v="1002870668               "/>
    <s v="CAMPO RAMOS AYDA LUCIA"/>
    <n v="1922919"/>
    <d v="2026-06-25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11"/>
    <s v="PEREIRA                       "/>
    <s v="1088037454               "/>
    <s v="HENAO RUIZ MARIA CAMILA"/>
    <n v="1257925"/>
    <d v="2026-06-25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147"/>
    <s v="CARTAGENA DEL CHAIRA          "/>
    <s v="30516059                 "/>
    <s v="VARGAS ESGUERRA FLOR ANGELA"/>
    <n v="280630"/>
    <d v="2026-06-25T00:00:00"/>
    <n v="2414"/>
    <s v="Seguro Soy Prevenido          "/>
    <s v="DANRUIZ"/>
    <x v="221"/>
    <s v="Daneyi Ruiz                   "/>
    <n v="137"/>
    <n v="34"/>
    <s v="147"/>
    <s v="CARTAGENA DEL CHAIRA          "/>
    <s v="1081592957"/>
    <s v="JORGE ELIECER LOPEZ ALVARADO"/>
    <x v="16"/>
    <x v="28"/>
  </r>
  <r>
    <n v="4"/>
    <s v="PALMIRA                       "/>
    <s v="94313317                 "/>
    <s v="BEDOYA RODAS ALEXANDER "/>
    <n v="3045384"/>
    <d v="2026-06-25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38"/>
    <s v="VILLAVICENCIO                 "/>
    <s v="1120381971               "/>
    <s v="RUBIO LLANOS FREYMAN ALFONSO"/>
    <n v="3171781"/>
    <d v="2026-06-25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87"/>
    <s v="CARTAGENA                     "/>
    <s v="33146129                 "/>
    <s v="PADILLA PEREZ KATIA LUZ"/>
    <n v="2267565"/>
    <d v="2026-06-25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124"/>
    <s v="RIOSUCIO                      "/>
    <s v="31972872                 "/>
    <s v="TABORDA BUENO NORA CRISTINA"/>
    <n v="755371"/>
    <d v="2026-06-25T00:00:00"/>
    <n v="5072"/>
    <s v="Seguro Soy Prevenido          "/>
    <s v="LRESTREPO"/>
    <x v="187"/>
    <s v="Lina Maria Restrepo Giraldo   "/>
    <n v="290"/>
    <n v="72"/>
    <s v="124"/>
    <s v="RIOSUCIO                      "/>
    <s v="1088009832"/>
    <s v="LINA MARCELA ECHEVERRY NAÑEZ"/>
    <x v="34"/>
    <x v="47"/>
  </r>
  <r>
    <n v="14"/>
    <s v="BUGA                          "/>
    <s v="7525212                  "/>
    <s v="GOMEZ SERNA CARLOS ALBERTO"/>
    <n v="1914712"/>
    <d v="2026-06-25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73"/>
    <s v="FLORIDA                       "/>
    <s v="66784755                 "/>
    <s v="TORRES VALLESILLA ELSY TULIA"/>
    <n v="662435"/>
    <d v="2026-06-25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115"/>
    <s v="BARRANQUILLA DEL PRADO        "/>
    <s v="72166866                 "/>
    <s v="Almanza Muñoz Amado Luis"/>
    <n v="1939767"/>
    <d v="2026-06-25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89"/>
    <s v="FUSAGASUGA                    "/>
    <s v="17630249                 "/>
    <s v="BAHOS  ORLANDO "/>
    <n v="514930"/>
    <d v="2026-06-25T00:00:00"/>
    <n v="2414"/>
    <s v="Seguro Soy Prevenido          "/>
    <s v="IMARTIN"/>
    <x v="283"/>
    <s v="Ingrid Carolina Martin        "/>
    <n v="137"/>
    <n v="34"/>
    <s v="89"/>
    <s v="FUSAGASUGA                    "/>
    <s v="1110515935"/>
    <s v="GISELA ZAMORA DIAZ"/>
    <x v="44"/>
    <x v="82"/>
  </r>
  <r>
    <n v="63"/>
    <s v="FONSECA                       "/>
    <s v="26995014                 "/>
    <s v="OÑATE CHINCHIA MARIDENA ESTHER"/>
    <n v="297903"/>
    <d v="2026-06-25T00:00:00"/>
    <n v="6644"/>
    <s v="Seguro Soy Prevenido          "/>
    <s v="ENMENDOZA"/>
    <x v="287"/>
    <s v="Enyerlin Milena Mendoza       "/>
    <n v="378"/>
    <n v="95"/>
    <s v="63"/>
    <s v="FONSECA                       "/>
    <s v="1010079388"/>
    <s v="ANDRES FELIPE LEON"/>
    <x v="30"/>
    <x v="38"/>
  </r>
  <r>
    <n v="93"/>
    <s v="SANTA MARTA                   "/>
    <s v="79934227                 "/>
    <s v="RICO SANTIAGO ERWIS EDUARDO"/>
    <n v="725664"/>
    <d v="2026-06-25T00:00:00"/>
    <n v="6644"/>
    <s v="Seguro Soy Prevenido          "/>
    <s v="SARIAS"/>
    <x v="170"/>
    <s v="SHAYRA MARCELYS ARIAS ROMERO  "/>
    <n v="378"/>
    <n v="95"/>
    <s v="93"/>
    <s v="SANTA MARTA                   "/>
    <s v="57438402"/>
    <s v="SILENA LILIANA MIER CARRILLO          "/>
    <x v="35"/>
    <x v="48"/>
  </r>
  <r>
    <n v="96"/>
    <s v="CUCUTA CENTRO                 "/>
    <s v="1090472626               "/>
    <s v="FONTECHA HENRIQUEZ WESLY FABRIANA"/>
    <n v="1183263"/>
    <d v="2026-06-25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101"/>
    <s v="ITAGUI                        "/>
    <s v="98634185                 "/>
    <s v="MEJIA CARDENAS CARLOS ANDRES"/>
    <n v="823489"/>
    <d v="2026-06-25T00:00:00"/>
    <n v="5072"/>
    <s v="Seguro Soy Prevenido          "/>
    <s v="JARREDONDO"/>
    <x v="278"/>
    <s v="Johanna Alexandra Arredondo   "/>
    <n v="290"/>
    <n v="72"/>
    <s v="101"/>
    <s v="ITAGUI                        "/>
    <s v="1017174739"/>
    <s v="CATHERIN GUZMAN MONTOYA               "/>
    <x v="8"/>
    <x v="79"/>
  </r>
  <r>
    <n v="43"/>
    <s v="PASTO                         "/>
    <s v="23360125                 "/>
    <s v="GAMA SOSA EPIFANIA "/>
    <n v="1393359"/>
    <d v="2026-06-25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90"/>
    <s v="VILLETA                       "/>
    <s v="1075870718               "/>
    <s v="MORENO VASQUEZ JUAN PABLO"/>
    <n v="3015291"/>
    <d v="2026-06-25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27"/>
    <s v="JUNIN                         "/>
    <s v="38435146                 "/>
    <s v="PACHECO ZUÑIGA MARIA ESPERANZA"/>
    <n v="392724"/>
    <d v="2026-06-25T00:00:00"/>
    <n v="6644"/>
    <s v="Seguro Soy Prevenido          "/>
    <s v="RVELASQUEZ"/>
    <x v="61"/>
    <s v="Ronald Velasquez Choachi      "/>
    <n v="378"/>
    <n v="95"/>
    <s v="27"/>
    <s v="JUNIN                         "/>
    <s v="1054541607"/>
    <s v="CARLOS ALBERTO CASTILLO GOMEZ"/>
    <x v="15"/>
    <x v="44"/>
  </r>
  <r>
    <n v="10"/>
    <s v="FLORESTA                      "/>
    <s v="16697560                 "/>
    <s v="CORTES  OMAR "/>
    <n v="1453931"/>
    <d v="2026-06-25T00:00:00"/>
    <n v="5072"/>
    <s v="Seguro Soy Prevenido          "/>
    <s v="VAGIL"/>
    <x v="348"/>
    <s v="Valentina Gil                 "/>
    <n v="290"/>
    <n v="72"/>
    <s v="10"/>
    <s v="FLORESTA                      "/>
    <s v="1054541607"/>
    <s v="CARLOS ALBERTO CASTILLO GOMEZ"/>
    <x v="15"/>
    <x v="44"/>
  </r>
  <r>
    <n v="81"/>
    <s v="SOLEDAD                       "/>
    <s v="5688690                  "/>
    <s v="ARIAS SUAREZ ODEXI BEATRIZ"/>
    <n v="3083677"/>
    <d v="2026-06-25T00:00:00"/>
    <n v="2414"/>
    <s v="Seguro Soy Prevenido          "/>
    <s v="PESCORCIA"/>
    <x v="80"/>
    <s v="Paola Elena Escorcia          "/>
    <n v="137"/>
    <n v="34"/>
    <s v="81"/>
    <s v="SOLEDAD                       "/>
    <s v="1143252869"/>
    <s v="FRANCISCO JAVIER SIERRA ORTIZ"/>
    <x v="18"/>
    <x v="22"/>
  </r>
  <r>
    <n v="23"/>
    <s v="FONTIBON                      "/>
    <s v="79120347                 "/>
    <s v="LOPEZ OVALLE MARIO ENRIQUE"/>
    <n v="492100"/>
    <d v="2026-06-25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140"/>
    <s v="ISTMINA                       "/>
    <s v="79202901                 "/>
    <s v="CUBILLOS MONTOYA ALFONSO "/>
    <n v="568031"/>
    <d v="2026-06-25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138"/>
    <s v="SABANALARGA                   "/>
    <s v="1048212632               "/>
    <s v="PEÑA MARRIAGA LAURA VANESSA"/>
    <n v="3168657"/>
    <d v="2026-06-25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52"/>
    <s v="TUMACO                        "/>
    <s v="1087194485               "/>
    <s v="ARBOLEDA SEGURA CESAR AUGUSTO"/>
    <n v="3171966"/>
    <d v="2026-06-25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30"/>
    <s v="MODELO                        "/>
    <s v="76330208                 "/>
    <s v="QUENAN CUASTUMAL JUAN CARLOS"/>
    <n v="417758"/>
    <d v="2026-06-25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46"/>
    <s v="JAMUNDI                       "/>
    <s v="1112474449               "/>
    <s v="MOSQUERA LUCUMI HERLAN "/>
    <n v="1209169"/>
    <d v="2026-06-25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60"/>
    <s v="SANTANDER DE QUILICHAO        "/>
    <s v="10482641                 "/>
    <s v="MONCADA TREJOS GERARDO ANTONIO"/>
    <n v="2666445"/>
    <d v="2026-06-25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87"/>
    <s v="CARTAGENA                     "/>
    <s v="33139742                 "/>
    <s v="ELLES DE PIÑERES ARACELY "/>
    <n v="2816753"/>
    <d v="2026-06-25T00:00:00"/>
    <n v="6644"/>
    <s v="Seguro Soy Prevenido          "/>
    <s v="MMALBACEDA"/>
    <x v="164"/>
    <s v="Melissa Malbaceda Diaz        "/>
    <n v="378"/>
    <n v="95"/>
    <s v="87"/>
    <s v="CARTAGENA                     "/>
    <s v="1143252869"/>
    <s v="FRANCISCO JAVIER SIERRA ORTIZ"/>
    <x v="18"/>
    <x v="22"/>
  </r>
  <r>
    <n v="96"/>
    <s v="CUCUTA CENTRO                 "/>
    <s v="5323201                  "/>
    <s v="VIVAS GUEVARA YARITZA YOMAIRA"/>
    <n v="2182159"/>
    <d v="2026-06-25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37"/>
    <s v="CIUDAD BOLIVAR                "/>
    <s v="79728301                 "/>
    <s v="SIERRA USAQUEN CARLOS URIEL"/>
    <n v="2542281"/>
    <d v="2026-06-25T00:00:00"/>
    <n v="11597"/>
    <s v="Seguro Soy Prevenido          "/>
    <s v="JCJIMENEZ"/>
    <x v="338"/>
    <s v="Jose Del Carmen Jimenez       "/>
    <n v="658"/>
    <n v="164"/>
    <s v="37"/>
    <s v="CIUDAD BOLIVAR                "/>
    <s v="53077605"/>
    <s v="DIANA MARCELA ROJAS BANOY             "/>
    <x v="27"/>
    <x v="58"/>
  </r>
  <r>
    <n v="93"/>
    <s v="SANTA MARTA                   "/>
    <s v="85154094                 "/>
    <s v="RIOS SUESQUN JEINER "/>
    <n v="1307798"/>
    <d v="2026-06-25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165"/>
    <s v="ATALAYA                       "/>
    <s v="1005136260               "/>
    <s v="PAEZ AGUDELO NATALIA "/>
    <n v="1537837"/>
    <d v="2026-06-25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128"/>
    <s v="FUNZA                         "/>
    <s v="79188762                 "/>
    <s v="LEON CARO NELSON GABRIEL"/>
    <n v="765846"/>
    <d v="2026-06-25T00:00:00"/>
    <n v="6644"/>
    <s v="Seguro Soy Prevenido          "/>
    <s v="AALARCON"/>
    <x v="345"/>
    <s v="Adriana Katherine Alarcon     "/>
    <n v="378"/>
    <n v="95"/>
    <s v="128"/>
    <s v="FUNZA                         "/>
    <s v="1070954085"/>
    <s v="MARIA ALEJANDRA VELANDIA PEREZ"/>
    <x v="33"/>
    <x v="52"/>
  </r>
  <r>
    <n v="12"/>
    <s v="ARMENIA                       "/>
    <s v="24488964                 "/>
    <s v="JARAMILLO VERA ESTHER JULIA"/>
    <n v="830705"/>
    <d v="2026-06-25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93"/>
    <s v="SANTA MARTA                   "/>
    <s v="5015511                  "/>
    <s v="BARRAZA RAMOS MANUEL "/>
    <n v="426870"/>
    <d v="2026-06-25T00:00:00"/>
    <n v="6644"/>
    <s v="Seguro Soy Prevenido          "/>
    <s v="SARIAS"/>
    <x v="170"/>
    <s v="SHAYRA MARCELYS ARIAS ROMERO  "/>
    <n v="378"/>
    <n v="95"/>
    <s v="93"/>
    <s v="SANTA MARTA                   "/>
    <s v="57438402"/>
    <s v="SILENA LILIANA MIER CARRILLO          "/>
    <x v="35"/>
    <x v="48"/>
  </r>
  <r>
    <n v="19"/>
    <s v="PRADERA                       "/>
    <s v="1108252384               "/>
    <s v="BUENDIA ARBOLEDA KAREN "/>
    <n v="3171599"/>
    <d v="2026-06-25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46"/>
    <x v="85"/>
  </r>
  <r>
    <n v="115"/>
    <s v="BARRANQUILLA DEL PRADO        "/>
    <s v="32891718                 "/>
    <s v="Montes Rider Viviana Ester"/>
    <n v="1421795"/>
    <d v="2026-06-25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64"/>
    <s v="MAICAO                        "/>
    <s v="85126865                 "/>
    <s v="Cañate Bermudez Frangel Antonio"/>
    <n v="3172277"/>
    <d v="2026-06-25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58"/>
    <s v="LAUREANO GOMEZ                "/>
    <s v="34603119                 "/>
    <s v="CUERO QUINTERO MAVIS TEODORA"/>
    <n v="1035107"/>
    <d v="2026-06-25T00:00:00"/>
    <n v="5072"/>
    <s v="Seguro Soy Prevenido          "/>
    <s v="MAYMORENO"/>
    <x v="341"/>
    <s v="Mayra Alejandra Moreno        "/>
    <n v="290"/>
    <n v="72"/>
    <s v="58"/>
    <s v="LAUREANO GOMEZ                "/>
    <s v="1143936634"/>
    <s v="LEIDY DAHIANA LOZANO DIAZ"/>
    <x v="1"/>
    <x v="1"/>
  </r>
  <r>
    <n v="83"/>
    <s v="NEIVA                         "/>
    <s v="55178404                 "/>
    <s v="CABRERA ANTURI OFIR "/>
    <n v="3090421"/>
    <d v="2026-06-25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58"/>
    <s v="LAUREANO GOMEZ                "/>
    <s v="66734381                 "/>
    <s v="Ortiz Jaramillo Florinda Maritza"/>
    <n v="1579495"/>
    <d v="2026-06-25T00:00:00"/>
    <n v="5072"/>
    <s v="Seguro Soy Prevenido          "/>
    <s v="MCATANO"/>
    <x v="336"/>
    <s v="Marcela Catano Quintero       "/>
    <n v="290"/>
    <n v="72"/>
    <s v="58"/>
    <s v="LAUREANO GOMEZ                "/>
    <s v="1143936634"/>
    <s v="LEIDY DAHIANA LOZANO DIAZ"/>
    <x v="1"/>
    <x v="1"/>
  </r>
  <r>
    <n v="89"/>
    <s v="FUSAGASUGA                    "/>
    <s v="1069716515               "/>
    <s v="CUBILLOS FLOREZ YENNY ANDREA"/>
    <n v="2295820"/>
    <d v="2026-06-25T00:00:00"/>
    <n v="5072"/>
    <s v="Seguro Soy Prevenido          "/>
    <s v="LMRODRIGUEZ"/>
    <x v="91"/>
    <s v="LINA MARIA RODRIGUEZ BENITEZ  "/>
    <n v="290"/>
    <n v="72"/>
    <s v="89"/>
    <s v="FUSAGASUGA                    "/>
    <s v="1110515935"/>
    <s v="GISELA ZAMORA DIAZ"/>
    <x v="44"/>
    <x v="82"/>
  </r>
  <r>
    <n v="145"/>
    <s v="PIENDAMO                      "/>
    <s v="1002916985               "/>
    <s v="OROZCO GARZON YINETH "/>
    <n v="3171760"/>
    <d v="2026-06-25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81"/>
    <s v="SOLEDAD                       "/>
    <s v="8742607                  "/>
    <s v="POLO MARQUEZ JOSE RAMON"/>
    <n v="675896"/>
    <d v="2026-06-25T00:00:00"/>
    <n v="6644"/>
    <s v="Seguro Soy Prevenido          "/>
    <s v="PESCORCIA"/>
    <x v="80"/>
    <s v="Paola Elena Escorcia          "/>
    <n v="378"/>
    <n v="95"/>
    <s v="81"/>
    <s v="SOLEDAD                       "/>
    <s v="1143252869"/>
    <s v="FRANCISCO JAVIER SIERRA ORTIZ"/>
    <x v="18"/>
    <x v="22"/>
  </r>
  <r>
    <n v="96"/>
    <s v="CUCUTA CENTRO                 "/>
    <s v="37507205                 "/>
    <s v="MOJICA BONILLA VIVIANA "/>
    <n v="732916"/>
    <d v="2026-06-25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29"/>
    <s v="CALLE QUINTA                  "/>
    <s v="31536417                 "/>
    <s v="CAICEDO LUCUMI SONIA "/>
    <n v="449576"/>
    <d v="2026-06-25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50"/>
    <s v="DUITAMA                       "/>
    <s v="6769031                  "/>
    <s v="GUTIERREZ RAMIREZ ORLANDO "/>
    <n v="644925"/>
    <d v="2026-06-25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91"/>
    <s v="SANTA ROSA                    "/>
    <s v="10077862                 "/>
    <s v="CIFUENTES TREJOS MODESTO "/>
    <n v="2535527"/>
    <d v="2026-06-25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127"/>
    <s v="LETICIA                       "/>
    <s v="15878770                 "/>
    <s v="MORENO PANDURO JHON JAIRO"/>
    <n v="1418486"/>
    <d v="2026-06-25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43"/>
    <s v="PASTO                         "/>
    <s v="27487486                 "/>
    <s v="NARVAEZ NARVAEZ ROVIRA AMPARO"/>
    <n v="531188"/>
    <d v="2026-06-25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8"/>
    <s v="POBLADO                       "/>
    <s v="1060869682               "/>
    <s v="MONTENEGRO MENDEZ CLAUDIA YULIETH"/>
    <n v="2708957"/>
    <d v="2026-06-25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70"/>
    <s v="ACACIAS                       "/>
    <s v="40449165                 "/>
    <s v="DIAZ RESTREPO SANDRA PATRICIA"/>
    <n v="647297"/>
    <d v="2026-06-25T00:00:00"/>
    <n v="6644"/>
    <s v="Seguro Soy Prevenido          "/>
    <s v="HVILLAMIL"/>
    <x v="95"/>
    <s v="Heidy Angelica Villamil       "/>
    <n v="378"/>
    <n v="95"/>
    <s v="70"/>
    <s v="ACACIAS                       "/>
    <s v="1053778541"/>
    <s v="ANGELA MARIA PEREZ VASQUEZ"/>
    <x v="22"/>
    <x v="27"/>
  </r>
  <r>
    <n v="123"/>
    <s v="LA PLATA                      "/>
    <s v="1081393382               "/>
    <s v="PERDOMO VARGAS WILMER SANTIAGO"/>
    <n v="3127803"/>
    <d v="2026-06-25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5"/>
    <s v="SUR                           "/>
    <s v="16829105                 "/>
    <s v="QUINONES ZAPATA JOSE ALFREDO"/>
    <n v="584041"/>
    <d v="2026-06-25T00:00:00"/>
    <n v="6644"/>
    <s v="Seguro Soy Prevenido          "/>
    <s v="EGAVIRIA"/>
    <x v="84"/>
    <s v="Estephani Andrea Gaviria      "/>
    <n v="378"/>
    <n v="95"/>
    <s v="5"/>
    <s v="SUR                           "/>
    <s v="1054541607"/>
    <s v="CARLOS ALBERTO CASTILLO GOMEZ"/>
    <x v="15"/>
    <x v="44"/>
  </r>
  <r>
    <n v="17"/>
    <s v="ALFONSO LOPEZ                 "/>
    <s v="1144185349               "/>
    <s v="ZABALA CARVAJAL KEIDI STEPHANNY"/>
    <n v="3172246"/>
    <d v="2026-06-25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30"/>
    <s v="MODELO                        "/>
    <s v="10756219                 "/>
    <s v="MOLINA VALENCIA ANDRES STIBEN"/>
    <n v="2652572"/>
    <d v="2026-06-25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23"/>
    <s v="FONTIBON                      "/>
    <s v="79307897                 "/>
    <s v="NUÑEZ SANTOS RICARDO "/>
    <n v="3171451"/>
    <d v="2026-06-25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60"/>
    <s v="SANTANDER DE QUILICHAO        "/>
    <s v="10491032                 "/>
    <s v="VASQUEZ MINA HOLMES "/>
    <n v="381428"/>
    <d v="2026-06-25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138"/>
    <s v="SABANALARGA                   "/>
    <s v="1001865773               "/>
    <s v="SUAREZ POLO KIARA KARINA"/>
    <n v="2139809"/>
    <d v="2026-06-25T00:00:00"/>
    <n v="2414"/>
    <s v="Seguro Soy Prevenido          "/>
    <s v="BECONRADO"/>
    <x v="322"/>
    <s v="Bedel Junior Conrado Villareal"/>
    <n v="137"/>
    <n v="34"/>
    <s v="138"/>
    <s v="SABANALARGA                   "/>
    <s v="1143252869"/>
    <s v="FRANCISCO JAVIER SIERRA ORTIZ"/>
    <x v="18"/>
    <x v="22"/>
  </r>
  <r>
    <n v="21"/>
    <s v="ZARZAL                        "/>
    <s v="66872474                 "/>
    <s v="OSORIO GIRALDO BLANCA FLOR"/>
    <n v="1870882"/>
    <d v="2026-06-25T00:00:00"/>
    <n v="6644"/>
    <s v="Seguro Soy Prevenido          "/>
    <s v="PPALACIOS"/>
    <x v="204"/>
    <s v="Paola Andrea Palacios Paz     "/>
    <n v="378"/>
    <n v="95"/>
    <s v="21"/>
    <s v="ZARZAL                        "/>
    <s v="4901210"/>
    <s v="AUDALY CUELLAR GUZMAN"/>
    <x v="3"/>
    <x v="39"/>
  </r>
  <r>
    <n v="80"/>
    <s v="SINCELEJO                     "/>
    <s v="64545163                 "/>
    <s v="HERNANDEZ VERGARA BERLIDES SOCORRO"/>
    <n v="518147"/>
    <d v="2026-06-25T00:00:00"/>
    <n v="2414"/>
    <s v="Seguro Soy Prevenido          "/>
    <s v="JVIDES"/>
    <x v="343"/>
    <s v="Jean Carlos Vides             "/>
    <n v="137"/>
    <n v="34"/>
    <s v="80"/>
    <s v="SINCELEJO                     "/>
    <s v="1102800745"/>
    <s v="JORGE ENRIQUE MARTINEZ MONTERROZA     "/>
    <x v="26"/>
    <x v="53"/>
  </r>
  <r>
    <n v="1"/>
    <s v="PRINCIPAL                     "/>
    <s v="16586988                 "/>
    <s v="CARABALI ARARAT JOSE ANTONIO"/>
    <n v="411009"/>
    <d v="2026-06-25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45"/>
    <x v="83"/>
  </r>
  <r>
    <n v="112"/>
    <s v="GIRARDOT                      "/>
    <s v="1070624963               "/>
    <s v="ARIAS DE LA PEÑA SERGIO ALEJANDRO"/>
    <n v="3172212"/>
    <d v="2026-06-25T00:00:00"/>
    <n v="5072"/>
    <s v="Seguro Soy Prevenido          "/>
    <s v="MCRUZ"/>
    <x v="122"/>
    <s v="Maira Alexandra Cruz          "/>
    <n v="290"/>
    <n v="72"/>
    <s v="112"/>
    <s v="GIRARDOT                      "/>
    <s v="65557297"/>
    <s v="YUDY PAOLA TAPIERO MOSOS"/>
    <x v="23"/>
    <x v="30"/>
  </r>
  <r>
    <n v="60"/>
    <s v="SANTANDER DE QUILICHAO        "/>
    <s v="1130947756               "/>
    <s v="LUNA VILLEGAS LINA "/>
    <n v="2030650"/>
    <d v="2026-06-25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5"/>
    <s v="SUR                           "/>
    <s v="16658839                 "/>
    <s v="DUARTE VELA VICENTE "/>
    <n v="828666"/>
    <d v="2026-06-25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35"/>
    <s v="SIBUNDOY                      "/>
    <s v="1122783215               "/>
    <s v="YATACUE VILLANO HERLINDA "/>
    <n v="244063"/>
    <d v="2026-06-25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142"/>
    <s v="ISNOS                         "/>
    <s v="5211797                  "/>
    <s v="ALVEAR TORO EUDORO "/>
    <n v="535963"/>
    <d v="2026-06-25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0"/>
    <s v="FLORESTA                      "/>
    <s v="29975606                 "/>
    <s v="AMUD MURILLO SANDRA MERCEDES"/>
    <n v="617824"/>
    <d v="2026-06-25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41"/>
    <s v="SOACHA                        "/>
    <s v="12205715                 "/>
    <s v="QUINTERO  MILLER "/>
    <n v="321726"/>
    <d v="2026-06-25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46"/>
    <s v="PUERTO ASIS                   "/>
    <s v="26636537                 "/>
    <s v="CARVAJAL STERLING ROSA MARIA"/>
    <n v="278326"/>
    <d v="2026-06-25T00:00:00"/>
    <n v="6644"/>
    <s v="Seguro Soy Prevenido          "/>
    <s v="JEIORTEGA"/>
    <x v="90"/>
    <s v="Jeimy Selena Ortega           "/>
    <n v="378"/>
    <n v="95"/>
    <s v="146"/>
    <s v="PUERTO ASIS                   "/>
    <s v="1084254061"/>
    <s v="YOHN FREDY ALVAREZ CORREA"/>
    <x v="7"/>
    <x v="8"/>
  </r>
  <r>
    <n v="144"/>
    <s v="SAN JOSE DEL GUAVIARE         "/>
    <s v="86042006                 "/>
    <s v="RODRIGUEZ GAITAN JAIME "/>
    <n v="547840"/>
    <d v="2026-06-25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29"/>
    <s v="CALLE QUINTA                  "/>
    <s v="31275529                 "/>
    <s v="RODRIGUEZ  MARIA EUGENIA"/>
    <n v="420136"/>
    <d v="2026-06-25T00:00:00"/>
    <n v="11597"/>
    <s v="Seguro Soy Prevenido          "/>
    <s v="CZULETA"/>
    <x v="201"/>
    <s v="Cristian Zuleta               "/>
    <n v="658"/>
    <n v="164"/>
    <s v="29"/>
    <s v="CALLE QUINTA                  "/>
    <s v="1054541607"/>
    <s v="CARLOS ALBERTO CASTILLO GOMEZ         "/>
    <x v="15"/>
    <x v="18"/>
  </r>
  <r>
    <n v="27"/>
    <s v="JUNIN                         "/>
    <s v="29105154                 "/>
    <s v="ARARA FERNANDEZ MARIBEL "/>
    <n v="2602298"/>
    <d v="2026-06-25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96"/>
    <s v="CUCUTA CENTRO                 "/>
    <s v="6801755                  "/>
    <s v="LOPEZ CASTELLANOS PAOLA FRAINELY"/>
    <n v="2093078"/>
    <d v="2026-06-25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141"/>
    <s v="APARTADO                      "/>
    <s v="32356167                 "/>
    <s v="COGOLLO MORA NELLYS DEL CARMEN"/>
    <n v="2852696"/>
    <d v="2026-06-25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77"/>
    <s v="CALARCA                       "/>
    <s v="9777969                  "/>
    <s v="Castañeda Perez Wilson "/>
    <n v="673347"/>
    <d v="2026-06-25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27"/>
    <s v="JUNIN                         "/>
    <s v="31222623                 "/>
    <s v="MOSTACILLA CUBIDES MARTHA DILIA"/>
    <n v="391519"/>
    <d v="2026-06-25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14"/>
    <s v="BUGA                          "/>
    <s v="6446034                  "/>
    <s v="GOMEZ TORRES MARDCO ANTONIO"/>
    <n v="1022481"/>
    <d v="2026-06-25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113"/>
    <s v="CERETE                        "/>
    <s v="25874682                 "/>
    <s v="ATENCIO  ALEANS  SONIA ISABEL "/>
    <n v="1479783"/>
    <d v="2026-06-25T00:00:00"/>
    <n v="5072"/>
    <s v="Seguro Soy Prevenido          "/>
    <s v="JSIERRA"/>
    <x v="128"/>
    <s v="Judy Leticia Sierra Padilla   "/>
    <n v="290"/>
    <n v="72"/>
    <s v="113"/>
    <s v="CERETE                        "/>
    <s v="78750744"/>
    <s v="HERNAN MANUEL ANDOCILLA FUENTES"/>
    <x v="37"/>
    <x v="65"/>
  </r>
  <r>
    <n v="80"/>
    <s v="SINCELEJO                     "/>
    <s v="1102858424               "/>
    <s v="SERPA MONTERROZA KATHERIN PAOLA"/>
    <n v="2352256"/>
    <d v="2026-06-25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5"/>
    <s v="SUR                           "/>
    <s v="1112043796               "/>
    <s v="Gonzalez Flor Thomas "/>
    <n v="2715336"/>
    <d v="2026-06-25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59"/>
    <s v="YUMBO                         "/>
    <s v="29939757                 "/>
    <s v="VALENCIA ASTAIZA MARLENE "/>
    <n v="1163224"/>
    <d v="2026-06-25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100"/>
    <s v="AVENIDA ORIENTAL              "/>
    <s v="1000752673               "/>
    <s v="ATEHORTUA RUIZ ALEJANDRA "/>
    <n v="2335389"/>
    <d v="2026-06-25T00:00:00"/>
    <n v="5072"/>
    <s v="Seguro Soy Prevenido          "/>
    <s v="HECHEVERRI"/>
    <x v="235"/>
    <s v="Heidy Yasmid Echeverri        "/>
    <n v="290"/>
    <n v="72"/>
    <s v="100"/>
    <s v="AVENIDA ORIENTAL              "/>
    <s v="50980281"/>
    <s v="YUDYS DEL CARMEN MIRANDA CAUSIL       "/>
    <x v="6"/>
    <x v="11"/>
  </r>
  <r>
    <n v="25"/>
    <s v="KENNEDY                       "/>
    <s v="1110589558               "/>
    <s v="VASQUEZ GAONA LEIDY KATHERINNE"/>
    <n v="3171802"/>
    <d v="2026-06-25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149"/>
    <s v="PLANADAS                      "/>
    <s v="38202327                 "/>
    <s v="GUZMAN  MARIA RUTH"/>
    <n v="3171544"/>
    <d v="2026-06-25T00:00:00"/>
    <n v="5072"/>
    <s v="Seguro Soy Prevenido          "/>
    <s v="LELASERNA"/>
    <x v="40"/>
    <s v="Leidy Viviana Laserna         "/>
    <n v="290"/>
    <n v="72"/>
    <s v="149"/>
    <s v="PLANADAS                      "/>
    <s v="65557297"/>
    <s v="YUDY PAOLA TAPIERO MOSOS"/>
    <x v="23"/>
    <x v="30"/>
  </r>
  <r>
    <n v="4"/>
    <s v="PALMIRA                       "/>
    <s v="31168360                 "/>
    <s v="MARIN RIVERA OLGA LILIANA"/>
    <n v="366740"/>
    <d v="2026-06-25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7"/>
    <s v="ALFONSO LOPEZ                 "/>
    <s v="31302901                 "/>
    <s v="GONZALEZ GONZALEZ ADIELA "/>
    <n v="307029"/>
    <d v="2026-06-25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101"/>
    <s v="ITAGUI                        "/>
    <s v="43834278                 "/>
    <s v="RESTREPO  SANDRA MILENA"/>
    <n v="1734567"/>
    <d v="2026-06-25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47"/>
    <s v="DESEPAZ                       "/>
    <s v="38665302                 "/>
    <s v="SALAZAR  ONEIDA "/>
    <n v="393786"/>
    <d v="2026-06-25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45"/>
    <s v="SEVILLA                       "/>
    <s v="1127358235               "/>
    <s v="PINZON ESTUPIÑAN GENESIS BRIGITH"/>
    <n v="2703873"/>
    <d v="2026-06-25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47"/>
    <s v="DESEPAZ                       "/>
    <s v="30225062                 "/>
    <s v="ALVAREZ BETANCURT MARIA EUGENIA"/>
    <n v="565584"/>
    <d v="2026-06-25T00:00:00"/>
    <n v="5072"/>
    <s v="Seguro Soy Prevenido          "/>
    <s v="SPAREJA"/>
    <x v="261"/>
    <s v="Stephanny Pareja              "/>
    <n v="290"/>
    <n v="72"/>
    <s v="47"/>
    <s v="DESEPAZ                       "/>
    <s v="1143936634"/>
    <s v="LEIDY DAHIANA LOZANO DIAZ"/>
    <x v="1"/>
    <x v="1"/>
  </r>
  <r>
    <n v="42"/>
    <s v="CHINCHINA                     "/>
    <s v="1002954309               "/>
    <s v="LOAIZA RESTREPO PAULA ANDREA"/>
    <n v="3171991"/>
    <d v="2026-06-25T00:00:00"/>
    <n v="11597"/>
    <s v="Seguro Soy Prevenido          "/>
    <s v="LIMONSALVE"/>
    <x v="258"/>
    <s v="Lina Maria Monsalve           "/>
    <n v="658"/>
    <n v="164"/>
    <s v="42"/>
    <s v="CHINCHINA                     "/>
    <s v="1088009832"/>
    <s v="LINA MARCELA ECHEVERRY NAÑEZ"/>
    <x v="34"/>
    <x v="47"/>
  </r>
  <r>
    <n v="87"/>
    <s v="CARTAGENA                     "/>
    <s v="73146091                 "/>
    <s v="MARTINEZ ORDONEZ OMAR "/>
    <n v="1227215"/>
    <d v="2026-06-25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163"/>
    <s v="CALI CENTRO                   "/>
    <s v="66972804                 "/>
    <s v="LABRADA JURADO VERONICA "/>
    <n v="2214908"/>
    <d v="2026-06-25T00:00:00"/>
    <n v="6644"/>
    <s v="Seguro Soy Prevenido          "/>
    <s v="JSJIMENEZ"/>
    <x v="13"/>
    <s v="Joes Smiht Jimenez Jimenez    "/>
    <n v="378"/>
    <n v="95"/>
    <s v="163"/>
    <s v="CALI CENTRO                   "/>
    <s v="66951164"/>
    <s v="MARIA EUGENIA VILLAN MESA"/>
    <x v="45"/>
    <x v="83"/>
  </r>
  <r>
    <n v="49"/>
    <s v="FACATATIVA                    "/>
    <s v="20843234                 "/>
    <s v="Vasquez  Maria Yolanda"/>
    <n v="578797"/>
    <d v="2026-06-25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29"/>
    <s v="CALLE QUINTA                  "/>
    <s v="94404669                 "/>
    <s v="DIAZ GRAJALES RODRIGO FERNANDO"/>
    <n v="894765"/>
    <d v="2026-06-25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15"/>
    <s v="BUENAVENTURA                  "/>
    <s v="16487863                 "/>
    <s v="RODRIGUEZ MORENO JOSE AUGUSTO"/>
    <n v="1008402"/>
    <d v="2026-06-25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15"/>
    <s v="BUENAVENTURA                  "/>
    <s v="6164400                  "/>
    <s v="MURILLO  LUIS EDUARDO"/>
    <n v="1752654"/>
    <d v="2026-06-25T00:00:00"/>
    <n v="11597"/>
    <s v="Seguro Soy Prevenido          "/>
    <s v="MGALLEGO"/>
    <x v="346"/>
    <s v="Martha Cecilia Gallego        "/>
    <n v="658"/>
    <n v="164"/>
    <s v="15"/>
    <s v="BUENAVENTURA                  "/>
    <s v="66951164"/>
    <s v="MARIA EUGENIA VILLAN MESA"/>
    <x v="45"/>
    <x v="83"/>
  </r>
  <r>
    <n v="41"/>
    <s v="SOACHA                        "/>
    <s v="1073130992               "/>
    <s v="NIAMPIRA PENAGOS ANGELICA "/>
    <n v="3101184"/>
    <d v="2026-06-25T00:00:00"/>
    <n v="2414"/>
    <s v="Seguro Soy Prevenido          "/>
    <s v="ANRIVERA"/>
    <x v="20"/>
    <s v="Angelica Rivera               "/>
    <n v="137"/>
    <n v="34"/>
    <s v="41"/>
    <s v="SOACHA                        "/>
    <s v="80742857"/>
    <s v="ANGEL DAVID SANCHEZ MUÑOZ"/>
    <x v="12"/>
    <x v="15"/>
  </r>
  <r>
    <n v="136"/>
    <s v="MONTELIBANO                   "/>
    <s v="1003080018               "/>
    <s v="MEZA COLTESERO LUIS ANGEL"/>
    <n v="2363238"/>
    <d v="2026-06-25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30"/>
    <s v="MODELO                        "/>
    <s v="1061702844               "/>
    <s v="TORRES ZUNIGA DAVID STIVE"/>
    <n v="2783148"/>
    <d v="2026-06-25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58"/>
    <s v="LAUREANO GOMEZ                "/>
    <s v="31232981                 "/>
    <s v="RUIZ  ELVIA "/>
    <n v="311410"/>
    <d v="2026-06-25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71"/>
    <s v="PORTADA DEL MAR               "/>
    <s v="31524247                 "/>
    <s v="MUNOZ VALENCIA MELIDA "/>
    <n v="1945726"/>
    <d v="2026-06-25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80"/>
    <s v="SINCELEJO                     "/>
    <s v="9307966                  "/>
    <s v="GUEVARA CONTRERAS JUAN MARIANO"/>
    <n v="3171919"/>
    <d v="2026-06-25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0"/>
    <s v="FLORESTA                      "/>
    <s v="16685136                 "/>
    <s v="RODRIGUEZ MURILLO WEIMAR "/>
    <n v="421682"/>
    <d v="2026-06-25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71"/>
    <s v="PORTADA DEL MAR               "/>
    <s v="1130625482               "/>
    <s v="Araujo Barrios Yenny "/>
    <n v="1577193"/>
    <d v="2026-06-25T00:00:00"/>
    <n v="2414"/>
    <s v="Seguro Soy Prevenido          "/>
    <s v="PACARDONA"/>
    <x v="123"/>
    <s v="Paula Andrea Cardona          "/>
    <n v="137"/>
    <n v="34"/>
    <s v="71"/>
    <s v="PORTADA DEL MAR               "/>
    <s v="1107092356"/>
    <s v="MARIA EDITH SUAREZ RAMIREZ            "/>
    <x v="17"/>
    <x v="45"/>
  </r>
  <r>
    <n v="15"/>
    <s v="BUENAVENTURA                  "/>
    <s v="1111772820               "/>
    <s v="RENTERIA MOSQUERA MELANNY STHEYSI"/>
    <n v="3172273"/>
    <d v="2026-06-25T00:00:00"/>
    <n v="5072"/>
    <s v="Seguro Soy Prevenido          "/>
    <s v="MGALLEGO"/>
    <x v="346"/>
    <s v="Martha Cecilia Gallego        "/>
    <n v="290"/>
    <n v="72"/>
    <s v="15"/>
    <s v="BUENAVENTURA                  "/>
    <s v="66951164"/>
    <s v="MARIA EUGENIA VILLAN MESA"/>
    <x v="45"/>
    <x v="83"/>
  </r>
  <r>
    <n v="28"/>
    <s v="VEINTEDEJULIO                 "/>
    <s v="74375491                 "/>
    <s v="Higuera Rodriguez Wilson Alberto"/>
    <n v="1308541"/>
    <d v="2026-06-25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122"/>
    <s v="TUQUERRES                     "/>
    <s v="1086894623               "/>
    <s v="SOLARTE CHUNATA MARIA ALEJANDRA"/>
    <n v="434130"/>
    <d v="2026-06-25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16"/>
    <s v="DOSQUEBRADAS                  "/>
    <s v="10108869                 "/>
    <s v="ALARCON NARANJO JOSE WALTER"/>
    <n v="815902"/>
    <d v="2026-06-25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80"/>
    <s v="SINCELEJO                     "/>
    <s v="64583517                 "/>
    <s v="CARDENAS ROMERO MARELVIS "/>
    <n v="678976"/>
    <d v="2026-06-25T00:00:00"/>
    <n v="2414"/>
    <s v="Seguro Soy Prevenido          "/>
    <s v="JVIDES"/>
    <x v="343"/>
    <s v="Jean Carlos Vides             "/>
    <n v="137"/>
    <n v="34"/>
    <s v="80"/>
    <s v="SINCELEJO                     "/>
    <s v="1102800745"/>
    <s v="JORGE ENRIQUE MARTINEZ MONTERROZA     "/>
    <x v="26"/>
    <x v="53"/>
  </r>
  <r>
    <n v="86"/>
    <s v="GRANADA                       "/>
    <s v="1028882074               "/>
    <s v="Gil Cardona Juan David"/>
    <n v="3171807"/>
    <d v="2026-06-25T00:00:00"/>
    <n v="5072"/>
    <s v="Seguro Soy Prevenido          "/>
    <s v="JUATORRESLE"/>
    <x v="286"/>
    <s v="Juan Diego Torres             "/>
    <n v="290"/>
    <n v="72"/>
    <s v="86"/>
    <s v="GRANADA                       "/>
    <s v="1053778541"/>
    <s v="ANGELA MARIA PEREZ VASQUEZ            "/>
    <x v="22"/>
    <x v="81"/>
  </r>
  <r>
    <n v="28"/>
    <s v="VEINTEDEJULIO                 "/>
    <s v="51762919                 "/>
    <s v="GARZON CALDERON ROSAURA "/>
    <n v="399318"/>
    <d v="2026-06-25T00:00:00"/>
    <n v="2414"/>
    <s v="Seguro Soy Prevenido          "/>
    <s v="MHORTA"/>
    <x v="46"/>
    <s v="Mario Javier Horta            "/>
    <n v="137"/>
    <n v="34"/>
    <s v="28"/>
    <s v="VEINTEDEJULIO                 "/>
    <s v="80742857"/>
    <s v="ANGEL DAVID SANCHEZ MUÑOZ"/>
    <x v="12"/>
    <x v="15"/>
  </r>
  <r>
    <n v="160"/>
    <s v="POBLADO CAMPESTRE             "/>
    <s v="67016682                 "/>
    <s v="CASTANO RODRIGUEZ ELIZABETH "/>
    <n v="2687074"/>
    <d v="2026-06-25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46"/>
    <x v="84"/>
  </r>
  <r>
    <n v="31"/>
    <s v="LAS MERCEDES                  "/>
    <s v="6292204                  "/>
    <s v="ARBOLEDA BAQUERO ORLANDO "/>
    <n v="572962"/>
    <d v="2026-06-25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96"/>
    <s v="CUCUTA CENTRO                 "/>
    <s v="60317015                 "/>
    <s v="DIAZ DUARTE LUZ DARY"/>
    <n v="2186986"/>
    <d v="2026-06-25T00:00:00"/>
    <n v="11597"/>
    <s v="Seguro Soy Prevenido          "/>
    <s v="DBARRERA"/>
    <x v="33"/>
    <s v="Daniela Alejandra Barrera     "/>
    <n v="658"/>
    <n v="164"/>
    <s v="96"/>
    <s v="CUCUTA CENTRO                 "/>
    <s v="13505698"/>
    <s v="ENRIQUE ANTONIO CARRILLO ROLON        "/>
    <x v="4"/>
    <x v="4"/>
  </r>
  <r>
    <n v="85"/>
    <s v="GARZÓN                        "/>
    <s v="1077865856               "/>
    <s v="DIAZ ANGEL EDWIN ARLEY"/>
    <n v="697995"/>
    <d v="2026-06-25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136"/>
    <s v="MONTELIBANO                   "/>
    <s v="39275171                 "/>
    <s v="ARRIETA GARAVITO OLGA LUZ"/>
    <n v="2257955"/>
    <d v="2026-06-25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53"/>
    <s v="BELLAVISTA                    "/>
    <s v="1028184510               "/>
    <s v="ANGULO RENTERIA YAN CARLOS"/>
    <n v="2895847"/>
    <d v="2026-06-25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145"/>
    <s v="PIENDAMO                      "/>
    <s v="1059598498               "/>
    <s v="RENDON CASTAÑEDA LUIS ANGEL"/>
    <n v="276306"/>
    <d v="2026-06-25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11"/>
    <s v="PEREIRA                       "/>
    <s v="10001673                 "/>
    <s v="OSPINA ZAPATA EDGAR "/>
    <n v="3170515"/>
    <d v="2026-06-25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4"/>
    <s v="PALMIRA                       "/>
    <s v="1113634038               "/>
    <s v="Rey Rodriguez Diana Carolina"/>
    <n v="505660"/>
    <d v="2026-06-25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134"/>
    <s v="LA UNION NARINO               "/>
    <s v="1089077021               "/>
    <s v="DOMINGUEZ BOLANOS LEYDY YOHANA"/>
    <n v="240890"/>
    <d v="2026-06-25T00:00:00"/>
    <n v="5072"/>
    <s v="Seguro Soy Prevenido          "/>
    <s v="JOTORRES"/>
    <x v="244"/>
    <s v="Johanna Milena Torres Romero  "/>
    <n v="290"/>
    <n v="72"/>
    <s v="134"/>
    <s v="LA UNION NARINO               "/>
    <s v="12745924"/>
    <s v="ROBERTH ARMANDO CORDOBA PANTOJA"/>
    <x v="10"/>
    <x v="64"/>
  </r>
  <r>
    <n v="73"/>
    <s v="FLORIDA                       "/>
    <s v="1107536937               "/>
    <s v="JAIMES SINISTERRA VANESSA VIRNELL"/>
    <n v="1985832"/>
    <d v="2026-06-25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124"/>
    <s v="RIOSUCIO                      "/>
    <s v="31331019                 "/>
    <s v="TABORDA GUZMAN LADY LEYSI"/>
    <n v="211207"/>
    <d v="2026-06-25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8"/>
    <s v="POBLADO                       "/>
    <s v="1130648240               "/>
    <s v="CAYCEDO CASTILLO JOSE FERNANDO"/>
    <n v="1885614"/>
    <d v="2026-06-25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71"/>
    <s v="PORTADA DEL MAR               "/>
    <s v="66920225                 "/>
    <s v="SERNA SALINAS MARIA ANUNCIACION"/>
    <n v="345844"/>
    <d v="2026-06-25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150"/>
    <s v="TAME                          "/>
    <s v="1116870722               "/>
    <s v="SALAMANCA VALDERRAMA LAURA DANIELA"/>
    <n v="284473"/>
    <d v="2026-06-25T00:00:00"/>
    <n v="5072"/>
    <s v="Seguro Soy Prevenido          "/>
    <s v="CNIEVES"/>
    <x v="234"/>
    <s v="Clarena Maria Nieves Paul     "/>
    <n v="290"/>
    <n v="72"/>
    <s v="150"/>
    <s v="TAME                          "/>
    <s v="17592798"/>
    <s v="ANGEL GIOVANNY MALDONADO TORRES"/>
    <x v="42"/>
    <x v="67"/>
  </r>
  <r>
    <n v="48"/>
    <s v="ZIPAQUIRA                     "/>
    <s v="1014221116               "/>
    <s v="OLAYA PINILLA FLOR ALBA"/>
    <n v="573668"/>
    <d v="2026-06-25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10"/>
    <s v="FLORESTA                      "/>
    <s v="16664689                 "/>
    <s v="RUIZ SALAS WILLIAM "/>
    <n v="679957"/>
    <d v="2026-06-25T00:00:00"/>
    <n v="2414"/>
    <s v="Seguro Soy Prevenido          "/>
    <s v="LIGVALENCIA"/>
    <x v="248"/>
    <s v="Ligia Marcela Valencia        "/>
    <n v="137"/>
    <n v="34"/>
    <s v="10"/>
    <s v="FLORESTA                      "/>
    <s v="1054541607"/>
    <s v="CARLOS ALBERTO CASTILLO GOMEZ"/>
    <x v="15"/>
    <x v="44"/>
  </r>
  <r>
    <n v="158"/>
    <s v="CAMINO REAL MEDELLIN          "/>
    <s v="708795                   "/>
    <s v="DIAZ ROJAS ENDER ENRIQUE"/>
    <n v="2333698"/>
    <d v="2026-06-25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6"/>
    <s v="CASONA                        "/>
    <s v="94529490                 "/>
    <s v="RUIZ DIAZ LUIS HERNAN"/>
    <n v="2768724"/>
    <d v="2026-06-25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7"/>
    <s v="TULUA                         "/>
    <s v="94386675                 "/>
    <s v="DIAZ TASAMA FABIAN "/>
    <n v="2817495"/>
    <d v="2026-06-25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70"/>
    <s v="ACACIAS                       "/>
    <s v="1006777261               "/>
    <s v="DIAZ TRUJILLO JULIETH MARICELA"/>
    <n v="2040549"/>
    <d v="2026-06-25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55"/>
    <s v="QUIBDO                        "/>
    <s v="35590348                 "/>
    <s v="AROYO MORENO BEATRIZ ELENA"/>
    <n v="3092814"/>
    <d v="2026-06-25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97"/>
    <s v="IBAGUE                        "/>
    <s v="5843584                  "/>
    <s v="SANCHEZ REYES MILER "/>
    <n v="166163"/>
    <d v="2026-06-25T00:00:00"/>
    <n v="2414"/>
    <s v="Seguro Soy Prevenido          "/>
    <s v="HVIRGUEZ"/>
    <x v="304"/>
    <s v="Heidy Tatiana Virguez         "/>
    <n v="137"/>
    <n v="34"/>
    <s v="97"/>
    <s v="IBAGUE                        "/>
    <s v="1110515935"/>
    <s v="GISELA ZAMORA DIAZ                    "/>
    <x v="44"/>
    <x v="82"/>
  </r>
  <r>
    <n v="125"/>
    <s v="TUNJA                         "/>
    <s v="7176090                  "/>
    <s v="GUIO CELY JUAN CARLOS"/>
    <n v="3172130"/>
    <d v="2026-06-25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43"/>
    <s v="PASTO                         "/>
    <s v="30715378                 "/>
    <s v="Ruiz Martinez Gloria Maria Eugenia"/>
    <n v="2195683"/>
    <d v="2026-06-25T00:00:00"/>
    <n v="5072"/>
    <s v="Seguro Soy Prevenido          "/>
    <s v="KJCORREA"/>
    <x v="205"/>
    <s v="KAREN JOHANA CORREA BUSTOS    "/>
    <n v="290"/>
    <n v="72"/>
    <s v="43"/>
    <s v="PASTO                         "/>
    <s v="12745924"/>
    <s v="ROBERTH ARMANDO CORDOBA PANTOJA       "/>
    <x v="10"/>
    <x v="13"/>
  </r>
  <r>
    <n v="165"/>
    <s v="ATALAYA                       "/>
    <s v="1091968288               "/>
    <s v="BARBOSA PARADA NATALIA CAROLINA"/>
    <n v="2846573"/>
    <d v="2026-06-25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145"/>
    <s v="PIENDAMO                      "/>
    <s v="10755788                 "/>
    <s v="LEON MUNOZ EYNER YEIR"/>
    <n v="275736"/>
    <d v="2026-06-25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14"/>
    <s v="BUGA                          "/>
    <s v="38851679                 "/>
    <s v="MONEDERO  BELLANIRA "/>
    <n v="821742"/>
    <d v="2026-06-25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132"/>
    <s v="MAGANGUE                      "/>
    <s v="9141890                  "/>
    <s v="DIAZ LONDOÑO JOAQUIN CANDELARIO"/>
    <n v="234990"/>
    <d v="2026-06-25T00:00:00"/>
    <n v="5072"/>
    <s v="Seguro Soy Prevenido          "/>
    <s v="SSOLIS"/>
    <x v="225"/>
    <s v="Silebys Solis Gale            "/>
    <n v="290"/>
    <n v="72"/>
    <s v="132"/>
    <s v="MAGANGUE                      "/>
    <s v="1102800745"/>
    <s v="JORGE ENRIQUE MARTINEZ MONTERROZA"/>
    <x v="26"/>
    <x v="33"/>
  </r>
  <r>
    <n v="116"/>
    <s v="PUERTO GAITAN                 "/>
    <s v="86039061                 "/>
    <s v="OSORIO MENDEZ ROBINSON "/>
    <n v="3108643"/>
    <d v="2026-06-25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46"/>
    <s v="JAMUNDI                       "/>
    <s v="1060798353               "/>
    <s v="PULICHE GUERRERO ISABELA "/>
    <n v="3065523"/>
    <d v="2026-06-25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6"/>
    <s v="DOSQUEBRADAS                  "/>
    <s v="1083869679               "/>
    <s v="MORALES SUAREZ ANYI DANIELA"/>
    <n v="1071885"/>
    <d v="2026-06-25T00:00:00"/>
    <n v="6644"/>
    <s v="Seguro Soy Prevenido          "/>
    <s v="CLMARIN"/>
    <x v="57"/>
    <s v="Cristina Lopez Marin          "/>
    <n v="378"/>
    <n v="95"/>
    <s v="16"/>
    <s v="DOSQUEBRADAS                  "/>
    <s v="52865766"/>
    <s v="DIANA MARCELA SANCHEZ MARTINEZ        "/>
    <x v="31"/>
    <x v="40"/>
  </r>
  <r>
    <n v="59"/>
    <s v="YUMBO                         "/>
    <s v="13465713                 "/>
    <s v="Robledo Monedero Luis Hernando"/>
    <n v="1417074"/>
    <d v="2026-06-25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96"/>
    <s v="CUCUTA CENTRO                 "/>
    <s v="79679820                 "/>
    <s v="DIAZ DURAN PEDRO ANTONIO"/>
    <n v="3170486"/>
    <d v="2026-06-25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4"/>
    <s v="PALMIRA                       "/>
    <s v="19223459                 "/>
    <s v="MARQUEZ NAVARRO PEDRO NEL"/>
    <n v="1740650"/>
    <d v="2026-06-25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23"/>
    <s v="FONTIBON                      "/>
    <s v="1123533876               "/>
    <s v="Solano Arenas Alejandro "/>
    <n v="2190573"/>
    <d v="2026-06-25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79"/>
    <s v="MONTERIA                      "/>
    <s v="1066517786               "/>
    <s v="TEJADA RUDIÑO CARLOS MARIO"/>
    <n v="3170599"/>
    <d v="2026-06-25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4"/>
    <s v="PALMIRA                       "/>
    <s v="31150432                 "/>
    <s v="BRAND DELGADO ROSA ELVIRA"/>
    <n v="1583992"/>
    <d v="2026-06-25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45"/>
    <s v="SEVILLA                       "/>
    <s v="29818279                 "/>
    <s v="CHARRY CARVAJAL OLGA LUCIA"/>
    <n v="1467819"/>
    <d v="2026-06-25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96"/>
    <s v="CUCUTA CENTRO                 "/>
    <s v="6316865                  "/>
    <s v="BLONDELL LEMUS YUGLEISY ALEJANDRA"/>
    <n v="2038537"/>
    <d v="2026-06-25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91"/>
    <s v="SANTA ROSA                    "/>
    <s v="1093230517               "/>
    <s v="RIVERA RENDON MATEO "/>
    <n v="1483338"/>
    <d v="2026-06-25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58"/>
    <s v="LAUREANO GOMEZ                "/>
    <s v="14997000                 "/>
    <s v="Londono Caviedes Luis Rodrigo"/>
    <n v="1158733"/>
    <d v="2026-06-25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7"/>
    <s v="TULUA                         "/>
    <s v="1010059928               "/>
    <s v="JARAMILLO CARRILLO VALENTINA "/>
    <n v="1894144"/>
    <d v="2026-06-25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41"/>
    <s v="SOACHA                        "/>
    <s v="1073698458               "/>
    <s v="GIRALDO DUQUE NATALIA "/>
    <n v="338244"/>
    <d v="2026-06-25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31"/>
    <s v="LAS MERCEDES                  "/>
    <s v="30516890                 "/>
    <s v="GONZALEZ MENESES GLORIA STELA"/>
    <n v="1317377"/>
    <d v="2026-06-25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1"/>
    <s v="PRINCIPAL                     "/>
    <s v="31939536                 "/>
    <s v="BOTINA VALLEJO ROCIO DEL SOCORRO"/>
    <n v="137532"/>
    <d v="2026-06-25T00:00:00"/>
    <n v="11597"/>
    <s v="Seguro Soy Prevenido          "/>
    <s v="YPERDOMO"/>
    <x v="81"/>
    <s v="Yarleny Perdomo               "/>
    <n v="658"/>
    <n v="164"/>
    <s v="1"/>
    <s v="PRINCIPAL                     "/>
    <s v="66951164"/>
    <s v="MARIA EUGENIA VILLAN MESA             "/>
    <x v="45"/>
    <x v="83"/>
  </r>
  <r>
    <n v="27"/>
    <s v="JUNIN                         "/>
    <s v="1144072519               "/>
    <s v="VASQUEZ SOLARTE YESICA PAOLA"/>
    <n v="390966"/>
    <d v="2026-06-25T00:00:00"/>
    <n v="6644"/>
    <s v="Seguro Soy Prevenido          "/>
    <s v="NARAMOS"/>
    <x v="176"/>
    <s v="Natalia Ramos                 "/>
    <n v="378"/>
    <n v="95"/>
    <s v="27"/>
    <s v="JUNIN                         "/>
    <s v="1054541607"/>
    <s v="CARLOS ALBERTO CASTILLO GOMEZ"/>
    <x v="15"/>
    <x v="44"/>
  </r>
  <r>
    <n v="59"/>
    <s v="YUMBO                         "/>
    <s v="31922736                 "/>
    <s v="HUERTAS GONZALEZ HAIDE "/>
    <n v="896672"/>
    <d v="2026-06-25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147"/>
    <s v="CARTAGENA DEL CHAIRA          "/>
    <s v="1116913074               "/>
    <s v="CORTES SAAVEDRA ARLEX "/>
    <n v="2255382"/>
    <d v="2026-06-25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87"/>
    <s v="CARTAGENA                     "/>
    <s v="9104974                  "/>
    <s v="QUINTERO SANCHEZ JESUS EMIRO"/>
    <n v="917914"/>
    <d v="2026-06-25T00:00:00"/>
    <n v="2414"/>
    <s v="Seguro Soy Prevenido          "/>
    <s v="MMALBACEDA"/>
    <x v="164"/>
    <s v="Melissa Malbaceda Diaz        "/>
    <n v="137"/>
    <n v="34"/>
    <s v="87"/>
    <s v="CARTAGENA                     "/>
    <s v="1143252869"/>
    <s v="FRANCISCO JAVIER SIERRA ORTIZ"/>
    <x v="18"/>
    <x v="22"/>
  </r>
  <r>
    <n v="46"/>
    <s v="JAMUNDI                       "/>
    <s v="1067467823               "/>
    <s v="Charrupi Ambuila Yesica "/>
    <n v="2705247"/>
    <d v="2026-06-25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15"/>
    <s v="BUENAVENTURA                  "/>
    <s v="31602008                 "/>
    <s v="ROJAS ROJAS ERICA YOHANA"/>
    <n v="51377"/>
    <d v="2026-06-25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45"/>
    <x v="83"/>
  </r>
  <r>
    <n v="137"/>
    <s v="MOCOA                         "/>
    <s v="69010877                 "/>
    <s v="SECUE CANAS LUZ DARY"/>
    <n v="248570"/>
    <d v="2026-06-25T00:00:00"/>
    <n v="6644"/>
    <s v="Seguro Soy Prevenido          "/>
    <s v="ALTREJO"/>
    <x v="19"/>
    <s v="Alex Rolando Trejo            "/>
    <n v="378"/>
    <n v="95"/>
    <s v="137"/>
    <s v="MOCOA                         "/>
    <s v="1084254061"/>
    <s v="YOHN FREDY ALVAREZ CORREA"/>
    <x v="7"/>
    <x v="8"/>
  </r>
  <r>
    <n v="59"/>
    <s v="YUMBO                         "/>
    <s v="31470961                 "/>
    <s v="CARVAJAL ZAPATA RUTH MARINA"/>
    <n v="943779"/>
    <d v="2026-06-25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56"/>
    <s v="FLORENCIA                     "/>
    <s v="17644886                 "/>
    <s v="RAMIREZ LAGUNA HERNELY "/>
    <n v="398084"/>
    <d v="2026-06-25T00:00:00"/>
    <n v="6644"/>
    <s v="Seguro Soy Prevenido          "/>
    <s v="JYATE"/>
    <x v="24"/>
    <s v="Jose Alcides Yate             "/>
    <n v="378"/>
    <n v="95"/>
    <s v="56"/>
    <s v="FLORENCIA                     "/>
    <s v="1081592957"/>
    <s v="JORGE ELIECER LOPEZ ALVARADO          "/>
    <x v="16"/>
    <x v="19"/>
  </r>
  <r>
    <n v="84"/>
    <s v="PITALITO                      "/>
    <s v="6649855                  "/>
    <s v="VALENCIA RAMIREZ ALBERTO "/>
    <n v="696037"/>
    <d v="2026-06-25T00:00:00"/>
    <n v="6644"/>
    <s v="Seguro Soy Prevenido          "/>
    <s v="DBOCANEGRA"/>
    <x v="335"/>
    <s v="Disney Lorena Bocanegra       "/>
    <n v="378"/>
    <n v="95"/>
    <s v="84"/>
    <s v="PITALITO                      "/>
    <s v="1075247390"/>
    <s v="LUIS ALIRIO PINZON SANCHEZ"/>
    <x v="2"/>
    <x v="2"/>
  </r>
  <r>
    <n v="40"/>
    <s v="MANIZALES                     "/>
    <s v="9868837                  "/>
    <s v="MORALES RAMIREZ JOSE RAUL"/>
    <n v="3171757"/>
    <d v="2026-06-25T00:00:00"/>
    <n v="5072"/>
    <s v="Seguro Soy Prevenido          "/>
    <s v="HOSORIO"/>
    <x v="342"/>
    <s v="Herman Alejandro Osorio       "/>
    <n v="290"/>
    <n v="72"/>
    <s v="40"/>
    <s v="MANIZALES                     "/>
    <s v="1088009832"/>
    <s v="LINA MARCELA ECHEVERRY NAÑEZ          "/>
    <x v="34"/>
    <x v="62"/>
  </r>
  <r>
    <n v="46"/>
    <s v="JAMUNDI                       "/>
    <s v="31529080                 "/>
    <s v="PERDOMO VALENCIA NORALBA "/>
    <n v="556640"/>
    <d v="2026-06-25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29"/>
    <s v="CALLE QUINTA                  "/>
    <s v="31151931                 "/>
    <s v="FALLA JARAMILLO CLARA INES"/>
    <n v="949633"/>
    <d v="2026-06-25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30"/>
    <s v="MODELO                        "/>
    <s v="1061698989               "/>
    <s v="ANAYA DURAN MARIA LOREIDY"/>
    <n v="2792853"/>
    <d v="2026-06-25T00:00:00"/>
    <n v="6644"/>
    <s v="Seguro Soy Prevenido          "/>
    <s v="BRARODRIGUEZ"/>
    <x v="295"/>
    <s v="Brayan Duvan Rodriguez        "/>
    <n v="378"/>
    <n v="95"/>
    <s v="30"/>
    <s v="MODELO                        "/>
    <s v="25273303"/>
    <s v="ANDREA FERNANDA FERRO BERNAL          "/>
    <x v="25"/>
    <x v="32"/>
  </r>
  <r>
    <n v="100"/>
    <s v="AVENIDA ORIENTAL              "/>
    <s v="71988146                 "/>
    <s v="SAAVEDRA MOSQUERA HEYSSER MANUEL"/>
    <n v="1824901"/>
    <d v="2026-06-25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52"/>
    <s v="TUMACO                        "/>
    <s v="59671812                 "/>
    <s v="BALTAN  FANNY DOLORES"/>
    <n v="1205743"/>
    <d v="2026-06-25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6"/>
    <s v="CASONA                        "/>
    <s v="16755742                 "/>
    <s v="RIASCOS GODOY HENRY "/>
    <n v="3160533"/>
    <d v="2026-06-25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139"/>
    <s v="CHAPARRAL                     "/>
    <s v="1120956868               "/>
    <s v="GUZMAN VELASQUEZ BRAYAN DANIEL"/>
    <n v="3133779"/>
    <d v="2026-06-25T00:00:00"/>
    <n v="11597"/>
    <s v="Seguro Soy Prevenido          "/>
    <s v="BSANCHEZ"/>
    <x v="106"/>
    <s v="Bellanid Sanchez Hernandez    "/>
    <n v="658"/>
    <n v="164"/>
    <s v="139"/>
    <s v="CHAPARRAL                     "/>
    <s v="65557297"/>
    <s v="YUDY PAOLA TAPIERO MOSOS"/>
    <x v="23"/>
    <x v="30"/>
  </r>
  <r>
    <n v="4"/>
    <s v="PALMIRA                       "/>
    <s v="1006308490               "/>
    <s v="COLONIA REYES JUAN CAMILO"/>
    <n v="3098861"/>
    <d v="2026-06-25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4"/>
    <s v="BUGA                          "/>
    <s v="1006428434               "/>
    <s v="OLARTE BECERRA DAYANNA MARCELA"/>
    <n v="2970669"/>
    <d v="2026-06-25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4"/>
    <s v="PALMIRA                       "/>
    <s v="66986646                 "/>
    <s v="MONSALVE HERNANDEZ SANDRA MILENA"/>
    <n v="1102361"/>
    <d v="2026-06-25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27"/>
    <s v="JUNIN                         "/>
    <s v="66817988                 "/>
    <s v="JOYA TRIVINO MARIBEL "/>
    <n v="357262"/>
    <d v="2026-06-25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118"/>
    <s v="OCANA                         "/>
    <s v="1091666112               "/>
    <s v="SANCHEZ SANJUAN LAURA JAZMIN"/>
    <n v="3172109"/>
    <d v="2026-06-25T00:00:00"/>
    <n v="11597"/>
    <s v="Seguro Soy Prevenido          "/>
    <s v="FARINCON"/>
    <x v="317"/>
    <s v="Juritza Fabiana Rincon        "/>
    <n v="658"/>
    <n v="164"/>
    <s v="118"/>
    <s v="OCANA                         "/>
    <s v="13505698"/>
    <s v="ENRIQUE ANTONIO CARRILLO ROLON"/>
    <x v="4"/>
    <x v="23"/>
  </r>
  <r>
    <n v="63"/>
    <s v="FONSECA                       "/>
    <s v="17952709                 "/>
    <s v="FONSECA OVALLE RICARDO ELIAS"/>
    <n v="632028"/>
    <d v="2026-06-25T00:00:00"/>
    <n v="2414"/>
    <s v="Seguro Soy Prevenido          "/>
    <s v="APPEREZ"/>
    <x v="173"/>
    <s v="Ana Paola Perez Camargo       "/>
    <n v="137"/>
    <n v="34"/>
    <s v="63"/>
    <s v="FONSECA                       "/>
    <s v="1010079388"/>
    <s v="ANDRES FELIPE LEON"/>
    <x v="30"/>
    <x v="38"/>
  </r>
  <r>
    <n v="6"/>
    <s v="CASONA                        "/>
    <s v="6022587                  "/>
    <s v="LEGRO  JOSE NERY"/>
    <n v="622817"/>
    <d v="2026-06-25T00:00:00"/>
    <n v="2414"/>
    <s v="Seguro Soy Prevenido          "/>
    <s v="CAARISTIZABAL"/>
    <x v="94"/>
    <s v="Carolina Aristizabal Torres   "/>
    <n v="137"/>
    <n v="34"/>
    <s v="6"/>
    <s v="CASONA                        "/>
    <s v="29177977"/>
    <s v="JENNY CARABALI MORENO                 "/>
    <x v="36"/>
    <x v="50"/>
  </r>
  <r>
    <n v="60"/>
    <s v="SANTANDER DE QUILICHAO        "/>
    <s v="1061435252               "/>
    <s v="CANTERO MORALES DEYSI JOHANA"/>
    <n v="3030071"/>
    <d v="2026-06-25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96"/>
    <s v="CUCUTA CENTRO                 "/>
    <s v="60267337                 "/>
    <s v="FERNANDEZ  CAROLINA "/>
    <n v="1397092"/>
    <d v="2026-06-25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11"/>
    <s v="PEREIRA                       "/>
    <s v="10015652                 "/>
    <s v="Gil Martinez Oscar Antonio"/>
    <n v="330806"/>
    <d v="2026-06-25T00:00:00"/>
    <n v="11597"/>
    <s v="Seguro Soy Prevenido          "/>
    <s v="DCARVAJAL"/>
    <x v="118"/>
    <s v="Divia Jimena Carvajal         "/>
    <n v="658"/>
    <n v="164"/>
    <s v="11"/>
    <s v="PEREIRA                       "/>
    <s v="52865766"/>
    <s v="DIANA MARCELA SANCHEZ MARTINEZ"/>
    <x v="31"/>
    <x v="49"/>
  </r>
  <r>
    <n v="17"/>
    <s v="ALFONSO LOPEZ                 "/>
    <s v="38885602                 "/>
    <s v="LOPEZ HERNANDEZ ROSANA "/>
    <n v="2178101"/>
    <d v="2026-06-25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24"/>
    <s v="PRINCIPAL BOGOTÁ              "/>
    <s v="1013104405               "/>
    <s v="VARGAS MORA MARIANA "/>
    <n v="1936455"/>
    <d v="2026-06-25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38"/>
    <s v="VILLAVICENCIO                 "/>
    <s v="79251413                 "/>
    <s v="PEÑA ROMERO CARLOS OVIDIO"/>
    <n v="2406036"/>
    <d v="2026-06-25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65"/>
    <s v="CERRITO                       "/>
    <s v="66652537                 "/>
    <s v="CORDOBA BLANCO GLORIA CECILIA"/>
    <n v="1434363"/>
    <d v="2026-06-25T00:00:00"/>
    <n v="6644"/>
    <s v="Seguro Soy Prevenido          "/>
    <s v="JHBECERRA"/>
    <x v="209"/>
    <s v="Jhon Alexander Becerra        "/>
    <n v="378"/>
    <n v="95"/>
    <s v="65"/>
    <s v="CERRITO                       "/>
    <s v="66828584"/>
    <s v="MARIA PATRICIA ECHEVERRY GIRALDO"/>
    <x v="38"/>
    <x v="68"/>
  </r>
  <r>
    <n v="145"/>
    <s v="PIENDAMO                      "/>
    <s v="1064429729               "/>
    <s v="TOMBE TUNUBALA JOSE DANIEL"/>
    <n v="2804687"/>
    <d v="2026-06-25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41"/>
    <s v="SOACHA                        "/>
    <s v="35377564                 "/>
    <s v="Rojas Vesga Adriana Milena"/>
    <n v="1031441"/>
    <d v="2026-06-25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32"/>
    <s v="CALIMA                        "/>
    <s v="94556001                 "/>
    <s v="GALLEGO BARRAGAN JUAN FELIPE"/>
    <n v="600647"/>
    <d v="2026-06-25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100"/>
    <s v="AVENIDA ORIENTAL              "/>
    <s v="6393820                  "/>
    <s v="VILERA MOSQUEDA FRANCISCO ANTONIO"/>
    <n v="2602499"/>
    <d v="2026-06-25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103"/>
    <s v="BELLO                         "/>
    <s v="15511347                 "/>
    <s v="HIGUITA HIGUITA YOVANNY EVELIO"/>
    <n v="2789070"/>
    <d v="2026-06-25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30"/>
    <s v="MODELO                        "/>
    <s v="98385235                 "/>
    <s v="OBANDO INSUASTY JESUS IGNACIO MOISES"/>
    <n v="2813899"/>
    <d v="2026-06-25T00:00:00"/>
    <n v="6644"/>
    <s v="Seguro Soy Prevenido          "/>
    <s v="BRARODRIGUEZ"/>
    <x v="295"/>
    <s v="Brayan Duvan Rodriguez        "/>
    <n v="378"/>
    <n v="95"/>
    <s v="30"/>
    <s v="MODELO                        "/>
    <s v="25273303"/>
    <s v="ANDREA FERNANDA FERRO BERNAL          "/>
    <x v="25"/>
    <x v="32"/>
  </r>
  <r>
    <n v="116"/>
    <s v="PUERTO GAITAN                 "/>
    <s v="30981951                 "/>
    <s v="SANCHEZ GONDELLEZ ANA MILENA"/>
    <n v="657955"/>
    <d v="2026-06-25T00:00:00"/>
    <n v="11597"/>
    <s v="Seguro Soy Prevenido          "/>
    <s v="ESANTANA"/>
    <x v="285"/>
    <s v="Edith Dayhana Santana         "/>
    <n v="658"/>
    <n v="164"/>
    <s v="116"/>
    <s v="PUERTO GAITAN                 "/>
    <s v="1121831743"/>
    <s v="CARLOS MARIO GUTIERREZ DIAZ"/>
    <x v="14"/>
    <x v="37"/>
  </r>
  <r>
    <n v="86"/>
    <s v="GRANADA                       "/>
    <s v="20855243                 "/>
    <s v="HERNANDEZ ROJAS MARIA ADELA"/>
    <n v="149003"/>
    <d v="2026-06-25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29"/>
    <s v="CALLE QUINTA                  "/>
    <s v="1108642346               "/>
    <s v="VARGAS OCAMPO JOSE LUIS"/>
    <n v="2957827"/>
    <d v="2026-06-25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71"/>
    <s v="PORTADA DEL MAR               "/>
    <s v="16714158                 "/>
    <s v="ALARCON MANBUSCAY NELSON FABIAN"/>
    <n v="409703"/>
    <d v="2026-06-25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124"/>
    <s v="RIOSUCIO                      "/>
    <s v="1089718821               "/>
    <s v="RAMIREZ JIMENEZ OCTAVIO ALONSO"/>
    <n v="563537"/>
    <d v="2026-06-25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4"/>
    <s v="PALMIRA                       "/>
    <s v="31176191                 "/>
    <s v="YUSTY PUENTES BETSY "/>
    <n v="639673"/>
    <d v="2026-06-25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23"/>
    <s v="FONTIBON                      "/>
    <s v="1022999588               "/>
    <s v="Ramos Vargas Brahayan Stiven"/>
    <n v="1547795"/>
    <d v="2026-06-25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21"/>
    <s v="ZARZAL                        "/>
    <s v="66675451                 "/>
    <s v="MARIN GALLARD AMANDA "/>
    <n v="236733"/>
    <d v="2026-06-25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40"/>
    <s v="MANIZALES                     "/>
    <s v="70077280                 "/>
    <s v="Vasquez Ortiz Jesus Maria"/>
    <n v="1376782"/>
    <d v="2026-06-25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4"/>
    <s v="PALMIRA                       "/>
    <s v="16215411                 "/>
    <s v="CELIS CAMACHO JOSE EDILBERTO"/>
    <n v="3170598"/>
    <d v="2026-06-25T00:00:00"/>
    <n v="6644"/>
    <s v="Seguro Soy Prevenido          "/>
    <s v="LPICO"/>
    <x v="112"/>
    <s v="Leydi Julieth Pico Cortes     "/>
    <n v="378"/>
    <n v="95"/>
    <s v="4"/>
    <s v="PALMIRA                       "/>
    <s v="1123621267"/>
    <s v="LUIS EDUARDO RANGEL SOTO              "/>
    <x v="39"/>
    <x v="55"/>
  </r>
  <r>
    <n v="12"/>
    <s v="ARMENIA                       "/>
    <s v="1094933969               "/>
    <s v="CASTILLO GOMEZ BRIGITH CAROLINA"/>
    <n v="823703"/>
    <d v="2026-06-25T00:00:00"/>
    <n v="6644"/>
    <s v="Seguro Soy Prevenido          "/>
    <s v="YOJIMENEZ"/>
    <x v="290"/>
    <s v="Yonatan Jimenez               "/>
    <n v="378"/>
    <n v="95"/>
    <s v="12"/>
    <s v="ARMENIA                       "/>
    <s v="41946627"/>
    <s v="SUHEIDY MARIETH LOPEZ MAYORGA"/>
    <x v="5"/>
    <x v="12"/>
  </r>
  <r>
    <n v="43"/>
    <s v="PASTO                         "/>
    <s v="12988145                 "/>
    <s v="Narvaez Bravo Luis Armando"/>
    <n v="665970"/>
    <d v="2026-06-25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6"/>
    <s v="DOSQUEBRADAS                  "/>
    <s v="10125975                 "/>
    <s v="MEJIA CORREA YORGE DE JESUS"/>
    <n v="2119825"/>
    <d v="2026-06-25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40"/>
    <s v="MANIZALES                     "/>
    <s v="24343830                 "/>
    <s v="MURILLO MARTINEZ YASI YOHANA"/>
    <n v="1239878"/>
    <d v="2026-06-25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10"/>
    <s v="FLORESTA                      "/>
    <s v="16942161                 "/>
    <s v="HENAO ESCOBAR JHON ALEXANDER"/>
    <n v="2208922"/>
    <d v="2026-06-25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25"/>
    <s v="KENNEDY                       "/>
    <s v="21175382                 "/>
    <s v="VELASQUEZ MARTINEZ DORA ONEIRA"/>
    <n v="946139"/>
    <d v="2026-06-25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62"/>
    <s v="SAN JUAN DEL CESAR            "/>
    <s v="1192898076               "/>
    <s v="PLATA GIL YADELIS YULIANA"/>
    <n v="2086864"/>
    <d v="2026-06-25T00:00:00"/>
    <n v="11597"/>
    <s v="Seguro Soy Prevenido          "/>
    <s v="GLORTIZ"/>
    <x v="339"/>
    <s v="Guillermo Luis Ortiz Rodriguez"/>
    <n v="658"/>
    <n v="164"/>
    <s v="62"/>
    <s v="SAN JUAN DEL CESAR            "/>
    <s v="84092470"/>
    <s v="WILSON JAVIER HERNANDEZ NARVAEZ"/>
    <x v="20"/>
    <x v="75"/>
  </r>
  <r>
    <n v="143"/>
    <s v="SAN VICENTE DEL CAGUAN        "/>
    <s v="1117813638               "/>
    <s v="QUILCUE LOZADA BEYBI "/>
    <n v="3172122"/>
    <d v="2026-06-25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23"/>
    <s v="FONTIBON                      "/>
    <s v="79335775                 "/>
    <s v="DUEÑAS CASTAÑEDA BERNARDO "/>
    <n v="432908"/>
    <d v="2026-06-25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144"/>
    <s v="SAN JOSE DEL GUAVIARE         "/>
    <s v="41213727                 "/>
    <s v="LOPEZ OBREGON BERTHA LUCIA"/>
    <n v="2918186"/>
    <d v="2026-06-25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21"/>
    <s v="ZARZAL                        "/>
    <s v="94276450                 "/>
    <s v="Arias Villegas Juan Carlos"/>
    <n v="1703619"/>
    <d v="2026-06-25T00:00:00"/>
    <n v="2414"/>
    <s v="Seguro Soy Prevenido          "/>
    <s v="PPALACIOS"/>
    <x v="204"/>
    <s v="Paola Andrea Palacios Paz     "/>
    <n v="137"/>
    <n v="34"/>
    <s v="21"/>
    <s v="ZARZAL                        "/>
    <s v="4901210"/>
    <s v="AUDALY CUELLAR GUZMAN"/>
    <x v="3"/>
    <x v="39"/>
  </r>
  <r>
    <n v="96"/>
    <s v="CUCUTA CENTRO                 "/>
    <s v="13455538                 "/>
    <s v="QUINTERO CALDERON LUIS EMILIO"/>
    <n v="2000234"/>
    <d v="2026-06-25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116"/>
    <s v="PUERTO GAITAN                 "/>
    <s v="25320940                 "/>
    <s v="SAMBONI  ROSA ESTELA"/>
    <n v="327623"/>
    <d v="2026-06-25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11"/>
    <s v="PEREIRA                       "/>
    <s v="10115257                 "/>
    <s v="Cardona Ortiz William De Jesus"/>
    <n v="2787273"/>
    <d v="2026-06-25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130"/>
    <s v="FUNDACION                     "/>
    <s v="1081762786               "/>
    <s v="Pertuz Bocanegra Osnaider Antonio"/>
    <n v="2741565"/>
    <d v="2026-06-25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58"/>
    <s v="LAUREANO GOMEZ                "/>
    <s v="27405412                 "/>
    <s v="PRECIADO QUIÑONES MARIELA ESPERANZA"/>
    <n v="1076578"/>
    <d v="2026-06-25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47"/>
    <s v="CARTAGENA DEL CHAIRA          "/>
    <s v="1122729256               "/>
    <s v="RICO SOTO ERIC SNEYDER"/>
    <n v="2586175"/>
    <d v="2026-06-25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36"/>
    <s v="MONTELIBANO                   "/>
    <s v="1063304937               "/>
    <s v="OYOLA MONTIEL ZULY ESTHER"/>
    <n v="3170899"/>
    <d v="2026-06-25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27"/>
    <s v="JUNIN                         "/>
    <s v="38603577                 "/>
    <s v="CEBALLOS LARGO VIVIANA "/>
    <n v="824352"/>
    <d v="2026-06-25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90"/>
    <s v="VILLETA                       "/>
    <s v="1072466307               "/>
    <s v="BENAVIDES REYES ASTRID YANETH"/>
    <n v="3119377"/>
    <d v="2026-06-25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23"/>
    <s v="FONTIBON                      "/>
    <s v="52112252                 "/>
    <s v="RODRIGUEZ CARDENAS JACQUELINE "/>
    <n v="2135749"/>
    <d v="2026-06-25T00:00:00"/>
    <n v="2414"/>
    <s v="Seguro Soy Prevenido          "/>
    <s v="CSALAMANCA"/>
    <x v="175"/>
    <s v="Caterine Andrea Salamanca     "/>
    <n v="137"/>
    <n v="34"/>
    <s v="23"/>
    <s v="FONTIBON                      "/>
    <s v="52182153"/>
    <s v="SANDRA PILAR APONTE SANCHEZ"/>
    <x v="19"/>
    <x v="24"/>
  </r>
  <r>
    <n v="79"/>
    <s v="MONTERIA                      "/>
    <s v="6885367                  "/>
    <s v="GONZALEZ BLANCO DIOGENES DE LA CRUZ"/>
    <n v="3172213"/>
    <d v="2026-06-25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31"/>
    <s v="LORICA                        "/>
    <s v="52399885                 "/>
    <s v="NUÑEZ MORALES MARIA ISABEL"/>
    <n v="3171256"/>
    <d v="2026-06-25T00:00:00"/>
    <n v="11597"/>
    <s v="Seguro Soy Prevenido          "/>
    <s v="HCARRANZA"/>
    <x v="249"/>
    <s v="Hernan Fabian Carranza        "/>
    <n v="658"/>
    <n v="164"/>
    <s v="131"/>
    <s v="LORICA                        "/>
    <s v="1102800745"/>
    <s v="JORGE ENRIQUE MARTINEZ MONTERROZA"/>
    <x v="26"/>
    <x v="33"/>
  </r>
  <r>
    <n v="87"/>
    <s v="CARTAGENA                     "/>
    <s v="1050961423               "/>
    <s v="ECHAVEZ MEZA JOSE RAFAEL"/>
    <n v="1592031"/>
    <d v="2026-06-25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64"/>
    <s v="MAICAO                        "/>
    <s v="1006893515               "/>
    <s v="ARIAS GARCIA MARTHA LILIANA"/>
    <n v="634909"/>
    <d v="2026-06-25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49"/>
    <s v="FACATATIVA                    "/>
    <s v="1077034725               "/>
    <s v="Ovalle Torres Ivan Alfonso"/>
    <n v="3134996"/>
    <d v="2026-06-25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144"/>
    <s v="SAN JOSE DEL GUAVIARE         "/>
    <s v="40446380                 "/>
    <s v="Rojas  Luz Elena"/>
    <n v="1279378"/>
    <d v="2026-06-25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47"/>
    <s v="DESEPAZ                       "/>
    <s v="1086048388               "/>
    <s v="CAICEDO SOLIS LUZ DENY"/>
    <n v="1768959"/>
    <d v="2026-06-25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59"/>
    <s v="YUMBO                         "/>
    <s v="1005239871               "/>
    <s v="RANGEL CASTRO YARITZA VANEZA"/>
    <n v="2643249"/>
    <d v="2026-06-25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150"/>
    <s v="TAME                          "/>
    <s v="24714641                 "/>
    <s v="BUITRAGO ENCISO ZULMA "/>
    <n v="2694570"/>
    <d v="2026-06-25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96"/>
    <s v="CUCUTA CENTRO                 "/>
    <s v="60350656                 "/>
    <s v="FERRER PINTO LUZ STELLA"/>
    <n v="818293"/>
    <d v="2026-06-25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11"/>
    <s v="PEREIRA                       "/>
    <s v="25077590                 "/>
    <s v="DUQUE DE VARGAS ANA EMILIA"/>
    <n v="1576211"/>
    <d v="2026-06-25T00:00:00"/>
    <n v="5072"/>
    <s v="Seguro Soy Prevenido          "/>
    <s v="DCARVAJAL"/>
    <x v="118"/>
    <s v="Divia Jimena Carvajal         "/>
    <n v="290"/>
    <n v="72"/>
    <s v="11"/>
    <s v="PEREIRA                       "/>
    <s v="52865766"/>
    <s v="DIANA MARCELA SANCHEZ MARTINEZ"/>
    <x v="31"/>
    <x v="49"/>
  </r>
  <r>
    <n v="118"/>
    <s v="OCANA                         "/>
    <s v="1064839142               "/>
    <s v="NIÑO RUEDA EMILCE "/>
    <n v="2721515"/>
    <d v="2026-06-25T00:00:00"/>
    <n v="2414"/>
    <s v="Seguro Soy Prevenido          "/>
    <s v="ALGOMEZ"/>
    <x v="277"/>
    <s v="Alicia Briyith Gomez          "/>
    <n v="137"/>
    <n v="34"/>
    <s v="118"/>
    <s v="OCANA                         "/>
    <s v="13505698"/>
    <s v="ENRIQUE ANTONIO CARRILLO ROLON"/>
    <x v="4"/>
    <x v="23"/>
  </r>
  <r>
    <n v="42"/>
    <s v="CHINCHINA                     "/>
    <s v="1053765696               "/>
    <s v="MEJIA OCAMPO JAIRO ANDRES"/>
    <n v="1174418"/>
    <d v="2026-06-25T00:00:00"/>
    <n v="5072"/>
    <s v="Seguro Soy Prevenido          "/>
    <s v="LIMONSALVE"/>
    <x v="258"/>
    <s v="Lina Maria Monsalve           "/>
    <n v="290"/>
    <n v="72"/>
    <s v="42"/>
    <s v="CHINCHINA                     "/>
    <s v="1088009832"/>
    <s v="LINA MARCELA ECHEVERRY NAÑEZ"/>
    <x v="34"/>
    <x v="47"/>
  </r>
  <r>
    <n v="28"/>
    <s v="VEINTEDEJULIO                 "/>
    <s v="1033732595               "/>
    <s v="Sierra Gomez Mayerly "/>
    <n v="399973"/>
    <d v="2026-06-25T00:00:00"/>
    <n v="5072"/>
    <s v="Seguro Soy Prevenido          "/>
    <s v="EZULUAGA"/>
    <x v="263"/>
    <s v="Eliana Alejandra Zuluaga      "/>
    <n v="290"/>
    <n v="72"/>
    <s v="28"/>
    <s v="VEINTEDEJULIO                 "/>
    <s v="80742857"/>
    <s v="ANGEL DAVID SANCHEZ MUÑOZ"/>
    <x v="12"/>
    <x v="15"/>
  </r>
  <r>
    <n v="101"/>
    <s v="ITAGUI                        "/>
    <s v="43187101                 "/>
    <s v="TOBON ARIAS DIANA MILENA"/>
    <n v="139234"/>
    <d v="2026-06-25T00:00:00"/>
    <n v="6644"/>
    <s v="Seguro Soy Prevenido          "/>
    <s v="EPINEDA"/>
    <x v="206"/>
    <s v="Erika Daniela Pineda          "/>
    <n v="378"/>
    <n v="95"/>
    <s v="101"/>
    <s v="ITAGUI                        "/>
    <s v="1017174739"/>
    <s v="CATHERIN GUZMAN MONTOYA               "/>
    <x v="8"/>
    <x v="79"/>
  </r>
  <r>
    <n v="5"/>
    <s v="SUR                           "/>
    <s v="1006179763               "/>
    <s v="CORRAL BENAVIDES JUAN CAMILO"/>
    <n v="3097969"/>
    <d v="2026-06-25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37"/>
    <s v="CIUDAD BOLIVAR                "/>
    <s v="1013587267               "/>
    <s v="VELASQUEZ ROJAS JEISSON FABIAN"/>
    <n v="3172152"/>
    <d v="2026-06-25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0"/>
    <s v="FLORESTA                      "/>
    <s v="67032248                 "/>
    <s v="FLOREZ ORDOÑEZ YANETH "/>
    <n v="3170759"/>
    <d v="2026-06-25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30"/>
    <s v="MODELO                        "/>
    <s v="25706225                 "/>
    <s v="AGREDO CORDOBA LUZ AMANDA"/>
    <n v="351200"/>
    <d v="2026-06-25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126"/>
    <s v="YOPAL                         "/>
    <s v="1118537606               "/>
    <s v="CHAPARRO VARGAS ARLEY "/>
    <n v="2904286"/>
    <d v="2026-06-25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84"/>
    <s v="PITALITO                      "/>
    <s v="36270906                 "/>
    <s v="GIL MURCIA LUZ MARINA"/>
    <n v="544129"/>
    <d v="2026-06-25T00:00:00"/>
    <n v="6644"/>
    <s v="Seguro Soy Prevenido          "/>
    <s v="DBOCANEGRA"/>
    <x v="335"/>
    <s v="Disney Lorena Bocanegra       "/>
    <n v="378"/>
    <n v="95"/>
    <s v="84"/>
    <s v="PITALITO                      "/>
    <s v="1075247390"/>
    <s v="LUIS ALIRIO PINZON SANCHEZ"/>
    <x v="2"/>
    <x v="2"/>
  </r>
  <r>
    <n v="12"/>
    <s v="ARMENIA                       "/>
    <s v="71188647                 "/>
    <s v="OVIEDO LEAL ERINSON "/>
    <n v="2972137"/>
    <d v="2026-06-25T00:00:00"/>
    <n v="2414"/>
    <s v="Seguro Soy Prevenido          "/>
    <s v="YOJIMENEZ"/>
    <x v="290"/>
    <s v="Yonatan Jimenez               "/>
    <n v="137"/>
    <n v="34"/>
    <s v="12"/>
    <s v="ARMENIA                       "/>
    <s v="41946627"/>
    <s v="SUHEIDY MARIETH LOPEZ MAYORGA"/>
    <x v="5"/>
    <x v="12"/>
  </r>
  <r>
    <n v="18"/>
    <s v="NORTE                         "/>
    <s v="31272496                 "/>
    <s v="MUNOZ CARDENAS MARIA HERLINDA"/>
    <n v="410081"/>
    <d v="2026-06-25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138"/>
    <s v="SABANALARGA                   "/>
    <s v="31567638                 "/>
    <s v="PILLIMUE TORRES YENI "/>
    <n v="1020947"/>
    <d v="2026-06-25T00:00:00"/>
    <n v="2414"/>
    <s v="Seguro Soy Prevenido          "/>
    <s v="BECONRADO"/>
    <x v="322"/>
    <s v="Bedel Junior Conrado Villareal"/>
    <n v="137"/>
    <n v="34"/>
    <s v="138"/>
    <s v="SABANALARGA                   "/>
    <s v="1143252869"/>
    <s v="FRANCISCO JAVIER SIERRA ORTIZ"/>
    <x v="18"/>
    <x v="22"/>
  </r>
  <r>
    <n v="12"/>
    <s v="ARMENIA                       "/>
    <s v="41947837                 "/>
    <s v="MARULANDA JIMENEZ MONICA ANDREA"/>
    <n v="1723024"/>
    <d v="2026-06-25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8"/>
    <s v="POBLADO                       "/>
    <s v="16208092                 "/>
    <s v="MORENO PAREJA GILBERTO DE JESUS"/>
    <n v="378523"/>
    <d v="2026-06-25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60"/>
    <s v="SANTANDER DE QUILICHAO        "/>
    <s v="1007151008               "/>
    <s v="PALACIOS LASSO ALDAHIR "/>
    <n v="3077955"/>
    <d v="2026-06-25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107"/>
    <s v="CHIA                          "/>
    <s v="3230233                  "/>
    <s v="CAICEDO PALACIOS URIEL "/>
    <n v="149687"/>
    <d v="2026-06-25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48"/>
    <s v="ZIPAQUIRA                     "/>
    <s v="15725778                 "/>
    <s v="MARTINEZ MARTINEZ EVER LUIS"/>
    <n v="150544"/>
    <d v="2026-06-25T00:00:00"/>
    <n v="2414"/>
    <s v="Seguro Soy Prevenido          "/>
    <s v="AALGARRA"/>
    <x v="306"/>
    <s v="Ana Lucia Algarra             "/>
    <n v="137"/>
    <n v="34"/>
    <s v="48"/>
    <s v="ZIPAQUIRA                     "/>
    <s v="29674584"/>
    <s v="EMILI YISED VIAFARA CASTAÑEDA"/>
    <x v="43"/>
    <x v="72"/>
  </r>
  <r>
    <n v="7"/>
    <s v="TULUA                         "/>
    <s v="30407826                 "/>
    <s v="MORALES GIL MARIA ANGELICA"/>
    <n v="2633207"/>
    <d v="2026-06-25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84"/>
    <s v="PITALITO                      "/>
    <s v="1081403850               "/>
    <s v="YASNO RAMIREZ ELIBERTO "/>
    <n v="2864435"/>
    <d v="2026-06-25T00:00:00"/>
    <n v="11597"/>
    <s v="Seguro Soy Prevenido          "/>
    <s v="LEOGARCIALE"/>
    <x v="316"/>
    <s v="Leonardo Garcia               "/>
    <n v="658"/>
    <n v="164"/>
    <s v="84"/>
    <s v="PITALITO                      "/>
    <s v="1075247390"/>
    <s v="LUIS ALIRIO PINZON SANCHEZ"/>
    <x v="2"/>
    <x v="2"/>
  </r>
  <r>
    <n v="27"/>
    <s v="JUNIN                         "/>
    <s v="41942532                 "/>
    <s v="Toro Serna Amparo Elena"/>
    <n v="1575763"/>
    <d v="2026-06-25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12"/>
    <s v="ARMENIA                       "/>
    <s v="1094903324               "/>
    <s v="HOYOS JIMENEZ SIRLEY YESENIA"/>
    <n v="1506274"/>
    <d v="2026-06-25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25"/>
    <s v="KENNEDY                       "/>
    <s v="1102579804               "/>
    <s v="RUIZ MENCO JOSE GERMAN"/>
    <n v="1857933"/>
    <d v="2026-06-25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14"/>
    <s v="BUGA                          "/>
    <s v="1127926009               "/>
    <s v="PEREZ SANABRIA DECYS YASMIN"/>
    <n v="1464589"/>
    <d v="2026-06-25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126"/>
    <s v="YOPAL                         "/>
    <s v="47438205                 "/>
    <s v="RINCON TUMAY YOLANDA "/>
    <n v="3171302"/>
    <d v="2026-06-25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4"/>
    <s v="PALMIRA                       "/>
    <s v="1114827298               "/>
    <s v="COLINA SOTO ELENA STEFANIA"/>
    <n v="2076216"/>
    <d v="2026-06-25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110"/>
    <s v="SANTA HELENA                  "/>
    <s v="40441260                 "/>
    <s v="VERGARA ACEVEDO MARTHA EDITH"/>
    <n v="3171468"/>
    <d v="2026-06-25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71"/>
    <s v="PORTADA DEL MAR               "/>
    <s v="94422404                 "/>
    <s v="Buesaquillo Patiño Frank Yorly"/>
    <n v="388527"/>
    <d v="2026-06-25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17"/>
    <s v="ALFONSO LOPEZ                 "/>
    <s v="31859726                 "/>
    <s v="ARANGO DE URREA MARIA "/>
    <n v="1095348"/>
    <d v="2026-06-25T00:00:00"/>
    <n v="6644"/>
    <s v="Seguro Soy Prevenido          "/>
    <s v="MSOLARTE"/>
    <x v="69"/>
    <s v="Marisol Solarte Mosquera      "/>
    <n v="378"/>
    <n v="95"/>
    <s v="17"/>
    <s v="ALFONSO LOPEZ                 "/>
    <s v="1118291144"/>
    <s v="JULIETH XIMENA CARABALI FAJARDO       "/>
    <x v="0"/>
    <x v="5"/>
  </r>
  <r>
    <n v="136"/>
    <s v="MONTELIBANO                   "/>
    <s v="39280450                 "/>
    <s v="MONTIEL HOYOS MARITZA ASTRID"/>
    <n v="245396"/>
    <d v="2026-06-25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108"/>
    <s v="GIRÓN                         "/>
    <s v="5419557                  "/>
    <s v="Guerrero Sepulveda Hector "/>
    <n v="151526"/>
    <d v="2026-06-25T00:00:00"/>
    <n v="11597"/>
    <s v="Seguro Soy Prevenido          "/>
    <s v="ZCORREA"/>
    <x v="134"/>
    <s v="Zulime Juliana Correa         "/>
    <n v="658"/>
    <n v="164"/>
    <s v="108"/>
    <s v="GIRÓN                         "/>
    <s v="91265023"/>
    <s v="DARIO ACUÑA JIMENEZ"/>
    <x v="47"/>
    <x v="86"/>
  </r>
  <r>
    <n v="36"/>
    <s v="ENGATIVA                      "/>
    <s v="39540607                 "/>
    <s v="ROMERO GALVIS MARIA CONCEPCION"/>
    <n v="1908376"/>
    <d v="2026-06-25T00:00:00"/>
    <n v="11597"/>
    <s v="Seguro Soy Prevenido          "/>
    <s v="AAROCA"/>
    <x v="47"/>
    <s v="Adriana Lucia Aroca           "/>
    <n v="658"/>
    <n v="164"/>
    <s v="36"/>
    <s v="ENGATIVA                      "/>
    <s v="1070954085"/>
    <s v="MARIA ALEJANDRA VELANDIA PEREZ"/>
    <x v="33"/>
    <x v="52"/>
  </r>
  <r>
    <n v="7"/>
    <s v="TULUA                         "/>
    <s v="1117014039               "/>
    <s v="ARAGON GONGORA KELLY JOHANNA"/>
    <n v="3171986"/>
    <d v="2026-06-25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62"/>
    <s v="SAN JUAN DEL CESAR            "/>
    <s v="84101683                 "/>
    <s v="CATAÑO OÑATE MIGUEL ANTONIO"/>
    <n v="2548618"/>
    <d v="2026-06-25T00:00:00"/>
    <n v="5072"/>
    <s v="Seguro Soy Prevenido          "/>
    <s v="GLORTIZ"/>
    <x v="339"/>
    <s v="Guillermo Luis Ortiz Rodriguez"/>
    <n v="290"/>
    <n v="72"/>
    <s v="62"/>
    <s v="SAN JUAN DEL CESAR            "/>
    <s v="84092470"/>
    <s v="WILSON JAVIER HERNANDEZ NARVAEZ"/>
    <x v="20"/>
    <x v="75"/>
  </r>
  <r>
    <n v="10"/>
    <s v="FLORESTA                      "/>
    <s v="1144128643               "/>
    <s v="MUNOZ MENESES MAICOL "/>
    <n v="385998"/>
    <d v="2026-06-25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63"/>
    <s v="FONSECA                       "/>
    <s v="27001815                 "/>
    <s v="RINCONES MENDOZA MARIA DEL PILAR"/>
    <n v="2358600"/>
    <d v="2026-06-25T00:00:00"/>
    <n v="2414"/>
    <s v="Seguro Soy Prevenido          "/>
    <s v="APPEREZ"/>
    <x v="173"/>
    <s v="Ana Paola Perez Camargo       "/>
    <n v="137"/>
    <n v="34"/>
    <s v="63"/>
    <s v="FONSECA                       "/>
    <s v="1010079388"/>
    <s v="ANDRES FELIPE LEON"/>
    <x v="30"/>
    <x v="38"/>
  </r>
  <r>
    <n v="12"/>
    <s v="ARMENIA                       "/>
    <s v="41906954                 "/>
    <s v="MURILLO ARIAS GLORIA INES"/>
    <n v="3156702"/>
    <d v="2026-06-25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16"/>
    <s v="DOSQUEBRADAS                  "/>
    <s v="25153521                 "/>
    <s v="MUNOZ CASTRO MARIA ADIELA"/>
    <n v="18635"/>
    <d v="2026-06-25T00:00:00"/>
    <n v="5072"/>
    <s v="Seguro Soy Prevenido          "/>
    <s v="CLMARIN"/>
    <x v="57"/>
    <s v="Cristina Lopez Marin          "/>
    <n v="290"/>
    <n v="72"/>
    <s v="16"/>
    <s v="DOSQUEBRADAS                  "/>
    <s v="52865766"/>
    <s v="DIANA MARCELA SANCHEZ MARTINEZ        "/>
    <x v="31"/>
    <x v="40"/>
  </r>
  <r>
    <n v="83"/>
    <s v="NEIVA                         "/>
    <s v="36087044                 "/>
    <s v="TRUJILLO BUSTOS MARTHA LIGIA"/>
    <n v="2964223"/>
    <d v="2026-06-25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158"/>
    <s v="CAMINO REAL MEDELLIN          "/>
    <s v="1152185292               "/>
    <s v="MONTOYA GARCIA ALEJANDRA MARIA"/>
    <n v="1766236"/>
    <d v="2026-06-25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19"/>
    <s v="PRADERA                       "/>
    <s v="31148948                 "/>
    <s v="RAIGOSA SOTO MARIA CONSUELO"/>
    <n v="323307"/>
    <d v="2026-06-25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46"/>
    <x v="85"/>
  </r>
  <r>
    <n v="10"/>
    <s v="FLORESTA                      "/>
    <s v="94424908                 "/>
    <s v="GOMEZ  ULIER "/>
    <n v="1656999"/>
    <d v="2026-06-25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21"/>
    <s v="ZARZAL                        "/>
    <s v="29775613                 "/>
    <s v="CASTANEDA FERNANDEZ LADY JOHANNA"/>
    <n v="343329"/>
    <d v="2026-06-25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146"/>
    <s v="PUERTO ASIS                   "/>
    <s v="17710469                 "/>
    <s v="OSPITIA REYES GERMAN "/>
    <n v="277811"/>
    <d v="2026-06-25T00:00:00"/>
    <n v="5072"/>
    <s v="Seguro Soy Prevenido          "/>
    <s v="TMARTINEZ"/>
    <x v="179"/>
    <s v="Tania Fernanda Martinez       "/>
    <n v="290"/>
    <n v="72"/>
    <s v="146"/>
    <s v="PUERTO ASIS                   "/>
    <s v="1084254061"/>
    <s v="YOHN FREDY ALVAREZ CORREA"/>
    <x v="7"/>
    <x v="8"/>
  </r>
  <r>
    <n v="165"/>
    <s v="ATALAYA                       "/>
    <s v="7160002                  "/>
    <s v="ESCALONA SILVA ANYILETH ALEJANDRA"/>
    <n v="2320972"/>
    <d v="2026-06-25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123"/>
    <s v="LA PLATA                      "/>
    <s v="12271496                 "/>
    <s v="CABRERA ALVAREZ LUIS ARTURO"/>
    <n v="3172014"/>
    <d v="2026-06-25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70"/>
    <s v="ACACIAS                       "/>
    <s v="1122120900               "/>
    <s v="CARVAJAL UMBARILA DIANA MARCELA"/>
    <n v="270847"/>
    <d v="2026-06-25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47"/>
    <s v="DESEPAZ                       "/>
    <s v="40726474                 "/>
    <s v="DIAZ RUBIO MILVIA "/>
    <n v="565430"/>
    <d v="2026-06-25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97"/>
    <s v="IBAGUE                        "/>
    <s v="28588176                 "/>
    <s v="HERNANDEZ PAEZ ISMELDA "/>
    <n v="735302"/>
    <d v="2026-06-25T00:00:00"/>
    <n v="6644"/>
    <s v="Seguro Soy Prevenido          "/>
    <s v="HVIRGUEZ"/>
    <x v="304"/>
    <s v="Heidy Tatiana Virguez         "/>
    <n v="378"/>
    <n v="95"/>
    <s v="97"/>
    <s v="IBAGUE                        "/>
    <s v="1110515935"/>
    <s v="GISELA ZAMORA DIAZ                    "/>
    <x v="44"/>
    <x v="82"/>
  </r>
  <r>
    <n v="110"/>
    <s v="SANTA HELENA                  "/>
    <s v="40270990                 "/>
    <s v="SUAREZ MENDEZ FIDELIA "/>
    <n v="511330"/>
    <d v="2026-06-25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17"/>
    <s v="ALFONSO LOPEZ                 "/>
    <s v="94318128                 "/>
    <s v="HURTADO MURILLO CARLOS HERNAN"/>
    <n v="311356"/>
    <d v="2026-06-25T00:00:00"/>
    <n v="6644"/>
    <s v="Seguro Soy Prevenido          "/>
    <s v="MSOLARTE"/>
    <x v="69"/>
    <s v="Marisol Solarte Mosquera      "/>
    <n v="378"/>
    <n v="95"/>
    <s v="17"/>
    <s v="ALFONSO LOPEZ                 "/>
    <s v="1118291144"/>
    <s v="JULIETH XIMENA CARABALI FAJARDO       "/>
    <x v="0"/>
    <x v="5"/>
  </r>
  <r>
    <n v="102"/>
    <s v="BELEN                         "/>
    <s v="11802893                 "/>
    <s v="MENA CORDOBA CIRO ANTONIO"/>
    <n v="3169672"/>
    <d v="2026-06-25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47"/>
    <s v="DESEPAZ                       "/>
    <s v="1111788752               "/>
    <s v="PERLAZA VALDEZ MAIRA "/>
    <n v="1383630"/>
    <d v="2026-06-25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110"/>
    <s v="SANTA HELENA                  "/>
    <s v="1121816602               "/>
    <s v="MORENO SALCEDO SAUL ALFREDO"/>
    <n v="3172008"/>
    <d v="2026-06-25T00:00:00"/>
    <n v="11597"/>
    <s v="Seguro Soy Prevenido          "/>
    <s v="JCHOQUE"/>
    <x v="344"/>
    <s v="Jenifert Choque Rodriguez     "/>
    <n v="658"/>
    <n v="164"/>
    <s v="110"/>
    <s v="SANTA HELENA                  "/>
    <s v="1121831743"/>
    <s v="CARLOS MARIO GUTIERREZ DIAZ"/>
    <x v="14"/>
    <x v="37"/>
  </r>
  <r>
    <n v="70"/>
    <s v="ACACIAS                       "/>
    <s v="1006874347               "/>
    <s v="CORTES MORA ANTHUAR FELIPE"/>
    <n v="3038687"/>
    <d v="2026-06-25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50"/>
    <s v="DUITAMA                       "/>
    <s v="7163798                  "/>
    <s v="GUTIERREZ BARRERA ALVARO MELECIO"/>
    <n v="581139"/>
    <d v="2026-06-25T00:00:00"/>
    <n v="5072"/>
    <s v="Seguro Soy Prevenido          "/>
    <s v="YARCOS"/>
    <x v="214"/>
    <s v="Yenci Yuliet Arcos            "/>
    <n v="290"/>
    <n v="72"/>
    <s v="50"/>
    <s v="DUITAMA                       "/>
    <s v="1121853987"/>
    <s v="MAURICIO AFANADOR RODRIGUEZ"/>
    <x v="41"/>
    <x v="77"/>
  </r>
  <r>
    <n v="135"/>
    <s v="SIBUNDOY                      "/>
    <s v="41181684                 "/>
    <s v="Ruano Espana Maria Eugenia"/>
    <n v="243220"/>
    <d v="2026-06-25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50"/>
    <s v="DUITAMA                       "/>
    <s v="1023022990               "/>
    <s v="FIGUEROA QUIROGA SARA MILENA"/>
    <n v="1544030"/>
    <d v="2026-06-25T00:00:00"/>
    <n v="5072"/>
    <s v="Seguro Soy Prevenido          "/>
    <s v="YARCOS"/>
    <x v="214"/>
    <s v="Yenci Yuliet Arcos            "/>
    <n v="290"/>
    <n v="72"/>
    <s v="50"/>
    <s v="DUITAMA                       "/>
    <s v="1121853987"/>
    <s v="MAURICIO AFANADOR RODRIGUEZ"/>
    <x v="41"/>
    <x v="77"/>
  </r>
  <r>
    <n v="89"/>
    <s v="FUSAGASUGA                    "/>
    <s v="20781490                 "/>
    <s v="GUERRERO BELTRAN JUDITH "/>
    <n v="712622"/>
    <d v="2026-06-25T00:00:00"/>
    <n v="2414"/>
    <s v="Seguro Soy Prevenido          "/>
    <s v="IMARTIN"/>
    <x v="283"/>
    <s v="Ingrid Carolina Martin        "/>
    <n v="137"/>
    <n v="34"/>
    <s v="89"/>
    <s v="FUSAGASUGA                    "/>
    <s v="1110515935"/>
    <s v="GISELA ZAMORA DIAZ"/>
    <x v="44"/>
    <x v="82"/>
  </r>
  <r>
    <n v="110"/>
    <s v="SANTA HELENA                  "/>
    <s v="79053844                 "/>
    <s v="MONTAÑO  JOSE ABEL"/>
    <n v="171797"/>
    <d v="2026-06-25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94"/>
    <s v="CIENAGA                       "/>
    <s v="39058527                 "/>
    <s v="FUENTES DE LA ROSA ISABEL MARIA"/>
    <n v="432882"/>
    <d v="2026-06-25T00:00:00"/>
    <n v="5072"/>
    <s v="Seguro Soy Prevenido          "/>
    <s v="YESGARCIA"/>
    <x v="333"/>
    <s v="Yesenia Maria Garcia          "/>
    <n v="290"/>
    <n v="72"/>
    <s v="94"/>
    <s v="CIENAGA                       "/>
    <s v="57438402"/>
    <s v="SILENA LILIANA MIER CARRILLO"/>
    <x v="35"/>
    <x v="66"/>
  </r>
  <r>
    <n v="15"/>
    <s v="BUENAVENTURA                  "/>
    <s v="1111763969               "/>
    <s v="RIASCOS MURILLO KAROL ANDREA"/>
    <n v="285774"/>
    <d v="2026-06-25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45"/>
    <x v="83"/>
  </r>
  <r>
    <n v="158"/>
    <s v="CAMINO REAL MEDELLIN          "/>
    <s v="42972534                 "/>
    <s v="MAZO GOMEZ LUZ AMPARO"/>
    <n v="1232386"/>
    <d v="2026-06-25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43"/>
    <s v="PASTO                         "/>
    <s v="1086328125               "/>
    <s v="OJEDA GOMEZ DEICY BIBIANA"/>
    <n v="1277094"/>
    <d v="2026-06-25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77"/>
    <s v="CALARCA                       "/>
    <s v="18399845                 "/>
    <s v="NOVOA RAMOS JOHAN FERNANDO"/>
    <n v="945457"/>
    <d v="2026-06-25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52"/>
    <s v="TUMACO                        "/>
    <s v="12905164                 "/>
    <s v="CIFUENTES URBANO OBDULIO LINAR"/>
    <n v="564765"/>
    <d v="2026-06-25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81"/>
    <s v="SOLEDAD                       "/>
    <s v="1045674903               "/>
    <s v="FUENTES GUTIERREZ YURANIS PAOLA"/>
    <n v="2325563"/>
    <d v="2026-06-25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72"/>
    <s v="VILLAPINZON                   "/>
    <s v="24213480                 "/>
    <s v="PABON LOPEZ MARTHA YANETH"/>
    <n v="2862662"/>
    <d v="2026-06-25T00:00:00"/>
    <n v="5072"/>
    <s v="Seguro Soy Prevenido          "/>
    <s v="TLUIS"/>
    <x v="166"/>
    <s v="Tatiana Lizeth Luis Jimenez   "/>
    <n v="290"/>
    <n v="72"/>
    <s v="172"/>
    <s v="VILLAPINZON                   "/>
    <s v="29674584"/>
    <s v="EMILI YISED VIAFARA CASTAÑEDA"/>
    <x v="43"/>
    <x v="72"/>
  </r>
  <r>
    <n v="23"/>
    <s v="FONTIBON                      "/>
    <s v="1016066184               "/>
    <s v="Rodriguez Florez Jenifer "/>
    <n v="473247"/>
    <d v="2026-06-25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128"/>
    <s v="FUNZA                         "/>
    <s v="209459                   "/>
    <s v="Garzon Calderon David Calderon"/>
    <n v="221387"/>
    <d v="2026-06-25T00:00:00"/>
    <n v="2414"/>
    <s v="Seguro Soy Prevenido          "/>
    <s v="AALARCON"/>
    <x v="345"/>
    <s v="Adriana Katherine Alarcon     "/>
    <n v="137"/>
    <n v="34"/>
    <s v="128"/>
    <s v="FUNZA                         "/>
    <s v="1070954085"/>
    <s v="MARIA ALEJANDRA VELANDIA PEREZ"/>
    <x v="33"/>
    <x v="52"/>
  </r>
  <r>
    <n v="71"/>
    <s v="PORTADA DEL MAR               "/>
    <s v="66973765                 "/>
    <s v="GIRALDO MENDEZ MARTHA LUCIA"/>
    <n v="3110121"/>
    <d v="2026-06-25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4"/>
    <s v="PALMIRA                       "/>
    <s v="16253624                 "/>
    <s v="GIL DOMINGUEZ CELSO ENRIQUE"/>
    <n v="1237268"/>
    <d v="2026-06-25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16"/>
    <s v="PUERTO GAITAN                 "/>
    <s v="40399323                 "/>
    <s v="MUNOZ RUBIO OLGA LUCIA"/>
    <n v="374670"/>
    <d v="2026-06-25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42"/>
    <s v="CHINCHINA                     "/>
    <s v="1054996773               "/>
    <s v="VILLADA OROZCO JULIETH MARCELA"/>
    <n v="1991290"/>
    <d v="2026-06-25T00:00:00"/>
    <n v="11597"/>
    <s v="Seguro Soy Prevenido          "/>
    <s v="LIMONSALVE"/>
    <x v="258"/>
    <s v="Lina Maria Monsalve           "/>
    <n v="658"/>
    <n v="164"/>
    <s v="42"/>
    <s v="CHINCHINA                     "/>
    <s v="1088009832"/>
    <s v="LINA MARCELA ECHEVERRY NAÑEZ"/>
    <x v="34"/>
    <x v="47"/>
  </r>
  <r>
    <n v="141"/>
    <s v="APARTADO                      "/>
    <s v="8437988                  "/>
    <s v="REALES MEDINA JAIDER MANUEL"/>
    <n v="2678452"/>
    <d v="2026-06-25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28"/>
    <s v="VEINTEDEJULIO                 "/>
    <s v="1013627252               "/>
    <s v="Larrotta Pirajan Gina Alejandra"/>
    <n v="1946734"/>
    <d v="2026-06-25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127"/>
    <s v="LETICIA                       "/>
    <s v="41059145                 "/>
    <s v="VICTORIA AVILA JAQUELINE "/>
    <n v="934601"/>
    <d v="2026-06-25T00:00:00"/>
    <n v="5072"/>
    <s v="Seguro Soy Prevenido          "/>
    <s v="DANLOPEZSA"/>
    <x v="186"/>
    <s v="Daniela Lopez                 "/>
    <n v="290"/>
    <n v="72"/>
    <s v="127"/>
    <s v="LETICIA                       "/>
    <s v="52182153"/>
    <s v="SANDRA PILAR APONTE SANCHEZ"/>
    <x v="19"/>
    <x v="24"/>
  </r>
  <r>
    <n v="93"/>
    <s v="SANTA MARTA                   "/>
    <s v="1082941995               "/>
    <s v="Hernandez Diaz Angelica Maria"/>
    <n v="1203661"/>
    <d v="2026-06-25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41"/>
    <s v="SOACHA                        "/>
    <s v="1010229207               "/>
    <s v="BELTRAN CABRERA WILSON STED"/>
    <n v="2847113"/>
    <d v="2026-06-25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73"/>
    <s v="FLORIDA                       "/>
    <s v="66884358                 "/>
    <s v="Parra Carreño Martha Isabel"/>
    <n v="662017"/>
    <d v="2026-06-25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73"/>
    <s v="FLORIDA                       "/>
    <s v="1114879839               "/>
    <s v="VILLA CUERO LARRY ELIECER"/>
    <n v="3171291"/>
    <d v="2026-06-25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13"/>
    <s v="CARTAGO                       "/>
    <s v="6480992                  "/>
    <s v="Alvarez  Jose Jesus"/>
    <n v="3115631"/>
    <d v="2026-06-25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5"/>
    <s v="SUR                           "/>
    <s v="1235288167               "/>
    <s v="Garcia Cuero Deisy "/>
    <n v="584796"/>
    <d v="2026-06-25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10"/>
    <s v="FLORESTA                      "/>
    <s v="31947769                 "/>
    <s v="LOPEZ PEREZ MARIA CONSUELO"/>
    <n v="1194878"/>
    <d v="2026-06-25T00:00:00"/>
    <n v="6644"/>
    <s v="Seguro Soy Prevenido          "/>
    <s v="VAGIL"/>
    <x v="348"/>
    <s v="Valentina Gil                 "/>
    <n v="378"/>
    <n v="95"/>
    <s v="10"/>
    <s v="FLORESTA                      "/>
    <s v="1054541607"/>
    <s v="CARLOS ALBERTO CASTILLO GOMEZ"/>
    <x v="15"/>
    <x v="44"/>
  </r>
  <r>
    <n v="26"/>
    <s v="BOSA                          "/>
    <s v="5939491                  "/>
    <s v="MARTINEZ HERRERA AYLIN PATRICIA"/>
    <n v="3152175"/>
    <d v="2026-06-25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91"/>
    <s v="SANTA ROSA                    "/>
    <s v="25173454                 "/>
    <s v="CARDENAS LOAIZA OLGA LUCIA"/>
    <n v="1326539"/>
    <d v="2026-06-25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101"/>
    <s v="ITAGUI                        "/>
    <s v="98532748                 "/>
    <s v="CORREA CORREA ROBERT JAIME"/>
    <n v="1499189"/>
    <d v="2026-06-25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80"/>
    <s v="SINCELEJO                     "/>
    <s v="19792903                 "/>
    <s v="MERCADO MEJIA LUIS MARIANO"/>
    <n v="3171867"/>
    <d v="2026-06-25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85"/>
    <s v="GARZÓN                        "/>
    <s v="40761889                 "/>
    <s v="BASTOS DE CABRERA YOLANDA "/>
    <n v="2120679"/>
    <d v="2026-06-25T00:00:00"/>
    <n v="2414"/>
    <s v="Seguro Soy Prevenido          "/>
    <s v="AZAMBRANO"/>
    <x v="70"/>
    <s v="Anyi Paola Zambrano           "/>
    <n v="137"/>
    <n v="34"/>
    <s v="85"/>
    <s v="GARZÓN                        "/>
    <s v="1084254061"/>
    <s v="YOHN FREDY ALVAREZ CORREA             "/>
    <x v="7"/>
    <x v="42"/>
  </r>
  <r>
    <n v="96"/>
    <s v="CUCUTA CENTRO                 "/>
    <s v="1095957020               "/>
    <s v="BECERRA ARDILA ARLETIS ROSMAR"/>
    <n v="2037250"/>
    <d v="2026-06-25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36"/>
    <s v="MONTELIBANO                   "/>
    <s v="1007560972               "/>
    <s v="Moreno Gonzalez Ingrys Paola"/>
    <n v="1442653"/>
    <d v="2026-06-25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19"/>
    <s v="PRADERA                       "/>
    <s v="66762718                 "/>
    <s v="OBREGON VALENCIA CLARA INES"/>
    <n v="322749"/>
    <d v="2026-06-25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46"/>
    <x v="85"/>
  </r>
  <r>
    <n v="65"/>
    <s v="CERRITO                       "/>
    <s v="31142515                 "/>
    <s v="HERNANDEZ DE IDARRAGA MARIA FANNY"/>
    <n v="1576689"/>
    <d v="2026-06-25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10"/>
    <s v="FLORESTA                      "/>
    <s v="29227541                 "/>
    <s v="Cuero Anchico Fredelinda "/>
    <n v="300510"/>
    <d v="2026-06-25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25"/>
    <s v="KENNEDY                       "/>
    <s v="15908867                 "/>
    <s v="HENAO AGUDELO JAIR "/>
    <n v="1565141"/>
    <d v="2026-06-25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13"/>
    <s v="CERETE                        "/>
    <s v="50955129                 "/>
    <s v="ARTEAGA ANAYA ANA CECILIA"/>
    <n v="1462290"/>
    <d v="2026-06-25T00:00:00"/>
    <n v="2414"/>
    <s v="Seguro Soy Prevenido          "/>
    <s v="JSIERRA"/>
    <x v="128"/>
    <s v="Judy Leticia Sierra Padilla   "/>
    <n v="137"/>
    <n v="34"/>
    <s v="113"/>
    <s v="CERETE                        "/>
    <s v="78750744"/>
    <s v="HERNAN MANUEL ANDOCILLA FUENTES"/>
    <x v="37"/>
    <x v="65"/>
  </r>
  <r>
    <n v="85"/>
    <s v="GARZÓN                        "/>
    <s v="1078247116               "/>
    <s v="YUSTY FALLA MARIA ALEJANDRA"/>
    <n v="2548366"/>
    <d v="2026-06-25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52"/>
    <s v="TUMACO                        "/>
    <s v="59681550                 "/>
    <s v="HERNANDEZ PAI ANA LUCIA"/>
    <n v="1755051"/>
    <d v="2026-06-25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15"/>
    <s v="BUENAVENTURA                  "/>
    <s v="31384197                 "/>
    <s v="ESTUPIÑAN ROSSO CARMEN "/>
    <n v="968079"/>
    <d v="2026-06-25T00:00:00"/>
    <n v="6644"/>
    <s v="Seguro Soy Prevenido          "/>
    <s v="MBOYA"/>
    <x v="31"/>
    <s v="Maira Alejandra Boya Minotta  "/>
    <n v="378"/>
    <n v="95"/>
    <s v="15"/>
    <s v="BUENAVENTURA                  "/>
    <s v="66951164"/>
    <s v="MARIA EUGENIA VILLAN MESA"/>
    <x v="45"/>
    <x v="83"/>
  </r>
  <r>
    <n v="109"/>
    <s v="QUEBRADASECA                  "/>
    <s v="1095726190               "/>
    <s v="AGUILAR LOPEZ DIEGO MAURICIO"/>
    <n v="3042605"/>
    <d v="2026-06-25T00:00:00"/>
    <n v="6644"/>
    <s v="Seguro Soy Prevenido          "/>
    <s v="LEMARIN"/>
    <x v="42"/>
    <s v="LEIDY PAOLA MARIN GARCES      "/>
    <n v="378"/>
    <n v="95"/>
    <s v="109"/>
    <s v="QUEBRADASECA                  "/>
    <s v="91265023"/>
    <s v="DARIO ACUÑA JIMENEZ                   "/>
    <x v="47"/>
    <x v="87"/>
  </r>
  <r>
    <n v="58"/>
    <s v="LAUREANO GOMEZ                "/>
    <s v="31990406                 "/>
    <s v="Solarte  Lethy Patricia"/>
    <n v="717333"/>
    <d v="2026-06-25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69"/>
    <s v="AUTOPISTA NORTE               "/>
    <s v="52436269                 "/>
    <s v="ABDEL QADER GALINDO ZAMIRA "/>
    <n v="1358031"/>
    <d v="2026-06-25T00:00:00"/>
    <n v="5072"/>
    <s v="Seguro Soy Prevenido          "/>
    <s v="SALCARAZ"/>
    <x v="121"/>
    <s v="Sthefany Alcaraz Barato       "/>
    <n v="290"/>
    <n v="72"/>
    <s v="69"/>
    <s v="AUTOPISTA NORTE               "/>
    <s v="52182153"/>
    <s v="SANDRA PILAR APONTE SANCHEZ           "/>
    <x v="19"/>
    <x v="63"/>
  </r>
  <r>
    <n v="52"/>
    <s v="TUMACO                        "/>
    <s v="13056813                 "/>
    <s v="ESTERILLA RUIZ NERY HADER"/>
    <n v="2106932"/>
    <d v="2026-06-25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58"/>
    <s v="LAUREANO GOMEZ                "/>
    <s v="38886443                 "/>
    <s v="RODRIGUEZ MONTAÑO MILLERLANDA "/>
    <n v="2445650"/>
    <d v="2026-06-25T00:00:00"/>
    <n v="5072"/>
    <s v="Seguro Soy Prevenido          "/>
    <s v="MAYMORENO"/>
    <x v="341"/>
    <s v="Mayra Alejandra Moreno        "/>
    <n v="290"/>
    <n v="72"/>
    <s v="58"/>
    <s v="LAUREANO GOMEZ                "/>
    <s v="1143936634"/>
    <s v="LEIDY DAHIANA LOZANO DIAZ"/>
    <x v="1"/>
    <x v="1"/>
  </r>
  <r>
    <n v="11"/>
    <s v="PEREIRA                       "/>
    <s v="37651897                 "/>
    <s v="CACERES ROJAS MARY YORLEY"/>
    <n v="154363"/>
    <d v="2026-06-25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51"/>
    <s v="SOGAMOSO                      "/>
    <s v="4118773                  "/>
    <s v="GOMEZ TORRES JOSE RESURRECCION"/>
    <n v="2582377"/>
    <d v="2026-06-25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8"/>
    <s v="POBLADO                       "/>
    <s v="31568886                 "/>
    <s v="OROZCO VANEGAS OLIVIA "/>
    <n v="613355"/>
    <d v="2026-06-25T00:00:00"/>
    <n v="11597"/>
    <s v="Seguro Soy Prevenido          "/>
    <s v="MALOZANO"/>
    <x v="349"/>
    <s v="Maria Camila Lozano           "/>
    <n v="658"/>
    <n v="164"/>
    <s v="8"/>
    <s v="POBLADO                       "/>
    <s v="1143936634"/>
    <s v="LEIDY DAHIANA LOZANO DIAZ             "/>
    <x v="1"/>
    <x v="20"/>
  </r>
  <r>
    <n v="32"/>
    <s v="CALIMA                        "/>
    <s v="16793780                 "/>
    <s v="HERNANDEZ SANCHEZ ALEXANDER "/>
    <n v="2339858"/>
    <d v="2026-06-25T00:00:00"/>
    <n v="11597"/>
    <s v="Seguro Soy Prevenido          "/>
    <s v="JCSANCHEZ"/>
    <x v="351"/>
    <s v="Juan Carlos Sanchez           "/>
    <n v="658"/>
    <n v="164"/>
    <s v="32"/>
    <s v="CALIMA                        "/>
    <s v="1107092356"/>
    <s v="MARIA EDITH SUAREZ RAMIREZ"/>
    <x v="17"/>
    <x v="21"/>
  </r>
  <r>
    <n v="96"/>
    <s v="CUCUTA CENTRO                 "/>
    <s v="60311536                 "/>
    <s v="BUENANO VILLAMIZAR LUZ MARINA"/>
    <n v="3139742"/>
    <d v="2026-06-25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143"/>
    <s v="SAN VICENTE DEL CAGUAN        "/>
    <s v="96331793                 "/>
    <s v="MURCIA  RAUL DARIO"/>
    <n v="2346635"/>
    <d v="2026-06-25T00:00:00"/>
    <n v="6644"/>
    <s v="Seguro Soy Prevenido          "/>
    <s v="NCABRERA"/>
    <x v="318"/>
    <s v="Nelly Lorena Cabrera          "/>
    <n v="378"/>
    <n v="95"/>
    <s v="143"/>
    <s v="SAN VICENTE DEL CAGUAN        "/>
    <s v="1081592957"/>
    <s v="JORGE ELIECER LOPEZ ALVARADO"/>
    <x v="16"/>
    <x v="28"/>
  </r>
  <r>
    <n v="119"/>
    <s v="SAN GIL                       "/>
    <s v="1100951868               "/>
    <s v="Zequeira Galvan Gustavo De Jesús"/>
    <n v="3172335"/>
    <d v="2026-06-25T00:00:00"/>
    <n v="6644"/>
    <s v="Seguro Soy Prevenido          "/>
    <s v="LGALLO"/>
    <x v="180"/>
    <s v="Leidy Tatiana Gallo           "/>
    <n v="378"/>
    <n v="95"/>
    <s v="119"/>
    <s v="SAN GIL                       "/>
    <s v="91265023"/>
    <s v="DARIO ACUÑA JIMENEZ"/>
    <x v="47"/>
    <x v="86"/>
  </r>
  <r>
    <n v="60"/>
    <s v="SANTANDER DE QUILICHAO        "/>
    <s v="1062309979               "/>
    <s v="TROCHEZ PILLIMUE CRISTINA "/>
    <n v="2733341"/>
    <d v="2026-06-25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124"/>
    <s v="RIOSUCIO                      "/>
    <s v="15926964                 "/>
    <s v="VALENCIA AYALA ARNOLDO "/>
    <n v="211705"/>
    <d v="2026-06-25T00:00:00"/>
    <n v="11597"/>
    <s v="Seguro Soy Prevenido          "/>
    <s v="CARBELAEZ"/>
    <x v="117"/>
    <s v="Carolina Arbelaez             "/>
    <n v="658"/>
    <n v="164"/>
    <s v="124"/>
    <s v="RIOSUCIO                      "/>
    <s v="1088009832"/>
    <s v="LINA MARCELA ECHEVERRY NAÑEZ"/>
    <x v="34"/>
    <x v="47"/>
  </r>
  <r>
    <n v="4"/>
    <s v="PALMIRA                       "/>
    <s v="66765908                 "/>
    <s v="ARBOLEDA  MARIA INES"/>
    <n v="1039636"/>
    <d v="2026-06-25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8"/>
    <s v="POBLADO                       "/>
    <s v="29154908                 "/>
    <s v="LAVERDE RAMIREZ LUZ NERY"/>
    <n v="680522"/>
    <d v="2026-06-25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73"/>
    <s v="FLORIDA                       "/>
    <s v="1113528186               "/>
    <s v="DAGUA BAUTISTA MARIA LORENA"/>
    <n v="3171987"/>
    <d v="2026-06-25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108"/>
    <s v="GIRÓN                         "/>
    <s v="63490762                 "/>
    <s v="Reyes Nino Martha Isabel"/>
    <n v="153132"/>
    <d v="2026-06-25T00:00:00"/>
    <n v="5072"/>
    <s v="Seguro Soy Prevenido          "/>
    <s v="BRARODRIGUEZGA"/>
    <x v="276"/>
    <s v="Brayan Jose Rodriguez         "/>
    <n v="290"/>
    <n v="72"/>
    <s v="108"/>
    <s v="GIRÓN                         "/>
    <s v="91265023"/>
    <s v="DARIO ACUÑA JIMENEZ"/>
    <x v="47"/>
    <x v="86"/>
  </r>
  <r>
    <n v="163"/>
    <s v="CALI CENTRO                   "/>
    <s v="30312536                 "/>
    <s v="CARDONA LOMBANA ROSA ELENA"/>
    <n v="932893"/>
    <d v="2026-06-25T00:00:00"/>
    <n v="2414"/>
    <s v="Seguro Soy Prevenido          "/>
    <s v="HZAMORA"/>
    <x v="332"/>
    <s v="Harry Zamora                  "/>
    <n v="137"/>
    <n v="34"/>
    <s v="163"/>
    <s v="CALI CENTRO                   "/>
    <s v="66951164"/>
    <s v="MARIA EUGENIA VILLAN MESA"/>
    <x v="45"/>
    <x v="83"/>
  </r>
  <r>
    <n v="37"/>
    <s v="CIUDAD BOLIVAR                "/>
    <s v="1032399173               "/>
    <s v="SANCHEZ MAYORGA SEGUNDO "/>
    <n v="3171318"/>
    <d v="2026-06-25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59"/>
    <s v="YUMBO                         "/>
    <s v="31473658                 "/>
    <s v="BALANTA BERMUDEZ MARIA EUGENIA"/>
    <n v="1183195"/>
    <d v="2026-06-25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100"/>
    <s v="AVENIDA ORIENTAL              "/>
    <s v="1108562191               "/>
    <s v="SEPULVEDA VALENCIA ESPERANZA "/>
    <n v="3152127"/>
    <d v="2026-06-25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28"/>
    <s v="VEINTEDEJULIO                 "/>
    <s v="41529607                 "/>
    <s v="CRISTIANO DE LEAL FLOR DE MARIA"/>
    <n v="290227"/>
    <d v="2026-06-25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18"/>
    <s v="NORTE                         "/>
    <s v="16250521                 "/>
    <s v="BEDOYA MORENO CARLOS ALBERTO"/>
    <n v="314551"/>
    <d v="2026-06-25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147"/>
    <s v="CARTAGENA DEL CHAIRA          "/>
    <s v="1117487783               "/>
    <s v="SABOGAL JURADO JOHAN CAMILO"/>
    <n v="1959883"/>
    <d v="2026-06-25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73"/>
    <s v="FLORIDA                       "/>
    <s v="38944890                 "/>
    <s v="PEREZ  ALEYDA "/>
    <n v="577986"/>
    <d v="2026-06-25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143"/>
    <s v="SAN VICENTE DEL CAGUAN        "/>
    <s v="69075043                 "/>
    <s v="RAMIREZ VALENCIA OFELIA "/>
    <n v="570049"/>
    <d v="2026-06-25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138"/>
    <s v="SABANALARGA                   "/>
    <s v="22745163                 "/>
    <s v="CONRADO VENTURA DANY LUZ"/>
    <n v="3125588"/>
    <d v="2026-06-25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58"/>
    <s v="LAUREANO GOMEZ                "/>
    <s v="31298384                 "/>
    <s v="CORREDOR DE BALANTA MARTHA CECILIA"/>
    <n v="665464"/>
    <d v="2026-06-25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82"/>
    <s v="VALLEDUPAR                    "/>
    <s v="77034822                 "/>
    <s v="CESPEDES CASTAÑO GUSTAVO ADOLFO"/>
    <n v="988134"/>
    <d v="2026-06-25T00:00:00"/>
    <n v="6644"/>
    <s v="Seguro Soy Prevenido          "/>
    <s v="MIRINCONES"/>
    <x v="302"/>
    <s v="Milena Patricia Rincones Romer"/>
    <n v="378"/>
    <n v="95"/>
    <s v="82"/>
    <s v="VALLEDUPAR                    "/>
    <s v="84092470"/>
    <s v="WILSON JAVIER HERNANDEZ NARVAEZ       "/>
    <x v="20"/>
    <x v="25"/>
  </r>
  <r>
    <n v="115"/>
    <s v="BARRANQUILLA DEL PRADO        "/>
    <s v="72140452                 "/>
    <s v="Dominguez Figueroa Fabian Enrique"/>
    <n v="3171503"/>
    <d v="2026-06-25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91"/>
    <s v="SANTA ROSA                    "/>
    <s v="24686720                 "/>
    <s v="MEJIA SOTO MARIA ACENETH"/>
    <n v="2060417"/>
    <d v="2026-06-25T00:00:00"/>
    <n v="6644"/>
    <s v="Seguro Soy Prevenido          "/>
    <s v="FARIOS"/>
    <x v="153"/>
    <s v="Fanny Rios Villegas           "/>
    <n v="378"/>
    <n v="95"/>
    <s v="91"/>
    <s v="SANTA ROSA                    "/>
    <s v="52865766"/>
    <s v="DIANA MARCELA SANCHEZ MARTINEZ"/>
    <x v="31"/>
    <x v="49"/>
  </r>
  <r>
    <n v="8"/>
    <s v="POBLADO                       "/>
    <s v="4384198                  "/>
    <s v="LOAIZA MONSALVE JOSE ALVARO"/>
    <n v="680548"/>
    <d v="2026-06-25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83"/>
    <s v="NEIVA                         "/>
    <s v="26512321                 "/>
    <s v="GONZALEZ LAVAO MERCY LILIANA"/>
    <n v="1185478"/>
    <d v="2026-06-25T00:00:00"/>
    <n v="6644"/>
    <s v="Seguro Soy Prevenido          "/>
    <s v="RPOLO"/>
    <x v="228"/>
    <s v="Rigoberto Polo Salazar        "/>
    <n v="378"/>
    <n v="95"/>
    <s v="83"/>
    <s v="NEIVA                         "/>
    <s v="1075247390"/>
    <s v="LUIS ALIRIO PINZON SANCHEZ            "/>
    <x v="2"/>
    <x v="60"/>
  </r>
  <r>
    <n v="55"/>
    <s v="QUIBDO                        "/>
    <s v="1077452142               "/>
    <s v="PEREA CHALA EUCARIS "/>
    <n v="601142"/>
    <d v="2026-06-25T00:00:00"/>
    <n v="6644"/>
    <s v="Seguro Soy Prevenido          "/>
    <s v="COBREGON"/>
    <x v="167"/>
    <s v="Carmen Yuliza Obregon         "/>
    <n v="378"/>
    <n v="95"/>
    <s v="55"/>
    <s v="QUIBDO                        "/>
    <s v="35570247"/>
    <s v="YOHANA MENDOZA VALENCIA               "/>
    <x v="13"/>
    <x v="73"/>
  </r>
  <r>
    <n v="23"/>
    <s v="FONTIBON                      "/>
    <s v="1071840796               "/>
    <s v="Vega Lopez Juan Sebastian"/>
    <n v="2132231"/>
    <d v="2026-06-25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135"/>
    <s v="SIBUNDOY                      "/>
    <s v="18113079                 "/>
    <s v="Narvaez Lopez Fabio Evelio"/>
    <n v="243368"/>
    <d v="2026-06-25T00:00:00"/>
    <n v="6644"/>
    <s v="Seguro Soy Prevenido          "/>
    <s v="MAGREDA"/>
    <x v="126"/>
    <s v="Monica Yasmin Agreda Yela     "/>
    <n v="378"/>
    <n v="95"/>
    <s v="135"/>
    <s v="SIBUNDOY                      "/>
    <s v="12745924"/>
    <s v="ROBERTH ARMANDO CORDOBA PANTOJA"/>
    <x v="10"/>
    <x v="64"/>
  </r>
  <r>
    <n v="47"/>
    <s v="DESEPAZ                       "/>
    <s v="94298356                 "/>
    <s v="Restrepo Valencia Carlos Alberto"/>
    <n v="307786"/>
    <d v="2026-06-25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63"/>
    <s v="FONSECA                       "/>
    <s v="77168569                 "/>
    <s v="JIMENEZ DAZA JANER DE JESUS"/>
    <n v="3110302"/>
    <d v="2026-06-25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18"/>
    <s v="NORTE                         "/>
    <s v="13039674                 "/>
    <s v="CUASTUMAL MICANQUER JOSE BUENAVENTURA"/>
    <n v="657332"/>
    <d v="2026-06-25T00:00:00"/>
    <n v="2414"/>
    <s v="Seguro Soy Prevenido          "/>
    <s v="YUARIAS"/>
    <x v="120"/>
    <s v="Yulie Arias                   "/>
    <n v="137"/>
    <n v="34"/>
    <s v="18"/>
    <s v="NORTE                         "/>
    <s v="1107092356"/>
    <s v="MARIA EDITH SUAREZ RAMIREZ"/>
    <x v="17"/>
    <x v="21"/>
  </r>
  <r>
    <n v="7"/>
    <s v="TULUA                         "/>
    <s v="1144030968               "/>
    <s v="GIRALDO GIRALDO JUAN GUILLERMO"/>
    <n v="3125773"/>
    <d v="2026-06-25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99"/>
    <s v="BARRANCABERMEJA               "/>
    <s v="63456359                 "/>
    <s v="FRANCO ORTIZ SONIA "/>
    <n v="1596764"/>
    <d v="2026-06-25T00:00:00"/>
    <n v="2414"/>
    <s v="Seguro Soy Prevenido          "/>
    <s v="ANDMARTINEZ"/>
    <x v="185"/>
    <s v="Andrea Martinez Gonzalez      "/>
    <n v="137"/>
    <n v="34"/>
    <s v="99"/>
    <s v="BARRANCABERMEJA               "/>
    <s v="91265023"/>
    <s v="DARIO ACUÑA JIMENEZ"/>
    <x v="47"/>
    <x v="86"/>
  </r>
  <r>
    <n v="14"/>
    <s v="BUGA                          "/>
    <s v="38855315                 "/>
    <s v="MARTINEZ GAMEZ MARIA DELIA"/>
    <n v="385005"/>
    <d v="2026-06-25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30"/>
    <s v="MODELO                        "/>
    <s v="25627789                 "/>
    <s v="GURRUTE  CECILIA "/>
    <n v="2009853"/>
    <d v="2026-06-25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117"/>
    <s v="EL ESPINAL                    "/>
    <s v="93153832                 "/>
    <s v="DIAZ CASTAÑO PABLO CESAR"/>
    <n v="111686"/>
    <d v="2026-06-25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26"/>
    <s v="BOSA                          "/>
    <s v="93439512                 "/>
    <s v="SALAZAR SALAZAR WALTER FABIAN"/>
    <n v="147667"/>
    <d v="2026-06-25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32"/>
    <s v="CALIMA                        "/>
    <s v="1107050826               "/>
    <s v="MONTAÑO CAMACHO ANGELA MARIA"/>
    <n v="2579323"/>
    <d v="2026-06-25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4"/>
    <s v="PALMIRA                       "/>
    <s v="29832315                 "/>
    <s v="NIETO MARIN ANA MILENA"/>
    <n v="743086"/>
    <d v="2026-06-25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4"/>
    <s v="PALMIRA                       "/>
    <s v="66759464                 "/>
    <s v="RINCON GARCIA GLORIA DINELLY"/>
    <n v="816787"/>
    <d v="2026-06-25T00:00:00"/>
    <n v="6644"/>
    <s v="Seguro Soy Prevenido          "/>
    <s v="LPICO"/>
    <x v="112"/>
    <s v="Leydi Julieth Pico Cortes     "/>
    <n v="378"/>
    <n v="95"/>
    <s v="4"/>
    <s v="PALMIRA                       "/>
    <s v="1123621267"/>
    <s v="LUIS EDUARDO RANGEL SOTO              "/>
    <x v="39"/>
    <x v="55"/>
  </r>
  <r>
    <n v="65"/>
    <s v="CERRITO                       "/>
    <s v="1114830626               "/>
    <s v="SOTO DUQUE MARIANA "/>
    <n v="1952481"/>
    <d v="2026-06-25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117"/>
    <s v="EL ESPINAL                    "/>
    <s v="6017678                  "/>
    <s v="MANRIQUE BARBOSA JESUS "/>
    <n v="3172102"/>
    <d v="2026-06-25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80"/>
    <s v="SINCELEJO                     "/>
    <s v="1067282970               "/>
    <s v="PEREZ BENITEZ MARISELA "/>
    <n v="1942214"/>
    <d v="2026-06-25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51"/>
    <s v="SOGAMOSO                      "/>
    <s v="4168799                  "/>
    <s v="GUAUQUE DUENAS ALONSO "/>
    <n v="366549"/>
    <d v="2026-06-25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60"/>
    <s v="SANTANDER DE QUILICHAO        "/>
    <s v="19123991                 "/>
    <s v="ALQUICHIRE TAVERA RAFAEL "/>
    <n v="619720"/>
    <d v="2026-06-25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145"/>
    <s v="PIENDAMO                      "/>
    <s v="1060100660               "/>
    <s v="CHOCUE CASSO ANA CECILIA"/>
    <n v="275913"/>
    <d v="2026-06-25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29"/>
    <s v="CALLE QUINTA                  "/>
    <s v="31245683                 "/>
    <s v="OTERO VILLAMARIN ELSY YANETH"/>
    <n v="3110896"/>
    <d v="2026-06-25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137"/>
    <s v="MOCOA                         "/>
    <s v="97420121                 "/>
    <s v="IMBACHI PEREZ BREDIO RAUL"/>
    <n v="242108"/>
    <d v="2026-06-25T00:00:00"/>
    <n v="6644"/>
    <s v="Seguro Soy Prevenido          "/>
    <s v="ALTREJO"/>
    <x v="19"/>
    <s v="Alex Rolando Trejo            "/>
    <n v="378"/>
    <n v="95"/>
    <s v="137"/>
    <s v="MOCOA                         "/>
    <s v="1084254061"/>
    <s v="YOHN FREDY ALVAREZ CORREA"/>
    <x v="7"/>
    <x v="8"/>
  </r>
  <r>
    <n v="70"/>
    <s v="ACACIAS                       "/>
    <s v="1120498191               "/>
    <s v="LEAL URREGO ANDREA YISED"/>
    <n v="2996606"/>
    <d v="2026-06-25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18"/>
    <s v="NORTE                         "/>
    <s v="94185004                 "/>
    <s v="ESCOBAR GOMEZ JOSE IVAN"/>
    <n v="1130390"/>
    <d v="2026-06-25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12"/>
    <s v="ARMENIA                       "/>
    <s v="41907336                 "/>
    <s v="PARDO CARDONA ANGELA MARIA"/>
    <n v="2383737"/>
    <d v="2026-06-25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58"/>
    <s v="LAUREANO GOMEZ                "/>
    <s v="1107035638               "/>
    <s v="GALLEGO DELGADO JORGE ANDRES"/>
    <n v="1668568"/>
    <d v="2026-06-25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29"/>
    <s v="CALLE QUINTA                  "/>
    <s v="31227733                 "/>
    <s v="TENGONO VIEDA AMPARO "/>
    <n v="408461"/>
    <d v="2026-06-25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61"/>
    <s v="PUERTO TEJADA                 "/>
    <s v="10556426                 "/>
    <s v="RACINES  ALBIO GENTIL"/>
    <n v="59967"/>
    <d v="2026-06-25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27"/>
    <s v="JUNIN                         "/>
    <s v="1108563984               "/>
    <s v="GARCIA TORO ALEJANDRA "/>
    <n v="3169580"/>
    <d v="2026-06-25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64"/>
    <s v="MAICAO                        "/>
    <s v="1124505033               "/>
    <s v="FERNANDEZ JAYARIYU DASMELI "/>
    <n v="1794595"/>
    <d v="2026-06-25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41"/>
    <s v="SOACHA                        "/>
    <s v="1006418631               "/>
    <s v="Navarrete Ramirez Hawy Alonso"/>
    <n v="3171340"/>
    <d v="2026-06-25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11"/>
    <s v="PEREIRA                       "/>
    <s v="10071740                 "/>
    <s v="NARANJO JARAMILLO HERIBERTO ANTONIO"/>
    <n v="2228028"/>
    <d v="2026-06-25T00:00:00"/>
    <n v="5072"/>
    <s v="Seguro Soy Prevenido          "/>
    <s v="LUORTIZ"/>
    <x v="174"/>
    <s v="Luisa Fernanda Ortiz          "/>
    <n v="290"/>
    <n v="72"/>
    <s v="11"/>
    <s v="PEREIRA                       "/>
    <s v="52865766"/>
    <s v="DIANA MARCELA SANCHEZ MARTINEZ"/>
    <x v="31"/>
    <x v="49"/>
  </r>
  <r>
    <n v="70"/>
    <s v="ACACIAS                       "/>
    <s v="84079532                 "/>
    <s v="GAVIRIA MEZA JADER DE JESUS"/>
    <n v="2805086"/>
    <d v="2026-06-25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131"/>
    <s v="LORICA                        "/>
    <s v="30666699                 "/>
    <s v="Petro Hernandez Katri Del Carmen"/>
    <n v="1906163"/>
    <d v="2026-06-25T00:00:00"/>
    <n v="2414"/>
    <s v="Seguro Soy Prevenido          "/>
    <s v="HCARRANZA"/>
    <x v="249"/>
    <s v="Hernan Fabian Carranza        "/>
    <n v="137"/>
    <n v="34"/>
    <s v="131"/>
    <s v="LORICA                        "/>
    <s v="1102800745"/>
    <s v="JORGE ENRIQUE MARTINEZ MONTERROZA"/>
    <x v="26"/>
    <x v="33"/>
  </r>
  <r>
    <n v="4"/>
    <s v="PALMIRA                       "/>
    <s v="71367220                 "/>
    <s v="MEJIA HERRERA OMAR DE JESUS"/>
    <n v="641583"/>
    <d v="2026-06-25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1"/>
    <s v="PEREIRA                       "/>
    <s v="1086278409               "/>
    <s v="Granada Franco Maria Cristina"/>
    <n v="1710733"/>
    <d v="2026-06-25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147"/>
    <s v="CARTAGENA DEL CHAIRA          "/>
    <s v="1006526320               "/>
    <s v="GIRALDO VARGAS ANDRES JULIAN"/>
    <n v="1127195"/>
    <d v="2026-06-25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43"/>
    <s v="SAN VICENTE DEL CAGUAN        "/>
    <s v="1117840724               "/>
    <s v="PRECIADO TAFURT KERLY JOHANNA"/>
    <n v="2642668"/>
    <d v="2026-06-25T00:00:00"/>
    <n v="2414"/>
    <s v="Seguro Soy Prevenido          "/>
    <s v="NCABRERA"/>
    <x v="318"/>
    <s v="Nelly Lorena Cabrera          "/>
    <n v="137"/>
    <n v="34"/>
    <s v="143"/>
    <s v="SAN VICENTE DEL CAGUAN        "/>
    <s v="1081592957"/>
    <s v="JORGE ELIECER LOPEZ ALVARADO"/>
    <x v="16"/>
    <x v="28"/>
  </r>
  <r>
    <n v="123"/>
    <s v="LA PLATA                      "/>
    <s v="25576659                 "/>
    <s v="PARDO CORTES STELLA "/>
    <n v="1489019"/>
    <d v="2026-06-25T00:00:00"/>
    <n v="5072"/>
    <s v="Seguro Soy Prevenido          "/>
    <s v="CRRINCON"/>
    <x v="309"/>
    <s v="Cristian Fernando Rincon      "/>
    <n v="290"/>
    <n v="72"/>
    <s v="123"/>
    <s v="LA PLATA                      "/>
    <s v="1075247390"/>
    <s v="LUIS ALIRIO PINZON SANCHEZ"/>
    <x v="2"/>
    <x v="2"/>
  </r>
  <r>
    <n v="20"/>
    <s v="CUBA                          "/>
    <s v="15958842                 "/>
    <s v="CASTRILLON DIAZ ANCIZAR "/>
    <n v="2824690"/>
    <d v="2026-06-25T00:00:00"/>
    <n v="6644"/>
    <s v="Seguro Soy Prevenido          "/>
    <s v="ANDARANGORO"/>
    <x v="314"/>
    <s v="Andres Felipe Arango Rodriguez"/>
    <n v="378"/>
    <n v="95"/>
    <s v="20"/>
    <s v="CUBA                          "/>
    <s v="4901210"/>
    <s v="AUDALY CUELLAR GUZMAN"/>
    <x v="3"/>
    <x v="39"/>
  </r>
  <r>
    <n v="12"/>
    <s v="ARMENIA                       "/>
    <s v="7531497                  "/>
    <s v="GARCIA Garcia ADRIAN "/>
    <n v="1197113"/>
    <d v="2026-06-25T00:00:00"/>
    <n v="2414"/>
    <s v="Seguro Soy Prevenido          "/>
    <s v="YOJIMENEZ"/>
    <x v="290"/>
    <s v="Yonatan Jimenez               "/>
    <n v="137"/>
    <n v="34"/>
    <s v="12"/>
    <s v="ARMENIA                       "/>
    <s v="41946627"/>
    <s v="SUHEIDY MARIETH LOPEZ MAYORGA"/>
    <x v="5"/>
    <x v="12"/>
  </r>
  <r>
    <n v="62"/>
    <s v="SAN JUAN DEL CESAR            "/>
    <s v="56077956                 "/>
    <s v="CORZO RODRIGUEZ ANA DILIA"/>
    <n v="507844"/>
    <d v="2026-06-25T00:00:00"/>
    <n v="11597"/>
    <s v="Seguro Soy Prevenido          "/>
    <s v="GLORTIZ"/>
    <x v="339"/>
    <s v="Guillermo Luis Ortiz Rodriguez"/>
    <n v="658"/>
    <n v="164"/>
    <s v="62"/>
    <s v="SAN JUAN DEL CESAR            "/>
    <s v="84092470"/>
    <s v="WILSON JAVIER HERNANDEZ NARVAEZ"/>
    <x v="20"/>
    <x v="75"/>
  </r>
  <r>
    <n v="63"/>
    <s v="FONSECA                       "/>
    <s v="26984309                 "/>
    <s v="BOLIVAR TORRES DANIZA MARIA"/>
    <n v="1267831"/>
    <d v="2026-06-25T00:00:00"/>
    <n v="5072"/>
    <s v="Seguro Soy Prevenido          "/>
    <s v="ENMENDOZA"/>
    <x v="287"/>
    <s v="Enyerlin Milena Mendoza       "/>
    <n v="290"/>
    <n v="72"/>
    <s v="63"/>
    <s v="FONSECA                       "/>
    <s v="1010079388"/>
    <s v="ANDRES FELIPE LEON"/>
    <x v="30"/>
    <x v="38"/>
  </r>
  <r>
    <n v="20"/>
    <s v="CUBA                          "/>
    <s v="34040032                 "/>
    <s v="GRAJALES PINEDA LUZ EDILMA"/>
    <n v="917532"/>
    <d v="2026-06-25T00:00:00"/>
    <n v="6644"/>
    <s v="Seguro Soy Prevenido          "/>
    <s v="ANDARANGORO"/>
    <x v="314"/>
    <s v="Andres Felipe Arango Rodriguez"/>
    <n v="378"/>
    <n v="95"/>
    <s v="20"/>
    <s v="CUBA                          "/>
    <s v="4901210"/>
    <s v="AUDALY CUELLAR GUZMAN"/>
    <x v="3"/>
    <x v="39"/>
  </r>
  <r>
    <n v="12"/>
    <s v="ARMENIA                       "/>
    <s v="1094951785               "/>
    <s v="CALDERON VASQUEZ SANDRA LORENA"/>
    <n v="449479"/>
    <d v="2026-06-25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51"/>
    <s v="SOGAMOSO                      "/>
    <s v="46354205                 "/>
    <s v="CARDENAS DE PEREZ ROSALBINA "/>
    <n v="202724"/>
    <d v="2026-06-25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150"/>
    <s v="TAME                          "/>
    <s v="68306572                 "/>
    <s v="Carrillo Ormaza Maria Isabel"/>
    <n v="1522829"/>
    <d v="2026-06-25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69"/>
    <s v="AUTOPISTA NORTE               "/>
    <s v="1124036540               "/>
    <s v="Celedon Barros Adriana Carolina"/>
    <n v="288840"/>
    <d v="2026-06-25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83"/>
    <s v="NEIVA                         "/>
    <s v="7700733                  "/>
    <s v="VARGAS QUINTERO JESUS MARIA"/>
    <n v="689469"/>
    <d v="2026-06-25T00:00:00"/>
    <n v="2414"/>
    <s v="Seguro Soy Prevenido          "/>
    <s v="MASANCHEZ"/>
    <x v="113"/>
    <s v="Maria Angela Sanchez Naranjo  "/>
    <n v="137"/>
    <n v="34"/>
    <s v="83"/>
    <s v="NEIVA                         "/>
    <s v="1075247390"/>
    <s v="LUIS ALIRIO PINZON SANCHEZ            "/>
    <x v="2"/>
    <x v="60"/>
  </r>
  <r>
    <n v="5"/>
    <s v="SUR                           "/>
    <s v="4924270                  "/>
    <s v="LOZANO NARVAEZ JOSE ARLEY"/>
    <n v="1239173"/>
    <d v="2026-06-25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3"/>
    <s v="CARTAGO                       "/>
    <s v="49685837                 "/>
    <s v="OSOSRIO DE GRISALES MARIA FENIVER"/>
    <n v="1055849"/>
    <d v="2026-06-25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49"/>
    <s v="PLANADAS                      "/>
    <s v="28553307                 "/>
    <s v="GIRALDO GONZALEZ ADRIANA "/>
    <n v="2564704"/>
    <d v="2026-06-25T00:00:00"/>
    <n v="5072"/>
    <s v="Seguro Soy Prevenido          "/>
    <s v="LELASERNA"/>
    <x v="40"/>
    <s v="Leidy Viviana Laserna         "/>
    <n v="290"/>
    <n v="72"/>
    <s v="149"/>
    <s v="PLANADAS                      "/>
    <s v="65557297"/>
    <s v="YUDY PAOLA TAPIERO MOSOS"/>
    <x v="23"/>
    <x v="30"/>
  </r>
  <r>
    <n v="136"/>
    <s v="MONTELIBANO                   "/>
    <s v="50942818                 "/>
    <s v="PEÑA RAMIREZ CLARA BENICIA"/>
    <n v="414764"/>
    <d v="2026-06-25T00:00:00"/>
    <n v="2414"/>
    <s v="Seguro Soy Prevenido          "/>
    <s v="MOROMERO"/>
    <x v="270"/>
    <s v="MONICA PATRICIA ROMERO PALENCI"/>
    <n v="137"/>
    <n v="34"/>
    <s v="136"/>
    <s v="MONTELIBANO                   "/>
    <s v="78750744"/>
    <s v="HERNAN MANUEL ANDOCILLA FUENTES"/>
    <x v="37"/>
    <x v="65"/>
  </r>
  <r>
    <n v="26"/>
    <s v="BOSA                          "/>
    <s v="79647546                 "/>
    <s v="RODRIGUEZ CRUZ FARITH "/>
    <n v="1716241"/>
    <d v="2026-06-25T00:00:00"/>
    <n v="2414"/>
    <s v="Seguro Soy Prevenido          "/>
    <s v="LUPINILLA"/>
    <x v="243"/>
    <s v="Luz Marina Pinilla Rodriguez  "/>
    <n v="137"/>
    <n v="34"/>
    <s v="26"/>
    <s v="BOSA                          "/>
    <s v="80742857"/>
    <s v="ANGEL DAVID SANCHEZ MUÑOZ             "/>
    <x v="12"/>
    <x v="76"/>
  </r>
  <r>
    <n v="27"/>
    <s v="JUNIN                         "/>
    <s v="1080046231               "/>
    <s v="MESIAS DELGADO JULIANA "/>
    <n v="3171952"/>
    <d v="2026-06-25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5"/>
    <s v="SUR                           "/>
    <s v="14999108                 "/>
    <s v="Garcia Patino Bernardo "/>
    <n v="484165"/>
    <d v="2026-06-25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112"/>
    <s v="GIRARDOT                      "/>
    <s v="30722586                 "/>
    <s v="ACOSTA NIEVA DAYRA MERCEDES"/>
    <n v="1753130"/>
    <d v="2026-06-25T00:00:00"/>
    <n v="11597"/>
    <s v="Seguro Soy Prevenido          "/>
    <s v="AMURILLO"/>
    <x v="331"/>
    <s v="Alvaro Javier Murillo         "/>
    <n v="658"/>
    <n v="164"/>
    <s v="112"/>
    <s v="GIRARDOT                      "/>
    <s v="65557297"/>
    <s v="YUDY PAOLA TAPIERO MOSOS"/>
    <x v="23"/>
    <x v="30"/>
  </r>
  <r>
    <n v="61"/>
    <s v="PUERTO TEJADA                 "/>
    <s v="76141603                 "/>
    <s v="ULABARRY BOLAÑOS JOSE HERMES"/>
    <n v="2435770"/>
    <d v="2026-06-25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96"/>
    <s v="CUCUTA CENTRO                 "/>
    <s v="7194919                  "/>
    <s v="OJEDA FARFAN MARIA GABRIELA"/>
    <n v="3082697"/>
    <d v="2026-06-25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97"/>
    <s v="IBAGUE                        "/>
    <s v="39654792                 "/>
    <s v="QUINTERO IDARRAGA MARIA IRENE"/>
    <n v="567570"/>
    <d v="2026-06-25T00:00:00"/>
    <n v="11597"/>
    <s v="Seguro Soy Prevenido          "/>
    <s v="HVIRGUEZ"/>
    <x v="304"/>
    <s v="Heidy Tatiana Virguez         "/>
    <n v="658"/>
    <n v="164"/>
    <s v="97"/>
    <s v="IBAGUE                        "/>
    <s v="1110515935"/>
    <s v="GISELA ZAMORA DIAZ                    "/>
    <x v="44"/>
    <x v="82"/>
  </r>
  <r>
    <n v="71"/>
    <s v="PORTADA DEL MAR               "/>
    <s v="1007850714               "/>
    <s v="MUNOZ CASTRO ROSA EMIR"/>
    <n v="292207"/>
    <d v="2026-06-25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99"/>
    <s v="BARRANCABERMEJA               "/>
    <s v="63455164                 "/>
    <s v="Guerrero Gallardo Noris "/>
    <n v="3171958"/>
    <d v="2026-06-25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47"/>
    <x v="86"/>
  </r>
  <r>
    <n v="71"/>
    <s v="PORTADA DEL MAR               "/>
    <s v="94228158                 "/>
    <s v="HERNANDEZ CASTRILLON JOSE IGNACIO"/>
    <n v="2449002"/>
    <d v="2026-06-25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15"/>
    <s v="BUENAVENTURA                  "/>
    <s v="14475198                 "/>
    <s v="VALENCIA RAVE JOSE IGNACIO"/>
    <n v="2912331"/>
    <d v="2026-06-25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146"/>
    <s v="PUERTO ASIS                   "/>
    <s v="69021058                 "/>
    <s v="SUAREZ BENAVIDES GLORIA ESPERANZA"/>
    <n v="1118006"/>
    <d v="2026-06-25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10"/>
    <s v="FLORESTA                      "/>
    <s v="94493059                 "/>
    <s v="MORENO MORENO JAVIER OSMANI"/>
    <n v="2693775"/>
    <d v="2026-06-25T00:00:00"/>
    <n v="5072"/>
    <s v="Seguro Soy Prevenido          "/>
    <s v="KCASTRILLON"/>
    <x v="217"/>
    <s v="Karen Castrillon              "/>
    <n v="290"/>
    <n v="72"/>
    <s v="10"/>
    <s v="FLORESTA                      "/>
    <s v="1054541607"/>
    <s v="CARLOS ALBERTO CASTILLO GOMEZ"/>
    <x v="15"/>
    <x v="44"/>
  </r>
  <r>
    <n v="4"/>
    <s v="PALMIRA                       "/>
    <s v="66953305                 "/>
    <s v="MONCAYO BARROS MARISOL "/>
    <n v="342584"/>
    <d v="2026-06-25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89"/>
    <s v="FUSAGASUGA                    "/>
    <s v="93289952                 "/>
    <s v="AGUDELO ALZATE DAIRO "/>
    <n v="298847"/>
    <d v="2026-06-25T00:00:00"/>
    <n v="2414"/>
    <s v="Seguro Soy Prevenido          "/>
    <s v="IMARTIN"/>
    <x v="283"/>
    <s v="Ingrid Carolina Martin        "/>
    <n v="137"/>
    <n v="34"/>
    <s v="89"/>
    <s v="FUSAGASUGA                    "/>
    <s v="1110515935"/>
    <s v="GISELA ZAMORA DIAZ"/>
    <x v="44"/>
    <x v="82"/>
  </r>
  <r>
    <n v="99"/>
    <s v="BARRANCABERMEJA               "/>
    <s v="28020439                 "/>
    <s v="BALLESTEROS MEZA JUANA "/>
    <n v="738340"/>
    <d v="2026-06-25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47"/>
    <x v="86"/>
  </r>
  <r>
    <n v="53"/>
    <s v="BELLAVISTA                    "/>
    <s v="66736920                 "/>
    <s v="MINA MOSQUERA ANA LUZ"/>
    <n v="595924"/>
    <d v="2026-06-25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144"/>
    <s v="SAN JOSE DEL GUAVIARE         "/>
    <s v="5604103                  "/>
    <s v="PINZON SANDOVAL MATIAS "/>
    <n v="272260"/>
    <d v="2026-06-25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43"/>
    <s v="PASTO                         "/>
    <s v="87550127                 "/>
    <s v="FLOREZ PORTILLO GERMAN "/>
    <n v="526016"/>
    <d v="2026-06-25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1"/>
    <s v="PRINCIPAL                     "/>
    <s v="1144065313               "/>
    <s v="ESCOBAR PALACIOS LAURA DANIELA"/>
    <n v="3158553"/>
    <d v="2026-06-25T00:00:00"/>
    <n v="11597"/>
    <s v="Seguro Soy Prevenido          "/>
    <s v="YPERDOMO"/>
    <x v="81"/>
    <s v="Yarleny Perdomo               "/>
    <n v="658"/>
    <n v="164"/>
    <s v="1"/>
    <s v="PRINCIPAL                     "/>
    <s v="66951164"/>
    <s v="MARIA EUGENIA VILLAN MESA             "/>
    <x v="45"/>
    <x v="83"/>
  </r>
  <r>
    <n v="119"/>
    <s v="SAN GIL                       "/>
    <s v="1100971220               "/>
    <s v="Berrio Aparicio Oscar David"/>
    <n v="3013185"/>
    <d v="2026-06-25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47"/>
    <x v="86"/>
  </r>
  <r>
    <n v="15"/>
    <s v="BUENAVENTURA                  "/>
    <s v="18560212                 "/>
    <s v="VELASQUEZ  JULIO ANIBAL"/>
    <n v="238839"/>
    <d v="2026-06-25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45"/>
    <x v="83"/>
  </r>
  <r>
    <n v="12"/>
    <s v="ARMENIA                       "/>
    <s v="10630910                 "/>
    <s v="AGUDELO RESTREPO OMAR DE JESUS"/>
    <n v="195049"/>
    <d v="2026-06-25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25"/>
    <s v="KENNEDY                       "/>
    <s v="79988053                 "/>
    <s v="ALVAREZ LOPEZ FRANCISCO JAVIER"/>
    <n v="1122915"/>
    <d v="2026-06-25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140"/>
    <s v="ISTMINA                       "/>
    <s v="43200259                 "/>
    <s v="MOSQUERA JULIO LUZ NERY"/>
    <n v="257340"/>
    <d v="2026-06-25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63"/>
    <s v="FONSECA                       "/>
    <s v="1120739477               "/>
    <s v="JIMENEZ TORRES LEUDIS ELENA"/>
    <n v="632363"/>
    <d v="2026-06-25T00:00:00"/>
    <n v="5072"/>
    <s v="Seguro Soy Prevenido          "/>
    <s v="APPEREZ"/>
    <x v="173"/>
    <s v="Ana Paola Perez Camargo       "/>
    <n v="290"/>
    <n v="72"/>
    <s v="63"/>
    <s v="FONSECA                       "/>
    <s v="1010079388"/>
    <s v="ANDRES FELIPE LEON"/>
    <x v="30"/>
    <x v="38"/>
  </r>
  <r>
    <n v="4"/>
    <s v="PALMIRA                       "/>
    <s v="31178657                 "/>
    <s v="ARANGO MALDONADO GLORIA STELLA"/>
    <n v="3138791"/>
    <d v="2026-06-25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124"/>
    <s v="RIOSUCIO                      "/>
    <s v="75036930                 "/>
    <s v="ARIAS TORRES GILBERTO "/>
    <n v="491178"/>
    <d v="2026-06-25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15"/>
    <s v="BUENAVENTURA                  "/>
    <s v="16483274                 "/>
    <s v="DURAN MOSQUERA ALBERTO "/>
    <n v="2039910"/>
    <d v="2026-06-25T00:00:00"/>
    <n v="6644"/>
    <s v="Seguro Soy Prevenido          "/>
    <s v="LUGONZALEZ"/>
    <x v="144"/>
    <s v="Luis Camilo Gonzalez          "/>
    <n v="378"/>
    <n v="95"/>
    <s v="15"/>
    <s v="BUENAVENTURA                  "/>
    <s v="66951164"/>
    <s v="MARIA EUGENIA VILLAN MESA"/>
    <x v="45"/>
    <x v="83"/>
  </r>
  <r>
    <n v="10"/>
    <s v="FLORESTA                      "/>
    <s v="31291856                 "/>
    <s v="RIVERA GARCIA CECILIA "/>
    <n v="337390"/>
    <d v="2026-06-25T00:00:00"/>
    <n v="5072"/>
    <s v="Seguro Soy Prevenido          "/>
    <s v="VAGIL"/>
    <x v="348"/>
    <s v="Valentina Gil                 "/>
    <n v="290"/>
    <n v="72"/>
    <s v="10"/>
    <s v="FLORESTA                      "/>
    <s v="1054541607"/>
    <s v="CARLOS ALBERTO CASTILLO GOMEZ"/>
    <x v="15"/>
    <x v="44"/>
  </r>
  <r>
    <n v="40"/>
    <s v="MANIZALES                     "/>
    <s v="1022939929               "/>
    <s v="CASTANO SALAZAR KAROL JULIANA"/>
    <n v="2575115"/>
    <d v="2026-06-25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44"/>
    <s v="IPIALES                       "/>
    <s v="13013542                 "/>
    <s v="ÑAÑEZ QUIROZ JOSE LUIS VIRGILIO"/>
    <n v="1143341"/>
    <d v="2026-06-25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146"/>
    <s v="PUERTO ASIS                   "/>
    <s v="5230360                  "/>
    <s v="ORTIZ MUÑOZ LUIS HUMBERTO"/>
    <n v="2711123"/>
    <d v="2026-06-25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96"/>
    <s v="CUCUTA CENTRO                 "/>
    <s v="1097488365               "/>
    <s v="RUEDA BALMACEDA ANDRES FERNANDO"/>
    <n v="3171818"/>
    <d v="2026-06-25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10"/>
    <s v="FLORESTA                      "/>
    <s v="1007757149               "/>
    <s v="VELA GONZALEZ ANYI DANIELA"/>
    <n v="3015397"/>
    <d v="2026-06-25T00:00:00"/>
    <n v="2414"/>
    <s v="Seguro Soy Prevenido          "/>
    <s v="LIGVALENCIA"/>
    <x v="248"/>
    <s v="Ligia Marcela Valencia        "/>
    <n v="137"/>
    <n v="34"/>
    <s v="10"/>
    <s v="FLORESTA                      "/>
    <s v="1054541607"/>
    <s v="CARLOS ALBERTO CASTILLO GOMEZ"/>
    <x v="15"/>
    <x v="44"/>
  </r>
  <r>
    <n v="21"/>
    <s v="ZARZAL                        "/>
    <s v="1112930436               "/>
    <s v="BAUTISTA ALAYON JULIA VIVIANA"/>
    <n v="3137200"/>
    <d v="2026-06-25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113"/>
    <s v="CERETE                        "/>
    <s v="15031237                 "/>
    <s v="PETRO JIMENEZ WISTER MIGUEL"/>
    <n v="2465127"/>
    <d v="2026-06-25T00:00:00"/>
    <n v="5072"/>
    <s v="Seguro Soy Prevenido          "/>
    <s v="JSIERRA"/>
    <x v="128"/>
    <s v="Judy Leticia Sierra Padilla   "/>
    <n v="290"/>
    <n v="72"/>
    <s v="113"/>
    <s v="CERETE                        "/>
    <s v="78750744"/>
    <s v="HERNAN MANUEL ANDOCILLA FUENTES"/>
    <x v="37"/>
    <x v="65"/>
  </r>
  <r>
    <n v="87"/>
    <s v="CARTAGENA                     "/>
    <s v="1041975973               "/>
    <s v="ANGULO BOLAÑO YANETH "/>
    <n v="1605013"/>
    <d v="2026-06-25T00:00:00"/>
    <n v="6644"/>
    <s v="Seguro Soy Prevenido          "/>
    <s v="IBELENO"/>
    <x v="32"/>
    <s v="Ismael Elias Beleno Cuadro    "/>
    <n v="378"/>
    <n v="95"/>
    <s v="87"/>
    <s v="CARTAGENA                     "/>
    <s v="1143252869"/>
    <s v="FRANCISCO JAVIER SIERRA ORTIZ"/>
    <x v="18"/>
    <x v="22"/>
  </r>
  <r>
    <n v="62"/>
    <s v="SAN JUAN DEL CESAR            "/>
    <s v="1122398203               "/>
    <s v="SARMIENTO DOMINGUEZ ALEX MIGUEL"/>
    <n v="3172134"/>
    <d v="2026-06-25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71"/>
    <s v="PORTADA DEL MAR               "/>
    <s v="1130664868               "/>
    <s v="GOMEZ ARANDA DIEGO ARMANDO"/>
    <n v="701329"/>
    <d v="2026-06-25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126"/>
    <s v="YOPAL                         "/>
    <s v="1118560685               "/>
    <s v="CELIS AGUILAR ERIKA YISETH"/>
    <n v="1046796"/>
    <d v="2026-06-25T00:00:00"/>
    <n v="2414"/>
    <s v="Seguro Soy Prevenido          "/>
    <s v="MAGJIMENEZ"/>
    <x v="241"/>
    <s v="Magda Yuleydy Jimenez         "/>
    <n v="137"/>
    <n v="34"/>
    <s v="126"/>
    <s v="YOPAL                         "/>
    <s v="17592798"/>
    <s v="ANGEL GIOVANNY MALDONADO TORRES"/>
    <x v="42"/>
    <x v="67"/>
  </r>
  <r>
    <n v="56"/>
    <s v="FLORENCIA                     "/>
    <s v="17641709                 "/>
    <s v="VASQUEZ POLO NELSON "/>
    <n v="1092987"/>
    <d v="2026-06-25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19"/>
    <s v="PRADERA                       "/>
    <s v="1114622528               "/>
    <s v="ALVAREZ GOMEZ JILARIN DAHIANA"/>
    <n v="2536441"/>
    <d v="2026-06-25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46"/>
    <x v="85"/>
  </r>
  <r>
    <n v="53"/>
    <s v="BELLAVISTA                    "/>
    <s v="1006203874               "/>
    <s v="GONZALEZ MARTINEZ LUISA DAYANA"/>
    <n v="1513801"/>
    <d v="2026-06-25T00:00:00"/>
    <n v="5072"/>
    <s v="Seguro Soy Prevenido          "/>
    <s v="YUCASTRO"/>
    <x v="171"/>
    <s v="Yudibed Castro Perdomo        "/>
    <n v="290"/>
    <n v="72"/>
    <s v="53"/>
    <s v="BELLAVISTA                    "/>
    <s v="1118291144"/>
    <s v="JULIETH XIMENA CARABALI FAJARDO"/>
    <x v="0"/>
    <x v="0"/>
  </r>
  <r>
    <n v="165"/>
    <s v="ATALAYA                       "/>
    <s v="1084650                  "/>
    <s v="BARRIENTOS GUTIERREZ MIGLEY ALEXANDRA"/>
    <n v="2777580"/>
    <d v="2026-06-25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15"/>
    <s v="BUENAVENTURA                  "/>
    <s v="31381688                 "/>
    <s v="SANCLEMENTE  HILDER "/>
    <n v="1530042"/>
    <d v="2026-06-25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45"/>
    <x v="83"/>
  </r>
  <r>
    <n v="43"/>
    <s v="PASTO                         "/>
    <s v="1085297295               "/>
    <s v="MONTILLA MAIGUAL LUZ HELENA"/>
    <n v="529222"/>
    <d v="2026-06-25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4"/>
    <s v="PALMIRA                       "/>
    <s v="31627475                 "/>
    <s v="MEDINA DAGUA MARIA GLORIA"/>
    <n v="2314897"/>
    <d v="2026-06-25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25"/>
    <s v="TUNJA                         "/>
    <s v="7162059                  "/>
    <s v="RODRIGUEZ BARRERA MARTIN ALONSO"/>
    <n v="2205671"/>
    <d v="2026-06-25T00:00:00"/>
    <n v="6644"/>
    <s v="Seguro Soy Prevenido          "/>
    <s v="PAMACIAS"/>
    <x v="271"/>
    <s v="Paula Andrea Macias           "/>
    <n v="378"/>
    <n v="95"/>
    <s v="125"/>
    <s v="TUNJA                         "/>
    <s v="1121853987"/>
    <s v="MAURICIO AFANADOR RODRIGUEZ"/>
    <x v="41"/>
    <x v="77"/>
  </r>
  <r>
    <n v="4"/>
    <s v="PALMIRA                       "/>
    <s v="29678836                 "/>
    <s v="CASTANEDA DE LA ESPRIELLA MARGARITA MARIA"/>
    <n v="1596240"/>
    <d v="2026-06-25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27"/>
    <s v="JUNIN                         "/>
    <s v="1111763910               "/>
    <s v="CAICEDO ANGULO LUZ MARI"/>
    <n v="3171266"/>
    <d v="2026-06-25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4"/>
    <s v="PALMIRA                       "/>
    <s v="66784616                 "/>
    <s v="HERNANDEZ CASTILLA MARIA DEL CARMEN"/>
    <n v="1147275"/>
    <d v="2026-06-25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80"/>
    <s v="SINCELEJO                     "/>
    <s v="33170996                 "/>
    <s v="ARROYO SALAS DELCY DE JESUS"/>
    <n v="412355"/>
    <d v="2026-06-25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32"/>
    <s v="CALIMA                        "/>
    <s v="31837675                 "/>
    <s v="CUADROS MORALES ROCIO DEL CARMEN"/>
    <n v="1729626"/>
    <d v="2026-06-25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64"/>
    <s v="MAICAO                        "/>
    <s v="1124002900               "/>
    <s v="Amaya Uriana Yosiris Johana"/>
    <n v="633594"/>
    <d v="2026-06-25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52"/>
    <s v="TUMACO                        "/>
    <s v="74862417                 "/>
    <s v="NAULA QUISPI ANTONIO "/>
    <n v="2316258"/>
    <d v="2026-06-25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165"/>
    <s v="ATALAYA                       "/>
    <s v="18969197                 "/>
    <s v="CASTRILLO HERNANDEZ EDUARDO ENRIQUE"/>
    <n v="2246600"/>
    <d v="2026-06-25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100"/>
    <s v="AVENIDA ORIENTAL              "/>
    <s v="43010546                 "/>
    <s v="OCAMPO DE ALVAREZ LUZ ELENA"/>
    <n v="140438"/>
    <d v="2026-06-25T00:00:00"/>
    <n v="2414"/>
    <s v="Seguro Soy Prevenido          "/>
    <s v="HECHEVERRI"/>
    <x v="235"/>
    <s v="Heidy Yasmid Echeverri        "/>
    <n v="137"/>
    <n v="34"/>
    <s v="100"/>
    <s v="AVENIDA ORIENTAL              "/>
    <s v="50980281"/>
    <s v="YUDYS DEL CARMEN MIRANDA CAUSIL       "/>
    <x v="6"/>
    <x v="11"/>
  </r>
  <r>
    <n v="127"/>
    <s v="LETICIA                       "/>
    <s v="15879044                 "/>
    <s v="SARMIENTO VERA BORIS HERNANDO"/>
    <n v="1262237"/>
    <d v="2026-06-25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165"/>
    <s v="ATALAYA                       "/>
    <s v="37270128                 "/>
    <s v="RAMON VELASCO MAYRA ALEJANDRA"/>
    <n v="731360"/>
    <d v="2026-06-25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5"/>
    <s v="SUR                           "/>
    <s v="66851188                 "/>
    <s v="GONZALEZ PALOMEQUE LIDIA "/>
    <n v="2337455"/>
    <d v="2026-06-25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30"/>
    <s v="MODELO                        "/>
    <s v="4710472                  "/>
    <s v="GUZMAN MARTINEZ ALIRIO "/>
    <n v="978816"/>
    <d v="2026-06-25T00:00:00"/>
    <n v="5072"/>
    <s v="Seguro Soy Prevenido          "/>
    <s v="IZUNIGA"/>
    <x v="264"/>
    <s v="Ingrid Jamilet Zuñiga         "/>
    <n v="290"/>
    <n v="72"/>
    <s v="30"/>
    <s v="MODELO                        "/>
    <s v="25273303"/>
    <s v="ANDREA FERNANDA FERRO BERNAL          "/>
    <x v="25"/>
    <x v="32"/>
  </r>
  <r>
    <n v="30"/>
    <s v="MODELO                        "/>
    <s v="1061703910               "/>
    <s v="HULE GOMEZ HEIDY SHARIK"/>
    <n v="3047474"/>
    <d v="2026-06-25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158"/>
    <s v="CAMINO REAL MEDELLIN          "/>
    <s v="71585557                 "/>
    <s v="OSPINA LOPEZ OMAR LUCIANO"/>
    <n v="3172004"/>
    <d v="2026-06-25T00:00:00"/>
    <n v="2414"/>
    <s v="Seguro Soy Prevenido          "/>
    <s v="NDELEON"/>
    <x v="8"/>
    <s v="Natalia Mailith de Leon       "/>
    <n v="137"/>
    <n v="34"/>
    <s v="158"/>
    <s v="CAMINO REAL MEDELLIN          "/>
    <s v="50980281"/>
    <s v="YUDYS DEL CARMEN MIRANDA CAUSIL"/>
    <x v="6"/>
    <x v="7"/>
  </r>
  <r>
    <n v="65"/>
    <s v="CERRITO                       "/>
    <s v="31178387                 "/>
    <s v="LIBREROS MARIN MARIA HELENA"/>
    <n v="290073"/>
    <d v="2026-06-25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7"/>
    <s v="TULUA                         "/>
    <s v="66729453                 "/>
    <s v="BEDOYA BONILLA LUZ ADRIANA"/>
    <n v="2315052"/>
    <d v="2026-06-25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29"/>
    <s v="CALLE QUINTA                  "/>
    <s v="31952797                 "/>
    <s v="Jaramillo  Betty "/>
    <n v="408352"/>
    <d v="2026-06-25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58"/>
    <s v="LAUREANO GOMEZ                "/>
    <s v="31384056                 "/>
    <s v="TENORIO RODRIGUEZ GLORIA MARINA"/>
    <n v="1471384"/>
    <d v="2026-06-25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42"/>
    <s v="CHINCHINA                     "/>
    <s v="24853911                 "/>
    <s v="Quintero Zapata Paula Andrea"/>
    <n v="1622842"/>
    <d v="2026-06-25T00:00:00"/>
    <n v="11597"/>
    <s v="Seguro Soy Prevenido          "/>
    <s v="LIMONSALVE"/>
    <x v="258"/>
    <s v="Lina Maria Monsalve           "/>
    <n v="658"/>
    <n v="164"/>
    <s v="42"/>
    <s v="CHINCHINA                     "/>
    <s v="1088009832"/>
    <s v="LINA MARCELA ECHEVERRY NAÑEZ"/>
    <x v="34"/>
    <x v="47"/>
  </r>
  <r>
    <n v="134"/>
    <s v="LA UNION NARINO               "/>
    <s v="1080050538               "/>
    <s v="ARMERO CIFUENTES VALENTINA "/>
    <n v="3172140"/>
    <d v="2026-06-25T00:00:00"/>
    <n v="5072"/>
    <s v="Seguro Soy Prevenido          "/>
    <s v="JOTORRES"/>
    <x v="244"/>
    <s v="Johanna Milena Torres Romero  "/>
    <n v="290"/>
    <n v="72"/>
    <s v="134"/>
    <s v="LA UNION NARINO               "/>
    <s v="12745924"/>
    <s v="ROBERTH ARMANDO CORDOBA PANTOJA"/>
    <x v="10"/>
    <x v="64"/>
  </r>
  <r>
    <n v="17"/>
    <s v="ALFONSO LOPEZ                 "/>
    <s v="27461670                 "/>
    <s v="ROSERO GUEVARA MARIA GLORIA"/>
    <n v="567605"/>
    <d v="2026-06-25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45"/>
    <s v="SEVILLA                       "/>
    <s v="94289207                 "/>
    <s v="GUARIN ARENAS GUSTAVO "/>
    <n v="458063"/>
    <d v="2026-06-25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158"/>
    <s v="CAMINO REAL MEDELLIN          "/>
    <s v="1037609088               "/>
    <s v="JIMENEZ OSORNO JEYDY NATALIA"/>
    <n v="1052796"/>
    <d v="2026-06-25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47"/>
    <s v="DESEPAZ                       "/>
    <s v="66654265                 "/>
    <s v="CHAVARRO POLO BERTHA NELLY"/>
    <n v="564956"/>
    <d v="2026-06-25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11"/>
    <s v="PEREIRA                       "/>
    <s v="10003159                 "/>
    <s v="Narvaez Molina Andres "/>
    <n v="670710"/>
    <d v="2026-06-25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135"/>
    <s v="SIBUNDOY                      "/>
    <s v="59817254                 "/>
    <s v="ESTRADA ERAZO ROSALBA "/>
    <n v="435689"/>
    <d v="2026-06-25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158"/>
    <s v="CAMINO REAL MEDELLIN          "/>
    <s v="43067015                 "/>
    <s v="PARRA DE ZABALA ALICIA ESTER"/>
    <n v="1098812"/>
    <d v="2026-06-25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47"/>
    <s v="CARTAGENA DEL CHAIRA          "/>
    <s v="40779448                 "/>
    <s v="LOZANO GUTIERREZ GENOVEVA "/>
    <n v="386555"/>
    <d v="2026-06-25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33"/>
    <s v="ARMENIA SUR                   "/>
    <s v="41945925                 "/>
    <s v="ZAMBRANO RAMIREZ FLOR "/>
    <n v="1074403"/>
    <d v="2026-06-25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115"/>
    <s v="BARRANQUILLA DEL PRADO        "/>
    <s v="8705571                  "/>
    <s v="MARCELES GARCIA MANUEL SALVADOR"/>
    <n v="922119"/>
    <d v="2026-06-25T00:00:00"/>
    <n v="6644"/>
    <s v="Seguro Soy Prevenido          "/>
    <s v="MBUELVAS"/>
    <x v="39"/>
    <s v="Maria Angelica Buelvas        "/>
    <n v="378"/>
    <n v="95"/>
    <s v="115"/>
    <s v="BARRANQUILLA DEL PRADO        "/>
    <s v="1143252869"/>
    <s v="FRANCISCO JAVIER SIERRA ORTIZ         "/>
    <x v="18"/>
    <x v="29"/>
  </r>
  <r>
    <n v="145"/>
    <s v="PIENDAMO                      "/>
    <s v="25612967                 "/>
    <s v="RUBIO DUQUE MARIA EUGENIA"/>
    <n v="274290"/>
    <d v="2026-06-25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32"/>
    <s v="CALIMA                        "/>
    <s v="6525722                  "/>
    <s v="CASTAÑO RESTREPO JOSE JAIR"/>
    <n v="613904"/>
    <d v="2026-06-25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96"/>
    <s v="CUCUTA CENTRO                 "/>
    <s v="88282094                 "/>
    <s v="RINCON HARO WILMAR "/>
    <n v="2456671"/>
    <d v="2026-06-25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44"/>
    <s v="IPIALES                       "/>
    <s v="27143502                 "/>
    <s v="NARVAEZ LUNA YOLANDA "/>
    <n v="242678"/>
    <d v="2026-06-25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59"/>
    <s v="YUMBO                         "/>
    <s v="603920                   "/>
    <s v="Fernandez Abreu Francisco Alberto"/>
    <n v="3126050"/>
    <d v="2026-06-25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123"/>
    <s v="LA PLATA                      "/>
    <s v="1079607195               "/>
    <s v="SOTO ANGUCHO JOSE ESTEBAN"/>
    <n v="208049"/>
    <d v="2026-06-25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52"/>
    <s v="TUMACO                        "/>
    <s v="1121920184               "/>
    <s v="BENITEZ ANGULO KEILA LALESKA"/>
    <n v="3172002"/>
    <d v="2026-06-25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91"/>
    <s v="SANTA ROSA                    "/>
    <s v="25153798                 "/>
    <s v="ZULUAGA DE BEDOYA MARGARITA "/>
    <n v="171645"/>
    <d v="2026-06-25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1"/>
    <s v="PEREIRA                       "/>
    <s v="24621791                 "/>
    <s v="Avalo Castano Carmen Emilia"/>
    <n v="159803"/>
    <d v="2026-06-25T00:00:00"/>
    <n v="5072"/>
    <s v="Seguro Soy Prevenido          "/>
    <s v="VPORRES"/>
    <x v="98"/>
    <s v="Valentina Porres              "/>
    <n v="290"/>
    <n v="72"/>
    <s v="11"/>
    <s v="PEREIRA                       "/>
    <s v="52865766"/>
    <s v="DIANA MARCELA SANCHEZ MARTINEZ"/>
    <x v="31"/>
    <x v="49"/>
  </r>
  <r>
    <n v="120"/>
    <s v="ARAUCA                        "/>
    <s v="1116783688               "/>
    <s v="Melo Ascanio Jherson Julian"/>
    <n v="3171370"/>
    <d v="2026-06-25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115"/>
    <s v="BARRANQUILLA DEL PRADO        "/>
    <s v="26853857                 "/>
    <s v="TABORDA MERCADO ANA VICTORIA"/>
    <n v="216213"/>
    <d v="2026-06-25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96"/>
    <s v="CUCUTA CENTRO                 "/>
    <s v="13166755                 "/>
    <s v="RAMIREZ LEON ISRAEL "/>
    <n v="2006978"/>
    <d v="2026-06-25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41"/>
    <s v="SOACHA                        "/>
    <s v="39668564                 "/>
    <s v="Gomez Silva Ana Evelia"/>
    <n v="2412217"/>
    <d v="2026-06-25T00:00:00"/>
    <n v="11597"/>
    <s v="Seguro Soy Prevenido          "/>
    <s v="DRODRIGUEZ"/>
    <x v="352"/>
    <s v="Duvier Andrey Rodriguez       "/>
    <n v="658"/>
    <n v="164"/>
    <s v="41"/>
    <s v="SOACHA                        "/>
    <s v="80742857"/>
    <s v="ANGEL DAVID SANCHEZ MUÑOZ"/>
    <x v="12"/>
    <x v="15"/>
  </r>
  <r>
    <n v="135"/>
    <s v="SIBUNDOY                      "/>
    <s v="27285284                 "/>
    <s v="CORDOBA LOPEZ SEGUNDA ROSAURA"/>
    <n v="2459708"/>
    <d v="2026-06-25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57"/>
    <s v="RIOHACHA                      "/>
    <s v="40920499                 "/>
    <s v="MEJIA CHOLES AMADELSY "/>
    <n v="508818"/>
    <d v="2026-06-25T00:00:00"/>
    <n v="6644"/>
    <s v="Seguro Soy Prevenido          "/>
    <s v="EMANZANO"/>
    <x v="58"/>
    <s v="Elis Dayana Manzano Gutierrez "/>
    <n v="378"/>
    <n v="95"/>
    <s v="57"/>
    <s v="RIOHACHA                      "/>
    <s v="1010079388"/>
    <s v="ANDRES FELIPE LEON                    "/>
    <x v="30"/>
    <x v="41"/>
  </r>
  <r>
    <n v="165"/>
    <s v="ATALAYA                       "/>
    <s v="88208004                 "/>
    <s v="SANCHEZ REYES RICARDO "/>
    <n v="2456314"/>
    <d v="2026-06-25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51"/>
    <s v="SOGAMOSO                      "/>
    <s v="9534020                  "/>
    <s v="CUBIDES PATIÑO GERMAN "/>
    <n v="2039295"/>
    <d v="2026-06-25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40"/>
    <s v="MANIZALES                     "/>
    <s v="1053804976               "/>
    <s v="GARCIA JIMENEZ JUAN GUILLERMO"/>
    <n v="2108520"/>
    <d v="2026-06-25T00:00:00"/>
    <n v="11597"/>
    <s v="Seguro Soy Prevenido          "/>
    <s v="HOSORIO"/>
    <x v="342"/>
    <s v="Herman Alejandro Osorio       "/>
    <n v="658"/>
    <n v="164"/>
    <s v="40"/>
    <s v="MANIZALES                     "/>
    <s v="1088009832"/>
    <s v="LINA MARCELA ECHEVERRY NAÑEZ          "/>
    <x v="34"/>
    <x v="62"/>
  </r>
  <r>
    <n v="56"/>
    <s v="FLORENCIA                     "/>
    <s v="26632404                 "/>
    <s v="HURTADO PARRA DIANA CONSTANZA"/>
    <n v="601673"/>
    <d v="2026-06-25T00:00:00"/>
    <n v="5072"/>
    <s v="Seguro Soy Prevenido          "/>
    <s v="JOTOVAR"/>
    <x v="326"/>
    <s v="John Fredy Tovar              "/>
    <n v="290"/>
    <n v="72"/>
    <s v="56"/>
    <s v="FLORENCIA                     "/>
    <s v="1081592957"/>
    <s v="JORGE ELIECER LOPEZ ALVARADO          "/>
    <x v="16"/>
    <x v="19"/>
  </r>
  <r>
    <n v="147"/>
    <s v="CARTAGENA DEL CHAIRA          "/>
    <s v="17667125                 "/>
    <s v="RESTREPO BLANDON LEONEL "/>
    <n v="2427494"/>
    <d v="2026-06-25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60"/>
    <s v="SANTANDER DE QUILICHAO        "/>
    <s v="1062295809               "/>
    <s v="ZAPATA  FREDDY "/>
    <n v="2913299"/>
    <d v="2026-06-25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17"/>
    <s v="ALFONSO LOPEZ                 "/>
    <s v="16599394                 "/>
    <s v="PERDOMO CASTRO OSCAR MARINO"/>
    <n v="954309"/>
    <d v="2026-06-25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58"/>
    <s v="LAUREANO GOMEZ                "/>
    <s v="31852978                 "/>
    <s v="murillo ibarguen maria Virginia"/>
    <n v="433188"/>
    <d v="2026-06-25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5"/>
    <s v="SUR                           "/>
    <s v="1059065159               "/>
    <s v="Campo Casso Jose Roberto"/>
    <n v="3071141"/>
    <d v="2026-06-25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96"/>
    <s v="CUCUTA CENTRO                 "/>
    <s v="60311123                 "/>
    <s v="CACERES BARRIOS SONIA AMPARO"/>
    <n v="1071363"/>
    <d v="2026-06-25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125"/>
    <s v="TUNJA                         "/>
    <s v="40026281                 "/>
    <s v="CRUZ PORRAS DORA MARGARITA"/>
    <n v="215466"/>
    <d v="2026-06-25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126"/>
    <s v="YOPAL                         "/>
    <s v="1057603377               "/>
    <s v="NONTOA MARTINEZ JOSE LUIS"/>
    <n v="1253073"/>
    <d v="2026-06-25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117"/>
    <s v="EL ESPINAL                    "/>
    <s v="65707020                 "/>
    <s v="RODRIGUEZ SOTO RUTH MILENA"/>
    <n v="1337677"/>
    <d v="2026-06-25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140"/>
    <s v="ISTMINA                       "/>
    <s v="1078116029               "/>
    <s v="PALOMEQUE CHAVERRA JAIVER "/>
    <n v="2017861"/>
    <d v="2026-06-25T00:00:00"/>
    <n v="6644"/>
    <s v="Seguro Soy Prevenido          "/>
    <s v="MAPULGARIN"/>
    <x v="21"/>
    <s v="Maria Isabel Pulgarin         "/>
    <n v="378"/>
    <n v="95"/>
    <s v="140"/>
    <s v="ISTMINA                       "/>
    <s v="35570247"/>
    <s v="YOHANA MENDOZA VALENCIA"/>
    <x v="13"/>
    <x v="16"/>
  </r>
  <r>
    <n v="122"/>
    <s v="TUQUERRES                     "/>
    <s v="27400759                 "/>
    <s v="BERMUDEZ ISACAZ DORIS EUCARIS"/>
    <n v="203911"/>
    <d v="2026-06-25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116"/>
    <s v="PUERTO GAITAN                 "/>
    <s v="1061047272               "/>
    <s v="SANCHEZ MENDEZ DIANA MARCELA"/>
    <n v="2879562"/>
    <d v="2026-06-25T00:00:00"/>
    <n v="5072"/>
    <s v="Seguro Soy Prevenido          "/>
    <s v="AISANCHEZ"/>
    <x v="82"/>
    <s v="Aidenth Xiomara Sanchez       "/>
    <n v="290"/>
    <n v="72"/>
    <s v="116"/>
    <s v="PUERTO GAITAN                 "/>
    <s v="1121831743"/>
    <s v="CARLOS MARIO GUTIERREZ DIAZ"/>
    <x v="14"/>
    <x v="37"/>
  </r>
  <r>
    <n v="60"/>
    <s v="SANTANDER DE QUILICHAO        "/>
    <s v="94512988                 "/>
    <s v="VELASQUEZ ROSERO NELSON DANIEL"/>
    <n v="1289677"/>
    <d v="2026-06-25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49"/>
    <s v="FACATATIVA                    "/>
    <s v="21152996                 "/>
    <s v="Parada De valbuena Rosalia "/>
    <n v="1400778"/>
    <d v="2026-06-25T00:00:00"/>
    <n v="11597"/>
    <s v="Seguro Soy Prevenido          "/>
    <s v="ADMARTINEZ"/>
    <x v="139"/>
    <s v="Adriana Martinez              "/>
    <n v="658"/>
    <n v="164"/>
    <s v="49"/>
    <s v="FACATATIVA                    "/>
    <s v="1070954085"/>
    <s v="MARIA ALEJANDRA VELANDIA PEREZ        "/>
    <x v="33"/>
    <x v="46"/>
  </r>
  <r>
    <n v="107"/>
    <s v="CHIA                          "/>
    <s v="81720843                 "/>
    <s v="ALFONSO CADENA JUAN CARLOS"/>
    <n v="3172168"/>
    <d v="2026-06-25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64"/>
    <s v="MAICAO                        "/>
    <s v="64516287                 "/>
    <s v="ALVAREZ MELENDEZ ANA JACINTA"/>
    <n v="2764504"/>
    <d v="2026-06-25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10"/>
    <s v="FLORESTA                      "/>
    <s v="16264556                 "/>
    <s v="PARRA MEDINA LUIS ALEJANDRO"/>
    <n v="370647"/>
    <d v="2026-06-25T00:00:00"/>
    <n v="5072"/>
    <s v="Seguro Soy Prevenido          "/>
    <s v="VAGIL"/>
    <x v="348"/>
    <s v="Valentina Gil                 "/>
    <n v="290"/>
    <n v="72"/>
    <s v="10"/>
    <s v="FLORESTA                      "/>
    <s v="1054541607"/>
    <s v="CARLOS ALBERTO CASTILLO GOMEZ"/>
    <x v="15"/>
    <x v="44"/>
  </r>
  <r>
    <n v="44"/>
    <s v="IPIALES                       "/>
    <s v="1004579252               "/>
    <s v="ARTEAGA TULCAN JHON EDUARDO"/>
    <n v="539055"/>
    <d v="2026-06-25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27"/>
    <s v="JUNIN                         "/>
    <s v="1067842690               "/>
    <s v="REYES ORTIZ ARIANA "/>
    <n v="2473707"/>
    <d v="2026-06-25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43"/>
    <s v="PASTO                         "/>
    <s v="37082414                 "/>
    <s v="Criollo Cortes Claudia "/>
    <n v="2229736"/>
    <d v="2026-06-25T00:00:00"/>
    <n v="6644"/>
    <s v="Seguro Soy Prevenido          "/>
    <s v="JLUNA"/>
    <x v="229"/>
    <s v="Johanna Catherine Luna        "/>
    <n v="378"/>
    <n v="95"/>
    <s v="43"/>
    <s v="PASTO                         "/>
    <s v="12745924"/>
    <s v="ROBERTH ARMANDO CORDOBA PANTOJA       "/>
    <x v="10"/>
    <x v="13"/>
  </r>
  <r>
    <n v="10"/>
    <s v="FLORESTA                      "/>
    <s v="66854303                 "/>
    <s v="Gaviria Oviedo Ingrid "/>
    <n v="133177"/>
    <d v="2026-06-25T00:00:00"/>
    <n v="2414"/>
    <s v="Seguro Soy Prevenido          "/>
    <s v="VAGIL"/>
    <x v="348"/>
    <s v="Valentina Gil                 "/>
    <n v="137"/>
    <n v="34"/>
    <s v="10"/>
    <s v="FLORESTA                      "/>
    <s v="1054541607"/>
    <s v="CARLOS ALBERTO CASTILLO GOMEZ"/>
    <x v="15"/>
    <x v="44"/>
  </r>
  <r>
    <n v="86"/>
    <s v="GRANADA                       "/>
    <s v="40275611                 "/>
    <s v="BELTRAN CHINGATE MARIA FILOMENA"/>
    <n v="389046"/>
    <d v="2026-06-25T00:00:00"/>
    <n v="2414"/>
    <s v="Seguro Soy Prevenido          "/>
    <s v="LIROJAS"/>
    <x v="252"/>
    <s v="Lina Zulay Rojas              "/>
    <n v="137"/>
    <n v="34"/>
    <s v="86"/>
    <s v="GRANADA                       "/>
    <s v="1053778541"/>
    <s v="ANGELA MARIA PEREZ VASQUEZ            "/>
    <x v="22"/>
    <x v="81"/>
  </r>
  <r>
    <n v="123"/>
    <s v="LA PLATA                      "/>
    <s v="1081394373               "/>
    <s v="ROJAS MONTES MARIA RUBIELA"/>
    <n v="1811499"/>
    <d v="2026-06-25T00:00:00"/>
    <n v="5072"/>
    <s v="Seguro Soy Prevenido          "/>
    <s v="APOSPINA"/>
    <x v="104"/>
    <s v="Angela Patricia Ospina        "/>
    <n v="290"/>
    <n v="72"/>
    <s v="123"/>
    <s v="LA PLATA                      "/>
    <s v="1075247390"/>
    <s v="LUIS ALIRIO PINZON SANCHEZ"/>
    <x v="2"/>
    <x v="2"/>
  </r>
  <r>
    <n v="65"/>
    <s v="CERRITO                       "/>
    <s v="14276945                 "/>
    <s v="BUSTOS PEDROZA JUAN GABRIEL"/>
    <n v="636565"/>
    <d v="2026-06-25T00:00:00"/>
    <n v="6644"/>
    <s v="Seguro Soy Prevenido          "/>
    <s v="JHBECERRA"/>
    <x v="209"/>
    <s v="Jhon Alexander Becerra        "/>
    <n v="378"/>
    <n v="95"/>
    <s v="65"/>
    <s v="CERRITO                       "/>
    <s v="66828584"/>
    <s v="MARIA PATRICIA ECHEVERRY GIRALDO"/>
    <x v="38"/>
    <x v="68"/>
  </r>
  <r>
    <n v="80"/>
    <s v="SINCELEJO                     "/>
    <s v="1100392020               "/>
    <s v="HERNANDEZ DIAZ ISAURA "/>
    <n v="2007652"/>
    <d v="2026-06-25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115"/>
    <s v="BARRANQUILLA DEL PRADO        "/>
    <s v="8800665                  "/>
    <s v="HERNANDEZ BLANCO HERNANDO LUIS"/>
    <n v="2870396"/>
    <d v="2026-06-25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10"/>
    <s v="SANTA HELENA                  "/>
    <s v="86045151                 "/>
    <s v="GUEVARA CASTRILLON MANUEL JAIRO"/>
    <n v="156710"/>
    <d v="2026-06-25T00:00:00"/>
    <n v="5072"/>
    <s v="Seguro Soy Prevenido          "/>
    <s v="JCHOQUE"/>
    <x v="344"/>
    <s v="Jenifert Choque Rodriguez     "/>
    <n v="290"/>
    <n v="72"/>
    <s v="110"/>
    <s v="SANTA HELENA                  "/>
    <s v="1121831743"/>
    <s v="CARLOS MARIO GUTIERREZ DIAZ"/>
    <x v="14"/>
    <x v="37"/>
  </r>
  <r>
    <n v="83"/>
    <s v="NEIVA                         "/>
    <s v="86052860                 "/>
    <s v="ROMERO VILLALOBOS DINEIRES "/>
    <n v="3169726"/>
    <d v="2026-06-25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31"/>
    <s v="LAS MERCEDES                  "/>
    <s v="16268738                 "/>
    <s v="SAMUDIO  CARLOS ALBERTO"/>
    <n v="826982"/>
    <d v="2026-06-25T00:00:00"/>
    <n v="5072"/>
    <s v="Seguro Soy Prevenido          "/>
    <s v="LMURIBE"/>
    <x v="340"/>
    <s v="Luisa Maria Uribe Sinisterra  "/>
    <n v="290"/>
    <n v="72"/>
    <s v="31"/>
    <s v="LAS MERCEDES                  "/>
    <s v="66756836"/>
    <s v="NANCY MURILLO VELASCO                 "/>
    <x v="11"/>
    <x v="14"/>
  </r>
  <r>
    <n v="58"/>
    <s v="LAUREANO GOMEZ                "/>
    <s v="1087984072               "/>
    <s v="GUTIERREZ LONDONO MARIO ESTEBAN"/>
    <n v="2098049"/>
    <d v="2026-06-25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7"/>
    <s v="TULUA                         "/>
    <s v="1116257981               "/>
    <s v="TRIBINO RAMIREZ JUAN DAVID"/>
    <n v="652382"/>
    <d v="2026-06-25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29"/>
    <s v="CALLE QUINTA                  "/>
    <s v="1005979864               "/>
    <s v="MUÑOZ CERON CRISTIAN DAVID"/>
    <n v="1262005"/>
    <d v="2026-06-25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26"/>
    <s v="BOSA                          "/>
    <s v="1193155801               "/>
    <s v="GOMEZ SUAREZ JHEFERSON DARIO"/>
    <n v="1865193"/>
    <d v="2026-06-25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47"/>
    <s v="DESEPAZ                       "/>
    <s v="29622337                 "/>
    <s v="OSPINA HERRERA GLORIA EUNICE"/>
    <n v="469375"/>
    <d v="2026-06-25T00:00:00"/>
    <n v="6644"/>
    <s v="Seguro Soy Prevenido          "/>
    <s v="JEHURTADO"/>
    <x v="296"/>
    <s v="Jeiner Johana Hurtado         "/>
    <n v="378"/>
    <n v="95"/>
    <s v="47"/>
    <s v="DESEPAZ                       "/>
    <s v="1143936634"/>
    <s v="LEIDY DAHIANA LOZANO DIAZ"/>
    <x v="1"/>
    <x v="1"/>
  </r>
  <r>
    <n v="29"/>
    <s v="CALLE QUINTA                  "/>
    <s v="31879005                 "/>
    <s v="CARDONA MORENO LUZ NEYDA"/>
    <n v="1164645"/>
    <d v="2026-06-25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79"/>
    <s v="MONTERIA                      "/>
    <s v="26213829                 "/>
    <s v="DIAZ TAPIA ALICIA "/>
    <n v="677614"/>
    <d v="2026-06-25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46"/>
    <s v="JAMUNDI                       "/>
    <s v="1024531066               "/>
    <s v="ANGULO CAMBINDO MARIA FERNANDA"/>
    <n v="1063381"/>
    <d v="2026-06-25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135"/>
    <s v="SIBUNDOY                      "/>
    <s v="1006908487               "/>
    <s v="RIVERA TONGUINO YURLEI DAYANNI"/>
    <n v="2780927"/>
    <d v="2026-06-25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29"/>
    <s v="CALLE QUINTA                  "/>
    <s v="27296476                 "/>
    <s v="Ordoñez  Carmela "/>
    <n v="1234377"/>
    <d v="2026-06-25T00:00:00"/>
    <n v="2414"/>
    <s v="Seguro Soy Prevenido          "/>
    <s v="EMEDINA"/>
    <x v="23"/>
    <s v="Elizabeth Rubio Medina        "/>
    <n v="137"/>
    <n v="34"/>
    <s v="29"/>
    <s v="CALLE QUINTA                  "/>
    <s v="1054541607"/>
    <s v="CARLOS ALBERTO CASTILLO GOMEZ         "/>
    <x v="15"/>
    <x v="18"/>
  </r>
  <r>
    <n v="46"/>
    <s v="JAMUNDI                       "/>
    <s v="31979034                 "/>
    <s v="VIVAS MONTOYA MARTHA LUZ"/>
    <n v="798509"/>
    <d v="2026-06-25T00:00:00"/>
    <n v="2414"/>
    <s v="Seguro Soy Prevenido          "/>
    <s v="JEGUZMAN"/>
    <x v="353"/>
    <s v="Jessica Tatiana Guzman Ordonez"/>
    <n v="137"/>
    <n v="34"/>
    <s v="46"/>
    <s v="JAMUNDI                       "/>
    <s v="34609618"/>
    <s v="BEATRIZ ELENA CORREA QUIJANO"/>
    <x v="32"/>
    <x v="43"/>
  </r>
  <r>
    <n v="147"/>
    <s v="CARTAGENA DEL CHAIRA          "/>
    <s v="29147200                 "/>
    <s v="MURIEL ROJAS MARIA AMANDA"/>
    <n v="294844"/>
    <d v="2026-06-25T00:00:00"/>
    <n v="2414"/>
    <s v="Seguro Soy Prevenido          "/>
    <s v="DANRUIZ"/>
    <x v="221"/>
    <s v="Daneyi Ruiz                   "/>
    <n v="137"/>
    <n v="34"/>
    <s v="147"/>
    <s v="CARTAGENA DEL CHAIRA          "/>
    <s v="1081592957"/>
    <s v="JORGE ELIECER LOPEZ ALVARADO"/>
    <x v="16"/>
    <x v="28"/>
  </r>
  <r>
    <n v="101"/>
    <s v="ITAGUI                        "/>
    <s v="42752222                 "/>
    <s v="ALVAREZ BEDOYA GLORIA CECILIA"/>
    <n v="1422180"/>
    <d v="2026-06-25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140"/>
    <s v="ISTMINA                       "/>
    <s v="1079095901               "/>
    <s v="CORDOBA URRUTIA YADNIRA "/>
    <n v="258972"/>
    <d v="2026-06-25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25"/>
    <s v="KENNEDY                       "/>
    <s v="81741048                 "/>
    <s v="ACOSTA CRUZ MAURICIO "/>
    <n v="2058660"/>
    <d v="2026-06-25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56"/>
    <s v="FLORENCIA                     "/>
    <s v="96341574                 "/>
    <s v="Santanilla Rojas Enrique "/>
    <n v="2130631"/>
    <d v="2026-06-25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4"/>
    <s v="PALMIRA                       "/>
    <s v="6401379                  "/>
    <s v="VELASQUEZ MARIN HERNANDO "/>
    <n v="1237669"/>
    <d v="2026-06-25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97"/>
    <s v="IBAGUE                        "/>
    <s v="38233383                 "/>
    <s v="MOLINA POVEDA MARTHA HELENA"/>
    <n v="1215661"/>
    <d v="2026-06-25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4"/>
    <s v="PALMIRA                       "/>
    <s v="1007852233               "/>
    <s v="CERON GIRALDO ANGEL DAVID"/>
    <n v="1928311"/>
    <d v="2026-06-25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25"/>
    <s v="KENNEDY                       "/>
    <s v="1023956876               "/>
    <s v="Lozano Lozano Jose Guillermo"/>
    <n v="1422663"/>
    <d v="2026-06-25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28"/>
    <s v="VEINTEDEJULIO                 "/>
    <s v="39578771                 "/>
    <s v="RODRIGUEZ  MONICA XIMENA"/>
    <n v="2548553"/>
    <d v="2026-06-25T00:00:00"/>
    <n v="5072"/>
    <s v="Seguro Soy Prevenido          "/>
    <s v="AFALLA"/>
    <x v="85"/>
    <s v="ana Valentina Falla           "/>
    <n v="290"/>
    <n v="72"/>
    <s v="28"/>
    <s v="VEINTEDEJULIO                 "/>
    <s v="80742857"/>
    <s v="ANGEL DAVID SANCHEZ MUÑOZ"/>
    <x v="12"/>
    <x v="15"/>
  </r>
  <r>
    <n v="96"/>
    <s v="CUCUTA CENTRO                 "/>
    <s v="13353730                 "/>
    <s v="FLOREZ BAUTISTA HECTOR MANUEL"/>
    <n v="3017678"/>
    <d v="2026-06-25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41"/>
    <s v="SOACHA                        "/>
    <s v="74244986                 "/>
    <s v="Rodriguez Torres Orlando Mauricio"/>
    <n v="270673"/>
    <d v="2026-06-25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160"/>
    <s v="POBLADO CAMPESTRE             "/>
    <s v="29106611                 "/>
    <s v="MILLAN GARCIA MARGARITA MARIA"/>
    <n v="1113467"/>
    <d v="2026-06-25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46"/>
    <x v="84"/>
  </r>
  <r>
    <n v="97"/>
    <s v="IBAGUE                        "/>
    <s v="1110476782               "/>
    <s v="RAMIREZ RODRIGUEZ INGRID JOHANNA"/>
    <n v="2390198"/>
    <d v="2026-06-25T00:00:00"/>
    <n v="5072"/>
    <s v="Seguro Soy Prevenido          "/>
    <s v="HVIRGUEZ"/>
    <x v="304"/>
    <s v="Heidy Tatiana Virguez         "/>
    <n v="290"/>
    <n v="72"/>
    <s v="97"/>
    <s v="IBAGUE                        "/>
    <s v="1110515935"/>
    <s v="GISELA ZAMORA DIAZ                    "/>
    <x v="44"/>
    <x v="82"/>
  </r>
  <r>
    <n v="30"/>
    <s v="MODELO                        "/>
    <s v="31264268                 "/>
    <s v="YEPES ORTEGA AIDA MARIA"/>
    <n v="220403"/>
    <d v="2026-06-25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27"/>
    <s v="JUNIN                         "/>
    <s v="26459853                 "/>
    <s v="BARRIOS DELGADO INES "/>
    <n v="1011756"/>
    <d v="2026-06-25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50"/>
    <s v="DUITAMA                       "/>
    <s v="74181358                 "/>
    <s v="FERNANDEZ GOYENECHE NELSON URIBE"/>
    <n v="2323089"/>
    <d v="2026-06-25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163"/>
    <s v="CALI CENTRO                   "/>
    <s v="1144188158               "/>
    <s v="NARVAEZ BELALCAZAR KEVIN ANDRES"/>
    <n v="866968"/>
    <d v="2026-06-25T00:00:00"/>
    <n v="6644"/>
    <s v="Seguro Soy Prevenido          "/>
    <s v="JSJIMENEZ"/>
    <x v="13"/>
    <s v="Joes Smiht Jimenez Jimenez    "/>
    <n v="378"/>
    <n v="95"/>
    <s v="163"/>
    <s v="CALI CENTRO                   "/>
    <s v="66951164"/>
    <s v="MARIA EUGENIA VILLAN MESA"/>
    <x v="45"/>
    <x v="83"/>
  </r>
  <r>
    <n v="120"/>
    <s v="ARAUCA                        "/>
    <s v="68225038                 "/>
    <s v="ROJAS FUENTES MARTHA CECILIA"/>
    <n v="193357"/>
    <d v="2026-06-25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139"/>
    <s v="CHAPARRAL                     "/>
    <s v="1007869905               "/>
    <s v="CASTRO GUTIERREZ NOHORAINY "/>
    <n v="1715876"/>
    <d v="2026-06-25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87"/>
    <s v="CARTAGENA                     "/>
    <s v="45491616                 "/>
    <s v="MORENO ESQUIAQUI JASMIN DEL SOCORRO"/>
    <n v="1193445"/>
    <d v="2026-06-25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58"/>
    <s v="LAUREANO GOMEZ                "/>
    <s v="32664862                 "/>
    <s v="MARIN ALZATE FLORENEY "/>
    <n v="1214957"/>
    <d v="2026-06-25T00:00:00"/>
    <n v="6644"/>
    <s v="Seguro Soy Prevenido          "/>
    <s v="MAYMORENO"/>
    <x v="341"/>
    <s v="Mayra Alejandra Moreno        "/>
    <n v="378"/>
    <n v="95"/>
    <s v="58"/>
    <s v="LAUREANO GOMEZ                "/>
    <s v="1143936634"/>
    <s v="LEIDY DAHIANA LOZANO DIAZ"/>
    <x v="1"/>
    <x v="1"/>
  </r>
  <r>
    <n v="59"/>
    <s v="YUMBO                         "/>
    <s v="66988617                 "/>
    <s v="MUNOZ CAMPO DENY "/>
    <n v="1396488"/>
    <d v="2026-06-25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42"/>
    <s v="CHINCHINA                     "/>
    <s v="75146487                 "/>
    <s v="USMA GARCIA LEONIDAS "/>
    <n v="2093770"/>
    <d v="2026-06-25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150"/>
    <s v="TAME                          "/>
    <s v="93349397                 "/>
    <s v="Capera Chilatra Alban "/>
    <n v="2914292"/>
    <d v="2026-06-25T00:00:00"/>
    <n v="5072"/>
    <s v="Seguro Soy Prevenido          "/>
    <s v="CNIEVES"/>
    <x v="234"/>
    <s v="Clarena Maria Nieves Paul     "/>
    <n v="290"/>
    <n v="72"/>
    <s v="150"/>
    <s v="TAME                          "/>
    <s v="17592798"/>
    <s v="ANGEL GIOVANNY MALDONADO TORRES"/>
    <x v="42"/>
    <x v="67"/>
  </r>
  <r>
    <n v="79"/>
    <s v="MONTERIA                      "/>
    <s v="6844600                  "/>
    <s v="OCHOA HERNANDEZ CALIXTO ENRIQUE"/>
    <n v="3169584"/>
    <d v="2026-06-25T00:00:00"/>
    <n v="5072"/>
    <s v="Seguro Soy Prevenido          "/>
    <s v="LIMEDINA"/>
    <x v="300"/>
    <s v="Liliana Patricia Medina       "/>
    <n v="290"/>
    <n v="72"/>
    <s v="79"/>
    <s v="MONTERIA                      "/>
    <s v="78750744"/>
    <s v="HERNAN MANUEL ANDOCILLA FUENTES       "/>
    <x v="37"/>
    <x v="51"/>
  </r>
  <r>
    <n v="47"/>
    <s v="DESEPAZ                       "/>
    <s v="31971926                 "/>
    <s v="SANTACRUZ PERALTA MARTHA RUTH"/>
    <n v="567313"/>
    <d v="2026-06-25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100"/>
    <s v="AVENIDA ORIENTAL              "/>
    <s v="21653569                 "/>
    <s v="POSADA PAREJA YEISI LILIANA"/>
    <n v="1070946"/>
    <d v="2026-06-25T00:00:00"/>
    <n v="6644"/>
    <s v="Seguro Soy Prevenido          "/>
    <s v="FCALA"/>
    <x v="14"/>
    <s v="Federico Andres Cala          "/>
    <n v="378"/>
    <n v="95"/>
    <s v="100"/>
    <s v="AVENIDA ORIENTAL              "/>
    <s v="50980281"/>
    <s v="YUDYS DEL CARMEN MIRANDA CAUSIL       "/>
    <x v="6"/>
    <x v="11"/>
  </r>
  <r>
    <n v="27"/>
    <s v="JUNIN                         "/>
    <s v="1058963116               "/>
    <s v="ZUNIGA DIAZ DEYCI LILIANA"/>
    <n v="2893442"/>
    <d v="2026-06-25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4"/>
    <s v="PALMIRA                       "/>
    <s v="13830035                 "/>
    <s v="MOLINA CUELLAR PEDRO ANTONIO"/>
    <n v="641243"/>
    <d v="2026-06-25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40"/>
    <s v="MANIZALES                     "/>
    <s v="ES814461                 "/>
    <s v="VAN OOSTERWIJCK JAQUY WILLY L"/>
    <n v="1933783"/>
    <d v="2026-06-25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119"/>
    <s v="SAN GIL                       "/>
    <s v="1100961734               "/>
    <s v="Maldonado Benitez Angela Giseth"/>
    <n v="3171976"/>
    <d v="2026-06-25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47"/>
    <x v="86"/>
  </r>
  <r>
    <n v="96"/>
    <s v="CUCUTA CENTRO                 "/>
    <s v="1090471915               "/>
    <s v="ORTIZ DELGADO CINDY YURDLEY"/>
    <n v="1663482"/>
    <d v="2026-06-25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15"/>
    <s v="BUENAVENTURA                  "/>
    <s v="16507245                 "/>
    <s v="CORDOBA GAMBOA ZACARIAS "/>
    <n v="1101185"/>
    <d v="2026-06-25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45"/>
    <x v="83"/>
  </r>
  <r>
    <n v="108"/>
    <s v="GIRÓN                         "/>
    <s v="63331607                 "/>
    <s v="CELIS ORTIZ CLAUDIA PATRICIA"/>
    <n v="1722331"/>
    <d v="2026-06-25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47"/>
    <x v="86"/>
  </r>
  <r>
    <n v="15"/>
    <s v="BUENAVENTURA                  "/>
    <s v="1007763272               "/>
    <s v="ESTUPINAN HERNANDEZ YORLENI "/>
    <n v="1445376"/>
    <d v="2026-06-25T00:00:00"/>
    <n v="2414"/>
    <s v="Seguro Soy Prevenido          "/>
    <s v="MGALLEGO"/>
    <x v="346"/>
    <s v="Martha Cecilia Gallego        "/>
    <n v="137"/>
    <n v="34"/>
    <s v="15"/>
    <s v="BUENAVENTURA                  "/>
    <s v="66951164"/>
    <s v="MARIA EUGENIA VILLAN MESA"/>
    <x v="45"/>
    <x v="83"/>
  </r>
  <r>
    <n v="112"/>
    <s v="GIRARDOT                      "/>
    <s v="41584377                 "/>
    <s v="LEON DE MAYORGA ELSY LILIA"/>
    <n v="169558"/>
    <d v="2026-06-25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32"/>
    <s v="CALIMA                        "/>
    <s v="16727335                 "/>
    <s v="VALENCIA URIBE JAIRO "/>
    <n v="654610"/>
    <d v="2026-06-25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79"/>
    <s v="MONTERIA                      "/>
    <s v="34991332                 "/>
    <s v="CEBALLO SEVILLA MARIA LENIS"/>
    <n v="1339132"/>
    <d v="2026-06-25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7"/>
    <s v="TULUA                         "/>
    <s v="29875364                 "/>
    <s v="MORRAQUIN DEBIA NORMA CONSTANZA"/>
    <n v="218675"/>
    <d v="2026-06-25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83"/>
    <s v="NEIVA                         "/>
    <s v="36176367                 "/>
    <s v="CRUZ  BETTY "/>
    <n v="384821"/>
    <d v="2026-06-25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27"/>
    <s v="JUNIN                         "/>
    <s v="29136369                 "/>
    <s v="TREJOS GUTIERREZ MARIA JHULIETH"/>
    <n v="1522183"/>
    <d v="2026-06-25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143"/>
    <s v="SAN VICENTE DEL CAGUAN        "/>
    <s v="1080184358               "/>
    <s v="PERDOMO PIMENTEL KERLY JOHANA"/>
    <n v="3171201"/>
    <d v="2026-06-25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58"/>
    <s v="LAUREANO GOMEZ                "/>
    <s v="24995800                 "/>
    <s v="Quitian Garcia Luz Elena"/>
    <n v="2435702"/>
    <d v="2026-06-25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61"/>
    <s v="PUERTO TEJADA                 "/>
    <s v="1112471614               "/>
    <s v="LOBOA MOSQUERA NORMA CONSTANZA"/>
    <n v="2173354"/>
    <d v="2026-06-25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143"/>
    <s v="SAN VICENTE DEL CAGUAN        "/>
    <s v="12109571                 "/>
    <s v="BRAVO MONJE LUIS ALBERTO"/>
    <n v="270042"/>
    <d v="2026-06-25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28"/>
    <s v="VEINTEDEJULIO                 "/>
    <s v="51923184                 "/>
    <s v="MARTINEZ RODRIGUEZ MARIA ELVIRA"/>
    <n v="964488"/>
    <d v="2026-06-25T00:00:00"/>
    <n v="2414"/>
    <s v="Seguro Soy Prevenido          "/>
    <s v="AFALLA"/>
    <x v="85"/>
    <s v="ana Valentina Falla           "/>
    <n v="137"/>
    <n v="34"/>
    <s v="28"/>
    <s v="VEINTEDEJULIO                 "/>
    <s v="80742857"/>
    <s v="ANGEL DAVID SANCHEZ MUÑOZ"/>
    <x v="12"/>
    <x v="15"/>
  </r>
  <r>
    <n v="29"/>
    <s v="CALLE QUINTA                  "/>
    <s v="31949733                 "/>
    <s v="PEREZ PARRA SANDRA "/>
    <n v="981404"/>
    <d v="2026-06-25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15"/>
    <s v="BARRANQUILLA DEL PRADO        "/>
    <s v="8714171                  "/>
    <s v="OROZCO ALANDETE JAIRO "/>
    <n v="2342283"/>
    <d v="2026-06-25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138"/>
    <s v="SABANALARGA                   "/>
    <s v="1001866256               "/>
    <s v="PEÑA SARMIENTO ALDAIR ENRIQUE"/>
    <n v="3172100"/>
    <d v="2026-06-25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158"/>
    <s v="CAMINO REAL MEDELLIN          "/>
    <s v="32510128                 "/>
    <s v="OCAMPO PATINO MARGARITA MARIA"/>
    <n v="796385"/>
    <d v="2026-06-25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38"/>
    <s v="VILLAVICENCIO                 "/>
    <s v="17310124                 "/>
    <s v="IREGUI PRIETO LUIS CARLOS"/>
    <n v="1498374"/>
    <d v="2026-06-25T00:00:00"/>
    <n v="2414"/>
    <s v="Seguro Soy Prevenido          "/>
    <s v="ICASTRO"/>
    <x v="22"/>
    <s v="Ingrid Elizabeth Castro       "/>
    <n v="137"/>
    <n v="34"/>
    <s v="38"/>
    <s v="VILLAVICENCIO                 "/>
    <s v="1121831743"/>
    <s v="CARLOS MARIO GUTIERREZ DIAZ           "/>
    <x v="14"/>
    <x v="17"/>
  </r>
  <r>
    <n v="12"/>
    <s v="ARMENIA                       "/>
    <s v="2775735                  "/>
    <s v="PAREJA VALLEJO WILLIAM JOSE"/>
    <n v="824872"/>
    <d v="2026-06-25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40"/>
    <s v="MANIZALES                     "/>
    <s v="1053807837               "/>
    <s v="VILLEGAS OSORIO JENNY ALEXANDRA"/>
    <n v="1091319"/>
    <d v="2026-06-25T00:00:00"/>
    <n v="6644"/>
    <s v="Seguro Soy Prevenido          "/>
    <s v="ALELONDONO"/>
    <x v="231"/>
    <s v="Alejandro Londoño Tabares     "/>
    <n v="378"/>
    <n v="95"/>
    <s v="40"/>
    <s v="MANIZALES                     "/>
    <s v="1088009832"/>
    <s v="LINA MARCELA ECHEVERRY NAÑEZ          "/>
    <x v="34"/>
    <x v="62"/>
  </r>
  <r>
    <n v="99"/>
    <s v="BARRANCABERMEJA               "/>
    <s v="1097183092               "/>
    <s v="RUEDA GIRALDO ESTEFANY KATERIN"/>
    <n v="3171403"/>
    <d v="2026-06-25T00:00:00"/>
    <n v="11597"/>
    <s v="Seguro Soy Prevenido          "/>
    <s v="ANDMARTINEZ"/>
    <x v="185"/>
    <s v="Andrea Martinez Gonzalez      "/>
    <n v="658"/>
    <n v="164"/>
    <s v="99"/>
    <s v="BARRANCABERMEJA               "/>
    <s v="91265023"/>
    <s v="DARIO ACUÑA JIMENEZ"/>
    <x v="47"/>
    <x v="86"/>
  </r>
  <r>
    <n v="8"/>
    <s v="POBLADO                       "/>
    <s v="31946022                 "/>
    <s v="CABRERA BARONA GLORIA "/>
    <n v="1194597"/>
    <d v="2026-06-25T00:00:00"/>
    <n v="11597"/>
    <s v="Seguro Soy Prevenido          "/>
    <s v="MALOZANO"/>
    <x v="349"/>
    <s v="Maria Camila Lozano           "/>
    <n v="658"/>
    <n v="164"/>
    <s v="8"/>
    <s v="POBLADO                       "/>
    <s v="1143936634"/>
    <s v="LEIDY DAHIANA LOZANO DIAZ             "/>
    <x v="1"/>
    <x v="20"/>
  </r>
  <r>
    <n v="107"/>
    <s v="CHIA                          "/>
    <s v="1067280131               "/>
    <s v="DURANGO RAMOS LEUDITH PATRICIA"/>
    <n v="3171930"/>
    <d v="2026-06-25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61"/>
    <s v="PUERTO TEJADA                 "/>
    <s v="10553101                 "/>
    <s v="GARCIA LUCUMI JUAN DE DIOS"/>
    <n v="1360399"/>
    <d v="2026-06-25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115"/>
    <s v="BARRANQUILLA DEL PRADO        "/>
    <s v="8569569                  "/>
    <s v="Echeverria Jimenez Orlando De jesus"/>
    <n v="3102032"/>
    <d v="2026-06-25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73"/>
    <s v="SONSON                        "/>
    <s v="21476409                 "/>
    <s v="CARDONA RUIZ OMAIRA "/>
    <n v="3169596"/>
    <d v="2026-06-25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4"/>
    <s v="PALMIRA                       "/>
    <s v="6394363                  "/>
    <s v="MONDRAGON RODRIGUEZ OSCAR HUMBERTO"/>
    <n v="503933"/>
    <d v="2026-06-25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23"/>
    <s v="FONTIBON                      "/>
    <s v="1007472433               "/>
    <s v="Junca Guerra Jaison Orley"/>
    <n v="1102509"/>
    <d v="2026-06-25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13"/>
    <s v="CARTAGO                       "/>
    <s v="31435208                 "/>
    <s v="GOMEZ GONZALEZ HEIDE MARCELA"/>
    <n v="230010"/>
    <d v="2026-06-25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1"/>
    <s v="PEREIRA                       "/>
    <s v="34055632                 "/>
    <s v="PUERTA CIRO MARIA AMPARO"/>
    <n v="922069"/>
    <d v="2026-06-25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113"/>
    <s v="CERETE                        "/>
    <s v="10980531                 "/>
    <s v="ESPITIA SEGURA MARIO LEON"/>
    <n v="176567"/>
    <d v="2026-06-25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158"/>
    <s v="CAMINO REAL MEDELLIN          "/>
    <s v="1128472503               "/>
    <s v="BEDOYA GAMBOA SANTIAGO "/>
    <n v="2568533"/>
    <d v="2026-06-25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58"/>
    <s v="LAUREANO GOMEZ                "/>
    <s v="16621503                 "/>
    <s v="VALENCIA CAICEDO HOLDAN HELI"/>
    <n v="2446201"/>
    <d v="2026-06-25T00:00:00"/>
    <n v="5072"/>
    <s v="Seguro Soy Prevenido          "/>
    <s v="MAYMORENO"/>
    <x v="341"/>
    <s v="Mayra Alejandra Moreno        "/>
    <n v="290"/>
    <n v="72"/>
    <s v="58"/>
    <s v="LAUREANO GOMEZ                "/>
    <s v="1143936634"/>
    <s v="LEIDY DAHIANA LOZANO DIAZ"/>
    <x v="1"/>
    <x v="1"/>
  </r>
  <r>
    <n v="18"/>
    <s v="NORTE                         "/>
    <s v="66817789                 "/>
    <s v="URBANO PINEDA MARGARITA MAYDE"/>
    <n v="2750980"/>
    <d v="2026-06-25T00:00:00"/>
    <n v="2414"/>
    <s v="Seguro Soy Prevenido          "/>
    <s v="YUARIAS"/>
    <x v="120"/>
    <s v="Yulie Arias                   "/>
    <n v="137"/>
    <n v="34"/>
    <s v="18"/>
    <s v="NORTE                         "/>
    <s v="1107092356"/>
    <s v="MARIA EDITH SUAREZ RAMIREZ"/>
    <x v="17"/>
    <x v="21"/>
  </r>
  <r>
    <n v="44"/>
    <s v="IPIALES                       "/>
    <s v="1088653291               "/>
    <s v="LOPEZ TARAPUES CRISTIAN ALEXANDER"/>
    <n v="527363"/>
    <d v="2026-06-25T00:00:00"/>
    <n v="6644"/>
    <s v="Seguro Soy Prevenido          "/>
    <s v="RBOLANOS"/>
    <x v="155"/>
    <s v="Rosa Nayive Bolaños           "/>
    <n v="378"/>
    <n v="95"/>
    <s v="44"/>
    <s v="IPIALES                       "/>
    <s v="37122255"/>
    <s v="MAIRA YOHANA CORAL ORTIZ              "/>
    <x v="29"/>
    <x v="57"/>
  </r>
  <r>
    <n v="70"/>
    <s v="ACACIAS                       "/>
    <s v="40431506                 "/>
    <s v="MORALES RIALPES SANDRA MILENA"/>
    <n v="2461226"/>
    <d v="2026-06-25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48"/>
    <s v="ZIPAQUIRA                     "/>
    <s v="20420230                 "/>
    <s v="PATAQUIVA DE GARZON ELIZABETH "/>
    <n v="462505"/>
    <d v="2026-06-25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145"/>
    <s v="PIENDAMO                      "/>
    <s v="1003765533               "/>
    <s v="FORERO CASTRO DILAN YOXTIN"/>
    <n v="276115"/>
    <d v="2026-06-25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44"/>
    <s v="IPIALES                       "/>
    <s v="1004550284               "/>
    <s v="ROSERO  JOHN ANDERSON"/>
    <n v="1709281"/>
    <d v="2026-06-25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70"/>
    <s v="ACACIAS                       "/>
    <s v="9506181                  "/>
    <s v="ROMERO SANDOBAL VICTOR JULIO"/>
    <n v="2670957"/>
    <d v="2026-06-25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60"/>
    <s v="SANTANDER DE QUILICHAO        "/>
    <s v="6634944                  "/>
    <s v="HEREDIA PIRES DIANA STEFANIA"/>
    <n v="2731055"/>
    <d v="2026-06-25T00:00:00"/>
    <n v="6644"/>
    <s v="Seguro Soy Prevenido          "/>
    <s v="CARIAS"/>
    <x v="257"/>
    <s v="Carolina Arias Vargas         "/>
    <n v="378"/>
    <n v="95"/>
    <s v="60"/>
    <s v="SANTANDER DE QUILICHAO        "/>
    <s v="34609618"/>
    <s v="BEATRIZ ELENA CORREA QUIJANO          "/>
    <x v="32"/>
    <x v="71"/>
  </r>
  <r>
    <n v="43"/>
    <s v="PASTO                         "/>
    <s v="27087768                 "/>
    <s v="MENESES GELPUD DIOLINDA MIRANZA"/>
    <n v="3171210"/>
    <d v="2026-06-25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28"/>
    <s v="VEINTEDEJULIO                 "/>
    <s v="79257725                 "/>
    <s v="SUAREZ MEDINA ARNUBAL "/>
    <n v="1764595"/>
    <d v="2026-06-25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46"/>
    <s v="JAMUNDI                       "/>
    <s v="31536897                 "/>
    <s v="Mesa Valencia Gisela Adriana"/>
    <n v="2728143"/>
    <d v="2026-06-25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04"/>
    <s v="SANTA LIBRADA                 "/>
    <s v="35410241                 "/>
    <s v="Herrera  Olga "/>
    <n v="2958999"/>
    <d v="2026-06-25T00:00:00"/>
    <n v="11597"/>
    <s v="Seguro Soy Prevenido          "/>
    <s v="JAREVALO"/>
    <x v="328"/>
    <s v="Jeison Danilo Arevalo         "/>
    <n v="658"/>
    <n v="164"/>
    <s v="104"/>
    <s v="SANTA LIBRADA                 "/>
    <s v="53077605"/>
    <s v="DIANA MARCELA ROJAS BANOY"/>
    <x v="27"/>
    <x v="34"/>
  </r>
  <r>
    <n v="28"/>
    <s v="VEINTEDEJULIO                 "/>
    <s v="1102829440               "/>
    <s v="HERRERA RICARDO HENRY MANUEL"/>
    <n v="1584535"/>
    <d v="2026-06-25T00:00:00"/>
    <n v="6644"/>
    <s v="Seguro Soy Prevenido          "/>
    <s v="MHORTA"/>
    <x v="46"/>
    <s v="Mario Javier Horta            "/>
    <n v="378"/>
    <n v="95"/>
    <s v="28"/>
    <s v="VEINTEDEJULIO                 "/>
    <s v="80742857"/>
    <s v="ANGEL DAVID SANCHEZ MUÑOZ"/>
    <x v="12"/>
    <x v="15"/>
  </r>
  <r>
    <n v="7"/>
    <s v="TULUA                         "/>
    <s v="1111788919               "/>
    <s v="GARCIA PERLAZA JAIDER DANIEL"/>
    <n v="2187297"/>
    <d v="2026-06-25T00:00:00"/>
    <n v="6644"/>
    <s v="Seguro Soy Prevenido          "/>
    <s v="ANHINCAPIE"/>
    <x v="146"/>
    <s v="Angela Vanessa Hincapie Perea "/>
    <n v="378"/>
    <n v="95"/>
    <s v="7"/>
    <s v="TULUA                         "/>
    <s v="1113666760"/>
    <s v="LORENA OSORIO OLAYA                   "/>
    <x v="28"/>
    <x v="35"/>
  </r>
  <r>
    <n v="19"/>
    <s v="PRADERA                       "/>
    <s v="66930944                 "/>
    <s v="OLIVEROS CAICEDO JULIA ANDREA"/>
    <n v="2636272"/>
    <d v="2026-06-25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46"/>
    <x v="85"/>
  </r>
  <r>
    <n v="32"/>
    <s v="CALIMA                        "/>
    <s v="94472157                 "/>
    <s v="Ocampo Ganan John Leider"/>
    <n v="2749436"/>
    <d v="2026-06-25T00:00:00"/>
    <n v="11597"/>
    <s v="Seguro Soy Prevenido          "/>
    <s v="DTORO"/>
    <x v="254"/>
    <s v="Diana Lorena Toro             "/>
    <n v="658"/>
    <n v="164"/>
    <s v="32"/>
    <s v="CALIMA                        "/>
    <s v="1107092356"/>
    <s v="MARIA EDITH SUAREZ RAMIREZ"/>
    <x v="17"/>
    <x v="21"/>
  </r>
  <r>
    <n v="20"/>
    <s v="CUBA                          "/>
    <s v="42072162                 "/>
    <s v="BEDOYA OSPINA VERONICA "/>
    <n v="357299"/>
    <d v="2026-06-25T00:00:00"/>
    <n v="6644"/>
    <s v="Seguro Soy Prevenido          "/>
    <s v="JHOYOS"/>
    <x v="89"/>
    <s v="Jhon Fredy Hoyos Lopez        "/>
    <n v="378"/>
    <n v="95"/>
    <s v="20"/>
    <s v="CUBA                          "/>
    <s v="4901210"/>
    <s v="AUDALY CUELLAR GUZMAN"/>
    <x v="3"/>
    <x v="39"/>
  </r>
  <r>
    <n v="21"/>
    <s v="ZARZAL                        "/>
    <s v="66678859                 "/>
    <s v="PEREZ BAQUERO MARIA ISABEL"/>
    <n v="2550867"/>
    <d v="2026-06-25T00:00:00"/>
    <n v="2414"/>
    <s v="Seguro Soy Prevenido          "/>
    <s v="PPALACIOS"/>
    <x v="204"/>
    <s v="Paola Andrea Palacios Paz     "/>
    <n v="137"/>
    <n v="34"/>
    <s v="21"/>
    <s v="ZARZAL                        "/>
    <s v="4901210"/>
    <s v="AUDALY CUELLAR GUZMAN"/>
    <x v="3"/>
    <x v="39"/>
  </r>
  <r>
    <n v="128"/>
    <s v="FUNZA                         "/>
    <s v="41615056                 "/>
    <s v="CUERVO GUERRERO GLORIA LUCRECIA"/>
    <n v="2788138"/>
    <d v="2026-06-25T00:00:00"/>
    <n v="2414"/>
    <s v="Seguro Soy Prevenido          "/>
    <s v="AALARCON"/>
    <x v="345"/>
    <s v="Adriana Katherine Alarcon     "/>
    <n v="137"/>
    <n v="34"/>
    <s v="128"/>
    <s v="FUNZA                         "/>
    <s v="1070954085"/>
    <s v="MARIA ALEJANDRA VELANDIA PEREZ"/>
    <x v="33"/>
    <x v="52"/>
  </r>
  <r>
    <n v="17"/>
    <s v="ALFONSO LOPEZ                 "/>
    <s v="31895592                 "/>
    <s v="CONTRERAS MOSQUERA ZEIDA "/>
    <n v="896723"/>
    <d v="2026-06-25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93"/>
    <s v="SANTA MARTA                   "/>
    <s v="1151185426               "/>
    <s v="Tamara Arrieta Eduardo Jose"/>
    <n v="2957262"/>
    <d v="2026-06-25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4"/>
    <s v="PALMIRA                       "/>
    <s v="30039326                 "/>
    <s v="PALOMINO LOZANO AURA MARIA"/>
    <n v="429074"/>
    <d v="2026-06-25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4"/>
    <s v="PALMIRA                       "/>
    <s v="66853931                 "/>
    <s v="CASTILLO BALLESTEROS ELSA PATRICIA"/>
    <n v="2203450"/>
    <d v="2026-06-25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91"/>
    <s v="SANTA ROSA                    "/>
    <s v="25175842                 "/>
    <s v="GONZALEZ VALENCIA BLANCA BIBIANA"/>
    <n v="2942812"/>
    <d v="2026-06-25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56"/>
    <s v="FLORENCIA                     "/>
    <s v="1117264281               "/>
    <s v="ROJAS TOVAR DAVINSON "/>
    <n v="2745824"/>
    <d v="2026-06-25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38"/>
    <s v="VILLAVICENCIO                 "/>
    <s v="40384353                 "/>
    <s v="RODRIGUEZ PINTOR ANA MATILDE"/>
    <n v="485948"/>
    <d v="2026-06-25T00:00:00"/>
    <n v="2414"/>
    <s v="Seguro Soy Prevenido          "/>
    <s v="ICASTRO"/>
    <x v="22"/>
    <s v="Ingrid Elizabeth Castro       "/>
    <n v="137"/>
    <n v="34"/>
    <s v="38"/>
    <s v="VILLAVICENCIO                 "/>
    <s v="1121831743"/>
    <s v="CARLOS MARIO GUTIERREZ DIAZ           "/>
    <x v="14"/>
    <x v="17"/>
  </r>
  <r>
    <n v="16"/>
    <s v="DOSQUEBRADAS                  "/>
    <s v="1088259709               "/>
    <s v="AMARILES CAMPUZANO JONATHAN "/>
    <n v="950171"/>
    <d v="2026-06-25T00:00:00"/>
    <n v="5072"/>
    <s v="Seguro Soy Prevenido          "/>
    <s v="MARRUIZ"/>
    <x v="233"/>
    <s v="MARCO AURELIO RUIZ MUÑOZ      "/>
    <n v="290"/>
    <n v="72"/>
    <s v="16"/>
    <s v="DOSQUEBRADAS                  "/>
    <s v="52865766"/>
    <s v="DIANA MARCELA SANCHEZ MARTINEZ        "/>
    <x v="31"/>
    <x v="40"/>
  </r>
  <r>
    <n v="64"/>
    <s v="MAICAO                        "/>
    <s v="30578966                 "/>
    <s v="HOYOS HERNANDEZ YAMID PATRICIA"/>
    <n v="634342"/>
    <d v="2026-06-25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32"/>
    <s v="CALIMA                        "/>
    <s v="4849231                  "/>
    <s v="RENGIFO RIVAS YOUSEN "/>
    <n v="2804017"/>
    <d v="2026-06-25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82"/>
    <s v="VALLEDUPAR                    "/>
    <s v="1065832069               "/>
    <s v="RODELO BARROS YASIRIS "/>
    <n v="3144367"/>
    <d v="2026-06-25T00:00:00"/>
    <n v="6644"/>
    <s v="Seguro Soy Prevenido          "/>
    <s v="MIRINCONES"/>
    <x v="302"/>
    <s v="Milena Patricia Rincones Romer"/>
    <n v="378"/>
    <n v="95"/>
    <s v="82"/>
    <s v="VALLEDUPAR                    "/>
    <s v="84092470"/>
    <s v="WILSON JAVIER HERNANDEZ NARVAEZ       "/>
    <x v="20"/>
    <x v="25"/>
  </r>
  <r>
    <n v="25"/>
    <s v="KENNEDY                       "/>
    <s v="14974456                 "/>
    <s v="SARMIENTO LOPEZ NELSON "/>
    <n v="202195"/>
    <d v="2026-06-25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172"/>
    <s v="VILLAPINZON                   "/>
    <s v="80396928                 "/>
    <s v="MUÑOZ QUINTERO PABLO "/>
    <n v="3012797"/>
    <d v="2026-06-25T00:00:00"/>
    <n v="5072"/>
    <s v="Seguro Soy Prevenido          "/>
    <s v="TLUIS"/>
    <x v="166"/>
    <s v="Tatiana Lizeth Luis Jimenez   "/>
    <n v="290"/>
    <n v="72"/>
    <s v="172"/>
    <s v="VILLAPINZON                   "/>
    <s v="29674584"/>
    <s v="EMILI YISED VIAFARA CASTAÑEDA"/>
    <x v="43"/>
    <x v="72"/>
  </r>
  <r>
    <n v="92"/>
    <s v="LA DORADA                     "/>
    <s v="1066720957               "/>
    <s v="Ramos Agamez Carlos Jose"/>
    <n v="3042278"/>
    <d v="2026-06-25T00:00:00"/>
    <n v="2414"/>
    <s v="Seguro Soy Prevenido          "/>
    <s v="CEGONZALEZ"/>
    <x v="147"/>
    <s v="Camilo Eduardo Gonzalez       "/>
    <n v="137"/>
    <n v="34"/>
    <s v="92"/>
    <s v="LA DORADA                     "/>
    <s v="1110515935"/>
    <s v="GISELA ZAMORA DIAZ"/>
    <x v="44"/>
    <x v="82"/>
  </r>
  <r>
    <n v="27"/>
    <s v="JUNIN                         "/>
    <s v="87103664                 "/>
    <s v="VARGAS  CIXTO ROLANDO"/>
    <n v="3171550"/>
    <d v="2026-06-25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137"/>
    <s v="MOCOA                         "/>
    <s v="1124867218               "/>
    <s v="CERON ENRIQUEZ LEYDER DUBAN"/>
    <n v="2204708"/>
    <d v="2026-06-25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62"/>
    <s v="SAN JUAN DEL CESAR            "/>
    <s v="56058169                 "/>
    <s v="GUAURIYU HIPUANA ZULMA ELENA"/>
    <n v="2923984"/>
    <d v="2026-06-25T00:00:00"/>
    <n v="6644"/>
    <s v="Seguro Soy Prevenido          "/>
    <s v="ABSARMIENTO"/>
    <x v="265"/>
    <s v="Angela Beatriz Sarmiento Otero"/>
    <n v="378"/>
    <n v="95"/>
    <s v="62"/>
    <s v="SAN JUAN DEL CESAR            "/>
    <s v="84092470"/>
    <s v="WILSON JAVIER HERNANDEZ NARVAEZ"/>
    <x v="20"/>
    <x v="75"/>
  </r>
  <r>
    <n v="165"/>
    <s v="ATALAYA                       "/>
    <s v="27638119                 "/>
    <s v="ARDILA SANGUINO ANA DIVA"/>
    <n v="2060512"/>
    <d v="2026-06-25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17"/>
    <s v="ALFONSO LOPEZ                 "/>
    <s v="31234314                 "/>
    <s v="ARBOLEDA REYES GILMA "/>
    <n v="917969"/>
    <d v="2026-06-25T00:00:00"/>
    <n v="5072"/>
    <s v="Seguro Soy Prevenido          "/>
    <s v="MSOLARTE"/>
    <x v="69"/>
    <s v="Marisol Solarte Mosquera      "/>
    <n v="290"/>
    <n v="72"/>
    <s v="17"/>
    <s v="ALFONSO LOPEZ                 "/>
    <s v="1118291144"/>
    <s v="JULIETH XIMENA CARABALI FAJARDO       "/>
    <x v="0"/>
    <x v="5"/>
  </r>
  <r>
    <n v="44"/>
    <s v="IPIALES                       "/>
    <s v="37123396                 "/>
    <s v="MORILLO SARMIENTO NANCY MARICEL"/>
    <n v="2643863"/>
    <d v="2026-06-25T00:00:00"/>
    <n v="5072"/>
    <s v="Seguro Soy Prevenido          "/>
    <s v="HSANCHEZ"/>
    <x v="101"/>
    <s v="Hernan Dario Sanchez          "/>
    <n v="290"/>
    <n v="72"/>
    <s v="44"/>
    <s v="IPIALES                       "/>
    <s v="37122255"/>
    <s v="MAIRA YOHANA CORAL ORTIZ              "/>
    <x v="29"/>
    <x v="57"/>
  </r>
  <r>
    <n v="14"/>
    <s v="BUGA                          "/>
    <s v="1065246217               "/>
    <s v="Ospino Urrutia Elba Shirley"/>
    <n v="2380707"/>
    <d v="2026-06-25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65"/>
    <s v="ATALAYA                       "/>
    <s v="37243722                 "/>
    <s v="CAICEDO DIAZ MARLENE "/>
    <n v="819661"/>
    <d v="2026-06-25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6"/>
    <s v="CASONA                        "/>
    <s v="1007857254               "/>
    <s v="VENTE CASTILLO JOSE IVAN"/>
    <n v="2755782"/>
    <d v="2026-06-25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6"/>
    <s v="CASONA                        "/>
    <s v="31532890                 "/>
    <s v="Zemanate Munoz Maria Antonia"/>
    <n v="623470"/>
    <d v="2026-06-25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19"/>
    <s v="PRADERA                       "/>
    <s v="66886411                 "/>
    <s v="CARDENAS PRADO MARTHA ELCIRA"/>
    <n v="665676"/>
    <d v="2026-06-25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46"/>
    <x v="85"/>
  </r>
  <r>
    <n v="30"/>
    <s v="MODELO                        "/>
    <s v="1061756338               "/>
    <s v="COLLAZOS DIAZ CARMEN YAMILETH"/>
    <n v="2548949"/>
    <d v="2026-06-25T00:00:00"/>
    <n v="5072"/>
    <s v="Seguro Soy Prevenido          "/>
    <s v="LMACA"/>
    <x v="282"/>
    <s v="Laura Beatriz Maca            "/>
    <n v="290"/>
    <n v="72"/>
    <s v="30"/>
    <s v="MODELO                        "/>
    <s v="25273303"/>
    <s v="ANDREA FERNANDA FERRO BERNAL          "/>
    <x v="25"/>
    <x v="32"/>
  </r>
  <r>
    <n v="122"/>
    <s v="TUQUERRES                     "/>
    <s v="36930710                 "/>
    <s v="Guaquespud Chaucanes Alba Lucia"/>
    <n v="1909953"/>
    <d v="2026-06-25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59"/>
    <s v="YUMBO                         "/>
    <s v="31481516                 "/>
    <s v="VELEZ  LUZ FENEY"/>
    <n v="617480"/>
    <d v="2026-06-25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119"/>
    <s v="SAN GIL                       "/>
    <s v="1100220646               "/>
    <s v="ARGUELLO CALDERON MARTHA JANETH"/>
    <n v="3171239"/>
    <d v="2026-06-25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47"/>
    <x v="86"/>
  </r>
  <r>
    <n v="147"/>
    <s v="CARTAGENA DEL CHAIRA          "/>
    <s v="1007512532               "/>
    <s v="MORALES SALAZAR JAIVER STIVERSON"/>
    <n v="1152546"/>
    <d v="2026-06-25T00:00:00"/>
    <n v="6644"/>
    <s v="Seguro Soy Prevenido          "/>
    <s v="DANRUIZ"/>
    <x v="221"/>
    <s v="Daneyi Ruiz                   "/>
    <n v="378"/>
    <n v="95"/>
    <s v="147"/>
    <s v="CARTAGENA DEL CHAIRA          "/>
    <s v="1081592957"/>
    <s v="JORGE ELIECER LOPEZ ALVARADO"/>
    <x v="16"/>
    <x v="28"/>
  </r>
  <r>
    <n v="143"/>
    <s v="SAN VICENTE DEL CAGUAN        "/>
    <s v="1193445016               "/>
    <s v="GUTIERREZ OSPINA SIRLENY "/>
    <n v="2819223"/>
    <d v="2026-06-25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132"/>
    <s v="MAGANGUE                      "/>
    <s v="8774997                  "/>
    <s v="GIRALDO ARISTIZABAL PEDRO CLAVER"/>
    <n v="2689418"/>
    <d v="2026-06-25T00:00:00"/>
    <n v="5072"/>
    <s v="Seguro Soy Prevenido          "/>
    <s v="DFLOREZ"/>
    <x v="299"/>
    <s v="Dalfiris Florez               "/>
    <n v="290"/>
    <n v="72"/>
    <s v="132"/>
    <s v="MAGANGUE                      "/>
    <s v="1102800745"/>
    <s v="JORGE ENRIQUE MARTINEZ MONTERROZA"/>
    <x v="26"/>
    <x v="33"/>
  </r>
  <r>
    <n v="129"/>
    <s v="EL BORDO                      "/>
    <s v="1058674707               "/>
    <s v="ARBOLEDA RUIZ ALEXIS DANILO"/>
    <n v="3170763"/>
    <d v="2026-06-25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62"/>
    <s v="SAN JUAN DEL CESAR            "/>
    <s v="1068346986               "/>
    <s v="MENDOZA JIMENEZ ANA ISABEL"/>
    <n v="2697303"/>
    <d v="2026-06-25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6"/>
    <s v="CASONA                        "/>
    <s v="1107080908               "/>
    <s v="IBARBO RUIZ GLENDY NATALIA"/>
    <n v="943647"/>
    <d v="2026-06-25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46"/>
    <s v="JAMUNDI                       "/>
    <s v="31527652                 "/>
    <s v="YATACUE LIS RAQUEL "/>
    <n v="3049079"/>
    <d v="2026-06-25T00:00:00"/>
    <n v="2414"/>
    <s v="Seguro Soy Prevenido          "/>
    <s v="JEGUZMAN"/>
    <x v="353"/>
    <s v="Jessica Tatiana Guzman Ordonez"/>
    <n v="137"/>
    <n v="34"/>
    <s v="46"/>
    <s v="JAMUNDI                       "/>
    <s v="34609618"/>
    <s v="BEATRIZ ELENA CORREA QUIJANO"/>
    <x v="32"/>
    <x v="43"/>
  </r>
  <r>
    <n v="115"/>
    <s v="BARRANQUILLA DEL PRADO        "/>
    <s v="10904633                 "/>
    <s v="JULIO BANQUETH ALVARO "/>
    <n v="1980205"/>
    <d v="2026-06-25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53"/>
    <s v="BELLAVISTA                    "/>
    <s v="1087786758               "/>
    <s v="QUIÑONES CAICEDO LAURA LORENA"/>
    <n v="1587022"/>
    <d v="2026-06-25T00:00:00"/>
    <n v="2414"/>
    <s v="Seguro Soy Prevenido          "/>
    <s v="ESUAREZ"/>
    <x v="6"/>
    <s v="Estefania Suarez              "/>
    <n v="137"/>
    <n v="34"/>
    <s v="53"/>
    <s v="BELLAVISTA                    "/>
    <s v="1118291144"/>
    <s v="JULIETH XIMENA CARABALI FAJARDO"/>
    <x v="0"/>
    <x v="0"/>
  </r>
  <r>
    <n v="50"/>
    <s v="DUITAMA                       "/>
    <s v="46663582                 "/>
    <s v="CARDENAS PEDROZA GLORIA ESPERANZA"/>
    <n v="134828"/>
    <d v="2026-06-25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79"/>
    <s v="MONTERIA                      "/>
    <s v="11002279                 "/>
    <s v="SEÑA VEGA LUIS ENRIQUE"/>
    <n v="3171888"/>
    <d v="2026-06-25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59"/>
    <s v="YUMBO                         "/>
    <s v="16445656                 "/>
    <s v="GALINDO BEDOYA JORGE LEON"/>
    <n v="1546999"/>
    <d v="2026-06-25T00:00:00"/>
    <n v="6644"/>
    <s v="Seguro Soy Prevenido          "/>
    <s v="JUAARIAS"/>
    <x v="224"/>
    <s v="Juan Manuel Arias             "/>
    <n v="378"/>
    <n v="95"/>
    <s v="59"/>
    <s v="YUMBO                         "/>
    <s v="1118291144"/>
    <s v="JULIETH XIMENA CARABALI FAJARDO"/>
    <x v="0"/>
    <x v="0"/>
  </r>
  <r>
    <n v="29"/>
    <s v="CALLE QUINTA                  "/>
    <s v="16686339                 "/>
    <s v="URREA FLOREZ JAIME HUMBERTO"/>
    <n v="1734029"/>
    <d v="2026-06-25T00:00:00"/>
    <n v="6644"/>
    <s v="Seguro Soy Prevenido          "/>
    <s v="EMEDINA"/>
    <x v="23"/>
    <s v="Elizabeth Rubio Medina        "/>
    <n v="378"/>
    <n v="95"/>
    <s v="29"/>
    <s v="CALLE QUINTA                  "/>
    <s v="1054541607"/>
    <s v="CARLOS ALBERTO CASTILLO GOMEZ         "/>
    <x v="15"/>
    <x v="18"/>
  </r>
  <r>
    <n v="61"/>
    <s v="PUERTO TEJADA                 "/>
    <s v="1059990103               "/>
    <s v="VALENCIA PALACIOS KEVIN DAMIAN"/>
    <n v="628084"/>
    <d v="2026-06-25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81"/>
    <s v="SOLEDAD                       "/>
    <s v="72225101                 "/>
    <s v="LASCANO GUERRERO EDWIN JOSE"/>
    <n v="1022530"/>
    <d v="2026-06-25T00:00:00"/>
    <n v="6644"/>
    <s v="Seguro Soy Prevenido          "/>
    <s v="PESCORCIA"/>
    <x v="80"/>
    <s v="Paola Elena Escorcia          "/>
    <n v="378"/>
    <n v="95"/>
    <s v="81"/>
    <s v="SOLEDAD                       "/>
    <s v="1143252869"/>
    <s v="FRANCISCO JAVIER SIERRA ORTIZ"/>
    <x v="18"/>
    <x v="22"/>
  </r>
  <r>
    <n v="32"/>
    <s v="CALIMA                        "/>
    <s v="94072506                 "/>
    <s v="Aguilar Mendez Sandi De Jesus"/>
    <n v="637770"/>
    <d v="2026-06-25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43"/>
    <s v="PASTO                         "/>
    <s v="1085278403               "/>
    <s v="MELO CANCHALA MARTHA LILIANA"/>
    <n v="3052434"/>
    <d v="2026-06-25T00:00:00"/>
    <n v="6644"/>
    <s v="Seguro Soy Prevenido          "/>
    <s v="KJCORREA"/>
    <x v="205"/>
    <s v="KAREN JOHANA CORREA BUSTOS    "/>
    <n v="378"/>
    <n v="95"/>
    <s v="43"/>
    <s v="PASTO                         "/>
    <s v="12745924"/>
    <s v="ROBERTH ARMANDO CORDOBA PANTOJA       "/>
    <x v="10"/>
    <x v="13"/>
  </r>
  <r>
    <n v="112"/>
    <s v="GIRARDOT                      "/>
    <s v="1069758937               "/>
    <s v="DIAZ ESTRADA MARIA PAULA"/>
    <n v="2769128"/>
    <d v="2026-06-25T00:00:00"/>
    <n v="11597"/>
    <s v="Seguro Soy Prevenido          "/>
    <s v="AMURILLO"/>
    <x v="331"/>
    <s v="Alvaro Javier Murillo         "/>
    <n v="658"/>
    <n v="164"/>
    <s v="112"/>
    <s v="GIRARDOT                      "/>
    <s v="65557297"/>
    <s v="YUDY PAOLA TAPIERO MOSOS"/>
    <x v="23"/>
    <x v="30"/>
  </r>
  <r>
    <n v="145"/>
    <s v="PIENDAMO                      "/>
    <s v="4742860                  "/>
    <s v="ROSADA BEDOYA LUIS HAROLD"/>
    <n v="1555512"/>
    <d v="2026-06-25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53"/>
    <s v="BELLAVISTA                    "/>
    <s v="66972604                 "/>
    <s v="TORRES OROBIO RAFAELA "/>
    <n v="2349032"/>
    <d v="2026-06-25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56"/>
    <s v="FLORENCIA                     "/>
    <s v="17646699                 "/>
    <s v="ARTUNDUAGA JOVEN JAIME "/>
    <n v="386344"/>
    <d v="2026-06-25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52"/>
    <s v="TUMACO                        "/>
    <s v="1087124961               "/>
    <s v="SALAZAR GONZALES LUZ DEL CAMEN"/>
    <n v="2462262"/>
    <d v="2026-06-25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47"/>
    <s v="DESEPAZ                       "/>
    <s v="66813387                 "/>
    <s v="RAMIREZ MANZANO MARIA CLARIBEL"/>
    <n v="570447"/>
    <d v="2026-06-25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96"/>
    <s v="CUCUTA CENTRO                 "/>
    <s v="1090404471               "/>
    <s v="SALAZAR CONTRERAS RONALDH SANTIAGO"/>
    <n v="3172231"/>
    <d v="2026-06-25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96"/>
    <s v="CUCUTA CENTRO                 "/>
    <s v="1285239                  "/>
    <s v="RANGEL DONADO MAYULIS DEL CARMEN"/>
    <n v="2063627"/>
    <d v="2026-06-25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27"/>
    <s v="JUNIN                         "/>
    <s v="16497639                 "/>
    <s v="RAMIREZ JARAMILLO LUIS MARIO"/>
    <n v="662997"/>
    <d v="2026-06-25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112"/>
    <s v="GIRARDOT                      "/>
    <s v="11293942                 "/>
    <s v="Torra Villamizar Jose Rosario"/>
    <n v="1988467"/>
    <d v="2026-06-25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59"/>
    <s v="YUMBO                         "/>
    <s v="1118256967               "/>
    <s v="Llanten Castillo Ronald Alexis"/>
    <n v="1531952"/>
    <d v="2026-06-25T00:00:00"/>
    <n v="6644"/>
    <s v="Seguro Soy Prevenido          "/>
    <s v="MARIVERA"/>
    <x v="53"/>
    <s v="Maria Carolina Rivera         "/>
    <n v="378"/>
    <n v="95"/>
    <s v="59"/>
    <s v="YUMBO                         "/>
    <s v="1118291144"/>
    <s v="JULIETH XIMENA CARABALI FAJARDO"/>
    <x v="0"/>
    <x v="0"/>
  </r>
  <r>
    <n v="10"/>
    <s v="FLORESTA                      "/>
    <s v="1151969981               "/>
    <s v="JARAMILLO RODRIGUEZ SERGUI GIOVANNY"/>
    <n v="681508"/>
    <d v="2026-06-25T00:00:00"/>
    <n v="2414"/>
    <s v="Seguro Soy Prevenido          "/>
    <s v="LIGVALENCIA"/>
    <x v="248"/>
    <s v="Ligia Marcela Valencia        "/>
    <n v="137"/>
    <n v="34"/>
    <s v="10"/>
    <s v="FLORESTA                      "/>
    <s v="1054541607"/>
    <s v="CARLOS ALBERTO CASTILLO GOMEZ"/>
    <x v="15"/>
    <x v="44"/>
  </r>
  <r>
    <n v="16"/>
    <s v="DOSQUEBRADAS                  "/>
    <s v="42007956                 "/>
    <s v="GARCIA SALAZAR DORA LILIANA"/>
    <n v="1008714"/>
    <d v="2026-06-25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59"/>
    <s v="YUMBO                         "/>
    <s v="16447886                 "/>
    <s v="SANCHEZ  JOSE EDGAR"/>
    <n v="578296"/>
    <d v="2026-06-25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172"/>
    <s v="VILLAPINZON                   "/>
    <s v="20363987                 "/>
    <s v="BENAVIDES PINZON OLGA YANETH"/>
    <n v="2693684"/>
    <d v="2026-06-25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60"/>
    <s v="SANTANDER DE QUILICHAO        "/>
    <s v="1062326561               "/>
    <s v="RODRIGUEZ RICO DIANA MARCELA"/>
    <n v="2865878"/>
    <d v="2026-06-25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46"/>
    <s v="JAMUNDI                       "/>
    <s v="1112469551               "/>
    <s v="CASTILLO GUAZA SARA ISABEL"/>
    <n v="1441173"/>
    <d v="2026-06-25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137"/>
    <s v="MOCOA                         "/>
    <s v="1127074682               "/>
    <s v="Benavides Molina Daisy Jiveth"/>
    <n v="311999"/>
    <d v="2026-06-25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1"/>
    <s v="PRINCIPAL                     "/>
    <s v="66986552                 "/>
    <s v="MADRID OLAYA MARIA GLADYS"/>
    <n v="1296525"/>
    <d v="2026-06-25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45"/>
    <x v="83"/>
  </r>
  <r>
    <n v="57"/>
    <s v="RIOHACHA                      "/>
    <s v="1237443118               "/>
    <s v="CARVAJAL AYALA HERNAN JOSE"/>
    <n v="2560627"/>
    <d v="2026-06-25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43"/>
    <s v="SAN VICENTE DEL CAGUAN        "/>
    <s v="1117817121               "/>
    <s v="ZAMORA RUIZ LUZ ENITH"/>
    <n v="266932"/>
    <d v="2026-06-25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160"/>
    <s v="POBLADO CAMPESTRE             "/>
    <s v="1006363232               "/>
    <s v="HOYOS MUNERA DAYARLIN "/>
    <n v="3172194"/>
    <d v="2026-06-25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46"/>
    <x v="84"/>
  </r>
  <r>
    <n v="14"/>
    <s v="BUGA                          "/>
    <s v="30667861                 "/>
    <s v="PADILLA MARULANDA DIANA MARIA"/>
    <n v="2794269"/>
    <d v="2026-06-25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23"/>
    <s v="LA PLATA                      "/>
    <s v="1004248616               "/>
    <s v="PEREZ ROJAS CLAUDIA TATIANA"/>
    <n v="1103143"/>
    <d v="2026-06-25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82"/>
    <s v="VALLEDUPAR                    "/>
    <s v="1064787209               "/>
    <s v="Aldana Velasquez Hector Camilo"/>
    <n v="2437847"/>
    <d v="2026-06-25T00:00:00"/>
    <n v="11597"/>
    <s v="Seguro Soy Prevenido          "/>
    <s v="MIRINCONES"/>
    <x v="302"/>
    <s v="Milena Patricia Rincones Romer"/>
    <n v="658"/>
    <n v="164"/>
    <s v="82"/>
    <s v="VALLEDUPAR                    "/>
    <s v="84092470"/>
    <s v="WILSON JAVIER HERNANDEZ NARVAEZ       "/>
    <x v="20"/>
    <x v="25"/>
  </r>
  <r>
    <n v="60"/>
    <s v="SANTANDER DE QUILICHAO        "/>
    <s v="34592825                 "/>
    <s v="BOLAÑOS FLOR MARIA FELISA"/>
    <n v="2903355"/>
    <d v="2026-06-25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117"/>
    <s v="EL ESPINAL                    "/>
    <s v="1000729018               "/>
    <s v="QUIMBAYO ORJUELA ALISSON STEFANNY"/>
    <n v="2794146"/>
    <d v="2026-06-25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135"/>
    <s v="SIBUNDOY                      "/>
    <s v="30722981                 "/>
    <s v="BENAVIDES CIFUENTES ROSA EDILMA"/>
    <n v="517812"/>
    <d v="2026-06-25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160"/>
    <s v="POBLADO CAMPESTRE             "/>
    <s v="6345867                  "/>
    <s v="AVENDAÑO ZABALA FERNANDO "/>
    <n v="2808273"/>
    <d v="2026-06-25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46"/>
    <x v="84"/>
  </r>
  <r>
    <n v="87"/>
    <s v="CARTAGENA                     "/>
    <s v="50988895                 "/>
    <s v="DE LA ROSA DIAZ YORLENIS "/>
    <n v="2570910"/>
    <d v="2026-06-25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36"/>
    <s v="ENGATIVA                      "/>
    <s v="79320743                 "/>
    <s v="SUAREZ QUEMBA JOSE PRUDENCIO"/>
    <n v="412970"/>
    <d v="2026-06-25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138"/>
    <s v="SABANALARGA                   "/>
    <s v="32850887                 "/>
    <s v="Mercado Escorcia Yussy Katiana"/>
    <n v="251915"/>
    <d v="2026-06-25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45"/>
    <s v="SEVILLA                       "/>
    <s v="29819851                 "/>
    <s v="YANDY  CONSUELO DE JESUS"/>
    <n v="437126"/>
    <d v="2026-06-25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125"/>
    <s v="TUNJA                         "/>
    <s v="1049654228               "/>
    <s v="SIERRA TOBA JHOJAN CAMILO"/>
    <n v="2175703"/>
    <d v="2026-06-25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113"/>
    <s v="CERETE                        "/>
    <s v="78037073                 "/>
    <s v="MIRANDA PASTRANA ROBERTO CARLOS"/>
    <n v="2883918"/>
    <d v="2026-06-25T00:00:00"/>
    <n v="5072"/>
    <s v="Seguro Soy Prevenido          "/>
    <s v="JSIERRA"/>
    <x v="128"/>
    <s v="Judy Leticia Sierra Padilla   "/>
    <n v="290"/>
    <n v="72"/>
    <s v="113"/>
    <s v="CERETE                        "/>
    <s v="78750744"/>
    <s v="HERNAN MANUEL ANDOCILLA FUENTES"/>
    <x v="37"/>
    <x v="65"/>
  </r>
  <r>
    <n v="149"/>
    <s v="PLANADAS                      "/>
    <s v="1129004890               "/>
    <s v="Brinez  Maria Enith"/>
    <n v="1963267"/>
    <d v="2026-06-25T00:00:00"/>
    <n v="5072"/>
    <s v="Seguro Soy Prevenido          "/>
    <s v="LELASERNA"/>
    <x v="40"/>
    <s v="Leidy Viviana Laserna         "/>
    <n v="290"/>
    <n v="72"/>
    <s v="149"/>
    <s v="PLANADAS                      "/>
    <s v="65557297"/>
    <s v="YUDY PAOLA TAPIERO MOSOS"/>
    <x v="23"/>
    <x v="30"/>
  </r>
  <r>
    <n v="143"/>
    <s v="SAN VICENTE DEL CAGUAN        "/>
    <s v="1117816082               "/>
    <s v="MUNERA HERMOSA MARIA LEIDY"/>
    <n v="3038364"/>
    <d v="2026-06-25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158"/>
    <s v="CAMINO REAL MEDELLIN          "/>
    <s v="43676809                 "/>
    <s v="MUNOZ  CLAUDIA MARIA"/>
    <n v="3161202"/>
    <d v="2026-06-25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12"/>
    <s v="GIRARDOT                      "/>
    <s v="1007705178               "/>
    <s v="ELIZALDES GUTIERREZ NIKOL PAULINA"/>
    <n v="170303"/>
    <d v="2026-06-25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96"/>
    <s v="CUCUTA CENTRO                 "/>
    <s v="1090521675               "/>
    <s v="ARTEAGA GRATEROL LILIBET ROSANA"/>
    <n v="2966165"/>
    <d v="2026-06-25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6"/>
    <s v="CASONA                        "/>
    <s v="10083716                 "/>
    <s v="GARCIA HERNANDEZ CARLOS ANTONIO"/>
    <n v="623236"/>
    <d v="2026-06-25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135"/>
    <s v="SIBUNDOY                      "/>
    <s v="1006907771               "/>
    <s v="CHICUNQUE JAJOY CLAUDIA GRACIELA"/>
    <n v="242866"/>
    <d v="2026-06-25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15"/>
    <s v="BUENAVENTURA                  "/>
    <s v="94441005                 "/>
    <s v="Renteria Aragon Eligio "/>
    <n v="2573975"/>
    <d v="2026-06-25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45"/>
    <x v="83"/>
  </r>
  <r>
    <n v="43"/>
    <s v="PASTO                         "/>
    <s v="1085900305               "/>
    <s v="PASTAS CARLOSAMA MARIO WILFREDO"/>
    <n v="2835076"/>
    <d v="2026-06-25T00:00:00"/>
    <n v="11597"/>
    <s v="Seguro Soy Prevenido          "/>
    <s v="SHGUERRERO"/>
    <x v="16"/>
    <s v="Shirley Aracely Guerrero      "/>
    <n v="658"/>
    <n v="164"/>
    <s v="43"/>
    <s v="PASTO                         "/>
    <s v="12745924"/>
    <s v="ROBERTH ARMANDO CORDOBA PANTOJA       "/>
    <x v="10"/>
    <x v="13"/>
  </r>
  <r>
    <n v="43"/>
    <s v="PASTO                         "/>
    <s v="1080047447               "/>
    <s v="AREVALO TAIMBUD DIEGO SEBASTIAN"/>
    <n v="2662128"/>
    <d v="2026-06-25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31"/>
    <s v="LAS MERCEDES                  "/>
    <s v="1113660417               "/>
    <s v="MENESES LASSO YEISON "/>
    <n v="977258"/>
    <d v="2026-06-25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119"/>
    <s v="SAN GIL                       "/>
    <s v="91455812                 "/>
    <s v="TAPIAS RINCON ELIBERTO "/>
    <n v="3171187"/>
    <d v="2026-06-25T00:00:00"/>
    <n v="11597"/>
    <s v="Seguro Soy Prevenido          "/>
    <s v="ECRISTANCHO"/>
    <x v="350"/>
    <s v="ELKIN FERNEY CRISTANCHO ZAMBRA"/>
    <n v="658"/>
    <n v="164"/>
    <s v="119"/>
    <s v="SAN GIL                       "/>
    <s v="91265023"/>
    <s v="DARIO ACUÑA JIMENEZ"/>
    <x v="47"/>
    <x v="86"/>
  </r>
  <r>
    <n v="55"/>
    <s v="QUIBDO                        "/>
    <s v="24348693                 "/>
    <s v="BLANDON PEREA LAURA "/>
    <n v="2941710"/>
    <d v="2026-06-25T00:00:00"/>
    <n v="6644"/>
    <s v="Seguro Soy Prevenido          "/>
    <s v="DPEREA"/>
    <x v="230"/>
    <s v="Dina Luz Perea Romana         "/>
    <n v="378"/>
    <n v="95"/>
    <s v="55"/>
    <s v="QUIBDO                        "/>
    <s v="35570247"/>
    <s v="YOHANA MENDOZA VALENCIA               "/>
    <x v="13"/>
    <x v="73"/>
  </r>
  <r>
    <n v="107"/>
    <s v="CHIA                          "/>
    <s v="3230967                  "/>
    <s v="GENOY GUEVARA EDUAR YAMID"/>
    <n v="2018489"/>
    <d v="2026-06-25T00:00:00"/>
    <n v="6644"/>
    <s v="Seguro Soy Prevenido          "/>
    <s v="YPACHON"/>
    <x v="125"/>
    <s v="Yesmin Yohanna Pachon         "/>
    <n v="378"/>
    <n v="95"/>
    <s v="107"/>
    <s v="CHIA                          "/>
    <s v="53077605"/>
    <s v="DIANA MARCELA ROJAS BANOY"/>
    <x v="27"/>
    <x v="34"/>
  </r>
  <r>
    <n v="40"/>
    <s v="MANIZALES                     "/>
    <s v="1053781974               "/>
    <s v="Diaz Diaz Paola Andrea"/>
    <n v="1164464"/>
    <d v="2026-06-25T00:00:00"/>
    <n v="5072"/>
    <s v="Seguro Soy Prevenido          "/>
    <s v="HOSORIO"/>
    <x v="342"/>
    <s v="Herman Alejandro Osorio       "/>
    <n v="290"/>
    <n v="72"/>
    <s v="40"/>
    <s v="MANIZALES                     "/>
    <s v="1088009832"/>
    <s v="LINA MARCELA ECHEVERRY NAÑEZ          "/>
    <x v="34"/>
    <x v="62"/>
  </r>
  <r>
    <n v="60"/>
    <s v="SANTANDER DE QUILICHAO        "/>
    <s v="10498431                 "/>
    <s v="OSORIO RESTREPO LUIS ROSENDO"/>
    <n v="2747728"/>
    <d v="2026-06-25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147"/>
    <s v="CARTAGENA DEL CHAIRA          "/>
    <s v="40762846                 "/>
    <s v="SALCEDO  MARIA VICENTA"/>
    <n v="1157405"/>
    <d v="2026-06-25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6"/>
    <s v="CASONA                        "/>
    <s v="38750127                 "/>
    <s v="CARDONA BETANCOURT AURA LIGIA"/>
    <n v="369845"/>
    <d v="2026-06-25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135"/>
    <s v="SIBUNDOY                      "/>
    <s v="12959709                 "/>
    <s v="CEBALLOS CABRERA LUIS ALVARO"/>
    <n v="488602"/>
    <d v="2026-06-25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123"/>
    <s v="LA PLATA                      "/>
    <s v="1007431711               "/>
    <s v="PONTON TENORIO ERIKA PATRICIA"/>
    <n v="208692"/>
    <d v="2026-06-25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6"/>
    <s v="CASONA                        "/>
    <s v="6437397                  "/>
    <s v="Velasquez Bermudez Edgardo "/>
    <n v="1962162"/>
    <d v="2026-06-25T00:00:00"/>
    <n v="2414"/>
    <s v="Seguro Soy Prevenido          "/>
    <s v="RVARELA"/>
    <x v="182"/>
    <s v="Ruby Angelica Varela          "/>
    <n v="137"/>
    <n v="34"/>
    <s v="6"/>
    <s v="CASONA                        "/>
    <s v="29177977"/>
    <s v="JENNY CARABALI MORENO                 "/>
    <x v="36"/>
    <x v="50"/>
  </r>
  <r>
    <n v="48"/>
    <s v="ZIPAQUIRA                     "/>
    <s v="1022948697               "/>
    <s v="SILVA GONZALEZ NEDIKER STEVENS"/>
    <n v="3171111"/>
    <d v="2026-06-25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158"/>
    <s v="CAMINO REAL MEDELLIN          "/>
    <s v="71769209                 "/>
    <s v="TABARES  GENER "/>
    <n v="3100892"/>
    <d v="2026-06-25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41"/>
    <s v="SOACHA                        "/>
    <s v="1000601665               "/>
    <s v="MENESES RAMIREZ JHON JAIRO"/>
    <n v="3171265"/>
    <d v="2026-06-25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93"/>
    <s v="SANTA MARTA                   "/>
    <s v="1082867378               "/>
    <s v="Rodriguez Pachon Jose Luis"/>
    <n v="2906847"/>
    <d v="2026-06-25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5"/>
    <s v="SUR                           "/>
    <s v="48573370                 "/>
    <s v="RIOS MORERA DEICY MIREYA"/>
    <n v="3071923"/>
    <d v="2026-06-25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8"/>
    <s v="POBLADO                       "/>
    <s v="38610022                 "/>
    <s v="MORA  PAULINA DE JESUS"/>
    <n v="496018"/>
    <d v="2026-06-25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73"/>
    <s v="FLORIDA                       "/>
    <s v="25529463                 "/>
    <s v="JARAMILLO GRAJALES LUZ ENITH"/>
    <n v="3172263"/>
    <d v="2026-06-25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80"/>
    <s v="SINCELEJO                     "/>
    <s v="92529896                 "/>
    <s v="LIDUENA DIAZ IZAIAS MANUEL"/>
    <n v="2869110"/>
    <d v="2026-06-25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31"/>
    <s v="LAS MERCEDES                  "/>
    <s v="66655115                 "/>
    <s v="CARDENAS ARANGO LUZ ADRIANA"/>
    <n v="273901"/>
    <d v="2026-06-25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27"/>
    <s v="JUNIN                         "/>
    <s v="31304754                 "/>
    <s v="COLLAZOS ECHEVERRY LUZ AMANDA"/>
    <n v="669334"/>
    <d v="2026-06-25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30"/>
    <s v="MODELO                        "/>
    <s v="12283783                 "/>
    <s v="URRUTIA MANQUILLO LUIS ALBEIRO"/>
    <n v="460448"/>
    <d v="2026-06-25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26"/>
    <s v="BOSA                          "/>
    <s v="79998411                 "/>
    <s v="HURTADO GAZCA OSCAR IVAN"/>
    <n v="383311"/>
    <d v="2026-06-25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46"/>
    <s v="JAMUNDI                       "/>
    <s v="1040350568               "/>
    <s v="USUGA  JUAN CAMILO"/>
    <n v="966454"/>
    <d v="2026-06-25T00:00:00"/>
    <n v="2414"/>
    <s v="Seguro Soy Prevenido          "/>
    <s v="JUSALCEDO"/>
    <x v="190"/>
    <s v="Juan Sebastian Salcedo        "/>
    <n v="137"/>
    <n v="34"/>
    <s v="46"/>
    <s v="JAMUNDI                       "/>
    <s v="34609618"/>
    <s v="BEATRIZ ELENA CORREA QUIJANO"/>
    <x v="32"/>
    <x v="43"/>
  </r>
  <r>
    <n v="124"/>
    <s v="RIOSUCIO                      "/>
    <s v="30383638                 "/>
    <s v="GUEVARA CLAVIJO ALBA ROCIO"/>
    <n v="1655396"/>
    <d v="2026-06-25T00:00:00"/>
    <n v="2414"/>
    <s v="Seguro Soy Prevenido          "/>
    <s v="LRESTREPO"/>
    <x v="187"/>
    <s v="Lina Maria Restrepo Giraldo   "/>
    <n v="137"/>
    <n v="34"/>
    <s v="124"/>
    <s v="RIOSUCIO                      "/>
    <s v="1088009832"/>
    <s v="LINA MARCELA ECHEVERRY NAÑEZ"/>
    <x v="34"/>
    <x v="47"/>
  </r>
  <r>
    <n v="4"/>
    <s v="PALMIRA                       "/>
    <s v="1113689583               "/>
    <s v="OLARTE VERGARA ELIANA LORENA"/>
    <n v="3067148"/>
    <d v="2026-06-25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03"/>
    <s v="BELLO                         "/>
    <s v="21953410                 "/>
    <s v="VELASQUEZ CALLEJAS MARTHA ELENA"/>
    <n v="3171003"/>
    <d v="2026-06-25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104"/>
    <s v="SANTA LIBRADA                 "/>
    <s v="1023891117               "/>
    <s v="HERNANDEZ QUINCHE DIANA JIMENA"/>
    <n v="2899414"/>
    <d v="2026-06-25T00:00:00"/>
    <n v="5072"/>
    <s v="Seguro Soy Prevenido          "/>
    <s v="YCARLOS"/>
    <x v="267"/>
    <s v="Yeni Jazbleidy Carlos         "/>
    <n v="290"/>
    <n v="72"/>
    <s v="104"/>
    <s v="SANTA LIBRADA                 "/>
    <s v="53077605"/>
    <s v="DIANA MARCELA ROJAS BANOY"/>
    <x v="27"/>
    <x v="34"/>
  </r>
  <r>
    <n v="28"/>
    <s v="VEINTEDEJULIO                 "/>
    <s v="19159407                 "/>
    <s v="OVALLE  ROSENDO "/>
    <n v="146114"/>
    <d v="2026-06-25T00:00:00"/>
    <n v="5072"/>
    <s v="Seguro Soy Prevenido          "/>
    <s v="EZULUAGA"/>
    <x v="263"/>
    <s v="Eliana Alejandra Zuluaga      "/>
    <n v="290"/>
    <n v="72"/>
    <s v="28"/>
    <s v="VEINTEDEJULIO                 "/>
    <s v="80742857"/>
    <s v="ANGEL DAVID SANCHEZ MUÑOZ"/>
    <x v="12"/>
    <x v="15"/>
  </r>
  <r>
    <n v="43"/>
    <s v="PASTO                         "/>
    <s v="27308554                 "/>
    <s v="PORTILLO LOPEZ LEYDE MIREYA"/>
    <n v="382403"/>
    <d v="2026-06-25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27"/>
    <s v="JUNIN                         "/>
    <s v="16699663                 "/>
    <s v="VELASQUEZ  JOSE WILLIAM"/>
    <n v="1170216"/>
    <d v="2026-06-25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48"/>
    <s v="ZIPAQUIRA                     "/>
    <s v="20627363                 "/>
    <s v="CARDENAS SANCHEZ MERY YANETH"/>
    <n v="3171192"/>
    <d v="2026-06-25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91"/>
    <s v="SANTA ROSA                    "/>
    <s v="24625108                 "/>
    <s v="GALLEGO VARGAS MARIA AMPARO"/>
    <n v="827083"/>
    <d v="2026-06-25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91"/>
    <s v="SANTA ROSA                    "/>
    <s v="25172239                 "/>
    <s v="Ramirez Salazar Sandra Patricia"/>
    <n v="1907575"/>
    <d v="2026-06-25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4"/>
    <s v="PALMIRA                       "/>
    <s v="16986331                 "/>
    <s v="SILVA  ANDRES MAURICIO"/>
    <n v="1949479"/>
    <d v="2026-06-25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82"/>
    <s v="VALLEDUPAR                    "/>
    <s v="49689672                 "/>
    <s v="PINILLO CAJAR NIDIA ESTHER"/>
    <n v="230978"/>
    <d v="2026-06-25T00:00:00"/>
    <n v="2414"/>
    <s v="Seguro Soy Prevenido          "/>
    <s v="MIRINCONES"/>
    <x v="302"/>
    <s v="Milena Patricia Rincones Romer"/>
    <n v="137"/>
    <n v="34"/>
    <s v="82"/>
    <s v="VALLEDUPAR                    "/>
    <s v="84092470"/>
    <s v="WILSON JAVIER HERNANDEZ NARVAEZ       "/>
    <x v="20"/>
    <x v="25"/>
  </r>
  <r>
    <n v="158"/>
    <s v="CAMINO REAL MEDELLIN          "/>
    <s v="19146979                 "/>
    <s v="ESCOBAR MENDOZA PEDRO ANTONIO"/>
    <n v="954386"/>
    <d v="2026-06-25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84"/>
    <s v="PITALITO                      "/>
    <s v="55195174                 "/>
    <s v="PENA MOTTA LINA MARCELA"/>
    <n v="695123"/>
    <d v="2026-06-25T00:00:00"/>
    <n v="11597"/>
    <s v="Seguro Soy Prevenido          "/>
    <s v="DBOCANEGRA"/>
    <x v="335"/>
    <s v="Disney Lorena Bocanegra       "/>
    <n v="658"/>
    <n v="164"/>
    <s v="84"/>
    <s v="PITALITO                      "/>
    <s v="1075247390"/>
    <s v="LUIS ALIRIO PINZON SANCHEZ"/>
    <x v="2"/>
    <x v="2"/>
  </r>
  <r>
    <n v="19"/>
    <s v="PRADERA                       "/>
    <s v="66929165                 "/>
    <s v="MORALES  BLANCA FLOR"/>
    <n v="372099"/>
    <d v="2026-06-25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46"/>
    <x v="85"/>
  </r>
  <r>
    <n v="13"/>
    <s v="CARTAGO                       "/>
    <s v="10263271                 "/>
    <s v="VILLA SANCHEZ JAMES HERNAN"/>
    <n v="1958915"/>
    <d v="2026-06-25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94"/>
    <s v="CIENAGA                       "/>
    <s v="12626209                 "/>
    <s v="MEJIA ALTAHONA CARLOS ARTURO"/>
    <n v="727813"/>
    <d v="2026-06-25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26"/>
    <s v="BOSA                          "/>
    <s v="1012360748               "/>
    <s v="DIAZ RUIZ JAVIER ALFONSO"/>
    <n v="2966378"/>
    <d v="2026-06-25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16"/>
    <s v="DOSQUEBRADAS                  "/>
    <s v="1088003514               "/>
    <s v="NARANJO ACEVEDO NORA LIGIA"/>
    <n v="1368301"/>
    <d v="2026-06-25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59"/>
    <s v="YUMBO                         "/>
    <s v="29978437                 "/>
    <s v="BEDON DE LENIS EMMA LILIA"/>
    <n v="1025655"/>
    <d v="2026-06-25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147"/>
    <s v="CARTAGENA DEL CHAIRA          "/>
    <s v="1117971742               "/>
    <s v="TAPIERO YUSUNGUAIRA YUREINY "/>
    <n v="1512709"/>
    <d v="2026-06-25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86"/>
    <s v="GRANADA                       "/>
    <s v="40449537                 "/>
    <s v="Orjuela Moreno Litarelis "/>
    <n v="2844837"/>
    <d v="2026-06-25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61"/>
    <s v="PUERTO TEJADA                 "/>
    <s v="34510850                 "/>
    <s v="MINA VASQUEZ LUZ MARINA"/>
    <n v="1396192"/>
    <d v="2026-06-25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6"/>
    <s v="CASONA                        "/>
    <s v="31566790                 "/>
    <s v="GUTIERREZ SANCHEZ PAOLA ANDREA"/>
    <n v="490360"/>
    <d v="2026-06-25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77"/>
    <s v="CALARCA                       "/>
    <s v="24574948                 "/>
    <s v="CASAS ROZO MERCEDES "/>
    <n v="704697"/>
    <d v="2026-06-25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12"/>
    <s v="ARMENIA                       "/>
    <s v="7512401                  "/>
    <s v="Lopez  Miguel Antonio"/>
    <n v="466624"/>
    <d v="2026-06-25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49"/>
    <s v="FACATATIVA                    "/>
    <s v="60287048                 "/>
    <s v="Alvarez De dioguardi Maria Elssy"/>
    <n v="1008176"/>
    <d v="2026-06-25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142"/>
    <s v="ISNOS                         "/>
    <s v="1082773453               "/>
    <s v="Alvarez Gonzalez Constanza Yineth"/>
    <n v="2602672"/>
    <d v="2026-06-25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45"/>
    <s v="SEVILLA                       "/>
    <s v="1113304603               "/>
    <s v="TOBAR MONCAYO MARLY JANETH"/>
    <n v="2876250"/>
    <d v="2026-06-25T00:00:00"/>
    <n v="6644"/>
    <s v="Seguro Soy Prevenido          "/>
    <s v="NGARCIA"/>
    <x v="111"/>
    <s v="Natalia Andrea Garcia         "/>
    <n v="378"/>
    <n v="95"/>
    <s v="45"/>
    <s v="SEVILLA                       "/>
    <s v="1113666760"/>
    <s v="LORENA OSORIO OLAYA"/>
    <x v="28"/>
    <x v="59"/>
  </r>
  <r>
    <n v="139"/>
    <s v="CHAPARRAL                     "/>
    <s v="93452394                 "/>
    <s v="Campos Peralta Yohn Fredy"/>
    <n v="2956249"/>
    <d v="2026-06-25T00:00:00"/>
    <n v="11597"/>
    <s v="Seguro Soy Prevenido          "/>
    <s v="BSANCHEZ"/>
    <x v="106"/>
    <s v="Bellanid Sanchez Hernandez    "/>
    <n v="658"/>
    <n v="164"/>
    <s v="139"/>
    <s v="CHAPARRAL                     "/>
    <s v="65557297"/>
    <s v="YUDY PAOLA TAPIERO MOSOS"/>
    <x v="23"/>
    <x v="30"/>
  </r>
  <r>
    <n v="10"/>
    <s v="FLORESTA                      "/>
    <s v="29812308                 "/>
    <s v="RIVERA LESMES ELIDIA "/>
    <n v="1898697"/>
    <d v="2026-06-25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161"/>
    <s v="GARAGOA                       "/>
    <s v="1054658220               "/>
    <s v="Gaitan Vargas Yorley Cecilia"/>
    <n v="1222918"/>
    <d v="2026-06-25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1"/>
    <s v="PRINCIPAL                     "/>
    <s v="16804416                 "/>
    <s v="Rojas  Yonier "/>
    <n v="2616117"/>
    <d v="2026-06-25T00:00:00"/>
    <n v="11597"/>
    <s v="Seguro Soy Prevenido          "/>
    <s v="YPERDOMO"/>
    <x v="81"/>
    <s v="Yarleny Perdomo               "/>
    <n v="658"/>
    <n v="164"/>
    <s v="1"/>
    <s v="PRINCIPAL                     "/>
    <s v="66951164"/>
    <s v="MARIA EUGENIA VILLAN MESA             "/>
    <x v="45"/>
    <x v="83"/>
  </r>
  <r>
    <n v="59"/>
    <s v="YUMBO                         "/>
    <s v="31481685                 "/>
    <s v="CUERO MESIAS ANA GABRIELA"/>
    <n v="1424867"/>
    <d v="2026-06-25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160"/>
    <s v="POBLADO CAMPESTRE             "/>
    <s v="94040625                 "/>
    <s v="CAMPO VASCO EDINSON "/>
    <n v="2193540"/>
    <d v="2026-06-25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46"/>
    <x v="84"/>
  </r>
  <r>
    <n v="173"/>
    <s v="SONSON                        "/>
    <s v="22102269                 "/>
    <s v="GOMEZ GOMEZ MARIA DE LOS ANGELES"/>
    <n v="2933433"/>
    <d v="2026-06-25T00:00:00"/>
    <n v="5072"/>
    <s v="Seguro Soy Prevenido          "/>
    <s v="MEGALVAN"/>
    <x v="10"/>
    <s v="Melisa Victoria Galvan        "/>
    <n v="290"/>
    <n v="72"/>
    <s v="173"/>
    <s v="SONSON                        "/>
    <s v="1017174739"/>
    <s v="CATHERIN GUZMAN MONTOYA"/>
    <x v="8"/>
    <x v="9"/>
  </r>
  <r>
    <n v="130"/>
    <s v="FUNDACION                     "/>
    <s v="36452433                 "/>
    <s v="BARRAZA AVILA INGRID ESTER"/>
    <n v="228119"/>
    <d v="2026-06-25T00:00:00"/>
    <n v="5072"/>
    <s v="Seguro Soy Prevenido          "/>
    <s v="LAGAMEZ"/>
    <x v="192"/>
    <s v="Lorena Patricia Agamez        "/>
    <n v="290"/>
    <n v="72"/>
    <s v="130"/>
    <s v="FUNDACION                     "/>
    <s v="84092470"/>
    <s v="WILSON JAVIER HERNANDEZ NARVAEZ"/>
    <x v="20"/>
    <x v="75"/>
  </r>
  <r>
    <n v="42"/>
    <s v="CHINCHINA                     "/>
    <s v="15899246                 "/>
    <s v="BLANDON JARAMILLO HECTOR DE JESUS"/>
    <n v="134635"/>
    <d v="2026-06-25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125"/>
    <s v="TUNJA                         "/>
    <s v="7166188                  "/>
    <s v="LOPEZ CALDAS NILSON FERNANDO"/>
    <n v="214511"/>
    <d v="2026-06-25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135"/>
    <s v="SIBUNDOY                      "/>
    <s v="1122785884               "/>
    <s v="GAVIRIA JUAGIBIOY JHON FREDY"/>
    <n v="243806"/>
    <d v="2026-06-25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31"/>
    <s v="LORICA                        "/>
    <s v="26134819                 "/>
    <s v="Correa Correa Osbina Del Carmen"/>
    <n v="416047"/>
    <d v="2026-06-25T00:00:00"/>
    <n v="11597"/>
    <s v="Seguro Soy Prevenido          "/>
    <s v="HCARRANZA"/>
    <x v="249"/>
    <s v="Hernan Fabian Carranza        "/>
    <n v="658"/>
    <n v="164"/>
    <s v="131"/>
    <s v="LORICA                        "/>
    <s v="1102800745"/>
    <s v="JORGE ENRIQUE MARTINEZ MONTERROZA"/>
    <x v="26"/>
    <x v="33"/>
  </r>
  <r>
    <n v="126"/>
    <s v="YOPAL                         "/>
    <s v="37243878                 "/>
    <s v="MENDOZA VILLAMIZAR CARMEN CECILIA"/>
    <n v="217553"/>
    <d v="2026-06-25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29"/>
    <s v="CALLE QUINTA                  "/>
    <s v="1073165566               "/>
    <s v="PRIETO NAVARRO JONATHAN STIVEN"/>
    <n v="1996410"/>
    <d v="2026-06-25T00:00:00"/>
    <n v="6644"/>
    <s v="Seguro Soy Prevenido          "/>
    <s v="CZULETA"/>
    <x v="201"/>
    <s v="Cristian Zuleta               "/>
    <n v="378"/>
    <n v="95"/>
    <s v="29"/>
    <s v="CALLE QUINTA                  "/>
    <s v="1054541607"/>
    <s v="CARLOS ALBERTO CASTILLO GOMEZ         "/>
    <x v="15"/>
    <x v="18"/>
  </r>
  <r>
    <n v="112"/>
    <s v="GIRARDOT                      "/>
    <s v="35494588                 "/>
    <s v="RAMIREZ GUTIERREZ TERESA "/>
    <n v="397863"/>
    <d v="2026-06-25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138"/>
    <s v="SABANALARGA                   "/>
    <s v="8644909                  "/>
    <s v="Arroyo Evilla Alberto Miguel"/>
    <n v="3172022"/>
    <d v="2026-06-25T00:00:00"/>
    <n v="6644"/>
    <s v="Seguro Soy Prevenido          "/>
    <s v="BECONRADO"/>
    <x v="322"/>
    <s v="Bedel Junior Conrado Villareal"/>
    <n v="378"/>
    <n v="95"/>
    <s v="138"/>
    <s v="SABANALARGA                   "/>
    <s v="1143252869"/>
    <s v="FRANCISCO JAVIER SIERRA ORTIZ"/>
    <x v="18"/>
    <x v="22"/>
  </r>
  <r>
    <n v="164"/>
    <s v="VILLANUEVA                    "/>
    <s v="23466931                 "/>
    <s v="Sanchez De rojas Olga Lucia"/>
    <n v="1347717"/>
    <d v="2026-06-25T00:00:00"/>
    <n v="5072"/>
    <s v="Seguro Soy Prevenido          "/>
    <s v="LINMOLINA"/>
    <x v="62"/>
    <s v="Lina Judith Molina Vallejo    "/>
    <n v="290"/>
    <n v="72"/>
    <s v="164"/>
    <s v="VILLANUEVA                    "/>
    <s v="1121831743"/>
    <s v="CARLOS MARIO GUTIERREZ DIAZ"/>
    <x v="14"/>
    <x v="37"/>
  </r>
  <r>
    <n v="23"/>
    <s v="FONTIBON                      "/>
    <s v="1005839878               "/>
    <s v="PINILLA SANCHEZ JEIDI TATIANA"/>
    <n v="2662539"/>
    <d v="2026-06-25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62"/>
    <s v="SAN JUAN DEL CESAR            "/>
    <s v="1192787461               "/>
    <s v="LOPEZ VALDES RUBEN DARIO"/>
    <n v="743068"/>
    <d v="2026-06-25T00:00:00"/>
    <n v="2414"/>
    <s v="Seguro Soy Prevenido          "/>
    <s v="GLORTIZ"/>
    <x v="339"/>
    <s v="Guillermo Luis Ortiz Rodriguez"/>
    <n v="137"/>
    <n v="34"/>
    <s v="62"/>
    <s v="SAN JUAN DEL CESAR            "/>
    <s v="84092470"/>
    <s v="WILSON JAVIER HERNANDEZ NARVAEZ"/>
    <x v="20"/>
    <x v="75"/>
  </r>
  <r>
    <n v="41"/>
    <s v="SOACHA                        "/>
    <s v="51837479                 "/>
    <s v="Morales Garcia Libia Marina"/>
    <n v="1308261"/>
    <d v="2026-06-25T00:00:00"/>
    <n v="11597"/>
    <s v="Seguro Soy Prevenido          "/>
    <s v="DRODRIGUEZ"/>
    <x v="352"/>
    <s v="Duvier Andrey Rodriguez       "/>
    <n v="658"/>
    <n v="164"/>
    <s v="41"/>
    <s v="SOACHA                        "/>
    <s v="80742857"/>
    <s v="ANGEL DAVID SANCHEZ MUÑOZ"/>
    <x v="12"/>
    <x v="15"/>
  </r>
  <r>
    <n v="58"/>
    <s v="LAUREANO GOMEZ                "/>
    <s v="6504748                  "/>
    <s v="MOREA MUÑOZ MISAEL "/>
    <n v="2478500"/>
    <d v="2026-06-25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46"/>
    <s v="JAMUNDI                       "/>
    <s v="1112044762               "/>
    <s v="HERNANDEZ GUZMÁN DANIELA "/>
    <n v="3172189"/>
    <d v="2026-06-25T00:00:00"/>
    <n v="5072"/>
    <s v="Seguro Soy Prevenido          "/>
    <s v="JEGUZMAN"/>
    <x v="353"/>
    <s v="Jessica Tatiana Guzman Ordonez"/>
    <n v="290"/>
    <n v="72"/>
    <s v="46"/>
    <s v="JAMUNDI                       "/>
    <s v="34609618"/>
    <s v="BEATRIZ ELENA CORREA QUIJANO"/>
    <x v="32"/>
    <x v="43"/>
  </r>
  <r>
    <n v="19"/>
    <s v="PRADERA                       "/>
    <s v="29707558                 "/>
    <s v="Caicedo Murillo Yuli Ernestina"/>
    <n v="2088462"/>
    <d v="2026-06-25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46"/>
    <x v="85"/>
  </r>
  <r>
    <n v="134"/>
    <s v="LA UNION NARINO               "/>
    <s v="59707669                 "/>
    <s v="NARVAEZ MUNOZ MARIA CLEMENCIA"/>
    <n v="239016"/>
    <d v="2026-06-25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20"/>
    <s v="CUBA                          "/>
    <s v="42133386                 "/>
    <s v="Carmona Marin Claudia Maria"/>
    <n v="1364221"/>
    <d v="2026-06-25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27"/>
    <s v="LETICIA                       "/>
    <s v="1121208914               "/>
    <s v="RUFINO PARENTE ERNEY "/>
    <n v="3172101"/>
    <d v="2026-06-25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144"/>
    <s v="SAN JOSE DEL GUAVIARE         "/>
    <s v="97613653                 "/>
    <s v="BUENO HERRERA WUILLAN ALEJANDRO"/>
    <n v="1520430"/>
    <d v="2026-06-25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96"/>
    <s v="CUCUTA CENTRO                 "/>
    <s v="1091805354               "/>
    <s v="ESCALANTE RIVERA AMPARO "/>
    <n v="2455004"/>
    <d v="2026-06-25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144"/>
    <s v="SAN JOSE DEL GUAVIARE         "/>
    <s v="1120578759               "/>
    <s v="OVALLE MORALES DIANA CAROLINA"/>
    <n v="3172249"/>
    <d v="2026-06-25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47"/>
    <s v="DESEPAZ                       "/>
    <s v="1143983492               "/>
    <s v="CAICEDO VALENCIA LINA MARCELA"/>
    <n v="2225157"/>
    <d v="2026-06-25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85"/>
    <s v="GARZÓN                        "/>
    <s v="17773158                 "/>
    <s v="SANABRIA GONZALEZ RUBEN "/>
    <n v="2426846"/>
    <d v="2026-06-25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165"/>
    <s v="ATALAYA                       "/>
    <s v="1090411948               "/>
    <s v="DELGADO SANCHEZ ANTHONY FABIAN"/>
    <n v="1695481"/>
    <d v="2026-06-25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17"/>
    <s v="ALFONSO LOPEZ                 "/>
    <s v="94529039                 "/>
    <s v="MUNOZ FORERO DANILO "/>
    <n v="1708062"/>
    <d v="2026-06-25T00:00:00"/>
    <n v="6644"/>
    <s v="Seguro Soy Prevenido          "/>
    <s v="RCAMAYO"/>
    <x v="105"/>
    <s v="Ronal Camayo                  "/>
    <n v="378"/>
    <n v="95"/>
    <s v="17"/>
    <s v="ALFONSO LOPEZ                 "/>
    <s v="1118291144"/>
    <s v="JULIETH XIMENA CARABALI FAJARDO       "/>
    <x v="0"/>
    <x v="5"/>
  </r>
  <r>
    <n v="31"/>
    <s v="LAS MERCEDES                  "/>
    <s v="66909991                 "/>
    <s v="SOLARTE VELASQUEZ FABIOLA "/>
    <n v="338345"/>
    <d v="2026-06-25T00:00:00"/>
    <n v="2414"/>
    <s v="Seguro Soy Prevenido          "/>
    <s v="JBETANCOURT"/>
    <x v="307"/>
    <s v="Jennifer Betancourt Osorio    "/>
    <n v="137"/>
    <n v="34"/>
    <s v="31"/>
    <s v="LAS MERCEDES                  "/>
    <s v="66756836"/>
    <s v="NANCY MURILLO VELASCO                 "/>
    <x v="11"/>
    <x v="14"/>
  </r>
  <r>
    <n v="64"/>
    <s v="MAICAO                        "/>
    <s v="49696718                 "/>
    <s v="Posada Ticora Carmen Aurora"/>
    <n v="2617255"/>
    <d v="2026-06-25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10"/>
    <s v="FLORESTA                      "/>
    <s v="66705747                 "/>
    <s v="Anizares Mosquera Doris "/>
    <n v="2641612"/>
    <d v="2026-06-25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17"/>
    <s v="ALFONSO LOPEZ                 "/>
    <s v="25517124                 "/>
    <s v="ROJAS GOMEZ CONSUELO "/>
    <n v="393510"/>
    <d v="2026-06-25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102"/>
    <s v="BELEN                         "/>
    <s v="7513830                  "/>
    <s v="CORRALES QUIRAMA JUAN BAUTISTA"/>
    <n v="1710938"/>
    <d v="2026-06-25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02"/>
    <s v="BELEN                         "/>
    <s v="12001793                 "/>
    <s v="VIVERO HURTADO DANIEL "/>
    <n v="3170209"/>
    <d v="2026-06-25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38"/>
    <s v="VILLAVICENCIO                 "/>
    <s v="1121958329               "/>
    <s v="VALENCIA RODRIGUEZ GINETH GABRIELA"/>
    <n v="3113198"/>
    <d v="2026-06-25T00:00:00"/>
    <n v="5072"/>
    <s v="Seguro Soy Prevenido          "/>
    <s v="YENMARIN"/>
    <x v="227"/>
    <s v="Yenny Paola Marin             "/>
    <n v="290"/>
    <n v="72"/>
    <s v="38"/>
    <s v="VILLAVICENCIO                 "/>
    <s v="1121831743"/>
    <s v="CARLOS MARIO GUTIERREZ DIAZ           "/>
    <x v="14"/>
    <x v="17"/>
  </r>
  <r>
    <n v="110"/>
    <s v="SANTA HELENA                  "/>
    <s v="17311698                 "/>
    <s v="TORRES BARRERA FERNANDO GUILLERMO"/>
    <n v="1880390"/>
    <d v="2026-06-25T00:00:00"/>
    <n v="2414"/>
    <s v="Seguro Soy Prevenido          "/>
    <s v="JCHOQUE"/>
    <x v="344"/>
    <s v="Jenifert Choque Rodriguez     "/>
    <n v="137"/>
    <n v="34"/>
    <s v="110"/>
    <s v="SANTA HELENA                  "/>
    <s v="1121831743"/>
    <s v="CARLOS MARIO GUTIERREZ DIAZ"/>
    <x v="14"/>
    <x v="37"/>
  </r>
  <r>
    <n v="83"/>
    <s v="NEIVA                         "/>
    <s v="1075257277               "/>
    <s v="HERNANDEZ TRUJILLO ABSDRUAL ERNESTO"/>
    <n v="3171548"/>
    <d v="2026-06-25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79"/>
    <s v="MONTERIA                      "/>
    <s v="1067282074               "/>
    <s v="MADERA HERNANDEZ LUIS DAVID"/>
    <n v="3171972"/>
    <d v="2026-06-25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4"/>
    <s v="PALMIRA                       "/>
    <s v="31139256                 "/>
    <s v="PATINO ZAPATA ASCENETH "/>
    <n v="504719"/>
    <d v="2026-06-25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138"/>
    <s v="SABANALARGA                   "/>
    <s v="1044782410               "/>
    <s v="YEPES MORALES ELIS YOJANA"/>
    <n v="3121614"/>
    <d v="2026-06-25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30"/>
    <s v="MODELO                        "/>
    <s v="1061702640               "/>
    <s v="VALVERDE  JOSE ALBERTO"/>
    <n v="3172215"/>
    <d v="2026-06-25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23"/>
    <s v="FONTIBON                      "/>
    <s v="79543506                 "/>
    <s v="Calderon Pachon Jairo Ernesto"/>
    <n v="2344851"/>
    <d v="2026-06-25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117"/>
    <s v="EL ESPINAL                    "/>
    <s v="93121803                 "/>
    <s v="DUQUE TRUJILLO NELSON FABIO"/>
    <n v="1397270"/>
    <d v="2026-06-25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93"/>
    <s v="SANTA MARTA                   "/>
    <s v="7630171                  "/>
    <s v="FORERO MORALES RAFAEL ENRIQUE"/>
    <n v="724996"/>
    <d v="2026-06-26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0"/>
    <s v="FLORESTA                      "/>
    <s v="66920780                 "/>
    <s v="Cordoba Giron Maria Del rosario"/>
    <n v="132617"/>
    <d v="2026-06-26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77"/>
    <s v="CALARCA                       "/>
    <s v="19269511                 "/>
    <s v="Guzman Molina Wilson "/>
    <n v="1188069"/>
    <d v="2026-06-26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91"/>
    <s v="SANTA ROSA                    "/>
    <s v="4583988                  "/>
    <s v="VALENCIA GARCIA JULIAN ANDRES"/>
    <n v="720217"/>
    <d v="2026-06-26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40"/>
    <s v="MANIZALES                     "/>
    <s v="24823386                 "/>
    <s v="PINEDA CASTANO BLANCA ELSY"/>
    <n v="2170974"/>
    <d v="2026-06-26T00:00:00"/>
    <n v="11597"/>
    <s v="Seguro Soy Prevenido          "/>
    <s v="HOSORIO"/>
    <x v="342"/>
    <s v="Herman Alejandro Osorio       "/>
    <n v="658"/>
    <n v="164"/>
    <s v="40"/>
    <s v="MANIZALES                     "/>
    <s v="1088009832"/>
    <s v="LINA MARCELA ECHEVERRY NAÑEZ          "/>
    <x v="34"/>
    <x v="62"/>
  </r>
  <r>
    <n v="85"/>
    <s v="GARZÓN                        "/>
    <s v="4888385                  "/>
    <s v="CHAVARRO FERNANDEZ JOSE ROBERTO"/>
    <n v="2834079"/>
    <d v="2026-06-26T00:00:00"/>
    <n v="2414"/>
    <s v="Seguro Soy Prevenido          "/>
    <s v="DOLAYA"/>
    <x v="59"/>
    <s v="Damian Olaya                  "/>
    <n v="137"/>
    <n v="34"/>
    <s v="85"/>
    <s v="GARZÓN                        "/>
    <s v="1084254061"/>
    <s v="YOHN FREDY ALVAREZ CORREA             "/>
    <x v="7"/>
    <x v="42"/>
  </r>
  <r>
    <n v="137"/>
    <s v="MOCOA                         "/>
    <s v="1006946898               "/>
    <s v="JOSA QUINCHOA JHON ESTEBAN"/>
    <n v="1549813"/>
    <d v="2026-06-26T00:00:00"/>
    <n v="5072"/>
    <s v="Seguro Soy Prevenido          "/>
    <s v="KDELGADO"/>
    <x v="137"/>
    <s v="Karol Dayhana Delgado         "/>
    <n v="290"/>
    <n v="72"/>
    <s v="137"/>
    <s v="MOCOA                         "/>
    <s v="1084254061"/>
    <s v="YOHN FREDY ALVAREZ CORREA"/>
    <x v="7"/>
    <x v="8"/>
  </r>
  <r>
    <n v="131"/>
    <s v="LORICA                        "/>
    <s v="26135235                 "/>
    <s v="Rojas Carmona Leila "/>
    <n v="232696"/>
    <d v="2026-06-26T00:00:00"/>
    <n v="11597"/>
    <s v="Seguro Soy Prevenido          "/>
    <s v="HCARRANZA"/>
    <x v="249"/>
    <s v="Hernan Fabian Carranza        "/>
    <n v="658"/>
    <n v="164"/>
    <s v="131"/>
    <s v="LORICA                        "/>
    <s v="1102800745"/>
    <s v="JORGE ENRIQUE MARTINEZ MONTERROZA"/>
    <x v="26"/>
    <x v="33"/>
  </r>
  <r>
    <n v="8"/>
    <s v="POBLADO                       "/>
    <s v="1143935816               "/>
    <s v="Peña Hernandez Erika "/>
    <n v="2831895"/>
    <d v="2026-06-26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4"/>
    <s v="PALMIRA                       "/>
    <s v="1114542057               "/>
    <s v="CORTES CORRALES LUISA MARIA"/>
    <n v="2920487"/>
    <d v="2026-06-26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0"/>
    <s v="FLORESTA                      "/>
    <s v="94378691                 "/>
    <s v="REYES ARIAS GUIDO FERNANDO"/>
    <n v="823096"/>
    <d v="2026-06-26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97"/>
    <s v="IBAGUE                        "/>
    <s v="5969519                  "/>
    <s v="Lasso  Jose Eliecer"/>
    <n v="295069"/>
    <d v="2026-06-26T00:00:00"/>
    <n v="11597"/>
    <s v="Seguro Soy Prevenido          "/>
    <s v="HVIRGUEZ"/>
    <x v="304"/>
    <s v="Heidy Tatiana Virguez         "/>
    <n v="658"/>
    <n v="164"/>
    <s v="97"/>
    <s v="IBAGUE                        "/>
    <s v="1110515935"/>
    <s v="GISELA ZAMORA DIAZ                    "/>
    <x v="44"/>
    <x v="82"/>
  </r>
  <r>
    <n v="11"/>
    <s v="PEREIRA                       "/>
    <s v="1093226631               "/>
    <s v="MARIN MONTOYA CARLOS ARTURO"/>
    <n v="2172729"/>
    <d v="2026-06-26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14"/>
    <s v="BUGA                          "/>
    <s v="38870399                 "/>
    <s v="BEDOYA CORREDOR MARIA EUGENIA"/>
    <n v="337745"/>
    <d v="2026-06-26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43"/>
    <s v="PASTO                         "/>
    <s v="36950727                 "/>
    <s v="RAMIREZ ORTEGA MARTHA JULIA"/>
    <n v="1380544"/>
    <d v="2026-06-26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12"/>
    <s v="ARMENIA                       "/>
    <s v="41893322                 "/>
    <s v="CIFUENTES CUBIDES LUZ STELLA"/>
    <n v="1716496"/>
    <d v="2026-06-26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4"/>
    <s v="PALMIRA                       "/>
    <s v="38568579                 "/>
    <s v="ORDONEZ PRADA AIDE "/>
    <n v="428542"/>
    <d v="2026-06-26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83"/>
    <s v="NEIVA                         "/>
    <s v="14192325                 "/>
    <s v="Portela Lopez Giovanny "/>
    <n v="3173092"/>
    <d v="2026-06-26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137"/>
    <s v="MOCOA                         "/>
    <s v="69008413                 "/>
    <s v="PINTO ARCE ENELIA "/>
    <n v="248547"/>
    <d v="2026-06-26T00:00:00"/>
    <n v="6644"/>
    <s v="Seguro Soy Prevenido          "/>
    <s v="ALTREJO"/>
    <x v="19"/>
    <s v="Alex Rolando Trejo            "/>
    <n v="378"/>
    <n v="95"/>
    <s v="137"/>
    <s v="MOCOA                         "/>
    <s v="1084254061"/>
    <s v="YOHN FREDY ALVAREZ CORREA"/>
    <x v="7"/>
    <x v="8"/>
  </r>
  <r>
    <n v="6"/>
    <s v="CASONA                        "/>
    <s v="38461403                 "/>
    <s v="CORTES OBREGON NEYVIS ROCIO"/>
    <n v="2715701"/>
    <d v="2026-06-26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30"/>
    <s v="MODELO                        "/>
    <s v="10299666                 "/>
    <s v="RAMIREZ  VICTOR MANUEL"/>
    <n v="2705438"/>
    <d v="2026-06-26T00:00:00"/>
    <n v="2414"/>
    <s v="Seguro Soy Prevenido          "/>
    <s v="BRARODRIGUEZ"/>
    <x v="295"/>
    <s v="Brayan Duvan Rodriguez        "/>
    <n v="137"/>
    <n v="34"/>
    <s v="30"/>
    <s v="MODELO                        "/>
    <s v="25273303"/>
    <s v="ANDREA FERNANDA FERRO BERNAL          "/>
    <x v="25"/>
    <x v="32"/>
  </r>
  <r>
    <n v="19"/>
    <s v="PRADERA                       "/>
    <s v="1113685920               "/>
    <s v="QUINTANA VELASCO NELLY JOHANNA"/>
    <n v="1302030"/>
    <d v="2026-06-26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46"/>
    <x v="85"/>
  </r>
  <r>
    <n v="70"/>
    <s v="ACACIAS                       "/>
    <s v="21177417                 "/>
    <s v="LADINO LADINO MARIA ELINA"/>
    <n v="1520109"/>
    <d v="2026-06-26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82"/>
    <s v="VALLEDUPAR                    "/>
    <s v="73138451                 "/>
    <s v="Madrid Murillo Luis Enrique"/>
    <n v="999091"/>
    <d v="2026-06-26T00:00:00"/>
    <n v="11597"/>
    <s v="Seguro Soy Prevenido          "/>
    <s v="MIRINCONES"/>
    <x v="302"/>
    <s v="Milena Patricia Rincones Romer"/>
    <n v="658"/>
    <n v="164"/>
    <s v="82"/>
    <s v="VALLEDUPAR                    "/>
    <s v="84092470"/>
    <s v="WILSON JAVIER HERNANDEZ NARVAEZ       "/>
    <x v="20"/>
    <x v="25"/>
  </r>
  <r>
    <n v="34"/>
    <s v="SUBA                          "/>
    <s v="39530551                 "/>
    <s v="FRANCO  OLGA LUCIA"/>
    <n v="456853"/>
    <d v="2026-06-26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100"/>
    <s v="AVENIDA ORIENTAL              "/>
    <s v="71789629                 "/>
    <s v="OROZCO BETANCUR CARLOS ANDRES"/>
    <n v="940532"/>
    <d v="2026-06-26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6"/>
    <s v="CASONA                        "/>
    <s v="1193603751               "/>
    <s v="Posso Quinonez Sharon Yiset"/>
    <n v="3078968"/>
    <d v="2026-06-26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53"/>
    <s v="BELLAVISTA                    "/>
    <s v="16514000                 "/>
    <s v="Lerma  Javier "/>
    <n v="3172766"/>
    <d v="2026-06-26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58"/>
    <s v="LAUREANO GOMEZ                "/>
    <s v="1130604751               "/>
    <s v="MARIN VALLEJO PAULA ANDREA"/>
    <n v="716741"/>
    <d v="2026-06-26T00:00:00"/>
    <n v="6644"/>
    <s v="Seguro Soy Prevenido          "/>
    <s v="MAYMORENO"/>
    <x v="341"/>
    <s v="Mayra Alejandra Moreno        "/>
    <n v="378"/>
    <n v="95"/>
    <s v="58"/>
    <s v="LAUREANO GOMEZ                "/>
    <s v="1143936634"/>
    <s v="LEIDY DAHIANA LOZANO DIAZ"/>
    <x v="1"/>
    <x v="1"/>
  </r>
  <r>
    <n v="21"/>
    <s v="ZARZAL                        "/>
    <s v="1112619701               "/>
    <s v="VILLA SANCHEZ YENNY JOHANA"/>
    <n v="2788916"/>
    <d v="2026-06-26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165"/>
    <s v="ATALAYA                       "/>
    <s v="13278550                 "/>
    <s v="LEAL ORTIZ JUAN CARLOS"/>
    <n v="1661493"/>
    <d v="2026-06-26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97"/>
    <s v="IBAGUE                        "/>
    <s v="14233560                 "/>
    <s v="DIAZ PASCUAS LACIDES "/>
    <n v="472609"/>
    <d v="2026-06-26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10"/>
    <s v="FLORESTA                      "/>
    <s v="43558293                 "/>
    <s v="HIDALGO ALVAREZ ANA EDITH"/>
    <n v="390900"/>
    <d v="2026-06-26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51"/>
    <s v="SOGAMOSO                      "/>
    <s v="46369257                 "/>
    <s v="MOJICA  MARISOL "/>
    <n v="563307"/>
    <d v="2026-06-26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49"/>
    <s v="FACATATIVA                    "/>
    <s v="11431601                 "/>
    <s v="Rosales  Manuel Guillermo"/>
    <n v="3172905"/>
    <d v="2026-06-26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61"/>
    <s v="PUERTO TEJADA                 "/>
    <s v="1112462740               "/>
    <s v="ANGULO VILLEGAS LUIS ANGEL"/>
    <n v="3146098"/>
    <d v="2026-06-26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7"/>
    <s v="TULUA                         "/>
    <s v="16369842                 "/>
    <s v="HERNANDEZ UNAS ALVARO "/>
    <n v="923447"/>
    <d v="2026-06-26T00:00:00"/>
    <n v="6644"/>
    <s v="Seguro Soy Prevenido          "/>
    <s v="ANHINCAPIE"/>
    <x v="146"/>
    <s v="Angela Vanessa Hincapie Perea "/>
    <n v="378"/>
    <n v="95"/>
    <s v="7"/>
    <s v="TULUA                         "/>
    <s v="1113666760"/>
    <s v="LORENA OSORIO OLAYA                   "/>
    <x v="28"/>
    <x v="35"/>
  </r>
  <r>
    <n v="158"/>
    <s v="CAMINO REAL MEDELLIN          "/>
    <s v="71084669                 "/>
    <s v="QUINTERO TORRES OMAR ADRIAN"/>
    <n v="3091565"/>
    <d v="2026-06-26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14"/>
    <s v="BUGA                          "/>
    <s v="14897554                 "/>
    <s v="ROLDAN SOTO CESAR "/>
    <n v="2966823"/>
    <d v="2026-06-26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25"/>
    <s v="KENNEDY                       "/>
    <s v="79159203                 "/>
    <s v="CARO AGUDELO PEDRO JULIO"/>
    <n v="1026916"/>
    <d v="2026-06-26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7"/>
    <s v="ALFONSO LOPEZ                 "/>
    <s v="31710884                 "/>
    <s v="BERMUDEZ ALONSO JACQUELINE "/>
    <n v="1057309"/>
    <d v="2026-06-26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50"/>
    <s v="DUITAMA                       "/>
    <s v="1127946247               "/>
    <s v="ORDUZ MARTINEZ VANESSA YOHANA"/>
    <n v="2767075"/>
    <d v="2026-06-26T00:00:00"/>
    <n v="6644"/>
    <s v="Seguro Soy Prevenido          "/>
    <s v="YARCOS"/>
    <x v="214"/>
    <s v="Yenci Yuliet Arcos            "/>
    <n v="378"/>
    <n v="95"/>
    <s v="50"/>
    <s v="DUITAMA                       "/>
    <s v="1121853987"/>
    <s v="MAURICIO AFANADOR RODRIGUEZ"/>
    <x v="41"/>
    <x v="77"/>
  </r>
  <r>
    <n v="143"/>
    <s v="SAN VICENTE DEL CAGUAN        "/>
    <s v="1117805428               "/>
    <s v="MUNOZ MUNOZ FELIPE "/>
    <n v="3172355"/>
    <d v="2026-06-26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130"/>
    <s v="FUNDACION                     "/>
    <s v="19587427                 "/>
    <s v="IBARRA QUINTERO JADER ENRIQUE"/>
    <n v="227064"/>
    <d v="2026-06-26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5"/>
    <s v="SUR                           "/>
    <s v="1084221983               "/>
    <s v="Chavez Bacca Edisson Ricardo"/>
    <n v="532789"/>
    <d v="2026-06-26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25"/>
    <s v="KENNEDY                       "/>
    <s v="74370353                 "/>
    <s v="ALVAREZ MALAVER SEGUNDO RITO"/>
    <n v="2990754"/>
    <d v="2026-06-26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26"/>
    <s v="BOSA                          "/>
    <s v="11389229                 "/>
    <s v="Torres Camacho Manuel De jesus"/>
    <n v="3017467"/>
    <d v="2026-06-26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58"/>
    <s v="LAUREANO GOMEZ                "/>
    <s v="1005867127               "/>
    <s v="Torres Angulo Jaime Andres"/>
    <n v="3079103"/>
    <d v="2026-06-26T00:00:00"/>
    <n v="11597"/>
    <s v="Seguro Soy Prevenido          "/>
    <s v="MAYMORENO"/>
    <x v="341"/>
    <s v="Mayra Alejandra Moreno        "/>
    <n v="658"/>
    <n v="164"/>
    <s v="58"/>
    <s v="LAUREANO GOMEZ                "/>
    <s v="1143936634"/>
    <s v="LEIDY DAHIANA LOZANO DIAZ"/>
    <x v="1"/>
    <x v="1"/>
  </r>
  <r>
    <n v="28"/>
    <s v="VEINTEDEJULIO                 "/>
    <s v="75072236                 "/>
    <s v="OSORIO ESCOBAR CESAR AUGUSTO"/>
    <n v="360797"/>
    <d v="2026-06-26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14"/>
    <s v="BUGA                          "/>
    <s v="1115065563               "/>
    <s v="OSPINA OSPINA HERNAN ANDRES"/>
    <n v="1117360"/>
    <d v="2026-06-26T00:00:00"/>
    <n v="6644"/>
    <s v="Seguro Soy Prevenido          "/>
    <s v="JSALAZAR"/>
    <x v="211"/>
    <s v="JENNY FERNANDA SALAZAR TABARES"/>
    <n v="378"/>
    <n v="95"/>
    <s v="14"/>
    <s v="BUGA                          "/>
    <s v="66828584"/>
    <s v="MARIA PATRICIA ECHEVERRY GIRALDO      "/>
    <x v="38"/>
    <x v="54"/>
  </r>
  <r>
    <n v="93"/>
    <s v="SANTA MARTA                   "/>
    <s v="36562358                 "/>
    <s v="GRANADOS LOPEZ ROSIRI MARIELA"/>
    <n v="2450222"/>
    <d v="2026-06-26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131"/>
    <s v="LORICA                        "/>
    <s v="1070808293               "/>
    <s v="BENITOREBOLLO DE LA ROSA ELISA MARIA"/>
    <n v="3172639"/>
    <d v="2026-06-26T00:00:00"/>
    <n v="11597"/>
    <s v="Seguro Soy Prevenido          "/>
    <s v="HCARRANZA"/>
    <x v="249"/>
    <s v="Hernan Fabian Carranza        "/>
    <n v="658"/>
    <n v="164"/>
    <s v="131"/>
    <s v="LORICA                        "/>
    <s v="1102800745"/>
    <s v="JORGE ENRIQUE MARTINEZ MONTERROZA"/>
    <x v="26"/>
    <x v="33"/>
  </r>
  <r>
    <n v="65"/>
    <s v="CERRITO                       "/>
    <s v="29533642                 "/>
    <s v="Viscue Cunda Melby "/>
    <n v="663447"/>
    <d v="2026-06-26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145"/>
    <s v="PIENDAMO                      "/>
    <s v="10302520                 "/>
    <s v="VECA  BLADIMIR "/>
    <n v="2188458"/>
    <d v="2026-06-26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80"/>
    <s v="SINCELEJO                     "/>
    <s v="1102232984               "/>
    <s v="VERGARA CARDENAS JESUS MANUEL"/>
    <n v="3172675"/>
    <d v="2026-06-26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33"/>
    <s v="ARMENIA SUR                   "/>
    <s v="9729361                  "/>
    <s v="SUAREZ OSORIO LUIS ARNOBY"/>
    <n v="1193709"/>
    <d v="2026-06-26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158"/>
    <s v="CAMINO REAL MEDELLIN          "/>
    <s v="70828560                 "/>
    <s v="GARCIA GIRALDO HUGO HERNAN"/>
    <n v="3080712"/>
    <d v="2026-06-26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96"/>
    <s v="CUCUTA CENTRO                 "/>
    <s v="1094045586               "/>
    <s v="CARVAJAL RAMOS RAFAEL ALBERTO"/>
    <n v="1370201"/>
    <d v="2026-06-26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7"/>
    <s v="TULUA                         "/>
    <s v="1116263656               "/>
    <s v="CANCIMANCE CANCIMANCE LEIDY JOHANNA"/>
    <n v="2351224"/>
    <d v="2026-06-26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1"/>
    <s v="PEREIRA                       "/>
    <s v="10087382                 "/>
    <s v="RODRIGUEZ  PEDRO PABLO"/>
    <n v="2033399"/>
    <d v="2026-06-26T00:00:00"/>
    <n v="2414"/>
    <s v="Seguro Soy Prevenido          "/>
    <s v="DMESA"/>
    <x v="177"/>
    <s v="Daniela Mesa                  "/>
    <n v="137"/>
    <n v="34"/>
    <s v="11"/>
    <s v="PEREIRA                       "/>
    <s v="52865766"/>
    <s v="DIANA MARCELA SANCHEZ MARTINEZ"/>
    <x v="31"/>
    <x v="49"/>
  </r>
  <r>
    <n v="4"/>
    <s v="PALMIRA                       "/>
    <s v="94308685                 "/>
    <s v="RESTREPO DOMINGUEZ JULIO CESAR"/>
    <n v="2804109"/>
    <d v="2026-06-26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56"/>
    <s v="FLORENCIA                     "/>
    <s v="30516032                 "/>
    <s v="MONTAÑA BAHAMON NIDIA "/>
    <n v="2331973"/>
    <d v="2026-06-26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101"/>
    <s v="ITAGUI                        "/>
    <s v="70877239                 "/>
    <s v="GOMEZ SERNA ISRAEL "/>
    <n v="1274737"/>
    <d v="2026-06-26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29"/>
    <s v="CALLE QUINTA                  "/>
    <s v="66900977                 "/>
    <s v="TENORIO CAMPO MARIA FERNANDA"/>
    <n v="2776996"/>
    <d v="2026-06-26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81"/>
    <s v="SOLEDAD                       "/>
    <s v="32663982                 "/>
    <s v="MENDOZA SUAREZ MARTA CECILIA"/>
    <n v="176667"/>
    <d v="2026-06-26T00:00:00"/>
    <n v="2414"/>
    <s v="Seguro Soy Prevenido          "/>
    <s v="KACAMARGO"/>
    <x v="202"/>
    <s v="Katry Margarita Camargo       "/>
    <n v="137"/>
    <n v="34"/>
    <s v="81"/>
    <s v="SOLEDAD                       "/>
    <s v="1143252869"/>
    <s v="FRANCISCO JAVIER SIERRA ORTIZ"/>
    <x v="18"/>
    <x v="22"/>
  </r>
  <r>
    <n v="17"/>
    <s v="ALFONSO LOPEZ                 "/>
    <s v="1144140002               "/>
    <s v="VALENCIA VELASCO LINDA LISETH"/>
    <n v="1135684"/>
    <d v="2026-06-26T00:00:00"/>
    <n v="6644"/>
    <s v="Seguro Soy Prevenido          "/>
    <s v="RCAMAYO"/>
    <x v="105"/>
    <s v="Ronal Camayo                  "/>
    <n v="378"/>
    <n v="95"/>
    <s v="17"/>
    <s v="ALFONSO LOPEZ                 "/>
    <s v="1118291144"/>
    <s v="JULIETH XIMENA CARABALI FAJARDO       "/>
    <x v="0"/>
    <x v="5"/>
  </r>
  <r>
    <n v="10"/>
    <s v="FLORESTA                      "/>
    <s v="16458886                 "/>
    <s v="Quiñones Rengifo Harold Mauricio"/>
    <n v="132674"/>
    <d v="2026-06-26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18"/>
    <s v="NORTE                         "/>
    <s v="1005705236               "/>
    <s v="FLOREZ TORRES MHEDHA RUHT"/>
    <n v="638795"/>
    <d v="2026-06-26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103"/>
    <s v="BELLO                         "/>
    <s v="43811181                 "/>
    <s v="GUZMAN BARBARAN YENY MABEL"/>
    <n v="1959015"/>
    <d v="2026-06-26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24"/>
    <s v="PRINCIPAL BOGOTÁ              "/>
    <s v="41772349                 "/>
    <s v="ALGARRA DE OVIEDO ANA ISABEL"/>
    <n v="368446"/>
    <d v="2026-06-26T00:00:00"/>
    <n v="5072"/>
    <s v="Seguro Soy Prevenido          "/>
    <s v="GERODRIGUEZ"/>
    <x v="222"/>
    <s v="German Adolfo Rodriguez Albino"/>
    <n v="290"/>
    <n v="72"/>
    <s v="24"/>
    <s v="PRINCIPAL BOGOTÁ              "/>
    <s v="29674584"/>
    <s v="EMILI YISED VIAFARA CASTAÑEDA         "/>
    <x v="43"/>
    <x v="74"/>
  </r>
  <r>
    <n v="91"/>
    <s v="SANTA ROSA                    "/>
    <s v="1093227212               "/>
    <s v="HINCAPIE RESTREPO DAYANNA "/>
    <n v="898352"/>
    <d v="2026-06-26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140"/>
    <s v="ISTMINA                       "/>
    <s v="26330501                 "/>
    <s v="ARAGON MOSQUERA MARIA ANTONIA"/>
    <n v="2172508"/>
    <d v="2026-06-26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73"/>
    <s v="FLORIDA                       "/>
    <s v="29509439                 "/>
    <s v="Victoria Zuñiga Yorladi "/>
    <n v="1808716"/>
    <d v="2026-06-26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90"/>
    <s v="VILLETA                       "/>
    <s v="52657362                 "/>
    <s v="MAHECHA VANEGAS MARIA JOHANA"/>
    <n v="1439872"/>
    <d v="2026-06-26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16"/>
    <s v="DOSQUEBRADAS                  "/>
    <s v="18511140                 "/>
    <s v="LOPEZ  ORLANDO ALZATE"/>
    <n v="820762"/>
    <d v="2026-06-26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62"/>
    <s v="SAN JUAN DEL CESAR            "/>
    <s v="1148185442               "/>
    <s v="GIRNU  ANACELLY CELIA"/>
    <n v="1299249"/>
    <d v="2026-06-26T00:00:00"/>
    <n v="2414"/>
    <s v="Seguro Soy Prevenido          "/>
    <s v="GLORTIZ"/>
    <x v="339"/>
    <s v="Guillermo Luis Ortiz Rodriguez"/>
    <n v="137"/>
    <n v="34"/>
    <s v="62"/>
    <s v="SAN JUAN DEL CESAR            "/>
    <s v="84092470"/>
    <s v="WILSON JAVIER HERNANDEZ NARVAEZ"/>
    <x v="20"/>
    <x v="75"/>
  </r>
  <r>
    <n v="57"/>
    <s v="RIOHACHA                      "/>
    <s v="40931854                 "/>
    <s v="GALVAN VIDES SOL MARIA"/>
    <n v="2494202"/>
    <d v="2026-06-26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30"/>
    <s v="MODELO                        "/>
    <s v="25742106                 "/>
    <s v="CONEJO SANCHEZ MARIA LUCILA"/>
    <n v="2019711"/>
    <d v="2026-06-26T00:00:00"/>
    <n v="5072"/>
    <s v="Seguro Soy Prevenido          "/>
    <s v="IZUNIGA"/>
    <x v="264"/>
    <s v="Ingrid Jamilet Zuñiga         "/>
    <n v="290"/>
    <n v="72"/>
    <s v="30"/>
    <s v="MODELO                        "/>
    <s v="25273303"/>
    <s v="ANDREA FERNANDA FERRO BERNAL          "/>
    <x v="25"/>
    <x v="32"/>
  </r>
  <r>
    <n v="108"/>
    <s v="GIRÓN                         "/>
    <s v="63366030                 "/>
    <s v="TARAZONA ARCINIEGAS LIGIA "/>
    <n v="152634"/>
    <d v="2026-06-26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47"/>
    <x v="86"/>
  </r>
  <r>
    <n v="43"/>
    <s v="PASTO                         "/>
    <s v="59652244                 "/>
    <s v="OBANDO  SORAYDA LORENA"/>
    <n v="1084732"/>
    <d v="2026-06-26T00:00:00"/>
    <n v="5072"/>
    <s v="Seguro Soy Prevenido          "/>
    <s v="JLUNA"/>
    <x v="229"/>
    <s v="Johanna Catherine Luna        "/>
    <n v="290"/>
    <n v="72"/>
    <s v="43"/>
    <s v="PASTO                         "/>
    <s v="12745924"/>
    <s v="ROBERTH ARMANDO CORDOBA PANTOJA       "/>
    <x v="10"/>
    <x v="13"/>
  </r>
  <r>
    <n v="65"/>
    <s v="CERRITO                       "/>
    <s v="1114843963               "/>
    <s v="GARCIA MARTINEZ MERLY DOREY"/>
    <n v="2817343"/>
    <d v="2026-06-26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27"/>
    <s v="JUNIN                         "/>
    <s v="1143337029               "/>
    <s v="ORTEGA PINEDA JUAN JOSE"/>
    <n v="1496298"/>
    <d v="2026-06-26T00:00:00"/>
    <n v="2414"/>
    <s v="Seguro Soy Prevenido          "/>
    <s v="RVELASQUEZ"/>
    <x v="61"/>
    <s v="Ronald Velasquez Choachi      "/>
    <n v="137"/>
    <n v="34"/>
    <s v="27"/>
    <s v="JUNIN                         "/>
    <s v="1054541607"/>
    <s v="CARLOS ALBERTO CASTILLO GOMEZ"/>
    <x v="15"/>
    <x v="44"/>
  </r>
  <r>
    <n v="165"/>
    <s v="ATALAYA                       "/>
    <s v="88220275                 "/>
    <s v="SANTANDER CONTRERAS JUAN JOSUE"/>
    <n v="1242973"/>
    <d v="2026-06-26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4"/>
    <s v="PALMIRA                       "/>
    <s v="66770188                 "/>
    <s v="OSPINA HIDALGO GLORIA PATRICIA"/>
    <n v="1097459"/>
    <d v="2026-06-26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41"/>
    <s v="SOACHA                        "/>
    <s v="52460620                 "/>
    <s v="RAMIREZ CASAS SARA MILENA"/>
    <n v="1030291"/>
    <d v="2026-06-26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0"/>
    <s v="FLORESTA                      "/>
    <s v="14549016                 "/>
    <s v="Ramirez Torres Ricardo "/>
    <n v="131946"/>
    <d v="2026-06-26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43"/>
    <s v="PASTO                         "/>
    <s v="1085286115               "/>
    <s v="NASPIRAN RIASCOS EDWIN ARMANDO"/>
    <n v="1992290"/>
    <d v="2026-06-26T00:00:00"/>
    <n v="6644"/>
    <s v="Seguro Soy Prevenido          "/>
    <s v="JLUNA"/>
    <x v="229"/>
    <s v="Johanna Catherine Luna        "/>
    <n v="378"/>
    <n v="95"/>
    <s v="43"/>
    <s v="PASTO                         "/>
    <s v="12745924"/>
    <s v="ROBERTH ARMANDO CORDOBA PANTOJA       "/>
    <x v="10"/>
    <x v="13"/>
  </r>
  <r>
    <n v="107"/>
    <s v="CHIA                          "/>
    <s v="3234200                  "/>
    <s v="CAMPOS  VICTOR MANUEL"/>
    <n v="150623"/>
    <d v="2026-06-26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48"/>
    <s v="ZIPAQUIRA                     "/>
    <s v="11518457                 "/>
    <s v="ARANGO ALDANA ALIRIO "/>
    <n v="3171019"/>
    <d v="2026-06-26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5"/>
    <s v="SUR                           "/>
    <s v="31988521                 "/>
    <s v="Matabajoy Giron Lilia "/>
    <n v="688565"/>
    <d v="2026-06-26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5"/>
    <s v="SUR                           "/>
    <s v="1144058208               "/>
    <s v="BORRERO GIRALDO WINNIE DAHIAN"/>
    <n v="133224"/>
    <d v="2026-06-26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84"/>
    <s v="PITALITO                      "/>
    <s v="1007600283               "/>
    <s v="CORREA CLAROS YOINNER "/>
    <n v="3172253"/>
    <d v="2026-06-26T00:00:00"/>
    <n v="5072"/>
    <s v="Seguro Soy Prevenido          "/>
    <s v="LEOGARCIALE"/>
    <x v="316"/>
    <s v="Leonardo Garcia               "/>
    <n v="290"/>
    <n v="72"/>
    <s v="84"/>
    <s v="PITALITO                      "/>
    <s v="1075247390"/>
    <s v="LUIS ALIRIO PINZON SANCHEZ"/>
    <x v="2"/>
    <x v="2"/>
  </r>
  <r>
    <n v="43"/>
    <s v="PASTO                         "/>
    <s v="1010075957               "/>
    <s v="RIASCOS LOPEZ MARIA CAMILA"/>
    <n v="293905"/>
    <d v="2026-06-26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10"/>
    <s v="FLORESTA                      "/>
    <s v="1054990722               "/>
    <s v="MARIN MOJICA KAROOL YISELA"/>
    <n v="132587"/>
    <d v="2026-06-26T00:00:00"/>
    <n v="5072"/>
    <s v="Seguro Soy Prevenido          "/>
    <s v="LIGVALENCIA"/>
    <x v="248"/>
    <s v="Ligia Marcela Valencia        "/>
    <n v="290"/>
    <n v="72"/>
    <s v="10"/>
    <s v="FLORESTA                      "/>
    <s v="1054541607"/>
    <s v="CARLOS ALBERTO CASTILLO GOMEZ"/>
    <x v="15"/>
    <x v="44"/>
  </r>
  <r>
    <n v="96"/>
    <s v="CUCUTA CENTRO                 "/>
    <s v="1090418790               "/>
    <s v="SEPULVEDA QUINTERO YESENIA PAOLA"/>
    <n v="3173129"/>
    <d v="2026-06-26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15"/>
    <s v="BUENAVENTURA                  "/>
    <s v="1193485224               "/>
    <s v="GAMBOA RODRIGUEZ JOHAN JOSE"/>
    <n v="2171700"/>
    <d v="2026-06-26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45"/>
    <x v="83"/>
  </r>
  <r>
    <n v="135"/>
    <s v="SIBUNDOY                      "/>
    <s v="41181383                 "/>
    <s v="HERRERA GONZALEZ MELVA ALICIA"/>
    <n v="1264575"/>
    <d v="2026-06-26T00:00:00"/>
    <n v="5072"/>
    <s v="Seguro Soy Prevenido          "/>
    <s v="MAGREDA"/>
    <x v="126"/>
    <s v="Monica Yasmin Agreda Yela     "/>
    <n v="290"/>
    <n v="72"/>
    <s v="135"/>
    <s v="SIBUNDOY                      "/>
    <s v="12745924"/>
    <s v="ROBERTH ARMANDO CORDOBA PANTOJA"/>
    <x v="10"/>
    <x v="64"/>
  </r>
  <r>
    <n v="4"/>
    <s v="PALMIRA                       "/>
    <s v="31173713                 "/>
    <s v="BANDERAS CHAPARRO LILIANA "/>
    <n v="2810146"/>
    <d v="2026-06-26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113"/>
    <s v="CERETE                        "/>
    <s v="50967659                 "/>
    <s v="Petro Warnes Pabla Modesta"/>
    <n v="3172647"/>
    <d v="2026-06-26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4"/>
    <s v="PALMIRA                       "/>
    <s v="94311889                 "/>
    <s v="CALERO GIL FABIAN "/>
    <n v="3126071"/>
    <d v="2026-06-26T00:00:00"/>
    <n v="11597"/>
    <s v="Seguro Soy Prevenido          "/>
    <s v="YSILVA"/>
    <x v="25"/>
    <s v="Yureyma Silva                 "/>
    <n v="658"/>
    <n v="164"/>
    <s v="4"/>
    <s v="PALMIRA                       "/>
    <s v="1123621267"/>
    <s v="LUIS EDUARDO RANGEL SOTO              "/>
    <x v="39"/>
    <x v="55"/>
  </r>
  <r>
    <n v="29"/>
    <s v="CALLE QUINTA                  "/>
    <s v="94072499                 "/>
    <s v="CASTILLO CRUZ XAVIER ANDRES"/>
    <n v="1062969"/>
    <d v="2026-06-26T00:00:00"/>
    <n v="6644"/>
    <s v="Seguro Soy Prevenido          "/>
    <s v="CZULETA"/>
    <x v="201"/>
    <s v="Cristian Zuleta               "/>
    <n v="378"/>
    <n v="95"/>
    <s v="29"/>
    <s v="CALLE QUINTA                  "/>
    <s v="1054541607"/>
    <s v="CARLOS ALBERTO CASTILLO GOMEZ         "/>
    <x v="15"/>
    <x v="18"/>
  </r>
  <r>
    <n v="31"/>
    <s v="LAS MERCEDES                  "/>
    <s v="1006323334               "/>
    <s v="BUITRAGO VARGAS CAROL DAHIANA"/>
    <n v="1988639"/>
    <d v="2026-06-26T00:00:00"/>
    <n v="2414"/>
    <s v="Seguro Soy Prevenido          "/>
    <s v="JBETANCOURT"/>
    <x v="307"/>
    <s v="Jennifer Betancourt Osorio    "/>
    <n v="137"/>
    <n v="34"/>
    <s v="31"/>
    <s v="LAS MERCEDES                  "/>
    <s v="66756836"/>
    <s v="NANCY MURILLO VELASCO                 "/>
    <x v="11"/>
    <x v="14"/>
  </r>
  <r>
    <n v="96"/>
    <s v="CUCUTA CENTRO                 "/>
    <s v="1148217744               "/>
    <s v="BENITEZ GELVEZ MARIA MORELLA"/>
    <n v="2375571"/>
    <d v="2026-06-26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99"/>
    <s v="BARRANCABERMEJA               "/>
    <s v="91275902                 "/>
    <s v="ROJAS SANCHEZ HIPOLITO "/>
    <n v="2062471"/>
    <d v="2026-06-26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47"/>
    <x v="86"/>
  </r>
  <r>
    <n v="4"/>
    <s v="PALMIRA                       "/>
    <s v="1006341518               "/>
    <s v="GIL ZAMORA LAURA MILDRED"/>
    <n v="2175327"/>
    <d v="2026-06-26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47"/>
    <s v="DESEPAZ                       "/>
    <s v="29400524                 "/>
    <s v="RODRIGUEZ MENDEZ MARIA ADELAIDA"/>
    <n v="566817"/>
    <d v="2026-06-26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140"/>
    <s v="ISTMINA                       "/>
    <s v="15367878                 "/>
    <s v="MOSQUERA GARCES LUIS SOCRATES"/>
    <n v="258097"/>
    <d v="2026-06-26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150"/>
    <s v="TAME                          "/>
    <s v="68300098                 "/>
    <s v="PEREZ ORTIZ MARIA CLEOFE"/>
    <n v="284404"/>
    <d v="2026-06-26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79"/>
    <s v="MONTERIA                      "/>
    <s v="34998839                 "/>
    <s v="LOPEZ DORIA OLGA "/>
    <n v="677258"/>
    <d v="2026-06-26T00:00:00"/>
    <n v="5072"/>
    <s v="Seguro Soy Prevenido          "/>
    <s v="LIMEDINA"/>
    <x v="300"/>
    <s v="Liliana Patricia Medina       "/>
    <n v="290"/>
    <n v="72"/>
    <s v="79"/>
    <s v="MONTERIA                      "/>
    <s v="78750744"/>
    <s v="HERNAN MANUEL ANDOCILLA FUENTES       "/>
    <x v="37"/>
    <x v="51"/>
  </r>
  <r>
    <n v="47"/>
    <s v="DESEPAZ                       "/>
    <s v="31202054                 "/>
    <s v="GONZALEZ OSPINA GLADYS "/>
    <n v="565168"/>
    <d v="2026-06-26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51"/>
    <s v="SOGAMOSO                      "/>
    <s v="1053538290               "/>
    <s v="AFRICANO MORALES JOHN ANDERSON"/>
    <n v="586983"/>
    <d v="2026-06-26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81"/>
    <s v="SOLEDAD                       "/>
    <s v="72302088                 "/>
    <s v="BARRAZA GUETTE ALFREDO MIGUEL"/>
    <n v="3172969"/>
    <d v="2026-06-26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89"/>
    <s v="FUSAGASUGA                    "/>
    <s v="39655019                 "/>
    <s v="HERNANDEZ PULIDO LUZ MARINA"/>
    <n v="546853"/>
    <d v="2026-06-26T00:00:00"/>
    <n v="11597"/>
    <s v="Seguro Soy Prevenido          "/>
    <s v="IMARTIN"/>
    <x v="283"/>
    <s v="Ingrid Carolina Martin        "/>
    <n v="658"/>
    <n v="164"/>
    <s v="89"/>
    <s v="FUSAGASUGA                    "/>
    <s v="1110515935"/>
    <s v="GISELA ZAMORA DIAZ"/>
    <x v="44"/>
    <x v="82"/>
  </r>
  <r>
    <n v="27"/>
    <s v="JUNIN                         "/>
    <s v="1010155205               "/>
    <s v="Herran Velasco Juan Camilo"/>
    <n v="2878903"/>
    <d v="2026-06-26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61"/>
    <s v="PUERTO TEJADA                 "/>
    <s v="29704903                 "/>
    <s v="PEREZ CARMONA MARIA DEL PILAR"/>
    <n v="2670379"/>
    <d v="2026-06-26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91"/>
    <s v="SANTA ROSA                    "/>
    <s v="4580364                  "/>
    <s v="Velasquez Angel Carlos Mario"/>
    <n v="2814889"/>
    <d v="2026-06-26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96"/>
    <s v="CUCUTA CENTRO                 "/>
    <s v="1092396597               "/>
    <s v="CASTANEDA ANGEL ANDERSON ALBERTO"/>
    <n v="3059373"/>
    <d v="2026-06-26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70"/>
    <s v="ACACIAS                       "/>
    <s v="1122127436               "/>
    <s v="ORJUELA PEREZ JENNIFFER ANDREA"/>
    <n v="3172875"/>
    <d v="2026-06-26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96"/>
    <s v="CUCUTA CENTRO                 "/>
    <s v="1090382738               "/>
    <s v="DUENAS CORDERO GERMAN SMITH"/>
    <n v="1169896"/>
    <d v="2026-06-26T00:00:00"/>
    <n v="5072"/>
    <s v="Seguro Soy Prevenido          "/>
    <s v="ECORREA"/>
    <x v="4"/>
    <s v="Esmeralda Correa Penaloza     "/>
    <n v="290"/>
    <n v="72"/>
    <s v="96"/>
    <s v="CUCUTA CENTRO                 "/>
    <s v="13505698"/>
    <s v="ENRIQUE ANTONIO CARRILLO ROLON        "/>
    <x v="4"/>
    <x v="4"/>
  </r>
  <r>
    <n v="104"/>
    <s v="SANTA LIBRADA                 "/>
    <s v="1013674973               "/>
    <s v="SALCEDO CORREDOR ANGIE MILENA"/>
    <n v="2120987"/>
    <d v="2026-06-26T00:00:00"/>
    <n v="6644"/>
    <s v="Seguro Soy Prevenido          "/>
    <s v="JAREVALO"/>
    <x v="328"/>
    <s v="Jeison Danilo Arevalo         "/>
    <n v="378"/>
    <n v="95"/>
    <s v="104"/>
    <s v="SANTA LIBRADA                 "/>
    <s v="53077605"/>
    <s v="DIANA MARCELA ROJAS BANOY"/>
    <x v="27"/>
    <x v="34"/>
  </r>
  <r>
    <n v="143"/>
    <s v="SAN VICENTE DEL CAGUAN        "/>
    <s v="1116913631               "/>
    <s v="POLANIA GUERRERO FRANKY "/>
    <n v="2617996"/>
    <d v="2026-06-26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117"/>
    <s v="EL ESPINAL                    "/>
    <s v="65709020                 "/>
    <s v="Capera Hernandez Olga Yaneth"/>
    <n v="2682146"/>
    <d v="2026-06-26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19"/>
    <s v="PRADERA                       "/>
    <s v="34370570                 "/>
    <s v="TABORDA  DORA LILIA"/>
    <n v="1343062"/>
    <d v="2026-06-26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46"/>
    <x v="85"/>
  </r>
  <r>
    <n v="10"/>
    <s v="FLORESTA                      "/>
    <s v="31269653                 "/>
    <s v="LARGO QUINTERO MAGOLA "/>
    <n v="163835"/>
    <d v="2026-06-26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82"/>
    <s v="VALLEDUPAR                    "/>
    <s v="28011892                 "/>
    <s v="PADILLA  MEREDITH MARIA"/>
    <n v="359325"/>
    <d v="2026-06-26T00:00:00"/>
    <n v="2414"/>
    <s v="Seguro Soy Prevenido          "/>
    <s v="MIRINCONES"/>
    <x v="302"/>
    <s v="Milena Patricia Rincones Romer"/>
    <n v="137"/>
    <n v="34"/>
    <s v="82"/>
    <s v="VALLEDUPAR                    "/>
    <s v="84092470"/>
    <s v="WILSON JAVIER HERNANDEZ NARVAEZ       "/>
    <x v="20"/>
    <x v="25"/>
  </r>
  <r>
    <n v="14"/>
    <s v="BUGA                          "/>
    <s v="31657989                 "/>
    <s v="DOMINGUEZ LOPEZ LILIANA "/>
    <n v="1894032"/>
    <d v="2026-06-26T00:00:00"/>
    <n v="6644"/>
    <s v="Seguro Soy Prevenido          "/>
    <s v="CIOSORIO"/>
    <x v="337"/>
    <s v="Cindy Julieth Osorio          "/>
    <n v="378"/>
    <n v="95"/>
    <s v="14"/>
    <s v="BUGA                          "/>
    <s v="66828584"/>
    <s v="MARIA PATRICIA ECHEVERRY GIRALDO      "/>
    <x v="38"/>
    <x v="54"/>
  </r>
  <r>
    <n v="120"/>
    <s v="ARAUCA                        "/>
    <s v="1005035017               "/>
    <s v="MANTILLA NARANJO SHAROM ANDREINA"/>
    <n v="194097"/>
    <d v="2026-06-26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37"/>
    <s v="CIUDAD BOLIVAR                "/>
    <s v="79770620                 "/>
    <s v="SOTO BARRAGAN EDISON "/>
    <n v="2888274"/>
    <d v="2026-06-26T00:00:00"/>
    <n v="11597"/>
    <s v="Seguro Soy Prevenido          "/>
    <s v="JCJIMENEZ"/>
    <x v="338"/>
    <s v="Jose Del Carmen Jimenez       "/>
    <n v="658"/>
    <n v="164"/>
    <s v="37"/>
    <s v="CIUDAD BOLIVAR                "/>
    <s v="53077605"/>
    <s v="DIANA MARCELA ROJAS BANOY             "/>
    <x v="27"/>
    <x v="58"/>
  </r>
  <r>
    <n v="140"/>
    <s v="ISTMINA                       "/>
    <s v="1010082402               "/>
    <s v="MARTINEZ MOSQUERA YISEL TATIANA"/>
    <n v="3063000"/>
    <d v="2026-06-26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138"/>
    <s v="SABANALARGA                   "/>
    <s v="1001868373               "/>
    <s v="VILLAFAÑE CASTRO ESTEFANIA DE JESUS"/>
    <n v="2651188"/>
    <d v="2026-06-26T00:00:00"/>
    <n v="2414"/>
    <s v="Seguro Soy Prevenido          "/>
    <s v="BPERTUZ"/>
    <x v="275"/>
    <s v="Breiner Joel Pertuz Molina    "/>
    <n v="137"/>
    <n v="34"/>
    <s v="138"/>
    <s v="SABANALARGA                   "/>
    <s v="1143252869"/>
    <s v="FRANCISCO JAVIER SIERRA ORTIZ"/>
    <x v="18"/>
    <x v="22"/>
  </r>
  <r>
    <n v="15"/>
    <s v="BUENAVENTURA                  "/>
    <s v="1111758218               "/>
    <s v="Renteria Asprilla Mayerlin "/>
    <n v="2857710"/>
    <d v="2026-06-26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5"/>
    <s v="SUR                           "/>
    <s v="1130616340               "/>
    <s v="BRAVO GONZALEZ ANDRES FELIPE"/>
    <n v="355666"/>
    <d v="2026-06-26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131"/>
    <s v="LORICA                        "/>
    <s v="1102803324               "/>
    <s v="Bedoya Alvarez Francisco Jesus"/>
    <n v="1007905"/>
    <d v="2026-06-26T00:00:00"/>
    <n v="11597"/>
    <s v="Seguro Soy Prevenido          "/>
    <s v="HCARRANZA"/>
    <x v="249"/>
    <s v="Hernan Fabian Carranza        "/>
    <n v="658"/>
    <n v="164"/>
    <s v="131"/>
    <s v="LORICA                        "/>
    <s v="1102800745"/>
    <s v="JORGE ENRIQUE MARTINEZ MONTERROZA"/>
    <x v="26"/>
    <x v="33"/>
  </r>
  <r>
    <n v="102"/>
    <s v="BELEN                         "/>
    <s v="1040753895               "/>
    <s v="GOMEZ CASTANEDA MANUELA "/>
    <n v="2708336"/>
    <d v="2026-06-26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00"/>
    <s v="AVENIDA ORIENTAL              "/>
    <s v="43274678                 "/>
    <s v="MUNERA CHAVERRA CLAUDIA PATRICIA"/>
    <n v="97072"/>
    <d v="2026-06-26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96"/>
    <s v="CUCUTA CENTRO                 "/>
    <s v="60354545                 "/>
    <s v="GARCIA SANCHEZ LUZ MARINA"/>
    <n v="2218474"/>
    <d v="2026-06-26T00:00:00"/>
    <n v="11597"/>
    <s v="Seguro Soy Prevenido          "/>
    <s v="DBARRERA"/>
    <x v="33"/>
    <s v="Daniela Alejandra Barrera     "/>
    <n v="658"/>
    <n v="164"/>
    <s v="96"/>
    <s v="CUCUTA CENTRO                 "/>
    <s v="13505698"/>
    <s v="ENRIQUE ANTONIO CARRILLO ROLON        "/>
    <x v="4"/>
    <x v="4"/>
  </r>
  <r>
    <n v="160"/>
    <s v="POBLADO CAMPESTRE             "/>
    <s v="16838715                 "/>
    <s v="Vela Martinez John Robert"/>
    <n v="420790"/>
    <d v="2026-06-26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46"/>
    <x v="84"/>
  </r>
  <r>
    <n v="96"/>
    <s v="CUCUTA CENTRO                 "/>
    <s v="1090363547               "/>
    <s v="CHACON BOLIVAR WILSON ENRIQUE"/>
    <n v="2467992"/>
    <d v="2026-06-26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91"/>
    <s v="SANTA ROSA                    "/>
    <s v="18615217                 "/>
    <s v="LONDOÑO ALZATE ARLEY "/>
    <n v="173863"/>
    <d v="2026-06-26T00:00:00"/>
    <n v="6644"/>
    <s v="Seguro Soy Prevenido          "/>
    <s v="FARIOS"/>
    <x v="153"/>
    <s v="Fanny Rios Villegas           "/>
    <n v="378"/>
    <n v="95"/>
    <s v="91"/>
    <s v="SANTA ROSA                    "/>
    <s v="52865766"/>
    <s v="DIANA MARCELA SANCHEZ MARTINEZ"/>
    <x v="31"/>
    <x v="49"/>
  </r>
  <r>
    <n v="131"/>
    <s v="LORICA                        "/>
    <s v="15618611                 "/>
    <s v="Flores Suarez Edwin Miguel"/>
    <n v="3172859"/>
    <d v="2026-06-26T00:00:00"/>
    <n v="11597"/>
    <s v="Seguro Soy Prevenido          "/>
    <s v="HCARRANZA"/>
    <x v="249"/>
    <s v="Hernan Fabian Carranza        "/>
    <n v="658"/>
    <n v="164"/>
    <s v="131"/>
    <s v="LORICA                        "/>
    <s v="1102800745"/>
    <s v="JORGE ENRIQUE MARTINEZ MONTERROZA"/>
    <x v="26"/>
    <x v="33"/>
  </r>
  <r>
    <n v="61"/>
    <s v="PUERTO TEJADA                 "/>
    <s v="34509439                 "/>
    <s v="RODRIGUEZ VELEZ ANGELA ROSA"/>
    <n v="738036"/>
    <d v="2026-06-26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62"/>
    <s v="SAN JUAN DEL CESAR            "/>
    <s v="84038776                 "/>
    <s v="CATAÑO MENDOZA LEONARDO FABIO"/>
    <n v="2205783"/>
    <d v="2026-06-26T00:00:00"/>
    <n v="2414"/>
    <s v="Seguro Soy Prevenido          "/>
    <s v="ABSARMIENTO"/>
    <x v="265"/>
    <s v="Angela Beatriz Sarmiento Otero"/>
    <n v="137"/>
    <n v="34"/>
    <s v="62"/>
    <s v="SAN JUAN DEL CESAR            "/>
    <s v="84092470"/>
    <s v="WILSON JAVIER HERNANDEZ NARVAEZ"/>
    <x v="20"/>
    <x v="75"/>
  </r>
  <r>
    <n v="103"/>
    <s v="BELLO                         "/>
    <s v="24791199                 "/>
    <s v="CARDONA AGUDELO ANA ROSMIRA"/>
    <n v="2969156"/>
    <d v="2026-06-26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79"/>
    <s v="MONTERIA                      "/>
    <s v="1137977743               "/>
    <s v="CIFUENTES GONZALEZ OSCAR DAVID"/>
    <n v="3172601"/>
    <d v="2026-06-26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29"/>
    <s v="CALLE QUINTA                  "/>
    <s v="29110691                 "/>
    <s v="BOLANOS NUNEZ NATALIE "/>
    <n v="3172908"/>
    <d v="2026-06-26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73"/>
    <s v="FLORIDA                       "/>
    <s v="67017449                 "/>
    <s v="ARIAS GUGU SANDRA PATRICIA"/>
    <n v="2835250"/>
    <d v="2026-06-26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29"/>
    <s v="CALLE QUINTA                  "/>
    <s v="17313696                 "/>
    <s v="GALVIZ GOMEZ LUIS FERNANDO"/>
    <n v="200793"/>
    <d v="2026-06-26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123"/>
    <s v="LA PLATA                      "/>
    <s v="1082160298               "/>
    <s v="ALFARO TEJADA JOHAN STIVEN"/>
    <n v="1479543"/>
    <d v="2026-06-26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18"/>
    <s v="NORTE                         "/>
    <s v="31279730                 "/>
    <s v="OLIVARES ARIAS ANA MARICEL"/>
    <n v="314341"/>
    <d v="2026-06-26T00:00:00"/>
    <n v="5072"/>
    <s v="Seguro Soy Prevenido          "/>
    <s v="DMARTINEZ"/>
    <x v="30"/>
    <s v="Diana Patricia Martinez       "/>
    <n v="290"/>
    <n v="72"/>
    <s v="18"/>
    <s v="NORTE                         "/>
    <s v="1107092356"/>
    <s v="MARIA EDITH SUAREZ RAMIREZ"/>
    <x v="17"/>
    <x v="21"/>
  </r>
  <r>
    <n v="100"/>
    <s v="AVENIDA ORIENTAL              "/>
    <s v="11795254                 "/>
    <s v="RIVAS CORTES JESUS ANTONIO"/>
    <n v="485237"/>
    <d v="2026-06-26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101"/>
    <s v="ITAGUI                        "/>
    <s v="3718836                  "/>
    <s v="RODRIGUEZ GONZALEZ ANA GABRIELA"/>
    <n v="2841994"/>
    <d v="2026-06-26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4"/>
    <s v="PALMIRA                       "/>
    <s v="29664976                 "/>
    <s v="PANTOJA ANDRADE MARIA ANGELA"/>
    <n v="344559"/>
    <d v="2026-06-26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80"/>
    <s v="SINCELEJO                     "/>
    <s v="6817952                  "/>
    <s v="REYES BARRIOS CARLOS ANTONIO"/>
    <n v="2866624"/>
    <d v="2026-06-26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96"/>
    <s v="CUCUTA CENTRO                 "/>
    <s v="1092338944               "/>
    <s v="ORTIZ JIMENEZ ANA CECILIA"/>
    <n v="1053675"/>
    <d v="2026-06-26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82"/>
    <s v="VALLEDUPAR                    "/>
    <s v="77006521                 "/>
    <s v="ARROYO ROSADO VICTOR MANUEL"/>
    <n v="579862"/>
    <d v="2026-06-26T00:00:00"/>
    <n v="5072"/>
    <s v="Seguro Soy Prevenido          "/>
    <s v="MIRINCONES"/>
    <x v="302"/>
    <s v="Milena Patricia Rincones Romer"/>
    <n v="290"/>
    <n v="72"/>
    <s v="82"/>
    <s v="VALLEDUPAR                    "/>
    <s v="84092470"/>
    <s v="WILSON JAVIER HERNANDEZ NARVAEZ       "/>
    <x v="20"/>
    <x v="25"/>
  </r>
  <r>
    <n v="84"/>
    <s v="PITALITO                      "/>
    <s v="40622405                 "/>
    <s v="PERDOMO POLANIA JOVA "/>
    <n v="2239988"/>
    <d v="2026-06-26T00:00:00"/>
    <n v="11597"/>
    <s v="Seguro Soy Prevenido          "/>
    <s v="DSAMBONI"/>
    <x v="256"/>
    <s v="Diana Maria Samboni           "/>
    <n v="658"/>
    <n v="164"/>
    <s v="84"/>
    <s v="PITALITO                      "/>
    <s v="1075247390"/>
    <s v="LUIS ALIRIO PINZON SANCHEZ"/>
    <x v="2"/>
    <x v="2"/>
  </r>
  <r>
    <n v="58"/>
    <s v="LAUREANO GOMEZ                "/>
    <s v="1058666611               "/>
    <s v="YELA  SANDRA YDALY"/>
    <n v="1123619"/>
    <d v="2026-06-26T00:00:00"/>
    <n v="5072"/>
    <s v="Seguro Soy Prevenido          "/>
    <s v="MCATANO"/>
    <x v="336"/>
    <s v="Marcela Catano Quintero       "/>
    <n v="290"/>
    <n v="72"/>
    <s v="58"/>
    <s v="LAUREANO GOMEZ                "/>
    <s v="1143936634"/>
    <s v="LEIDY DAHIANA LOZANO DIAZ"/>
    <x v="1"/>
    <x v="1"/>
  </r>
  <r>
    <n v="48"/>
    <s v="ZIPAQUIRA                     "/>
    <s v="1075653346               "/>
    <s v="LEON ROJAS EULISES "/>
    <n v="2239048"/>
    <d v="2026-06-26T00:00:00"/>
    <n v="2414"/>
    <s v="Seguro Soy Prevenido          "/>
    <s v="AALGARRA"/>
    <x v="306"/>
    <s v="Ana Lucia Algarra             "/>
    <n v="137"/>
    <n v="34"/>
    <s v="48"/>
    <s v="ZIPAQUIRA                     "/>
    <s v="29674584"/>
    <s v="EMILI YISED VIAFARA CASTAÑEDA"/>
    <x v="43"/>
    <x v="72"/>
  </r>
  <r>
    <n v="145"/>
    <s v="PIENDAMO                      "/>
    <s v="34571402                 "/>
    <s v="TOMBE JEMBUEL LUZ MARINA"/>
    <n v="275038"/>
    <d v="2026-06-26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134"/>
    <s v="LA UNION NARINO               "/>
    <s v="12845599                 "/>
    <s v="NOGUERA ESPAÑA JOSE LIBARDO"/>
    <n v="3097932"/>
    <d v="2026-06-26T00:00:00"/>
    <n v="5072"/>
    <s v="Seguro Soy Prevenido          "/>
    <s v="BCAMUES"/>
    <x v="310"/>
    <s v="Blanca Paola Camues           "/>
    <n v="290"/>
    <n v="72"/>
    <s v="134"/>
    <s v="LA UNION NARINO               "/>
    <s v="12745924"/>
    <s v="ROBERTH ARMANDO CORDOBA PANTOJA"/>
    <x v="10"/>
    <x v="64"/>
  </r>
  <r>
    <n v="17"/>
    <s v="ALFONSO LOPEZ                 "/>
    <s v="1107075828               "/>
    <s v="BALANTA CAICEDO YEIMAR STIVEN"/>
    <n v="2340443"/>
    <d v="2026-06-26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104"/>
    <s v="SANTA LIBRADA                 "/>
    <s v="4291042                  "/>
    <s v="MARTINEZ HUERTAS MARCO FIDEL"/>
    <n v="3163167"/>
    <d v="2026-06-26T00:00:00"/>
    <n v="6644"/>
    <s v="Seguro Soy Prevenido          "/>
    <s v="YCARLOS"/>
    <x v="267"/>
    <s v="Yeni Jazbleidy Carlos         "/>
    <n v="378"/>
    <n v="95"/>
    <s v="104"/>
    <s v="SANTA LIBRADA                 "/>
    <s v="53077605"/>
    <s v="DIANA MARCELA ROJAS BANOY"/>
    <x v="27"/>
    <x v="34"/>
  </r>
  <r>
    <n v="13"/>
    <s v="CARTAGO                       "/>
    <s v="29156814                 "/>
    <s v="CIFUENTES CARDONA MARIA ALVEIDA"/>
    <n v="1910832"/>
    <d v="2026-06-26T00:00:00"/>
    <n v="2414"/>
    <s v="Seguro Soy Prevenido          "/>
    <s v="JHRODRIGUEZ"/>
    <x v="17"/>
    <s v="Jhon Edwin Rodriguez          "/>
    <n v="137"/>
    <n v="34"/>
    <s v="13"/>
    <s v="CARTAGO                       "/>
    <s v="4901210"/>
    <s v="AUDALY CUELLAR GUZMAN                 "/>
    <x v="3"/>
    <x v="3"/>
  </r>
  <r>
    <n v="140"/>
    <s v="ISTMINA                       "/>
    <s v="1078857359               "/>
    <s v="PALACIOS QUINTO CRUZ NORALIA"/>
    <n v="1691080"/>
    <d v="2026-06-26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115"/>
    <s v="BARRANQUILLA DEL PRADO        "/>
    <s v="72204105                 "/>
    <s v="MAYORAL BARRIOS ROBERTO ANTONIO"/>
    <n v="981924"/>
    <d v="2026-06-26T00:00:00"/>
    <n v="2414"/>
    <s v="Seguro Soy Prevenido          "/>
    <s v="MBUELVAS"/>
    <x v="39"/>
    <s v="Maria Angelica Buelvas        "/>
    <n v="137"/>
    <n v="34"/>
    <s v="115"/>
    <s v="BARRANQUILLA DEL PRADO        "/>
    <s v="1143252869"/>
    <s v="FRANCISCO JAVIER SIERRA ORTIZ         "/>
    <x v="18"/>
    <x v="29"/>
  </r>
  <r>
    <n v="93"/>
    <s v="SANTA MARTA                   "/>
    <s v="1080440003               "/>
    <s v="BARROS LEON OLGA ELENA"/>
    <n v="2666592"/>
    <d v="2026-06-26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58"/>
    <s v="CAMINO REAL MEDELLIN          "/>
    <s v="1085250398               "/>
    <s v="CARDENAS NARVAEZ EUGENIO ROLANDO"/>
    <n v="532589"/>
    <d v="2026-06-26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50"/>
    <s v="TAME                          "/>
    <s v="5479162                  "/>
    <s v="Paez Bautista Albeiro "/>
    <n v="1480350"/>
    <d v="2026-06-26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47"/>
    <s v="CARTAGENA DEL CHAIRA          "/>
    <s v="6802409                  "/>
    <s v="REYES LOZANO JOHN JAIRO"/>
    <n v="1694214"/>
    <d v="2026-06-26T00:00:00"/>
    <n v="5072"/>
    <s v="Seguro Soy Prevenido          "/>
    <s v="DANRUIZ"/>
    <x v="221"/>
    <s v="Daneyi Ruiz                   "/>
    <n v="290"/>
    <n v="72"/>
    <s v="147"/>
    <s v="CARTAGENA DEL CHAIRA          "/>
    <s v="1081592957"/>
    <s v="JORGE ELIECER LOPEZ ALVARADO"/>
    <x v="16"/>
    <x v="28"/>
  </r>
  <r>
    <n v="41"/>
    <s v="SOACHA                        "/>
    <s v="1055962260               "/>
    <s v="CANON TARAZONA JHON ALEXANDER"/>
    <n v="3172899"/>
    <d v="2026-06-26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91"/>
    <s v="SANTA ROSA                    "/>
    <s v="94251610                 "/>
    <s v="Mendoza Monrroy Jose Edilberto"/>
    <n v="1224407"/>
    <d v="2026-06-26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13"/>
    <s v="CARTAGO                       "/>
    <s v="10171138                 "/>
    <s v="MONTOYA CRUZ JOSE HOOVER"/>
    <n v="488285"/>
    <d v="2026-06-26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07"/>
    <s v="CHIA                          "/>
    <s v="35473846                 "/>
    <s v="TORRES MELO LUZ ELENA"/>
    <n v="3171293"/>
    <d v="2026-06-26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12"/>
    <s v="ARMENIA                       "/>
    <s v="41886150                 "/>
    <s v="NIÑO VALLEJO TERESITA "/>
    <n v="953304"/>
    <d v="2026-06-26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52"/>
    <s v="TUMACO                        "/>
    <s v="59680841                 "/>
    <s v="LANDAZURI ESTUPINAN BEIBIS TULIA"/>
    <n v="2793929"/>
    <d v="2026-06-26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62"/>
    <s v="SAN JUAN DEL CESAR            "/>
    <s v="6885730                  "/>
    <s v="PONTON ROMERO LUIS EDUARDO"/>
    <n v="3172946"/>
    <d v="2026-06-26T00:00:00"/>
    <n v="11597"/>
    <s v="Seguro Soy Prevenido          "/>
    <s v="GLORTIZ"/>
    <x v="339"/>
    <s v="Guillermo Luis Ortiz Rodriguez"/>
    <n v="658"/>
    <n v="164"/>
    <s v="62"/>
    <s v="SAN JUAN DEL CESAR            "/>
    <s v="84092470"/>
    <s v="WILSON JAVIER HERNANDEZ NARVAEZ"/>
    <x v="20"/>
    <x v="75"/>
  </r>
  <r>
    <n v="36"/>
    <s v="ENGATIVA                      "/>
    <s v="53114001                 "/>
    <s v="CIFUENTES BAQUERO GEINY JOHANNA"/>
    <n v="2214958"/>
    <d v="2026-06-26T00:00:00"/>
    <n v="5072"/>
    <s v="Seguro Soy Prevenido          "/>
    <s v="JVALLEJO"/>
    <x v="301"/>
    <s v="Jose Luis Vallejo             "/>
    <n v="290"/>
    <n v="72"/>
    <s v="36"/>
    <s v="ENGATIVA                      "/>
    <s v="1070954085"/>
    <s v="MARIA ALEJANDRA VELANDIA PEREZ"/>
    <x v="33"/>
    <x v="52"/>
  </r>
  <r>
    <n v="89"/>
    <s v="FUSAGASUGA                    "/>
    <s v="1005771186               "/>
    <s v="Sierra Galindo Orfa Yaneth"/>
    <n v="2568391"/>
    <d v="2026-06-26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30"/>
    <s v="MODELO                        "/>
    <s v="34560302                 "/>
    <s v="QUIRA CARRILLO NORA EVIE"/>
    <n v="203085"/>
    <d v="2026-06-26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96"/>
    <s v="CUCUTA CENTRO                 "/>
    <s v="1093802162               "/>
    <s v="VELANDIA NIETO DAYANA NATHALY"/>
    <n v="2362605"/>
    <d v="2026-06-26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6"/>
    <s v="CASONA                        "/>
    <s v="35850265                 "/>
    <s v="IBARGUEN MOSQUERA JUANA MARIA"/>
    <n v="624321"/>
    <d v="2026-06-26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115"/>
    <s v="BARRANQUILLA DEL PRADO        "/>
    <s v="1140841684               "/>
    <s v="GUEVARA AHUMADA YOLEIMIS PATRICIA"/>
    <n v="921498"/>
    <d v="2026-06-26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42"/>
    <s v="ISNOS                         "/>
    <s v="27359349                 "/>
    <s v="LOZADA FAJARDO LUZ ESTELLA"/>
    <n v="3172268"/>
    <d v="2026-06-26T00:00:00"/>
    <n v="5072"/>
    <s v="Seguro Soy Prevenido          "/>
    <s v="PROJAS"/>
    <x v="347"/>
    <s v="Paola Andrea Rojas Cabrera    "/>
    <n v="290"/>
    <n v="72"/>
    <s v="142"/>
    <s v="ISNOS                         "/>
    <s v="1084254061"/>
    <s v="YOHN FREDY ALVAREZ CORREA"/>
    <x v="7"/>
    <x v="8"/>
  </r>
  <r>
    <n v="87"/>
    <s v="CARTAGENA                     "/>
    <s v="45533243                 "/>
    <s v="ALVAREZ PACHECO ANTONIA REBECA"/>
    <n v="3172833"/>
    <d v="2026-06-26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63"/>
    <s v="CALI CENTRO                   "/>
    <s v="31250080                 "/>
    <s v="RAMIREZ GONZALEZ MARIA NANCY"/>
    <n v="993879"/>
    <d v="2026-06-26T00:00:00"/>
    <n v="2414"/>
    <s v="Seguro Soy Prevenido          "/>
    <s v="HZAMORA"/>
    <x v="332"/>
    <s v="Harry Zamora                  "/>
    <n v="137"/>
    <n v="34"/>
    <s v="163"/>
    <s v="CALI CENTRO                   "/>
    <s v="66951164"/>
    <s v="MARIA EUGENIA VILLAN MESA"/>
    <x v="45"/>
    <x v="83"/>
  </r>
  <r>
    <n v="4"/>
    <s v="PALMIRA                       "/>
    <s v="31149719                 "/>
    <s v="RESTREPO DOMINGUEZ ISMAILIA "/>
    <n v="837221"/>
    <d v="2026-06-26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41"/>
    <s v="SOACHA                        "/>
    <s v="19143111                 "/>
    <s v="ROATTA ZOTA LUIS ALFREDO"/>
    <n v="424871"/>
    <d v="2026-06-26T00:00:00"/>
    <n v="6644"/>
    <s v="Seguro Soy Prevenido          "/>
    <s v="ANRIVERA"/>
    <x v="20"/>
    <s v="Angelica Rivera               "/>
    <n v="378"/>
    <n v="95"/>
    <s v="41"/>
    <s v="SOACHA                        "/>
    <s v="80742857"/>
    <s v="ANGEL DAVID SANCHEZ MUÑOZ"/>
    <x v="12"/>
    <x v="15"/>
  </r>
  <r>
    <n v="142"/>
    <s v="ISNOS                         "/>
    <s v="1019031017               "/>
    <s v="RODRIGUEZ SOLARTE SARA ALEJANDRA"/>
    <n v="3172037"/>
    <d v="2026-06-26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53"/>
    <s v="BELLAVISTA                    "/>
    <s v="1151197270               "/>
    <s v="Murillo Angulo Claudia Patricia"/>
    <n v="1460835"/>
    <d v="2026-06-26T00:00:00"/>
    <n v="6644"/>
    <s v="Seguro Soy Prevenido          "/>
    <s v="YUCASTRO"/>
    <x v="171"/>
    <s v="Yudibed Castro Perdomo        "/>
    <n v="378"/>
    <n v="95"/>
    <s v="53"/>
    <s v="BELLAVISTA                    "/>
    <s v="1118291144"/>
    <s v="JULIETH XIMENA CARABALI FAJARDO"/>
    <x v="0"/>
    <x v="0"/>
  </r>
  <r>
    <n v="43"/>
    <s v="PASTO                         "/>
    <s v="30722213                 "/>
    <s v="CORTES NATES AMPARO SOCORRO"/>
    <n v="137815"/>
    <d v="2026-06-26T00:00:00"/>
    <n v="2414"/>
    <s v="Seguro Soy Prevenido          "/>
    <s v="JLUNA"/>
    <x v="229"/>
    <s v="Johanna Catherine Luna        "/>
    <n v="137"/>
    <n v="34"/>
    <s v="43"/>
    <s v="PASTO                         "/>
    <s v="12745924"/>
    <s v="ROBERTH ARMANDO CORDOBA PANTOJA       "/>
    <x v="10"/>
    <x v="13"/>
  </r>
  <r>
    <n v="71"/>
    <s v="PORTADA DEL MAR               "/>
    <s v="5710873                  "/>
    <s v="DUARTE ARIZA EDUARDO "/>
    <n v="1027692"/>
    <d v="2026-06-26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84"/>
    <s v="PITALITO                      "/>
    <s v="40088714                 "/>
    <s v="Ramirez Ducuara Empera "/>
    <n v="1612227"/>
    <d v="2026-06-26T00:00:00"/>
    <n v="11597"/>
    <s v="Seguro Soy Prevenido          "/>
    <s v="LEOGARCIALE"/>
    <x v="316"/>
    <s v="Leonardo Garcia               "/>
    <n v="658"/>
    <n v="164"/>
    <s v="84"/>
    <s v="PITALITO                      "/>
    <s v="1075247390"/>
    <s v="LUIS ALIRIO PINZON SANCHEZ"/>
    <x v="2"/>
    <x v="2"/>
  </r>
  <r>
    <n v="19"/>
    <s v="PRADERA                       "/>
    <s v="66929753                 "/>
    <s v="VALENCIA ALVARADO ELIZABETH "/>
    <n v="1809534"/>
    <d v="2026-06-26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46"/>
    <x v="85"/>
  </r>
  <r>
    <n v="108"/>
    <s v="GIRÓN                         "/>
    <s v="63356053                 "/>
    <s v="Blandon Olarte Dora Ines"/>
    <n v="3172250"/>
    <d v="2026-06-26T00:00:00"/>
    <n v="6644"/>
    <s v="Seguro Soy Prevenido          "/>
    <s v="BRARODRIGUEZGA"/>
    <x v="276"/>
    <s v="Brayan Jose Rodriguez         "/>
    <n v="378"/>
    <n v="95"/>
    <s v="108"/>
    <s v="GIRÓN                         "/>
    <s v="91265023"/>
    <s v="DARIO ACUÑA JIMENEZ"/>
    <x v="47"/>
    <x v="86"/>
  </r>
  <r>
    <n v="4"/>
    <s v="PALMIRA                       "/>
    <s v="66776762                 "/>
    <s v="BERDUGO LOPEZ ANDREA "/>
    <n v="1976251"/>
    <d v="2026-06-26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26"/>
    <s v="BOSA                          "/>
    <s v="79444635                 "/>
    <s v="BLANCO QUINTANA JORGE ELIECER"/>
    <n v="1815853"/>
    <d v="2026-06-26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127"/>
    <s v="LETICIA                       "/>
    <s v="39648440                 "/>
    <s v="LOPEZ SIMONS MARIA EDERI"/>
    <n v="2468856"/>
    <d v="2026-06-26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104"/>
    <s v="SANTA LIBRADA                 "/>
    <s v="1022971099               "/>
    <s v="GAMBA DONOSO JHOAN SEBASTIAN"/>
    <n v="145225"/>
    <d v="2026-06-26T00:00:00"/>
    <n v="2414"/>
    <s v="Seguro Soy Prevenido          "/>
    <s v="YCARLOS"/>
    <x v="267"/>
    <s v="Yeni Jazbleidy Carlos         "/>
    <n v="137"/>
    <n v="34"/>
    <s v="104"/>
    <s v="SANTA LIBRADA                 "/>
    <s v="53077605"/>
    <s v="DIANA MARCELA ROJAS BANOY"/>
    <x v="27"/>
    <x v="34"/>
  </r>
  <r>
    <n v="150"/>
    <s v="TAME                          "/>
    <s v="68304513                 "/>
    <s v="DIAZ  MIRYAN NORALBA"/>
    <n v="284551"/>
    <d v="2026-06-26T00:00:00"/>
    <n v="2414"/>
    <s v="Seguro Soy Prevenido          "/>
    <s v="CNIEVES"/>
    <x v="234"/>
    <s v="Clarena Maria Nieves Paul     "/>
    <n v="137"/>
    <n v="34"/>
    <s v="150"/>
    <s v="TAME                          "/>
    <s v="17592798"/>
    <s v="ANGEL GIOVANNY MALDONADO TORRES"/>
    <x v="42"/>
    <x v="67"/>
  </r>
  <r>
    <n v="49"/>
    <s v="FACATATIVA                    "/>
    <s v="37686454                 "/>
    <s v="Alvarez Carvajal Maricela "/>
    <n v="3172144"/>
    <d v="2026-06-26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81"/>
    <s v="SOLEDAD                       "/>
    <s v="8775766                  "/>
    <s v="SANDOVAL DE LA HOZ DARLIN "/>
    <n v="794469"/>
    <d v="2026-06-26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14"/>
    <s v="BUGA                          "/>
    <s v="14887946                 "/>
    <s v="BAUTISTA  GILBERTO "/>
    <n v="259280"/>
    <d v="2026-06-26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27"/>
    <s v="JUNIN                         "/>
    <s v="31582124                 "/>
    <s v="LUZ MERLLY GUARIN GIL"/>
    <n v="1347638"/>
    <d v="2026-06-26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82"/>
    <s v="VALLEDUPAR                    "/>
    <s v="57439423                 "/>
    <s v="AVILA FLOREZ LIGIA "/>
    <n v="3172146"/>
    <d v="2026-06-26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46"/>
    <s v="JAMUNDI                       "/>
    <s v="29108350                 "/>
    <s v="GUERRERO URRUTIA MARIA GEOVANYS"/>
    <n v="2417532"/>
    <d v="2026-06-26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33"/>
    <s v="ARMENIA SUR                   "/>
    <s v="24813534                 "/>
    <s v="Pedroza Burgos Hedna Julieth"/>
    <n v="195913"/>
    <d v="2026-06-26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13"/>
    <s v="CARTAGO                       "/>
    <s v="1112787660               "/>
    <s v="GONZALEZ VELASQUEZ YESICA ANDREA"/>
    <n v="1906245"/>
    <d v="2026-06-26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40"/>
    <s v="MANIZALES                     "/>
    <s v="30308602                 "/>
    <s v="LOPEZ VALENCIA CLAUDIA "/>
    <n v="2662617"/>
    <d v="2026-06-26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70"/>
    <s v="ACACIAS                       "/>
    <s v="40434871                 "/>
    <s v="GUATEQUE MARTINEZ HEIDY VIVIANA"/>
    <n v="2596249"/>
    <d v="2026-06-26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21"/>
    <s v="ZARZAL                        "/>
    <s v="94229405                 "/>
    <s v="GRAJALES  WILLIAM DE JESUS"/>
    <n v="1891347"/>
    <d v="2026-06-26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103"/>
    <s v="BELLO                         "/>
    <s v="32317613                 "/>
    <s v="GIL SOSA MARTHA ELENA"/>
    <n v="2369760"/>
    <d v="2026-06-26T00:00:00"/>
    <n v="6644"/>
    <s v="Seguro Soy Prevenido          "/>
    <s v="AOCAMPO"/>
    <x v="55"/>
    <s v="Andres Felipe Ocampo          "/>
    <n v="378"/>
    <n v="95"/>
    <s v="103"/>
    <s v="BELLO                         "/>
    <s v="50980281"/>
    <s v="YUDYS DEL CARMEN MIRANDA CAUSIL"/>
    <x v="6"/>
    <x v="7"/>
  </r>
  <r>
    <n v="99"/>
    <s v="BARRANCABERMEJA               "/>
    <s v="63319268                 "/>
    <s v="MANCILLA SERRANO AURORA "/>
    <n v="1859951"/>
    <d v="2026-06-26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47"/>
    <x v="86"/>
  </r>
  <r>
    <n v="16"/>
    <s v="DOSQUEBRADAS                  "/>
    <s v="6116279                  "/>
    <s v="Garcia Morales Luis Eduardo"/>
    <n v="296234"/>
    <d v="2026-06-26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25"/>
    <s v="KENNEDY                       "/>
    <s v="28016210                 "/>
    <s v="VARGAS MONTERO ESTRELLA DE JESUS"/>
    <n v="186677"/>
    <d v="2026-06-26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5"/>
    <s v="BUENAVENTURA                  "/>
    <s v="1111788633               "/>
    <s v="PEREA GONZALEZ LUIS ALEXANDER"/>
    <n v="1546712"/>
    <d v="2026-06-26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45"/>
    <x v="83"/>
  </r>
  <r>
    <n v="29"/>
    <s v="CALLE QUINTA                  "/>
    <s v="31589565                 "/>
    <s v="Parra Cuero Martha Cecilia"/>
    <n v="1025995"/>
    <d v="2026-06-26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26"/>
    <s v="BOSA                          "/>
    <s v="51998744                 "/>
    <s v="Bernal Rodriguez Alba Yaneth"/>
    <n v="641941"/>
    <d v="2026-06-26T00:00:00"/>
    <n v="2414"/>
    <s v="Seguro Soy Prevenido          "/>
    <s v="LUPINILLA"/>
    <x v="243"/>
    <s v="Luz Marina Pinilla Rodriguez  "/>
    <n v="137"/>
    <n v="34"/>
    <s v="26"/>
    <s v="BOSA                          "/>
    <s v="80742857"/>
    <s v="ANGEL DAVID SANCHEZ MUÑOZ             "/>
    <x v="12"/>
    <x v="76"/>
  </r>
  <r>
    <n v="87"/>
    <s v="CARTAGENA                     "/>
    <s v="33146129                 "/>
    <s v="PADILLA PEREZ KATIA LUZ"/>
    <n v="2267565"/>
    <d v="2026-06-26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77"/>
    <s v="CALARCA                       "/>
    <s v="24580782                 "/>
    <s v="ALVAREZ QUINTERO LADY MARCELA"/>
    <n v="1921391"/>
    <d v="2026-06-26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37"/>
    <s v="CIUDAD BOLIVAR                "/>
    <s v="1024463812               "/>
    <s v="ORTIZ VEGA KAROL NATHALIA"/>
    <n v="2740204"/>
    <d v="2026-06-26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96"/>
    <s v="CUCUTA CENTRO                 "/>
    <s v="16777556                 "/>
    <s v="COPETE  GILBERTO "/>
    <n v="2634579"/>
    <d v="2026-06-26T00:00:00"/>
    <n v="2414"/>
    <s v="Seguro Soy Prevenido          "/>
    <s v="MLUGO"/>
    <x v="208"/>
    <s v="Mauyeri Lugo Galvis           "/>
    <n v="137"/>
    <n v="34"/>
    <s v="96"/>
    <s v="CUCUTA CENTRO                 "/>
    <s v="13505698"/>
    <s v="ENRIQUE ANTONIO CARRILLO ROLON        "/>
    <x v="4"/>
    <x v="4"/>
  </r>
  <r>
    <n v="5"/>
    <s v="SUR                           "/>
    <s v="76027620                 "/>
    <s v="Bolanos Mamian Angel Gabriel"/>
    <n v="407007"/>
    <d v="2026-06-26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14"/>
    <s v="BUGA                          "/>
    <s v="1193222200               "/>
    <s v="Yedallah Parra Veronica "/>
    <n v="2780033"/>
    <d v="2026-06-26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125"/>
    <s v="TUNJA                         "/>
    <s v="4226959                  "/>
    <s v="CASTRO PARRA JOSE ANIBAL"/>
    <n v="3167119"/>
    <d v="2026-06-26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5"/>
    <s v="SUR                           "/>
    <s v="1144108956               "/>
    <s v="Guancha Saldaña Brayan Otoniel"/>
    <n v="1032440"/>
    <d v="2026-06-26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3"/>
    <s v="CARTAGO                       "/>
    <s v="40265864                 "/>
    <s v="HERNANDEZ TORRES ADELA "/>
    <n v="230170"/>
    <d v="2026-06-26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93"/>
    <s v="SANTA MARTA                   "/>
    <s v="1083058242               "/>
    <s v="DENSAIRE GARCIA JULIANA MARIA"/>
    <n v="1462554"/>
    <d v="2026-06-26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27"/>
    <s v="JUNIN                         "/>
    <s v="10233269                 "/>
    <s v="BELTRAN PACHON LUIS OCTAVIO"/>
    <n v="392526"/>
    <d v="2026-06-26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56"/>
    <s v="FLORENCIA                     "/>
    <s v="1116913400               "/>
    <s v="VARON PARRA JULIAN FERNANDO"/>
    <n v="3172648"/>
    <d v="2026-06-26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29"/>
    <s v="CALLE QUINTA                  "/>
    <s v="31380215                 "/>
    <s v="SEGURA PRETEL RUBY PIEDAD"/>
    <n v="3173059"/>
    <d v="2026-06-26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01"/>
    <s v="ITAGUI                        "/>
    <s v="1035388481               "/>
    <s v="GIRALDO DUQUE JUAN SEBASTIAN"/>
    <n v="2630256"/>
    <d v="2026-06-26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5"/>
    <s v="SUR                           "/>
    <s v="1108639324               "/>
    <s v="Gomez Ordonez Juan Camilo"/>
    <n v="3172310"/>
    <d v="2026-06-26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7"/>
    <s v="TULUA                         "/>
    <s v="66727162                 "/>
    <s v="Henao Arroyave Maria Elena"/>
    <n v="1793926"/>
    <d v="2026-06-26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83"/>
    <s v="NEIVA                         "/>
    <s v="40757402                 "/>
    <s v="MOSQUERA MUNOZ LUZ MARINA"/>
    <n v="2073761"/>
    <d v="2026-06-26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129"/>
    <s v="EL BORDO                      "/>
    <s v="76216308                 "/>
    <s v="ANGULO IBARRA BRAULIO "/>
    <n v="1919331"/>
    <d v="2026-06-26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42"/>
    <s v="CHINCHINA                     "/>
    <s v="24627465                 "/>
    <s v="BEDOYA MORENO GLORIA PATRICIA"/>
    <n v="537566"/>
    <d v="2026-06-26T00:00:00"/>
    <n v="5072"/>
    <s v="Seguro Soy Prevenido          "/>
    <s v="ALCALLE"/>
    <x v="65"/>
    <s v="Alejandro Antonio Calle       "/>
    <n v="290"/>
    <n v="72"/>
    <s v="42"/>
    <s v="CHINCHINA                     "/>
    <s v="1088009832"/>
    <s v="LINA MARCELA ECHEVERRY NAÑEZ"/>
    <x v="34"/>
    <x v="47"/>
  </r>
  <r>
    <n v="140"/>
    <s v="ISTMINA                       "/>
    <s v="82383645                 "/>
    <s v="OREJUELA MOSQUERA WISTON "/>
    <n v="257447"/>
    <d v="2026-06-26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97"/>
    <s v="IBAGUE                        "/>
    <s v="93371110                 "/>
    <s v="PENA JIMENEZ JANS FERNEY"/>
    <n v="550821"/>
    <d v="2026-06-26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4"/>
    <x v="82"/>
  </r>
  <r>
    <n v="73"/>
    <s v="FLORIDA                       "/>
    <s v="1010151256               "/>
    <s v="RIVERA CASAMACHIN JOHNY ALEXANDER"/>
    <n v="3173006"/>
    <d v="2026-06-26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29"/>
    <s v="CALLE QUINTA                  "/>
    <s v="29567987                 "/>
    <s v="MINDA CASTILLO ELIZABETH "/>
    <n v="406956"/>
    <d v="2026-06-26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52"/>
    <s v="TUMACO                        "/>
    <s v="59678893                 "/>
    <s v="ORDONEZ ARBOLEDA FANNY YOLANDA"/>
    <n v="527835"/>
    <d v="2026-06-26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23"/>
    <s v="FONTIBON                      "/>
    <s v="80322114                 "/>
    <s v="Olaya Farfan Arbey "/>
    <n v="3064670"/>
    <d v="2026-06-26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55"/>
    <s v="QUIBDO                        "/>
    <s v="35891393                 "/>
    <s v="CORDOBA MOSQUERA BERTA MARIA"/>
    <n v="601175"/>
    <d v="2026-06-26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87"/>
    <s v="CARTAGENA                     "/>
    <s v="39273375                 "/>
    <s v="Causil Villalba Candelaria De jesus"/>
    <n v="705186"/>
    <d v="2026-06-26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43"/>
    <s v="PASTO                         "/>
    <s v="1081055581               "/>
    <s v="CHAMORRO PORTILLA MARIELA VISITACION"/>
    <n v="668001"/>
    <d v="2026-06-26T00:00:00"/>
    <n v="11597"/>
    <s v="Seguro Soy Prevenido          "/>
    <s v="KJCORREA"/>
    <x v="205"/>
    <s v="KAREN JOHANA CORREA BUSTOS    "/>
    <n v="658"/>
    <n v="164"/>
    <s v="43"/>
    <s v="PASTO                         "/>
    <s v="12745924"/>
    <s v="ROBERTH ARMANDO CORDOBA PANTOJA       "/>
    <x v="10"/>
    <x v="13"/>
  </r>
  <r>
    <n v="142"/>
    <s v="ISNOS                         "/>
    <s v="4934844                  "/>
    <s v="SAMBONI SEGUNDO SEGUNDO ISIDRO"/>
    <n v="1643977"/>
    <d v="2026-06-26T00:00:00"/>
    <n v="11597"/>
    <s v="Seguro Soy Prevenido          "/>
    <s v="PROJAS"/>
    <x v="347"/>
    <s v="Paola Andrea Rojas Cabrera    "/>
    <n v="658"/>
    <n v="164"/>
    <s v="142"/>
    <s v="ISNOS                         "/>
    <s v="1084254061"/>
    <s v="YOHN FREDY ALVAREZ CORREA"/>
    <x v="7"/>
    <x v="8"/>
  </r>
  <r>
    <n v="13"/>
    <s v="CARTAGO                       "/>
    <s v="31401102                 "/>
    <s v="GARCIA LOPEZ FABIOLA "/>
    <n v="831271"/>
    <d v="2026-06-26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31"/>
    <s v="LAS MERCEDES                  "/>
    <s v="1007500805               "/>
    <s v="Vasquez Cuero Dana Mildred"/>
    <n v="823481"/>
    <d v="2026-06-26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13"/>
    <s v="CARTAGO                       "/>
    <s v="16220442                 "/>
    <s v="Posso Miranda Cesar Augusto"/>
    <n v="507847"/>
    <d v="2026-06-26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97"/>
    <s v="IBAGUE                        "/>
    <s v="5874601                  "/>
    <s v="PEÑA GARCIA JHON FREDY"/>
    <n v="2192431"/>
    <d v="2026-06-26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46"/>
    <s v="JAMUNDI                       "/>
    <s v="31520732                 "/>
    <s v="GARCIA FRANCO LUZ MYRIAN"/>
    <n v="340466"/>
    <d v="2026-06-26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163"/>
    <s v="CALI CENTRO                   "/>
    <s v="16882394                 "/>
    <s v="GOMEZ NOGUERA EDDIE MARINO"/>
    <n v="327561"/>
    <d v="2026-06-26T00:00:00"/>
    <n v="11597"/>
    <s v="Seguro Soy Prevenido          "/>
    <s v="HZAMORA"/>
    <x v="332"/>
    <s v="Harry Zamora                  "/>
    <n v="658"/>
    <n v="164"/>
    <s v="163"/>
    <s v="CALI CENTRO                   "/>
    <s v="66951164"/>
    <s v="MARIA EUGENIA VILLAN MESA"/>
    <x v="45"/>
    <x v="83"/>
  </r>
  <r>
    <n v="142"/>
    <s v="ISNOS                         "/>
    <s v="1084251082               "/>
    <s v="Anacona Rosero Lucy Zoraida"/>
    <n v="1357182"/>
    <d v="2026-06-26T00:00:00"/>
    <n v="6644"/>
    <s v="Seguro Soy Prevenido          "/>
    <s v="PROJAS"/>
    <x v="347"/>
    <s v="Paola Andrea Rojas Cabrera    "/>
    <n v="378"/>
    <n v="95"/>
    <s v="142"/>
    <s v="ISNOS                         "/>
    <s v="1084254061"/>
    <s v="YOHN FREDY ALVAREZ CORREA"/>
    <x v="7"/>
    <x v="8"/>
  </r>
  <r>
    <n v="140"/>
    <s v="ISTMINA                       "/>
    <s v="35589024                 "/>
    <s v="ASPRILLA MOSQUERA YENNY "/>
    <n v="258670"/>
    <d v="2026-06-26T00:00:00"/>
    <n v="2414"/>
    <s v="Seguro Soy Prevenido          "/>
    <s v="MAPULGARIN"/>
    <x v="21"/>
    <s v="Maria Isabel Pulgarin         "/>
    <n v="137"/>
    <n v="34"/>
    <s v="140"/>
    <s v="ISTMINA                       "/>
    <s v="35570247"/>
    <s v="YOHANA MENDOZA VALENCIA"/>
    <x v="13"/>
    <x v="16"/>
  </r>
  <r>
    <n v="15"/>
    <s v="BUENAVENTURA                  "/>
    <s v="66945127                 "/>
    <s v="JORI ORTIZ YANETH "/>
    <n v="741302"/>
    <d v="2026-06-26T00:00:00"/>
    <n v="5072"/>
    <s v="Seguro Soy Prevenido          "/>
    <s v="MGALLEGO"/>
    <x v="346"/>
    <s v="Martha Cecilia Gallego        "/>
    <n v="290"/>
    <n v="72"/>
    <s v="15"/>
    <s v="BUENAVENTURA                  "/>
    <s v="66951164"/>
    <s v="MARIA EUGENIA VILLAN MESA"/>
    <x v="45"/>
    <x v="83"/>
  </r>
  <r>
    <n v="149"/>
    <s v="PLANADAS                      "/>
    <s v="1109413789               "/>
    <s v="MENDOZA GONZALEZ JAIR "/>
    <n v="254387"/>
    <d v="2026-06-26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48"/>
    <s v="ZIPAQUIRA                     "/>
    <s v="1073534251               "/>
    <s v="CASTIBLANCO OROZCO ANDRES FELIPE"/>
    <n v="2777517"/>
    <d v="2026-06-26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135"/>
    <s v="SIBUNDOY                      "/>
    <s v="18195228                 "/>
    <s v="PENA ESTRELLA JONATHAN ULISES"/>
    <n v="242651"/>
    <d v="2026-06-26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96"/>
    <s v="CUCUTA CENTRO                 "/>
    <s v="1090397028               "/>
    <s v="VARGAS DELGADO KIMBERLY PAOLA"/>
    <n v="1172323"/>
    <d v="2026-06-26T00:00:00"/>
    <n v="11597"/>
    <s v="Seguro Soy Prevenido          "/>
    <s v="DBARRERA"/>
    <x v="33"/>
    <s v="Daniela Alejandra Barrera     "/>
    <n v="658"/>
    <n v="164"/>
    <s v="96"/>
    <s v="CUCUTA CENTRO                 "/>
    <s v="13505698"/>
    <s v="ENRIQUE ANTONIO CARRILLO ROLON        "/>
    <x v="4"/>
    <x v="4"/>
  </r>
  <r>
    <n v="79"/>
    <s v="MONTERIA                      "/>
    <s v="1068585053               "/>
    <s v="LLORENTE JARAMILLO JOSE LUIS"/>
    <n v="3172851"/>
    <d v="2026-06-26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34"/>
    <s v="SUBA                          "/>
    <s v="41738841                 "/>
    <s v="Fuerte  Ana Silvia"/>
    <n v="3118519"/>
    <d v="2026-06-26T00:00:00"/>
    <n v="5072"/>
    <s v="Seguro Soy Prevenido          "/>
    <s v="MIQUICENO"/>
    <x v="188"/>
    <s v="Michel Dayana Quiceno         "/>
    <n v="290"/>
    <n v="72"/>
    <s v="34"/>
    <s v="SUBA                          "/>
    <s v="80742857"/>
    <s v="ANGEL DAVID SANCHEZ MUÑOZ"/>
    <x v="12"/>
    <x v="15"/>
  </r>
  <r>
    <n v="45"/>
    <s v="SEVILLA                       "/>
    <s v="51961457                 "/>
    <s v="BERNAL OCAMPO ANA MILENA"/>
    <n v="561055"/>
    <d v="2026-06-26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7"/>
    <s v="TULUA                         "/>
    <s v="31794622                 "/>
    <s v="LOAIZA QUINTERO LUCELLY "/>
    <n v="3039140"/>
    <d v="2026-06-26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96"/>
    <s v="CUCUTA CENTRO                 "/>
    <s v="37507205                 "/>
    <s v="MOJICA BONILLA VIVIANA "/>
    <n v="732916"/>
    <d v="2026-06-26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94"/>
    <s v="CIENAGA                       "/>
    <s v="1083456363               "/>
    <s v="SIERRA CASTRO DEISY ESTHER"/>
    <n v="3172791"/>
    <d v="2026-06-26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31"/>
    <s v="LAS MERCEDES                  "/>
    <s v="1113658481               "/>
    <s v="MANZANO ARIAS GISETTE LORENA"/>
    <n v="1523887"/>
    <d v="2026-06-26T00:00:00"/>
    <n v="2414"/>
    <s v="Seguro Soy Prevenido          "/>
    <s v="DMONCADA"/>
    <x v="327"/>
    <s v="Diego Alejandro Moncada       "/>
    <n v="137"/>
    <n v="34"/>
    <s v="31"/>
    <s v="LAS MERCEDES                  "/>
    <s v="66756836"/>
    <s v="NANCY MURILLO VELASCO                 "/>
    <x v="11"/>
    <x v="14"/>
  </r>
  <r>
    <n v="142"/>
    <s v="ISNOS                         "/>
    <s v="12240615                 "/>
    <s v="Rojas Pena Ylban "/>
    <n v="548141"/>
    <d v="2026-06-26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45"/>
    <s v="SEVILLA                       "/>
    <s v="38755520                 "/>
    <s v="CASTRO ALVAREZ LETICIA CEREIDA"/>
    <n v="549669"/>
    <d v="2026-06-26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33"/>
    <s v="ARMENIA SUR                   "/>
    <s v="7534870                  "/>
    <s v="ARENAS HERRERA GUILLERMO ANTONIO"/>
    <n v="1836401"/>
    <d v="2026-06-26T00:00:00"/>
    <n v="2414"/>
    <s v="Seguro Soy Prevenido          "/>
    <s v="VBARRETO"/>
    <x v="321"/>
    <s v="VALENTINA BARRETO GARCIA      "/>
    <n v="137"/>
    <n v="34"/>
    <s v="33"/>
    <s v="ARMENIA SUR                   "/>
    <s v="41946627"/>
    <s v="SUHEIDY MARIETH LOPEZ MAYORGA         "/>
    <x v="5"/>
    <x v="6"/>
  </r>
  <r>
    <n v="6"/>
    <s v="CASONA                        "/>
    <s v="31907641                 "/>
    <s v="GAVIRIA CRUZ LUZVITA "/>
    <n v="623216"/>
    <d v="2026-06-26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114"/>
    <s v="RIONEGRO                      "/>
    <s v="1035921527               "/>
    <s v="ESPEJO BETANCUR SOFIA "/>
    <n v="3172580"/>
    <d v="2026-06-26T00:00:00"/>
    <n v="5072"/>
    <s v="Seguro Soy Prevenido          "/>
    <s v="CETORRES"/>
    <x v="329"/>
    <s v="Carolina Eufemia Torres       "/>
    <n v="290"/>
    <n v="72"/>
    <s v="114"/>
    <s v="RIONEGRO                      "/>
    <s v="1017174739"/>
    <s v="CATHERIN GUZMAN MONTOYA"/>
    <x v="8"/>
    <x v="9"/>
  </r>
  <r>
    <n v="10"/>
    <s v="FLORESTA                      "/>
    <s v="16896476                 "/>
    <s v="COPAQUE JULIAN GENER DURBEY"/>
    <n v="135154"/>
    <d v="2026-06-26T00:00:00"/>
    <n v="2414"/>
    <s v="Seguro Soy Prevenido          "/>
    <s v="LIGVALENCIA"/>
    <x v="248"/>
    <s v="Ligia Marcela Valencia        "/>
    <n v="137"/>
    <n v="34"/>
    <s v="10"/>
    <s v="FLORESTA                      "/>
    <s v="1054541607"/>
    <s v="CARLOS ALBERTO CASTILLO GOMEZ"/>
    <x v="15"/>
    <x v="44"/>
  </r>
  <r>
    <n v="46"/>
    <s v="JAMUNDI                       "/>
    <s v="1144189177               "/>
    <s v="DIAZ RIVERA CAROLINE "/>
    <n v="392555"/>
    <d v="2026-06-26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57"/>
    <s v="RIOHACHA                      "/>
    <s v="1118893973               "/>
    <s v="MARTINEZ URDANETA JUAN CARLOS"/>
    <n v="3172220"/>
    <d v="2026-06-26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29"/>
    <s v="CALLE QUINTA                  "/>
    <s v="31243097                 "/>
    <s v="CAMPO LENIS AMANDA "/>
    <n v="964306"/>
    <d v="2026-06-26T00:00:00"/>
    <n v="5072"/>
    <s v="Seguro Soy Prevenido          "/>
    <s v="CZULETA"/>
    <x v="201"/>
    <s v="Cristian Zuleta               "/>
    <n v="290"/>
    <n v="72"/>
    <s v="29"/>
    <s v="CALLE QUINTA                  "/>
    <s v="1054541607"/>
    <s v="CARLOS ALBERTO CASTILLO GOMEZ         "/>
    <x v="15"/>
    <x v="18"/>
  </r>
  <r>
    <n v="128"/>
    <s v="FUNZA                         "/>
    <s v="52785558                 "/>
    <s v="CITA ORTIZ HELMILCEN MARCELA"/>
    <n v="1950995"/>
    <d v="2026-06-26T00:00:00"/>
    <n v="11597"/>
    <s v="Seguro Soy Prevenido          "/>
    <s v="AALARCON"/>
    <x v="345"/>
    <s v="Adriana Katherine Alarcon     "/>
    <n v="658"/>
    <n v="164"/>
    <s v="128"/>
    <s v="FUNZA                         "/>
    <s v="1070954085"/>
    <s v="MARIA ALEJANDRA VELANDIA PEREZ"/>
    <x v="33"/>
    <x v="52"/>
  </r>
  <r>
    <n v="124"/>
    <s v="RIOSUCIO                      "/>
    <s v="1060588168               "/>
    <s v="DIAZ VELARDE KEINER ALEXIS"/>
    <n v="3172964"/>
    <d v="2026-06-26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117"/>
    <s v="EL ESPINAL                    "/>
    <s v="1024485449               "/>
    <s v="Diaz Santos Diana Yelitza"/>
    <n v="1462658"/>
    <d v="2026-06-26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81"/>
    <s v="SOLEDAD                       "/>
    <s v="85125596                 "/>
    <s v="VALENCIA BARRIOS HEVER GUILLERMO"/>
    <n v="2247576"/>
    <d v="2026-06-26T00:00:00"/>
    <n v="2414"/>
    <s v="Seguro Soy Prevenido          "/>
    <s v="KACAMARGO"/>
    <x v="202"/>
    <s v="Katry Margarita Camargo       "/>
    <n v="137"/>
    <n v="34"/>
    <s v="81"/>
    <s v="SOLEDAD                       "/>
    <s v="1143252869"/>
    <s v="FRANCISCO JAVIER SIERRA ORTIZ"/>
    <x v="18"/>
    <x v="22"/>
  </r>
  <r>
    <n v="19"/>
    <s v="PRADERA                       "/>
    <s v="66931944                 "/>
    <s v="HURTADO HURTADO MARILUZ "/>
    <n v="1147845"/>
    <d v="2026-06-26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46"/>
    <x v="85"/>
  </r>
  <r>
    <n v="149"/>
    <s v="PLANADAS                      "/>
    <s v="1111334760               "/>
    <s v="VALBUENA HERNANDEZ LINDA YANID"/>
    <n v="2694725"/>
    <d v="2026-06-26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40"/>
    <s v="MANIZALES                     "/>
    <s v="1193429798               "/>
    <s v="Parra Vasquez Deysi Tatiana"/>
    <n v="2959927"/>
    <d v="2026-06-26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70"/>
    <s v="ACACIAS                       "/>
    <s v="40397039                 "/>
    <s v="RENDON  LEIDY JOHANA"/>
    <n v="1785438"/>
    <d v="2026-06-26T00:00:00"/>
    <n v="6644"/>
    <s v="Seguro Soy Prevenido          "/>
    <s v="HVILLAMIL"/>
    <x v="95"/>
    <s v="Heidy Angelica Villamil       "/>
    <n v="378"/>
    <n v="95"/>
    <s v="70"/>
    <s v="ACACIAS                       "/>
    <s v="1053778541"/>
    <s v="ANGELA MARIA PEREZ VASQUEZ"/>
    <x v="22"/>
    <x v="27"/>
  </r>
  <r>
    <n v="104"/>
    <s v="SANTA LIBRADA                 "/>
    <s v="79814760                 "/>
    <s v="GIL SANCHEZ CESAR HUMBERTO"/>
    <n v="2458384"/>
    <d v="2026-06-26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114"/>
    <s v="RIONEGRO                      "/>
    <s v="98481132                 "/>
    <s v="TAVERA FRANCO UBALDO DE JESUS"/>
    <n v="2112411"/>
    <d v="2026-06-26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160"/>
    <s v="POBLADO CAMPESTRE             "/>
    <s v="1105926061               "/>
    <s v="OSPINA CUETIA NATALIA "/>
    <n v="2096327"/>
    <d v="2026-06-26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46"/>
    <x v="84"/>
  </r>
  <r>
    <n v="81"/>
    <s v="SOLEDAD                       "/>
    <s v="5625268                  "/>
    <s v="RAMIREZ MORONTA NAYLIS CHIQUINQUIRA"/>
    <n v="3172552"/>
    <d v="2026-06-26T00:00:00"/>
    <n v="2414"/>
    <s v="Seguro Soy Prevenido          "/>
    <s v="PESCORCIA"/>
    <x v="80"/>
    <s v="Paola Elena Escorcia          "/>
    <n v="137"/>
    <n v="34"/>
    <s v="81"/>
    <s v="SOLEDAD                       "/>
    <s v="1143252869"/>
    <s v="FRANCISCO JAVIER SIERRA ORTIZ"/>
    <x v="18"/>
    <x v="22"/>
  </r>
  <r>
    <n v="140"/>
    <s v="ISTMINA                       "/>
    <s v="1133649096               "/>
    <s v="QUINTO MOSQUERA MARY SOLENNY"/>
    <n v="1175798"/>
    <d v="2026-06-26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8"/>
    <s v="POBLADO                       "/>
    <s v="94381624                 "/>
    <s v="Guevara Rendon William Enrique"/>
    <n v="1425454"/>
    <d v="2026-06-26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97"/>
    <s v="IBAGUE                        "/>
    <s v="1110596432               "/>
    <s v="ESPINOSA SERNA LAURA DANIELA"/>
    <n v="1318775"/>
    <d v="2026-06-26T00:00:00"/>
    <n v="2414"/>
    <s v="Seguro Soy Prevenido          "/>
    <s v="MAMUNOZ"/>
    <x v="189"/>
    <s v="Maicol Alexander Munoz        "/>
    <n v="137"/>
    <n v="34"/>
    <s v="97"/>
    <s v="IBAGUE                        "/>
    <s v="1110515935"/>
    <s v="GISELA ZAMORA DIAZ                    "/>
    <x v="44"/>
    <x v="82"/>
  </r>
  <r>
    <n v="126"/>
    <s v="YOPAL                         "/>
    <s v="43415214                 "/>
    <s v="LOPEZ GUISAO ALEYDA MARIA"/>
    <n v="2618628"/>
    <d v="2026-06-26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5"/>
    <s v="SUR                           "/>
    <s v="16658839                 "/>
    <s v="DUARTE VELA VICENTE "/>
    <n v="828666"/>
    <d v="2026-06-26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36"/>
    <s v="ENGATIVA                      "/>
    <s v="1034276316               "/>
    <s v="HUDGSON OBANDO SEBASTIAN "/>
    <n v="3172920"/>
    <d v="2026-06-26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138"/>
    <s v="SABANALARGA                   "/>
    <s v="8644347                  "/>
    <s v="Torres Fernandez Milton Enrique"/>
    <n v="2930581"/>
    <d v="2026-06-26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7"/>
    <s v="TULUA                         "/>
    <s v="66724827                 "/>
    <s v="GOMEZ ACUNA NORA MILENA"/>
    <n v="1203800"/>
    <d v="2026-06-26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28"/>
    <s v="VEINTEDEJULIO                 "/>
    <s v="39765596                 "/>
    <s v="ANDRADE AGUIRRE LUZ NELCY"/>
    <n v="399544"/>
    <d v="2026-06-26T00:00:00"/>
    <n v="11597"/>
    <s v="Seguro Soy Prevenido          "/>
    <s v="MHORTA"/>
    <x v="46"/>
    <s v="Mario Javier Horta            "/>
    <n v="658"/>
    <n v="164"/>
    <s v="28"/>
    <s v="VEINTEDEJULIO                 "/>
    <s v="80742857"/>
    <s v="ANGEL DAVID SANCHEZ MUÑOZ"/>
    <x v="12"/>
    <x v="15"/>
  </r>
  <r>
    <n v="52"/>
    <s v="TUMACO                        "/>
    <s v="1087209994               "/>
    <s v="QUINONES HURTADO MARIA CAMILA"/>
    <n v="2690832"/>
    <d v="2026-06-26T00:00:00"/>
    <n v="6644"/>
    <s v="Seguro Soy Prevenido          "/>
    <s v="DGRIJALVA"/>
    <x v="49"/>
    <s v="Diana Edith Grijalva          "/>
    <n v="378"/>
    <n v="95"/>
    <s v="52"/>
    <s v="TUMACO                        "/>
    <s v="37122255"/>
    <s v="MAIRA YOHANA CORAL ORTIZ"/>
    <x v="29"/>
    <x v="36"/>
  </r>
  <r>
    <n v="146"/>
    <s v="PUERTO ASIS                   "/>
    <s v="26636537                 "/>
    <s v="CARVAJAL STERLING ROSA MARIA"/>
    <n v="278326"/>
    <d v="2026-06-26T00:00:00"/>
    <n v="6644"/>
    <s v="Seguro Soy Prevenido          "/>
    <s v="TMARTINEZ"/>
    <x v="179"/>
    <s v="Tania Fernanda Martinez       "/>
    <n v="378"/>
    <n v="95"/>
    <s v="146"/>
    <s v="PUERTO ASIS                   "/>
    <s v="1084254061"/>
    <s v="YOHN FREDY ALVAREZ CORREA"/>
    <x v="7"/>
    <x v="8"/>
  </r>
  <r>
    <n v="25"/>
    <s v="KENNEDY                       "/>
    <s v="19345723                 "/>
    <s v="Vasquez Bonilla Argemiro "/>
    <n v="603824"/>
    <d v="2026-06-26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51"/>
    <s v="SOGAMOSO                      "/>
    <s v="74362907                 "/>
    <s v="GRANADOS LADINO GERMAN EDUARDO"/>
    <n v="2921952"/>
    <d v="2026-06-26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139"/>
    <s v="CHAPARRAL                     "/>
    <s v="1105790556               "/>
    <s v="ORDOÑEZ RODRIGUEZ MARIA CELESTE"/>
    <n v="1227103"/>
    <d v="2026-06-26T00:00:00"/>
    <n v="6644"/>
    <s v="Seguro Soy Prevenido          "/>
    <s v="DEGOMEZ"/>
    <x v="181"/>
    <s v="Derly Johana Gomez            "/>
    <n v="378"/>
    <n v="95"/>
    <s v="139"/>
    <s v="CHAPARRAL                     "/>
    <s v="65557297"/>
    <s v="YUDY PAOLA TAPIERO MOSOS"/>
    <x v="23"/>
    <x v="30"/>
  </r>
  <r>
    <n v="20"/>
    <s v="CUBA                          "/>
    <s v="1152186830               "/>
    <s v="ACEVEDO ALVAREZ LINDA LUCIA"/>
    <n v="1604818"/>
    <d v="2026-06-26T00:00:00"/>
    <n v="11597"/>
    <s v="Seguro Soy Prevenido          "/>
    <s v="ANDARANGORO"/>
    <x v="314"/>
    <s v="Andres Felipe Arango Rodriguez"/>
    <n v="658"/>
    <n v="164"/>
    <s v="20"/>
    <s v="CUBA                          "/>
    <s v="4901210"/>
    <s v="AUDALY CUELLAR GUZMAN"/>
    <x v="3"/>
    <x v="39"/>
  </r>
  <r>
    <n v="6"/>
    <s v="CASONA                        "/>
    <s v="27258809                 "/>
    <s v="PERLAZA SILVA ANDREA "/>
    <n v="2978728"/>
    <d v="2026-06-26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79"/>
    <s v="MONTERIA                      "/>
    <s v="15646775                 "/>
    <s v="BASIL RUIZ DANILO "/>
    <n v="3171815"/>
    <d v="2026-06-26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8"/>
    <s v="POBLADO                       "/>
    <s v="1143966813               "/>
    <s v="RESTREPO PLAZA CRISTIAN EDUARDO"/>
    <n v="3172357"/>
    <d v="2026-06-26T00:00:00"/>
    <n v="6644"/>
    <s v="Seguro Soy Prevenido          "/>
    <s v="JEHOLGUIN"/>
    <x v="292"/>
    <s v="Jessica Julieth Holguin       "/>
    <n v="378"/>
    <n v="95"/>
    <s v="8"/>
    <s v="POBLADO                       "/>
    <s v="1143936634"/>
    <s v="LEIDY DAHIANA LOZANO DIAZ             "/>
    <x v="1"/>
    <x v="20"/>
  </r>
  <r>
    <n v="160"/>
    <s v="POBLADO CAMPESTRE             "/>
    <s v="25245949                 "/>
    <s v="BEDOYA RAMIREZ MARIA "/>
    <n v="375000"/>
    <d v="2026-06-26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46"/>
    <x v="84"/>
  </r>
  <r>
    <n v="10"/>
    <s v="FLORESTA                      "/>
    <s v="41896541                 "/>
    <s v="ARANGO  MARIA LUZ DAMERIS"/>
    <n v="398107"/>
    <d v="2026-06-26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10"/>
    <s v="FLORESTA                      "/>
    <s v="41896541                 "/>
    <s v="ARANGO  MARIA LUZ DAMERIS"/>
    <n v="398107"/>
    <d v="2026-06-26T00:00:00"/>
    <n v="2414"/>
    <s v="Seguro Soy Prevenido          "/>
    <s v="KCASTRILLON"/>
    <x v="217"/>
    <s v="Karen Castrillon              "/>
    <n v="137"/>
    <n v="34"/>
    <s v="10"/>
    <s v="FLORESTA                      "/>
    <s v="1054541607"/>
    <s v="CARLOS ALBERTO CASTILLO GOMEZ"/>
    <x v="15"/>
    <x v="44"/>
  </r>
  <r>
    <n v="60"/>
    <s v="SANTANDER DE QUILICHAO        "/>
    <s v="10486639                 "/>
    <s v="RIVERA CALAMBAS GERSAIN "/>
    <n v="2783211"/>
    <d v="2026-06-26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26"/>
    <s v="BOSA                          "/>
    <s v="24018059                 "/>
    <s v="CASTIBLANCO LA ROTTA MARTHA INES"/>
    <n v="384697"/>
    <d v="2026-06-26T00:00:00"/>
    <n v="2414"/>
    <s v="Seguro Soy Prevenido          "/>
    <s v="LUPINILLA"/>
    <x v="243"/>
    <s v="Luz Marina Pinilla Rodriguez  "/>
    <n v="137"/>
    <n v="34"/>
    <s v="26"/>
    <s v="BOSA                          "/>
    <s v="80742857"/>
    <s v="ANGEL DAVID SANCHEZ MUÑOZ             "/>
    <x v="12"/>
    <x v="76"/>
  </r>
  <r>
    <n v="97"/>
    <s v="IBAGUE                        "/>
    <s v="11317967                 "/>
    <s v="MADRIGAL TAPIA AUDONIAS "/>
    <n v="734453"/>
    <d v="2026-06-26T00:00:00"/>
    <n v="2414"/>
    <s v="Seguro Soy Prevenido          "/>
    <s v="MAMUNOZ"/>
    <x v="189"/>
    <s v="Maicol Alexander Munoz        "/>
    <n v="137"/>
    <n v="34"/>
    <s v="97"/>
    <s v="IBAGUE                        "/>
    <s v="1110515935"/>
    <s v="GISELA ZAMORA DIAZ                    "/>
    <x v="44"/>
    <x v="82"/>
  </r>
  <r>
    <n v="23"/>
    <s v="FONTIBON                      "/>
    <s v="35317749                 "/>
    <s v="LOZANO FRANCO MARINA "/>
    <n v="345106"/>
    <d v="2026-06-26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97"/>
    <s v="IBAGUE                        "/>
    <s v="52121937                 "/>
    <s v="Suarez Torres Maria Leidi"/>
    <n v="735311"/>
    <d v="2026-06-26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92"/>
    <s v="LA DORADA                     "/>
    <s v="20830593                 "/>
    <s v="Vanegas Rincon Marysol "/>
    <n v="2977170"/>
    <d v="2026-06-26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4"/>
    <x v="82"/>
  </r>
  <r>
    <n v="12"/>
    <s v="ARMENIA                       "/>
    <s v="1094900451               "/>
    <s v="AVILA BERNAL CRISTIAN FELIPE"/>
    <n v="1359949"/>
    <d v="2026-06-26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32"/>
    <s v="CALIMA                        "/>
    <s v="31864373                 "/>
    <s v="HIDALGO QUINTERO MYRIAM "/>
    <n v="374312"/>
    <d v="2026-06-26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100"/>
    <s v="AVENIDA ORIENTAL              "/>
    <s v="43116008                 "/>
    <s v="SALDARRIAGA  JULY ALEJANDRA"/>
    <n v="3172074"/>
    <d v="2026-06-26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43"/>
    <s v="PASTO                         "/>
    <s v="1085310489               "/>
    <s v="MELO BUCHELI ERIKA ALEJANDRA"/>
    <n v="1386389"/>
    <d v="2026-06-26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45"/>
    <s v="PIENDAMO                      "/>
    <s v="48571679                 "/>
    <s v="PALTA CRUZ LUZ STELLA"/>
    <n v="2548435"/>
    <d v="2026-06-26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60"/>
    <s v="SANTANDER DE QUILICHAO        "/>
    <s v="34614182                 "/>
    <s v="CASTILLO VALENCIA MARIA DEL PILAR"/>
    <n v="524052"/>
    <d v="2026-06-26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31"/>
    <s v="LAS MERCEDES                  "/>
    <s v="94422796                 "/>
    <s v="GALLEGO CASTANEDA JOSE ALEXANDER"/>
    <n v="1981469"/>
    <d v="2026-06-26T00:00:00"/>
    <n v="6644"/>
    <s v="Seguro Soy Prevenido          "/>
    <s v="DMONCADA"/>
    <x v="327"/>
    <s v="Diego Alejandro Moncada       "/>
    <n v="378"/>
    <n v="95"/>
    <s v="31"/>
    <s v="LAS MERCEDES                  "/>
    <s v="66756836"/>
    <s v="NANCY MURILLO VELASCO                 "/>
    <x v="11"/>
    <x v="14"/>
  </r>
  <r>
    <n v="20"/>
    <s v="CUBA                          "/>
    <s v="24527494                 "/>
    <s v="Grajales Gallego Maria Faned"/>
    <n v="2899247"/>
    <d v="2026-06-26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81"/>
    <s v="SOLEDAD                       "/>
    <s v="32686367                 "/>
    <s v="ALVARADO UTRIA JUANA AGUSTINA"/>
    <n v="818627"/>
    <d v="2026-06-26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73"/>
    <s v="FLORIDA                       "/>
    <s v="1114874890               "/>
    <s v="LEYTON GIL DIANA LORENA"/>
    <n v="1222464"/>
    <d v="2026-06-26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46"/>
    <x v="84"/>
  </r>
  <r>
    <n v="139"/>
    <s v="CHAPARRAL                     "/>
    <s v="38015208                 "/>
    <s v="Hernandez Sanchez Yady Johanna"/>
    <n v="3146413"/>
    <d v="2026-06-26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6"/>
    <s v="CASONA                        "/>
    <s v="1134714071               "/>
    <s v="COBO MONTANO BEANI "/>
    <n v="839655"/>
    <d v="2026-06-26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108"/>
    <s v="GIRÓN                         "/>
    <s v="37325721                 "/>
    <s v="JAIMES SAN JUAN NADIA KATERINE"/>
    <n v="3171276"/>
    <d v="2026-06-26T00:00:00"/>
    <n v="11597"/>
    <s v="Seguro Soy Prevenido          "/>
    <s v="ZCORREA"/>
    <x v="134"/>
    <s v="Zulime Juliana Correa         "/>
    <n v="658"/>
    <n v="164"/>
    <s v="108"/>
    <s v="GIRÓN                         "/>
    <s v="91265023"/>
    <s v="DARIO ACUÑA JIMENEZ"/>
    <x v="47"/>
    <x v="86"/>
  </r>
  <r>
    <n v="41"/>
    <s v="SOACHA                        "/>
    <s v="79416178                 "/>
    <s v="Luque Campos Victor Manuel"/>
    <n v="3172779"/>
    <d v="2026-06-26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40"/>
    <s v="MANIZALES                     "/>
    <s v="30282703                 "/>
    <s v="TORO VELEZ LUZ MAGDALENA"/>
    <n v="1605227"/>
    <d v="2026-06-26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56"/>
    <s v="FLORENCIA                     "/>
    <s v="55171131                 "/>
    <s v="VARGAS VARGAS CIELO "/>
    <n v="195798"/>
    <d v="2026-06-26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5"/>
    <s v="SUR                           "/>
    <s v="31533635                 "/>
    <s v="Orozco Montoya Sandra Patricia"/>
    <n v="583300"/>
    <d v="2026-06-26T00:00:00"/>
    <n v="6644"/>
    <s v="Seguro Soy Prevenido          "/>
    <s v="EGAVIRIA"/>
    <x v="84"/>
    <s v="Estephani Andrea Gaviria      "/>
    <n v="378"/>
    <n v="95"/>
    <s v="5"/>
    <s v="SUR                           "/>
    <s v="1054541607"/>
    <s v="CARLOS ALBERTO CASTILLO GOMEZ"/>
    <x v="15"/>
    <x v="44"/>
  </r>
  <r>
    <n v="29"/>
    <s v="CALLE QUINTA                  "/>
    <s v="16698823                 "/>
    <s v="PEREA POLANCO DIEGO "/>
    <n v="2911507"/>
    <d v="2026-06-26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17"/>
    <s v="ALFONSO LOPEZ                 "/>
    <s v="66859438                 "/>
    <s v="VARGAS PARRA LUZ AIDA"/>
    <n v="304100"/>
    <d v="2026-06-26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30"/>
    <s v="MODELO                        "/>
    <s v="25587365                 "/>
    <s v="RENGIFO ZEMANATE CONCEPCION "/>
    <n v="241521"/>
    <d v="2026-06-26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30"/>
    <s v="MODELO                        "/>
    <s v="25587365                 "/>
    <s v="RENGIFO ZEMANATE CONCEPCION "/>
    <n v="241521"/>
    <d v="2026-06-26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23"/>
    <s v="FONTIBON                      "/>
    <s v="79444167                 "/>
    <s v="Melo Salazar Juan Carlos"/>
    <n v="2574079"/>
    <d v="2026-06-26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38"/>
    <s v="VILLAVICENCIO                 "/>
    <s v="40403044                 "/>
    <s v="GOMEZ MADRIGAL ANA "/>
    <n v="591800"/>
    <d v="2026-06-26T00:00:00"/>
    <n v="2414"/>
    <s v="Seguro Soy Prevenido          "/>
    <s v="YENMARIN"/>
    <x v="227"/>
    <s v="Yenny Paola Marin             "/>
    <n v="137"/>
    <n v="34"/>
    <s v="38"/>
    <s v="VILLAVICENCIO                 "/>
    <s v="1121831743"/>
    <s v="CARLOS MARIO GUTIERREZ DIAZ           "/>
    <x v="14"/>
    <x v="17"/>
  </r>
  <r>
    <n v="1"/>
    <s v="PRINCIPAL                     "/>
    <s v="5159940                  "/>
    <s v="Quijada Gonzalez Livia Martina"/>
    <n v="3161541"/>
    <d v="2026-06-26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45"/>
    <x v="83"/>
  </r>
  <r>
    <n v="61"/>
    <s v="PUERTO TEJADA                 "/>
    <s v="1059989950               "/>
    <s v="SANDOVAL ORTIZ YERALDYN "/>
    <n v="626241"/>
    <d v="2026-06-26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26"/>
    <s v="BOSA                          "/>
    <s v="51711734                 "/>
    <s v="SEGURA SEGURA FLOR ALBA"/>
    <n v="1999177"/>
    <d v="2026-06-26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59"/>
    <s v="YUMBO                         "/>
    <s v="1107051322               "/>
    <s v="COBO CONTRERAS NATALIA ANDREA"/>
    <n v="3052287"/>
    <d v="2026-06-26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25"/>
    <s v="KENNEDY                       "/>
    <s v="1070704441               "/>
    <s v="Valero Becerra Flor Yaneth"/>
    <n v="2534712"/>
    <d v="2026-06-26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29"/>
    <s v="CALLE QUINTA                  "/>
    <s v="1111785891               "/>
    <s v="LANDA TOALA AURORA YULISSA"/>
    <n v="2125289"/>
    <d v="2026-06-26T00:00:00"/>
    <n v="2414"/>
    <s v="Seguro Soy Prevenido          "/>
    <s v="EMEDINA"/>
    <x v="23"/>
    <s v="Elizabeth Rubio Medina        "/>
    <n v="137"/>
    <n v="34"/>
    <s v="29"/>
    <s v="CALLE QUINTA                  "/>
    <s v="1054541607"/>
    <s v="CARLOS ALBERTO CASTILLO GOMEZ         "/>
    <x v="15"/>
    <x v="18"/>
  </r>
  <r>
    <n v="123"/>
    <s v="LA PLATA                      "/>
    <s v="1081393104               "/>
    <s v="RENDON ANAYA MARLY SULIETH"/>
    <n v="210101"/>
    <d v="2026-06-26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34"/>
    <s v="SUBA                          "/>
    <s v="5893221                  "/>
    <s v="RAMIREZ ESQUIVEL CARLOS EDUARDO"/>
    <n v="2933943"/>
    <d v="2026-06-26T00:00:00"/>
    <n v="6644"/>
    <s v="Seguro Soy Prevenido          "/>
    <s v="MIQUICENO"/>
    <x v="188"/>
    <s v="Michel Dayana Quiceno         "/>
    <n v="378"/>
    <n v="95"/>
    <s v="34"/>
    <s v="SUBA                          "/>
    <s v="80742857"/>
    <s v="ANGEL DAVID SANCHEZ MUÑOZ"/>
    <x v="12"/>
    <x v="15"/>
  </r>
  <r>
    <n v="142"/>
    <s v="ISNOS                         "/>
    <s v="1082803419               "/>
    <s v="ROJAS MUÑOZ KAREN YULIETH"/>
    <n v="3172632"/>
    <d v="2026-06-26T00:00:00"/>
    <n v="5072"/>
    <s v="Seguro Soy Prevenido          "/>
    <s v="PROJAS"/>
    <x v="347"/>
    <s v="Paola Andrea Rojas Cabrera    "/>
    <n v="290"/>
    <n v="72"/>
    <s v="142"/>
    <s v="ISNOS                         "/>
    <s v="1084254061"/>
    <s v="YOHN FREDY ALVAREZ CORREA"/>
    <x v="7"/>
    <x v="8"/>
  </r>
  <r>
    <n v="53"/>
    <s v="BELLAVISTA                    "/>
    <s v="1006186621               "/>
    <s v="RIASCOS TORRES MARLIN "/>
    <n v="2403022"/>
    <d v="2026-06-26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124"/>
    <s v="RIOSUCIO                      "/>
    <s v="33994409                 "/>
    <s v="LOPEZ LOPEZ OLGA CECILIA"/>
    <n v="1257229"/>
    <d v="2026-06-26T00:00:00"/>
    <n v="11597"/>
    <s v="Seguro Soy Prevenido          "/>
    <s v="CARBELAEZ"/>
    <x v="117"/>
    <s v="Carolina Arbelaez             "/>
    <n v="658"/>
    <n v="164"/>
    <s v="124"/>
    <s v="RIOSUCIO                      "/>
    <s v="1088009832"/>
    <s v="LINA MARCELA ECHEVERRY NAÑEZ"/>
    <x v="34"/>
    <x v="47"/>
  </r>
  <r>
    <n v="116"/>
    <s v="PUERTO GAITAN                 "/>
    <s v="17314417                 "/>
    <s v="DEVIA DIAZ JOSE DANIEL"/>
    <n v="1612136"/>
    <d v="2026-06-26T00:00:00"/>
    <n v="2414"/>
    <s v="Seguro Soy Prevenido          "/>
    <s v="ESANTANA"/>
    <x v="285"/>
    <s v="Edith Dayhana Santana         "/>
    <n v="137"/>
    <n v="34"/>
    <s v="116"/>
    <s v="PUERTO GAITAN                 "/>
    <s v="1121831743"/>
    <s v="CARLOS MARIO GUTIERREZ DIAZ"/>
    <x v="14"/>
    <x v="37"/>
  </r>
  <r>
    <n v="56"/>
    <s v="FLORENCIA                     "/>
    <s v="1006539002               "/>
    <s v="GARCIA SANCHEZ VICTOR ALFONSO"/>
    <n v="3173003"/>
    <d v="2026-06-26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83"/>
    <s v="NEIVA                         "/>
    <s v="1075210192               "/>
    <s v="SOTO MEDINA HAROLD ALBERTO"/>
    <n v="441277"/>
    <d v="2026-06-26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43"/>
    <s v="PASTO                         "/>
    <s v="34535723                 "/>
    <s v="DIAZ POLIS AURA LIGIA"/>
    <n v="440062"/>
    <d v="2026-06-26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27"/>
    <s v="JUNIN                         "/>
    <s v="6175755                  "/>
    <s v="GAMBOA MONDRAGON JAIRO "/>
    <n v="202271"/>
    <d v="2026-06-26T00:00:00"/>
    <n v="2414"/>
    <s v="Seguro Soy Prevenido          "/>
    <s v="RVELASQUEZ"/>
    <x v="61"/>
    <s v="Ronald Velasquez Choachi      "/>
    <n v="137"/>
    <n v="34"/>
    <s v="27"/>
    <s v="JUNIN                         "/>
    <s v="1054541607"/>
    <s v="CARLOS ALBERTO CASTILLO GOMEZ"/>
    <x v="15"/>
    <x v="44"/>
  </r>
  <r>
    <n v="24"/>
    <s v="PRINCIPAL BOGOTÁ              "/>
    <s v="1031160635               "/>
    <s v="OVIEDO ALGARRA LINA CAMILA"/>
    <n v="1406959"/>
    <d v="2026-06-26T00:00:00"/>
    <n v="5072"/>
    <s v="Seguro Soy Prevenido          "/>
    <s v="GERODRIGUEZ"/>
    <x v="222"/>
    <s v="German Adolfo Rodriguez Albino"/>
    <n v="290"/>
    <n v="72"/>
    <s v="24"/>
    <s v="PRINCIPAL BOGOTÁ              "/>
    <s v="29674584"/>
    <s v="EMILI YISED VIAFARA CASTAÑEDA         "/>
    <x v="43"/>
    <x v="74"/>
  </r>
  <r>
    <n v="26"/>
    <s v="BOSA                          "/>
    <s v="1022432990               "/>
    <s v="CASTILLO ALFONSO YEIMY LORENA"/>
    <n v="2475946"/>
    <d v="2026-06-26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52"/>
    <s v="TUMACO                        "/>
    <s v="59675389                 "/>
    <s v="GARCES ARBOLEDA JULIANA "/>
    <n v="2108635"/>
    <d v="2026-06-26T00:00:00"/>
    <n v="6644"/>
    <s v="Seguro Soy Prevenido          "/>
    <s v="DGRIJALVA"/>
    <x v="49"/>
    <s v="Diana Edith Grijalva          "/>
    <n v="378"/>
    <n v="95"/>
    <s v="52"/>
    <s v="TUMACO                        "/>
    <s v="37122255"/>
    <s v="MAIRA YOHANA CORAL ORTIZ"/>
    <x v="29"/>
    <x v="36"/>
  </r>
  <r>
    <n v="77"/>
    <s v="CALARCA                       "/>
    <s v="24574696                 "/>
    <s v="DAVILA DE ALZATE CARMEN OFELIA"/>
    <n v="671829"/>
    <d v="2026-06-26T00:00:00"/>
    <n v="6644"/>
    <s v="Seguro Soy Prevenido          "/>
    <s v="LIRAMIREZ"/>
    <x v="280"/>
    <s v="Lina Marcela Ramirez          "/>
    <n v="378"/>
    <n v="95"/>
    <s v="77"/>
    <s v="CALARCA                       "/>
    <s v="41946627"/>
    <s v="SUHEIDY MARIETH LOPEZ MAYORGA"/>
    <x v="5"/>
    <x v="12"/>
  </r>
  <r>
    <n v="126"/>
    <s v="YOPAL                         "/>
    <s v="1002621849               "/>
    <s v="CASERES LOPEZ YAMILE "/>
    <n v="2584650"/>
    <d v="2026-06-26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4"/>
    <s v="PALMIRA                       "/>
    <s v="1113636087               "/>
    <s v="MONTENEGRO MURILLO LEYDY LADY"/>
    <n v="2806817"/>
    <d v="2026-06-26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41"/>
    <s v="SOACHA                        "/>
    <s v="1072189580               "/>
    <s v="Garcia Riaño Luis Eduardo"/>
    <n v="2904382"/>
    <d v="2026-06-26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59"/>
    <s v="YUMBO                         "/>
    <s v="16836500                 "/>
    <s v="GUEJIA DAGUA JHON EYDER"/>
    <n v="937083"/>
    <d v="2026-06-26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32"/>
    <s v="CALIMA                        "/>
    <s v="6478993                  "/>
    <s v="OCAMPO VELASQUEZ OMAR "/>
    <n v="289831"/>
    <d v="2026-06-26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85"/>
    <s v="GARZÓN                        "/>
    <s v="1080183433               "/>
    <s v="CHAVEZ RODRIGUEZ CRISTIAN CAMILO"/>
    <n v="698263"/>
    <d v="2026-06-26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104"/>
    <s v="SANTA LIBRADA                 "/>
    <s v="1022962959               "/>
    <s v="GARCIA LOPEZ YANSY MARLEN"/>
    <n v="2694339"/>
    <d v="2026-06-26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12"/>
    <s v="ARMENIA                       "/>
    <s v="34595799                 "/>
    <s v="MINA OTERO DELLANIRA "/>
    <n v="1018016"/>
    <d v="2026-06-26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70"/>
    <s v="ACACIAS                       "/>
    <s v="1122138540               "/>
    <s v="AGUDELO YEPES KAROL LIZETH"/>
    <n v="574628"/>
    <d v="2026-06-26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13"/>
    <s v="CARTAGO                       "/>
    <s v="16223726                 "/>
    <s v="PEADA VALENCIA OMAR HERNAN"/>
    <n v="985621"/>
    <d v="2026-06-26T00:00:00"/>
    <n v="5072"/>
    <s v="Seguro Soy Prevenido          "/>
    <s v="SPATINO"/>
    <x v="242"/>
    <s v="Stefany Patino Ramirez        "/>
    <n v="290"/>
    <n v="72"/>
    <s v="13"/>
    <s v="CARTAGO                       "/>
    <s v="4901210"/>
    <s v="AUDALY CUELLAR GUZMAN                 "/>
    <x v="3"/>
    <x v="3"/>
  </r>
  <r>
    <n v="60"/>
    <s v="SANTANDER DE QUILICHAO        "/>
    <s v="4616664                  "/>
    <s v="URIBE  IVO ALIRIO"/>
    <n v="621877"/>
    <d v="2026-06-26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59"/>
    <s v="YUMBO                         "/>
    <s v="1006536826               "/>
    <s v="SANCHEZ GOMEZ SONIA ALEJANDRA"/>
    <n v="617916"/>
    <d v="2026-06-26T00:00:00"/>
    <n v="5072"/>
    <s v="Seguro Soy Prevenido          "/>
    <s v="JUAARIAS"/>
    <x v="224"/>
    <s v="Juan Manuel Arias             "/>
    <n v="290"/>
    <n v="72"/>
    <s v="59"/>
    <s v="YUMBO                         "/>
    <s v="1118291144"/>
    <s v="JULIETH XIMENA CARABALI FAJARDO"/>
    <x v="0"/>
    <x v="0"/>
  </r>
  <r>
    <n v="124"/>
    <s v="RIOSUCIO                      "/>
    <s v="1007551990               "/>
    <s v="SANTAMARIA TORRES JESSICA DANIELA"/>
    <n v="1662492"/>
    <d v="2026-06-26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8"/>
    <s v="POBLADO                       "/>
    <s v="31201938                 "/>
    <s v="LOPEZ DE ARAQUE GLORIA LUCY"/>
    <n v="681635"/>
    <d v="2026-06-26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65"/>
    <s v="CERRITO                       "/>
    <s v="66660691                 "/>
    <s v="RINCON GIL TULIA ANDREA"/>
    <n v="636706"/>
    <d v="2026-06-26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163"/>
    <s v="CALI CENTRO                   "/>
    <s v="14987547                 "/>
    <s v="VIDAL  MARCO TULIO"/>
    <n v="1618764"/>
    <d v="2026-06-26T00:00:00"/>
    <n v="5072"/>
    <s v="Seguro Soy Prevenido          "/>
    <s v="HZAMORA"/>
    <x v="332"/>
    <s v="Harry Zamora                  "/>
    <n v="290"/>
    <n v="72"/>
    <s v="163"/>
    <s v="CALI CENTRO                   "/>
    <s v="66951164"/>
    <s v="MARIA EUGENIA VILLAN MESA"/>
    <x v="45"/>
    <x v="83"/>
  </r>
  <r>
    <n v="46"/>
    <s v="JAMUNDI                       "/>
    <s v="45481929                 "/>
    <s v="RODRIGUEZ DIAZ MARTHA BEATRIZ"/>
    <n v="395325"/>
    <d v="2026-06-26T00:00:00"/>
    <n v="6644"/>
    <s v="Seguro Soy Prevenido          "/>
    <s v="JUSALCEDO"/>
    <x v="190"/>
    <s v="Juan Sebastian Salcedo        "/>
    <n v="378"/>
    <n v="95"/>
    <s v="46"/>
    <s v="JAMUNDI                       "/>
    <s v="34609618"/>
    <s v="BEATRIZ ELENA CORREA QUIJANO"/>
    <x v="32"/>
    <x v="43"/>
  </r>
  <r>
    <n v="33"/>
    <s v="ARMENIA SUR                   "/>
    <s v="1007448919               "/>
    <s v="Giraldo Cardona Ingrid Vanessa"/>
    <n v="2802708"/>
    <d v="2026-06-26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19"/>
    <s v="PRADERA                       "/>
    <s v="29502155                 "/>
    <s v="OCAMPO COLLAZOS RUBY "/>
    <n v="517878"/>
    <d v="2026-06-26T00:00:00"/>
    <n v="6644"/>
    <s v="Seguro Soy Prevenido          "/>
    <s v="RIMBACHI"/>
    <x v="88"/>
    <s v="Rosalba Imbachi Medina        "/>
    <n v="378"/>
    <n v="95"/>
    <s v="19"/>
    <s v="PRADERA                       "/>
    <s v="1112225370"/>
    <s v="LINA MARCELA LASPRILLA ARCINIEGAS     "/>
    <x v="46"/>
    <x v="85"/>
  </r>
  <r>
    <n v="4"/>
    <s v="PALMIRA                       "/>
    <s v="1114240783               "/>
    <s v="CAÑAS OCAMPO VALENTINA "/>
    <n v="3124305"/>
    <d v="2026-06-26T00:00:00"/>
    <n v="11597"/>
    <s v="Seguro Soy Prevenido          "/>
    <s v="YSILVA"/>
    <x v="25"/>
    <s v="Yureyma Silva                 "/>
    <n v="658"/>
    <n v="164"/>
    <s v="4"/>
    <s v="PALMIRA                       "/>
    <s v="1123621267"/>
    <s v="LUIS EDUARDO RANGEL SOTO              "/>
    <x v="39"/>
    <x v="55"/>
  </r>
  <r>
    <n v="32"/>
    <s v="CALIMA                        "/>
    <s v="16648603                 "/>
    <s v="OREJUELA RIASCOS ASNORALDO "/>
    <n v="1604968"/>
    <d v="2026-06-26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43"/>
    <s v="PASTO                         "/>
    <s v="1085256792               "/>
    <s v="CHANA PEREZ ANDREA LILIANA"/>
    <n v="532668"/>
    <d v="2026-06-26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30"/>
    <s v="MODELO                        "/>
    <s v="1002925994               "/>
    <s v="CORREA MAMIAN SONIA "/>
    <n v="499800"/>
    <d v="2026-06-26T00:00:00"/>
    <n v="6644"/>
    <s v="Seguro Soy Prevenido          "/>
    <s v="YORTEGA"/>
    <x v="142"/>
    <s v="Yezzi Caterine Ortega         "/>
    <n v="378"/>
    <n v="95"/>
    <s v="30"/>
    <s v="MODELO                        "/>
    <s v="25273303"/>
    <s v="ANDREA FERNANDA FERRO BERNAL          "/>
    <x v="25"/>
    <x v="32"/>
  </r>
  <r>
    <n v="165"/>
    <s v="ATALAYA                       "/>
    <s v="9141890                  "/>
    <s v="DIAZ LONDOÑO JOAQUIN CANDELARIO"/>
    <n v="234990"/>
    <d v="2026-06-26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120"/>
    <s v="ARAUCA                        "/>
    <s v="1152462716               "/>
    <s v="SANDOVAL ANDRADE ANGEL DE JESUS"/>
    <n v="194624"/>
    <d v="2026-06-26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4"/>
    <s v="PALMIRA                       "/>
    <s v="31304092                 "/>
    <s v="REBOLLEDO REDONDO SONIA INES"/>
    <n v="305563"/>
    <d v="2026-06-26T00:00:00"/>
    <n v="11597"/>
    <s v="Seguro Soy Prevenido          "/>
    <s v="YSILVA"/>
    <x v="25"/>
    <s v="Yureyma Silva                 "/>
    <n v="658"/>
    <n v="164"/>
    <s v="4"/>
    <s v="PALMIRA                       "/>
    <s v="1123621267"/>
    <s v="LUIS EDUARDO RANGEL SOTO              "/>
    <x v="39"/>
    <x v="55"/>
  </r>
  <r>
    <n v="147"/>
    <s v="CARTAGENA DEL CHAIRA          "/>
    <s v="40660370                 "/>
    <s v="AMESQUITA MENDEZ MARGOTH "/>
    <n v="2025787"/>
    <d v="2026-06-26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34"/>
    <s v="SUBA                          "/>
    <s v="1054374715               "/>
    <s v="BERNAL MARTINEZ ANDRES FELIPE"/>
    <n v="3172185"/>
    <d v="2026-06-26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29"/>
    <s v="CALLE QUINTA                  "/>
    <s v="38850437                 "/>
    <s v="FREIRE FIALLOS MARIA FIDELINA"/>
    <n v="1253730"/>
    <d v="2026-06-26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8"/>
    <s v="NORTE                         "/>
    <s v="1000887834               "/>
    <s v="OTALVARO CARDONA JAMES ESTIBEN"/>
    <n v="1972292"/>
    <d v="2026-06-26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33"/>
    <s v="ARMENIA SUR                   "/>
    <s v="7555142                  "/>
    <s v="Cardenas Castaño Jhon Fabio"/>
    <n v="299013"/>
    <d v="2026-06-26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27"/>
    <s v="JUNIN                         "/>
    <s v="16453473                 "/>
    <s v="GOMEZ PRADO JAIME ALFONSO"/>
    <n v="1036248"/>
    <d v="2026-06-26T00:00:00"/>
    <n v="2414"/>
    <s v="Seguro Soy Prevenido          "/>
    <s v="RVELASQUEZ"/>
    <x v="61"/>
    <s v="Ronald Velasquez Choachi      "/>
    <n v="137"/>
    <n v="34"/>
    <s v="27"/>
    <s v="JUNIN                         "/>
    <s v="1054541607"/>
    <s v="CARLOS ALBERTO CASTILLO GOMEZ"/>
    <x v="15"/>
    <x v="44"/>
  </r>
  <r>
    <n v="18"/>
    <s v="NORTE                         "/>
    <s v="16277068                 "/>
    <s v="MOYA PALACIOS GIVER "/>
    <n v="314629"/>
    <d v="2026-06-26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12"/>
    <s v="ARMENIA                       "/>
    <s v="25328785                 "/>
    <s v="DAGUA LABIO FLORINDA "/>
    <n v="195370"/>
    <d v="2026-06-26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120"/>
    <s v="ARAUCA                        "/>
    <s v="68292494                 "/>
    <s v="JIMENEZ  ETELVINA "/>
    <n v="192224"/>
    <d v="2026-06-26T00:00:00"/>
    <n v="5072"/>
    <s v="Seguro Soy Prevenido          "/>
    <s v="ADORTIZ"/>
    <x v="247"/>
    <s v="Adriana Maria Ortiz           "/>
    <n v="290"/>
    <n v="72"/>
    <s v="120"/>
    <s v="ARAUCA                        "/>
    <s v="17592798"/>
    <s v="ANGEL GIOVANNY MALDONADO TORRES       "/>
    <x v="42"/>
    <x v="80"/>
  </r>
  <r>
    <n v="10"/>
    <s v="FLORESTA                      "/>
    <s v="1144133537               "/>
    <s v="VALDERRAMA CHAVEZ KATHERINE ROSALVA"/>
    <n v="3172099"/>
    <d v="2026-06-26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14"/>
    <s v="BUGA                          "/>
    <s v="29286707                 "/>
    <s v="Viafara Ramirez Claudia Viviana"/>
    <n v="411630"/>
    <d v="2026-06-26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99"/>
    <s v="BARRANCABERMEJA               "/>
    <s v="1005188357               "/>
    <s v="HERNANDEZ CAMPO ANDREA XIMENA"/>
    <n v="739558"/>
    <d v="2026-06-26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47"/>
    <x v="86"/>
  </r>
  <r>
    <n v="14"/>
    <s v="BUGA                          "/>
    <s v="1000397852               "/>
    <s v="Osorio Delgado Sebastian "/>
    <n v="1252010"/>
    <d v="2026-06-26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143"/>
    <s v="SAN VICENTE DEL CAGUAN        "/>
    <s v="7726506                  "/>
    <s v="PUENTES TORRES GENTIL "/>
    <n v="268466"/>
    <d v="2026-06-26T00:00:00"/>
    <n v="6644"/>
    <s v="Seguro Soy Prevenido          "/>
    <s v="ANTROCHEZ"/>
    <x v="79"/>
    <s v="Anghie Lorena Trochez Mesa    "/>
    <n v="378"/>
    <n v="95"/>
    <s v="143"/>
    <s v="SAN VICENTE DEL CAGUAN        "/>
    <s v="1081592957"/>
    <s v="JORGE ELIECER LOPEZ ALVARADO"/>
    <x v="16"/>
    <x v="28"/>
  </r>
  <r>
    <n v="71"/>
    <s v="PORTADA DEL MAR               "/>
    <s v="67026583                 "/>
    <s v="GOMEZ MUNOZ MIREYA "/>
    <n v="2163013"/>
    <d v="2026-06-26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4"/>
    <s v="PALMIRA                       "/>
    <s v="16256453                 "/>
    <s v="MORALES GIL OSCAR "/>
    <n v="445847"/>
    <d v="2026-06-26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4"/>
    <s v="BUGA                          "/>
    <s v="14893004                 "/>
    <s v="MONEDERO RAMIREZ DIEGO FERNEY"/>
    <n v="963202"/>
    <d v="2026-06-26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26"/>
    <s v="BOSA                          "/>
    <s v="80059591                 "/>
    <s v="BAUTISTA BARRETO ALEXANDER "/>
    <n v="2561136"/>
    <d v="2026-06-26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97"/>
    <s v="IBAGUE                        "/>
    <s v="14223217                 "/>
    <s v="CASTAÑEDA ORTIZ JAIME "/>
    <n v="412814"/>
    <d v="2026-06-26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6"/>
    <s v="CASONA                        "/>
    <s v="31880812                 "/>
    <s v="BALANTA LASSO MARIA DAMARIS"/>
    <n v="458424"/>
    <d v="2026-06-26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69"/>
    <s v="AUTOPISTA NORTE               "/>
    <s v="1093767823               "/>
    <s v="GRANADOS GONZALES CARMEN GERTRUDIS"/>
    <n v="1161795"/>
    <d v="2026-06-26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17"/>
    <s v="ALFONSO LOPEZ                 "/>
    <s v="1130635516               "/>
    <s v="CAICEDO MARTINEZ LEIDY "/>
    <n v="1148902"/>
    <d v="2026-06-26T00:00:00"/>
    <n v="6644"/>
    <s v="Seguro Soy Prevenido          "/>
    <s v="MSOLARTE"/>
    <x v="69"/>
    <s v="Marisol Solarte Mosquera      "/>
    <n v="378"/>
    <n v="95"/>
    <s v="17"/>
    <s v="ALFONSO LOPEZ                 "/>
    <s v="1118291144"/>
    <s v="JULIETH XIMENA CARABALI FAJARDO       "/>
    <x v="0"/>
    <x v="5"/>
  </r>
  <r>
    <n v="90"/>
    <s v="VILLETA                       "/>
    <s v="79002842                 "/>
    <s v="ORJUELA ORJUELA CARLOS GILBERTO"/>
    <n v="3021298"/>
    <d v="2026-06-26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73"/>
    <s v="FLORIDA                       "/>
    <s v="31628262                 "/>
    <s v="MURILLO RANGEL ALEYDA "/>
    <n v="660756"/>
    <d v="2026-06-26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46"/>
    <x v="84"/>
  </r>
  <r>
    <n v="99"/>
    <s v="BARRANCABERMEJA               "/>
    <s v="1096206376               "/>
    <s v="Gil Barraza Ana "/>
    <n v="1817896"/>
    <d v="2026-06-26T00:00:00"/>
    <n v="5072"/>
    <s v="Seguro Soy Prevenido          "/>
    <s v="ANDMARTINEZ"/>
    <x v="185"/>
    <s v="Andrea Martinez Gonzalez      "/>
    <n v="290"/>
    <n v="72"/>
    <s v="99"/>
    <s v="BARRANCABERMEJA               "/>
    <s v="91265023"/>
    <s v="DARIO ACUÑA JIMENEZ"/>
    <x v="47"/>
    <x v="86"/>
  </r>
  <r>
    <n v="123"/>
    <s v="LA PLATA                      "/>
    <s v="25560756                 "/>
    <s v="GUGU MOROCHO ROMELIA "/>
    <n v="210048"/>
    <d v="2026-06-26T00:00:00"/>
    <n v="5072"/>
    <s v="Seguro Soy Prevenido          "/>
    <s v="APOSPINA"/>
    <x v="104"/>
    <s v="Angela Patricia Ospina        "/>
    <n v="290"/>
    <n v="72"/>
    <s v="123"/>
    <s v="LA PLATA                      "/>
    <s v="1075247390"/>
    <s v="LUIS ALIRIO PINZON SANCHEZ"/>
    <x v="2"/>
    <x v="2"/>
  </r>
  <r>
    <n v="19"/>
    <s v="PRADERA                       "/>
    <s v="10385240                 "/>
    <s v="MONTANO CUERO SOCRATES "/>
    <n v="387300"/>
    <d v="2026-06-26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46"/>
    <x v="85"/>
  </r>
  <r>
    <n v="59"/>
    <s v="YUMBO                         "/>
    <s v="1118307278               "/>
    <s v="APONTE SANCHEZ BRIGYTH VALERIA"/>
    <n v="1514030"/>
    <d v="2026-06-26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96"/>
    <s v="CUCUTA CENTRO                 "/>
    <s v="6420856                  "/>
    <s v="HERNANDEZ ROA MARIA NANCY"/>
    <n v="2765821"/>
    <d v="2026-06-26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14"/>
    <s v="BUGA                          "/>
    <s v="38855776                 "/>
    <s v="RENGIFO CASTAÑO MARIA EUGENIA"/>
    <n v="458737"/>
    <d v="2026-06-26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80"/>
    <s v="SINCELEJO                     "/>
    <s v="1121931728               "/>
    <s v="TUIRAN CUELLAR JOSE FERNANDO"/>
    <n v="3116956"/>
    <d v="2026-06-26T00:00:00"/>
    <n v="5072"/>
    <s v="Seguro Soy Prevenido          "/>
    <s v="JVIDES"/>
    <x v="343"/>
    <s v="Jean Carlos Vides             "/>
    <n v="290"/>
    <n v="72"/>
    <s v="80"/>
    <s v="SINCELEJO                     "/>
    <s v="1102800745"/>
    <s v="JORGE ENRIQUE MARTINEZ MONTERROZA     "/>
    <x v="26"/>
    <x v="53"/>
  </r>
  <r>
    <n v="86"/>
    <s v="GRANADA                       "/>
    <s v="93011423                 "/>
    <s v="PALACIO PABON FABIAN ALEXIS"/>
    <n v="3171475"/>
    <d v="2026-06-26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110"/>
    <s v="SANTA HELENA                  "/>
    <s v="88216545                 "/>
    <s v="Vacca Perez David "/>
    <n v="1465989"/>
    <d v="2026-06-26T00:00:00"/>
    <n v="11597"/>
    <s v="Seguro Soy Prevenido          "/>
    <s v="JCHOQUE"/>
    <x v="344"/>
    <s v="Jenifert Choque Rodriguez     "/>
    <n v="658"/>
    <n v="164"/>
    <s v="110"/>
    <s v="SANTA HELENA                  "/>
    <s v="1121831743"/>
    <s v="CARLOS MARIO GUTIERREZ DIAZ"/>
    <x v="14"/>
    <x v="37"/>
  </r>
  <r>
    <n v="15"/>
    <s v="BUENAVENTURA                  "/>
    <s v="1151445919               "/>
    <s v="DELGADO ANGULO NANCY "/>
    <n v="3172960"/>
    <d v="2026-06-26T00:00:00"/>
    <n v="5072"/>
    <s v="Seguro Soy Prevenido          "/>
    <s v="MRENGIFO"/>
    <x v="145"/>
    <s v="Maria Enny Rengifo            "/>
    <n v="290"/>
    <n v="72"/>
    <s v="15"/>
    <s v="BUENAVENTURA                  "/>
    <s v="66951164"/>
    <s v="MARIA EUGENIA VILLAN MESA"/>
    <x v="45"/>
    <x v="83"/>
  </r>
  <r>
    <n v="109"/>
    <s v="QUEBRADASECA                  "/>
    <s v="63294669                 "/>
    <s v="MARTINEZ  LUZ MYRIAM"/>
    <n v="2984793"/>
    <d v="2026-06-26T00:00:00"/>
    <n v="5072"/>
    <s v="Seguro Soy Prevenido          "/>
    <s v="LIGONZALEZ"/>
    <x v="74"/>
    <s v="Lina Maria Gonzalez           "/>
    <n v="290"/>
    <n v="72"/>
    <s v="109"/>
    <s v="QUEBRADASECA                  "/>
    <s v="91265023"/>
    <s v="DARIO ACUÑA JIMENEZ                   "/>
    <x v="47"/>
    <x v="87"/>
  </r>
  <r>
    <n v="86"/>
    <s v="GRANADA                       "/>
    <s v="40447995                 "/>
    <s v="HERNANDEZ PLAZA ELCY "/>
    <n v="435472"/>
    <d v="2026-06-26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41"/>
    <s v="SOACHA                        "/>
    <s v="1000781704               "/>
    <s v="Cardozo Ayala Maryory Ayala"/>
    <n v="1590816"/>
    <d v="2026-06-26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4"/>
    <s v="PALMIRA                       "/>
    <s v="1112956284               "/>
    <s v="ISAZA ALVAREZ VERONICA "/>
    <n v="3172738"/>
    <d v="2026-06-26T00:00:00"/>
    <n v="11597"/>
    <s v="Seguro Soy Prevenido          "/>
    <s v="YSILVA"/>
    <x v="25"/>
    <s v="Yureyma Silva                 "/>
    <n v="658"/>
    <n v="164"/>
    <s v="4"/>
    <s v="PALMIRA                       "/>
    <s v="1123621267"/>
    <s v="LUIS EDUARDO RANGEL SOTO              "/>
    <x v="39"/>
    <x v="55"/>
  </r>
  <r>
    <n v="56"/>
    <s v="FLORENCIA                     "/>
    <s v="1083887133               "/>
    <s v="MOSQUERA RUIZ ERLICA MARYERLY"/>
    <n v="1462162"/>
    <d v="2026-06-26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63"/>
    <s v="FONSECA                       "/>
    <s v="1065610271               "/>
    <s v="Garrido Suarez Elis Patricia"/>
    <n v="3088706"/>
    <d v="2026-06-26T00:00:00"/>
    <n v="11597"/>
    <s v="Seguro Soy Prevenido          "/>
    <s v="APPEREZ"/>
    <x v="173"/>
    <s v="Ana Paola Perez Camargo       "/>
    <n v="658"/>
    <n v="164"/>
    <s v="63"/>
    <s v="FONSECA                       "/>
    <s v="1010079388"/>
    <s v="ANDRES FELIPE LEON"/>
    <x v="30"/>
    <x v="38"/>
  </r>
  <r>
    <n v="126"/>
    <s v="YOPAL                         "/>
    <s v="28429132                 "/>
    <s v="RODRIGUEZ  MARIA EUGENIA"/>
    <n v="2361027"/>
    <d v="2026-06-26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6"/>
    <s v="CASONA                        "/>
    <s v="1086045322               "/>
    <s v="HURTADO CASTRO ISABELINA "/>
    <n v="1337767"/>
    <d v="2026-06-26T00:00:00"/>
    <n v="2414"/>
    <s v="Seguro Soy Prevenido          "/>
    <s v="CAARISTIZABAL"/>
    <x v="94"/>
    <s v="Carolina Aristizabal Torres   "/>
    <n v="137"/>
    <n v="34"/>
    <s v="6"/>
    <s v="CASONA                        "/>
    <s v="29177977"/>
    <s v="JENNY CARABALI MORENO                 "/>
    <x v="36"/>
    <x v="50"/>
  </r>
  <r>
    <n v="80"/>
    <s v="SINCELEJO                     "/>
    <s v="92521297                 "/>
    <s v="MARTINEZ MERCADO EVER LUIS"/>
    <n v="3173022"/>
    <d v="2026-06-26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4"/>
    <s v="PALMIRA                       "/>
    <s v="16271148                 "/>
    <s v="VIDAL CORTES OLMES ANTONIO"/>
    <n v="503505"/>
    <d v="2026-06-26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12"/>
    <s v="ARMENIA                       "/>
    <s v="24488123                 "/>
    <s v="CARVAJAL QUINTERO LUZ DARY"/>
    <n v="3080655"/>
    <d v="2026-06-26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8"/>
    <s v="POBLADO                       "/>
    <s v="1111751899               "/>
    <s v="LOPEZ HITAZ PAULA ANDREA"/>
    <n v="402364"/>
    <d v="2026-06-26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0"/>
    <s v="FLORESTA                      "/>
    <s v="31834023                 "/>
    <s v="QUINAYAS HOMEN FABIOLA "/>
    <n v="133210"/>
    <d v="2026-06-26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58"/>
    <s v="LAUREANO GOMEZ                "/>
    <s v="34679715                 "/>
    <s v="MANCILLA LERMA ALICIA "/>
    <n v="432028"/>
    <d v="2026-06-26T00:00:00"/>
    <n v="11597"/>
    <s v="Seguro Soy Prevenido          "/>
    <s v="MAYMORENO"/>
    <x v="341"/>
    <s v="Mayra Alejandra Moreno        "/>
    <n v="658"/>
    <n v="164"/>
    <s v="58"/>
    <s v="LAUREANO GOMEZ                "/>
    <s v="1143936634"/>
    <s v="LEIDY DAHIANA LOZANO DIAZ"/>
    <x v="1"/>
    <x v="1"/>
  </r>
  <r>
    <n v="127"/>
    <s v="LETICIA                       "/>
    <s v="1121211994               "/>
    <s v="ACHO PEREZ VIVIANA PATRICIA"/>
    <n v="2674367"/>
    <d v="2026-06-26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135"/>
    <s v="SIBUNDOY                      "/>
    <s v="41182342                 "/>
    <s v="MITICANOY JUAGIBIOY MARIA CLEMENTINA"/>
    <n v="2264743"/>
    <d v="2026-06-26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104"/>
    <s v="SANTA LIBRADA                 "/>
    <s v="19442462                 "/>
    <s v="CABALLERO SANCHEZ ANDRES "/>
    <n v="288959"/>
    <d v="2026-06-26T00:00:00"/>
    <n v="2414"/>
    <s v="Seguro Soy Prevenido          "/>
    <s v="JAREVALO"/>
    <x v="328"/>
    <s v="Jeison Danilo Arevalo         "/>
    <n v="137"/>
    <n v="34"/>
    <s v="104"/>
    <s v="SANTA LIBRADA                 "/>
    <s v="53077605"/>
    <s v="DIANA MARCELA ROJAS BANOY"/>
    <x v="27"/>
    <x v="34"/>
  </r>
  <r>
    <n v="104"/>
    <s v="SANTA LIBRADA                 "/>
    <s v="52230544                 "/>
    <s v="CASTAÑO RICO ANDREA PATRICIA"/>
    <n v="1149032"/>
    <d v="2026-06-26T00:00:00"/>
    <n v="11597"/>
    <s v="Seguro Soy Prevenido          "/>
    <s v="JAREVALO"/>
    <x v="328"/>
    <s v="Jeison Danilo Arevalo         "/>
    <n v="658"/>
    <n v="164"/>
    <s v="104"/>
    <s v="SANTA LIBRADA                 "/>
    <s v="53077605"/>
    <s v="DIANA MARCELA ROJAS BANOY"/>
    <x v="27"/>
    <x v="34"/>
  </r>
  <r>
    <n v="59"/>
    <s v="YUMBO                         "/>
    <s v="25800945                 "/>
    <s v="MORENO OSPINA ELIZABETH "/>
    <n v="313978"/>
    <d v="2026-06-26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15"/>
    <s v="BUENAVENTURA                  "/>
    <s v="66740862                 "/>
    <s v="CASTILLO CUELLAR VICTORIA "/>
    <n v="374552"/>
    <d v="2026-06-26T00:00:00"/>
    <n v="11597"/>
    <s v="Seguro Soy Prevenido          "/>
    <s v="MGALLEGO"/>
    <x v="346"/>
    <s v="Martha Cecilia Gallego        "/>
    <n v="658"/>
    <n v="164"/>
    <s v="15"/>
    <s v="BUENAVENTURA                  "/>
    <s v="66951164"/>
    <s v="MARIA EUGENIA VILLAN MESA"/>
    <x v="45"/>
    <x v="83"/>
  </r>
  <r>
    <n v="10"/>
    <s v="FLORESTA                      "/>
    <s v="31270897                 "/>
    <s v="ESPITIA OROZCO MIRYAM "/>
    <n v="132760"/>
    <d v="2026-06-26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123"/>
    <s v="LA PLATA                      "/>
    <s v="4919162                  "/>
    <s v="PALECHOR YASNO HEBERCENIO "/>
    <n v="209688"/>
    <d v="2026-06-26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29"/>
    <s v="CALLE QUINTA                  "/>
    <s v="1144208361               "/>
    <s v="Osorio Manquillo Daniela "/>
    <n v="408359"/>
    <d v="2026-06-26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8"/>
    <s v="POBLADO                       "/>
    <s v="1143945421               "/>
    <s v="Henao Erazo Lizeth Johana"/>
    <n v="679879"/>
    <d v="2026-06-26T00:00:00"/>
    <n v="2414"/>
    <s v="Seguro Soy Prevenido          "/>
    <s v="MALOZANO"/>
    <x v="349"/>
    <s v="Maria Camila Lozano           "/>
    <n v="137"/>
    <n v="34"/>
    <s v="8"/>
    <s v="POBLADO                       "/>
    <s v="1143936634"/>
    <s v="LEIDY DAHIANA LOZANO DIAZ             "/>
    <x v="1"/>
    <x v="20"/>
  </r>
  <r>
    <n v="103"/>
    <s v="BELLO                         "/>
    <s v="1147957330               "/>
    <s v="ATEHORTUA MESA EDDY CATALINA"/>
    <n v="2463922"/>
    <d v="2026-06-26T00:00:00"/>
    <n v="6644"/>
    <s v="Seguro Soy Prevenido          "/>
    <s v="AOCAMPO"/>
    <x v="55"/>
    <s v="Andres Felipe Ocampo          "/>
    <n v="378"/>
    <n v="95"/>
    <s v="103"/>
    <s v="BELLO                         "/>
    <s v="50980281"/>
    <s v="YUDYS DEL CARMEN MIRANDA CAUSIL"/>
    <x v="6"/>
    <x v="7"/>
  </r>
  <r>
    <n v="147"/>
    <s v="CARTAGENA DEL CHAIRA          "/>
    <s v="1118028146               "/>
    <s v="AGUIAR CUEVAS YEISON ARCENIO"/>
    <n v="2444217"/>
    <d v="2026-06-26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58"/>
    <s v="LAUREANO GOMEZ                "/>
    <s v="5305417                  "/>
    <s v="Vivas  Washington "/>
    <n v="499484"/>
    <d v="2026-06-26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32"/>
    <s v="CALIMA                        "/>
    <s v="14987894                 "/>
    <s v="ARANGO TREJOS OSCAR OLMEDO"/>
    <n v="1219310"/>
    <d v="2026-06-26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5"/>
    <s v="SUR                           "/>
    <s v="31265407                 "/>
    <s v="Collazos Ordoñez Ana Bolena"/>
    <n v="439263"/>
    <d v="2026-06-26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58"/>
    <s v="LAUREANO GOMEZ                "/>
    <s v="4579800                  "/>
    <s v="BOCANEGRA BRAVO LUIS ALFONSO"/>
    <n v="308162"/>
    <d v="2026-06-26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79"/>
    <s v="MONTERIA                      "/>
    <s v="1062433066               "/>
    <s v="GONZALEZ SOTO DANIEL ALEJANDRO"/>
    <n v="3172330"/>
    <d v="2026-06-26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77"/>
    <s v="CALARCA                       "/>
    <s v="24570346                 "/>
    <s v="RICO DE PACHON MARIA ISABEL"/>
    <n v="298971"/>
    <d v="2026-06-26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20"/>
    <s v="CUBA                          "/>
    <s v="98456051                 "/>
    <s v="Castaño Isaza Fernando "/>
    <n v="331284"/>
    <d v="2026-06-26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59"/>
    <s v="YUMBO                         "/>
    <s v="1109544533               "/>
    <s v="Mazuera Montoya Felipe "/>
    <n v="2824310"/>
    <d v="2026-06-26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117"/>
    <s v="EL ESPINAL                    "/>
    <s v="14005083                 "/>
    <s v="GUTIERREZ SANCHEZ EDUARDO "/>
    <n v="527120"/>
    <d v="2026-06-26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27"/>
    <s v="JUNIN                         "/>
    <s v="1130625070               "/>
    <s v="ZAPATA GONZALEZ MICHAEL HERNANDO"/>
    <n v="229014"/>
    <d v="2026-06-26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70"/>
    <s v="ACACIAS                       "/>
    <s v="21175684                 "/>
    <s v="PALOMINO MORA YOLANDA "/>
    <n v="316279"/>
    <d v="2026-06-26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7"/>
    <s v="TULUA                         "/>
    <s v="29501917                 "/>
    <s v="LOPEZ ORDOÑEZ MARTA LUCIA"/>
    <n v="3080103"/>
    <d v="2026-06-26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91"/>
    <s v="SANTA ROSA                    "/>
    <s v="10193217                 "/>
    <s v="MARIN QUINTERO ERNESTO "/>
    <n v="1412973"/>
    <d v="2026-06-26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96"/>
    <s v="CUCUTA CENTRO                 "/>
    <s v="6618234                  "/>
    <s v="VARGAS CONTRERAS LEONARDO ALBERTO"/>
    <n v="2794157"/>
    <d v="2026-06-26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70"/>
    <s v="ACACIAS                       "/>
    <s v="17317082                 "/>
    <s v="VILLALOBOS RUIZ JAIME "/>
    <n v="648038"/>
    <d v="2026-06-26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56"/>
    <s v="FLORENCIA                     "/>
    <s v="36281044                 "/>
    <s v="LONDOÑO PUERTA ARELY "/>
    <n v="3171900"/>
    <d v="2026-06-26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14"/>
    <s v="BUGA                          "/>
    <s v="38856557                 "/>
    <s v="CASTRILLON MORALES ANA OMAIRA"/>
    <n v="924831"/>
    <d v="2026-06-26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94"/>
    <s v="CIENAGA                       "/>
    <s v="39033671                 "/>
    <s v="RUIZ CORREA ENA LUZ"/>
    <n v="2660789"/>
    <d v="2026-06-26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101"/>
    <s v="ITAGUI                        "/>
    <s v="43531030                 "/>
    <s v="GOMEZ MUNOZ ROCIO DEL CARMEN"/>
    <n v="939987"/>
    <d v="2026-06-26T00:00:00"/>
    <n v="6644"/>
    <s v="Seguro Soy Prevenido          "/>
    <s v="EPINEDA"/>
    <x v="206"/>
    <s v="Erika Daniela Pineda          "/>
    <n v="378"/>
    <n v="95"/>
    <s v="101"/>
    <s v="ITAGUI                        "/>
    <s v="1017174739"/>
    <s v="CATHERIN GUZMAN MONTOYA               "/>
    <x v="8"/>
    <x v="79"/>
  </r>
  <r>
    <n v="6"/>
    <s v="CASONA                        "/>
    <s v="71263991                 "/>
    <s v="ACEVEDO  EDINSON ALBERTO"/>
    <n v="2913595"/>
    <d v="2026-06-26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58"/>
    <s v="LAUREANO GOMEZ                "/>
    <s v="66813561                 "/>
    <s v="AGUILAR  ILIAN ROCIO"/>
    <n v="614122"/>
    <d v="2026-06-26T00:00:00"/>
    <n v="6644"/>
    <s v="Seguro Soy Prevenido          "/>
    <s v="SVIVEROS"/>
    <x v="1"/>
    <s v="Sandra Milena Viveros         "/>
    <n v="378"/>
    <n v="95"/>
    <s v="58"/>
    <s v="LAUREANO GOMEZ                "/>
    <s v="1143936634"/>
    <s v="LEIDY DAHIANA LOZANO DIAZ"/>
    <x v="1"/>
    <x v="1"/>
  </r>
  <r>
    <n v="31"/>
    <s v="LAS MERCEDES                  "/>
    <s v="16248174                 "/>
    <s v="REYES  JOSE FULVER"/>
    <n v="640319"/>
    <d v="2026-06-26T00:00:00"/>
    <n v="5072"/>
    <s v="Seguro Soy Prevenido          "/>
    <s v="LMURIBE"/>
    <x v="340"/>
    <s v="Luisa Maria Uribe Sinisterra  "/>
    <n v="290"/>
    <n v="72"/>
    <s v="31"/>
    <s v="LAS MERCEDES                  "/>
    <s v="66756836"/>
    <s v="NANCY MURILLO VELASCO                 "/>
    <x v="11"/>
    <x v="14"/>
  </r>
  <r>
    <n v="15"/>
    <s v="BUENAVENTURA                  "/>
    <s v="38470180                 "/>
    <s v="PAZ VALDES YOLIMA "/>
    <n v="1853105"/>
    <d v="2026-06-26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45"/>
    <x v="83"/>
  </r>
  <r>
    <n v="158"/>
    <s v="CAMINO REAL MEDELLIN          "/>
    <s v="1000566677               "/>
    <s v="HIGUITA CANOLA KELLY STEFANIA"/>
    <n v="1334740"/>
    <d v="2026-06-26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4"/>
    <s v="PALMIRA                       "/>
    <s v="29687994                 "/>
    <s v="OVIEDO ORDONEZ MARTHA LUCIA"/>
    <n v="825523"/>
    <d v="2026-06-26T00:00:00"/>
    <n v="6644"/>
    <s v="Seguro Soy Prevenido          "/>
    <s v="YSILVA"/>
    <x v="25"/>
    <s v="Yureyma Silva                 "/>
    <n v="378"/>
    <n v="95"/>
    <s v="4"/>
    <s v="PALMIRA                       "/>
    <s v="1123621267"/>
    <s v="LUIS EDUARDO RANGEL SOTO              "/>
    <x v="39"/>
    <x v="55"/>
  </r>
  <r>
    <n v="46"/>
    <s v="JAMUNDI                       "/>
    <s v="1112460880               "/>
    <s v="LASSO  VANESSA "/>
    <n v="2162122"/>
    <d v="2026-06-26T00:00:00"/>
    <n v="6644"/>
    <s v="Seguro Soy Prevenido          "/>
    <s v="CARDIAZ"/>
    <x v="289"/>
    <s v="CAROLINE DIAZ RIVERA          "/>
    <n v="378"/>
    <n v="95"/>
    <s v="46"/>
    <s v="JAMUNDI                       "/>
    <s v="34609618"/>
    <s v="BEATRIZ ELENA CORREA QUIJANO"/>
    <x v="32"/>
    <x v="43"/>
  </r>
  <r>
    <n v="73"/>
    <s v="FLORIDA                       "/>
    <s v="25378784                 "/>
    <s v="MONTOYA GOMEZ MARTHA "/>
    <n v="2103146"/>
    <d v="2026-06-26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46"/>
    <x v="84"/>
  </r>
  <r>
    <n v="29"/>
    <s v="CALLE QUINTA                  "/>
    <s v="16477600                 "/>
    <s v="GARCIA DELGADO ALDEMAR "/>
    <n v="918131"/>
    <d v="2026-06-26T00:00:00"/>
    <n v="6644"/>
    <s v="Seguro Soy Prevenido          "/>
    <s v="EMEDINA"/>
    <x v="23"/>
    <s v="Elizabeth Rubio Medina        "/>
    <n v="378"/>
    <n v="95"/>
    <s v="29"/>
    <s v="CALLE QUINTA                  "/>
    <s v="1054541607"/>
    <s v="CARLOS ALBERTO CASTILLO GOMEZ         "/>
    <x v="15"/>
    <x v="18"/>
  </r>
  <r>
    <n v="19"/>
    <s v="PRADERA                       "/>
    <s v="6405968                  "/>
    <s v="MERA  JUAN PABLO"/>
    <n v="323662"/>
    <d v="2026-06-26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46"/>
    <x v="85"/>
  </r>
  <r>
    <n v="19"/>
    <s v="PRADERA                       "/>
    <s v="98290466                 "/>
    <s v="CORDOBA DELGADO JAIME "/>
    <n v="741496"/>
    <d v="2026-06-26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46"/>
    <x v="85"/>
  </r>
  <r>
    <n v="1"/>
    <s v="PRINCIPAL                     "/>
    <s v="31381178                 "/>
    <s v="ROSERO GONZALEZ RUTH MARINA"/>
    <n v="370191"/>
    <d v="2026-06-26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45"/>
    <x v="83"/>
  </r>
  <r>
    <n v="15"/>
    <s v="BUENAVENTURA                  "/>
    <s v="1111769145               "/>
    <s v="SALAZAR VALENCIA LEYDI PATRICIA"/>
    <n v="2806009"/>
    <d v="2026-06-26T00:00:00"/>
    <n v="5072"/>
    <s v="Seguro Soy Prevenido          "/>
    <s v="MGALLEGO"/>
    <x v="346"/>
    <s v="Martha Cecilia Gallego        "/>
    <n v="290"/>
    <n v="72"/>
    <s v="15"/>
    <s v="BUENAVENTURA                  "/>
    <s v="66951164"/>
    <s v="MARIA EUGENIA VILLAN MESA"/>
    <x v="45"/>
    <x v="83"/>
  </r>
  <r>
    <n v="55"/>
    <s v="QUIBDO                        "/>
    <s v="11808953                 "/>
    <s v="Palacios Palacios Dennis German"/>
    <n v="1292693"/>
    <d v="2026-06-26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143"/>
    <s v="SAN VICENTE DEL CAGUAN        "/>
    <s v="7726535                  "/>
    <s v="AGUIRRE MEDINA WILSON "/>
    <n v="269879"/>
    <d v="2026-06-26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124"/>
    <s v="RIOSUCIO                      "/>
    <s v="1007831543               "/>
    <s v="LENGUA BUENO CLAUDIA PATRICIA"/>
    <n v="1834901"/>
    <d v="2026-06-26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114"/>
    <s v="RIONEGRO                      "/>
    <s v="9154724                  "/>
    <s v="PADILLA  ISMAEL "/>
    <n v="3029278"/>
    <d v="2026-06-26T00:00:00"/>
    <n v="2414"/>
    <s v="Seguro Soy Prevenido          "/>
    <s v="CETORRES"/>
    <x v="329"/>
    <s v="Carolina Eufemia Torres       "/>
    <n v="137"/>
    <n v="34"/>
    <s v="114"/>
    <s v="RIONEGRO                      "/>
    <s v="1017174739"/>
    <s v="CATHERIN GUZMAN MONTOYA"/>
    <x v="8"/>
    <x v="9"/>
  </r>
  <r>
    <n v="7"/>
    <s v="TULUA                         "/>
    <s v="29877774                 "/>
    <s v="GONZALEZ SANCHEZ BLANCA RUBY"/>
    <n v="2875008"/>
    <d v="2026-06-26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43"/>
    <s v="PASTO                         "/>
    <s v="59788836                 "/>
    <s v="ORTEGA CHALACAN LUCENY NEIRET"/>
    <n v="277878"/>
    <d v="2026-06-26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70"/>
    <s v="ACACIAS                       "/>
    <s v="79295466                 "/>
    <s v="VANEGAS ARDILA CARLOS MAURICIO"/>
    <n v="3149954"/>
    <d v="2026-06-26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79"/>
    <s v="MONTERIA                      "/>
    <s v="15672520                 "/>
    <s v="MUÑOZ HERNANDEZ EBERTH MANUEL"/>
    <n v="3172838"/>
    <d v="2026-06-26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99"/>
    <s v="BARRANCABERMEJA               "/>
    <s v="37925486                 "/>
    <s v="ESCANDON OSORIO RUBIELA "/>
    <n v="533838"/>
    <d v="2026-06-26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47"/>
    <x v="86"/>
  </r>
  <r>
    <n v="14"/>
    <s v="BUGA                          "/>
    <s v="1116274250               "/>
    <s v="AVILES LEMOS JULY ALEXANDRA"/>
    <n v="1169899"/>
    <d v="2026-06-26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125"/>
    <s v="TUNJA                         "/>
    <s v="1100526                  "/>
    <s v="BERNAL MORA NAPOLEON "/>
    <n v="2835246"/>
    <d v="2026-06-26T00:00:00"/>
    <n v="6644"/>
    <s v="Seguro Soy Prevenido          "/>
    <s v="PAMACIAS"/>
    <x v="271"/>
    <s v="Paula Andrea Macias           "/>
    <n v="378"/>
    <n v="95"/>
    <s v="125"/>
    <s v="TUNJA                         "/>
    <s v="1121853987"/>
    <s v="MAURICIO AFANADOR RODRIGUEZ"/>
    <x v="41"/>
    <x v="77"/>
  </r>
  <r>
    <n v="10"/>
    <s v="FLORESTA                      "/>
    <s v="1144190062               "/>
    <s v="MARTINEZ RENGIFO LUIS CARLOS"/>
    <n v="3170781"/>
    <d v="2026-06-26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40"/>
    <s v="MANIZALES                     "/>
    <s v="1053772870               "/>
    <s v="ARANGO CARO LUISA FERNANDA"/>
    <n v="1083075"/>
    <d v="2026-06-26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49"/>
    <s v="FACATATIVA                    "/>
    <s v="2953599                  "/>
    <s v="Cruz Velosa Jose Liborio"/>
    <n v="701142"/>
    <d v="2026-06-26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143"/>
    <s v="SAN VICENTE DEL CAGUAN        "/>
    <s v="96359782                 "/>
    <s v="LOMELIN MURICIA GABRIEL "/>
    <n v="1499967"/>
    <d v="2026-06-26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19"/>
    <s v="PRADERA                       "/>
    <s v="29703348                 "/>
    <s v="CRUZ  MARIA SANTOS"/>
    <n v="934311"/>
    <d v="2026-06-26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46"/>
    <x v="85"/>
  </r>
  <r>
    <n v="101"/>
    <s v="ITAGUI                        "/>
    <s v="42765050                 "/>
    <s v="ATEHORTUA MARIN ALBA MARGARITA"/>
    <n v="1102026"/>
    <d v="2026-06-26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4"/>
    <s v="PALMIRA                       "/>
    <s v="31147936                 "/>
    <s v="RAMIREZ MARTINEZ FLOR ALICIA"/>
    <n v="505507"/>
    <d v="2026-06-26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51"/>
    <s v="SOGAMOSO                      "/>
    <s v="23809785                 "/>
    <s v="GOMEZ PEREZ NURY ESPERANZA"/>
    <n v="587221"/>
    <d v="2026-06-26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56"/>
    <s v="FLORENCIA                     "/>
    <s v="17783288                 "/>
    <s v="HERNANDEZ VEGA ALVARO "/>
    <n v="2847284"/>
    <d v="2026-06-26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60"/>
    <s v="SANTANDER DE QUILICHAO        "/>
    <s v="1062296340               "/>
    <s v="ARCILA QUIJANO LEIDY TATIANA"/>
    <n v="619310"/>
    <d v="2026-06-26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32"/>
    <s v="CALIMA                        "/>
    <s v="14455372                 "/>
    <s v="GIRALDO VASQUEZ JOSE JESUS"/>
    <n v="327260"/>
    <d v="2026-06-26T00:00:00"/>
    <n v="6644"/>
    <s v="Seguro Soy Prevenido          "/>
    <s v="VZULUAGA"/>
    <x v="226"/>
    <s v="Valentina Zuluaga             "/>
    <n v="378"/>
    <n v="95"/>
    <s v="32"/>
    <s v="CALIMA                        "/>
    <s v="1107092356"/>
    <s v="MARIA EDITH SUAREZ RAMIREZ"/>
    <x v="17"/>
    <x v="21"/>
  </r>
  <r>
    <n v="125"/>
    <s v="TUNJA                         "/>
    <s v="40015908                 "/>
    <s v="MARTINEZ SATOBA MARTHA LUCIA"/>
    <n v="2188199"/>
    <d v="2026-06-26T00:00:00"/>
    <n v="5072"/>
    <s v="Seguro Soy Prevenido          "/>
    <s v="PAMACIAS"/>
    <x v="271"/>
    <s v="Paula Andrea Macias           "/>
    <n v="290"/>
    <n v="72"/>
    <s v="125"/>
    <s v="TUNJA                         "/>
    <s v="1121853987"/>
    <s v="MAURICIO AFANADOR RODRIGUEZ"/>
    <x v="41"/>
    <x v="77"/>
  </r>
  <r>
    <n v="122"/>
    <s v="TUQUERRES                     "/>
    <s v="5344825                  "/>
    <s v="PEREZ MARCILLO JESUS HAROL LINAY"/>
    <n v="455523"/>
    <d v="2026-06-26T00:00:00"/>
    <n v="5072"/>
    <s v="Seguro Soy Prevenido          "/>
    <s v="AARCINIEGAS"/>
    <x v="269"/>
    <s v="Adriana Maritza Arciniegas    "/>
    <n v="290"/>
    <n v="72"/>
    <s v="122"/>
    <s v="TUQUERRES                     "/>
    <s v="37122255"/>
    <s v="MAIRA YOHANA CORAL ORTIZ"/>
    <x v="29"/>
    <x v="36"/>
  </r>
  <r>
    <n v="129"/>
    <s v="EL BORDO                      "/>
    <s v="1058676224               "/>
    <s v="IMBACHI ACOSTA EDITH JOHANA"/>
    <n v="224717"/>
    <d v="2026-06-26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5"/>
    <s v="SUR                           "/>
    <s v="14990189                 "/>
    <s v="BENITEZ MARTINEZ FANOR "/>
    <n v="582867"/>
    <d v="2026-06-26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87"/>
    <s v="CARTAGENA                     "/>
    <s v="45452223                 "/>
    <s v="ORTEGA PEREZ NELLY MARIA"/>
    <n v="2362957"/>
    <d v="2026-06-26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40"/>
    <s v="MANIZALES                     "/>
    <s v="24828089                 "/>
    <s v="GONZALEZ CASTANO CLAUDIA MARCELA"/>
    <n v="1739770"/>
    <d v="2026-06-26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4"/>
    <s v="PALMIRA                       "/>
    <s v="31173133                 "/>
    <s v="PULGARIN SALAZAR YANETH "/>
    <n v="445850"/>
    <d v="2026-06-26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56"/>
    <s v="FLORENCIA                     "/>
    <s v="52238364                 "/>
    <s v="ROJAS OROZCO MARTHA CECILIA"/>
    <n v="415664"/>
    <d v="2026-06-26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53"/>
    <s v="BELLAVISTA                    "/>
    <s v="29233528                 "/>
    <s v="TORRES RIASCOS CARMEN YESENIA"/>
    <n v="2562886"/>
    <d v="2026-06-26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27"/>
    <s v="JUNIN                         "/>
    <s v="31996949                 "/>
    <s v="MORA HERNANDEZ SONIA STELLA"/>
    <n v="1164409"/>
    <d v="2026-06-26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4"/>
    <s v="BUGA                          "/>
    <s v="29539180                 "/>
    <s v="DIAZ PALACIO ANTONIA FELISA"/>
    <n v="181586"/>
    <d v="2026-06-26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97"/>
    <s v="IBAGUE                        "/>
    <s v="1109490854               "/>
    <s v="HERNANDEZ LOZANO OSCAR IVAN"/>
    <n v="2061834"/>
    <d v="2026-06-26T00:00:00"/>
    <n v="11597"/>
    <s v="Seguro Soy Prevenido          "/>
    <s v="HVIRGUEZ"/>
    <x v="304"/>
    <s v="Heidy Tatiana Virguez         "/>
    <n v="658"/>
    <n v="164"/>
    <s v="97"/>
    <s v="IBAGUE                        "/>
    <s v="1110515935"/>
    <s v="GISELA ZAMORA DIAZ                    "/>
    <x v="44"/>
    <x v="82"/>
  </r>
  <r>
    <n v="29"/>
    <s v="CALLE QUINTA                  "/>
    <s v="66952973                 "/>
    <s v="BECERRA HERRERA ELSY "/>
    <n v="407376"/>
    <d v="2026-06-26T00:00:00"/>
    <n v="5072"/>
    <s v="Seguro Soy Prevenido          "/>
    <s v="CZULETA"/>
    <x v="201"/>
    <s v="Cristian Zuleta               "/>
    <n v="290"/>
    <n v="72"/>
    <s v="29"/>
    <s v="CALLE QUINTA                  "/>
    <s v="1054541607"/>
    <s v="CARLOS ALBERTO CASTILLO GOMEZ         "/>
    <x v="15"/>
    <x v="18"/>
  </r>
  <r>
    <n v="27"/>
    <s v="JUNIN                         "/>
    <s v="16585846                 "/>
    <s v="BRAVO HERNANDEZ FELIPE OCTAVIO"/>
    <n v="1021022"/>
    <d v="2026-06-26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31"/>
    <s v="LAS MERCEDES                  "/>
    <s v="6464140                  "/>
    <s v="MARIN OREJUELA EZEQUIEL "/>
    <n v="1303219"/>
    <d v="2026-06-26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6"/>
    <s v="CASONA                        "/>
    <s v="31565618                 "/>
    <s v="CASTILLO  KELLY "/>
    <n v="161635"/>
    <d v="2026-06-26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30"/>
    <s v="MODELO                        "/>
    <s v="76043516                 "/>
    <s v="CAPOTE OROZCO LUIS ALVEIRO"/>
    <n v="274158"/>
    <d v="2026-06-26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43"/>
    <s v="PASTO                         "/>
    <s v="1085309477               "/>
    <s v="BASTIDAS OJEDA JUAN DANIEL"/>
    <n v="667851"/>
    <d v="2026-06-26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26"/>
    <s v="BOSA                          "/>
    <s v="11381393                 "/>
    <s v="DIAZ  YOSEL "/>
    <n v="3120048"/>
    <d v="2026-06-26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101"/>
    <s v="ITAGUI                        "/>
    <s v="42778377                 "/>
    <s v="HERNANDEZ LOPEZ MARGARITA MARIA"/>
    <n v="2577974"/>
    <d v="2026-06-26T00:00:00"/>
    <n v="6644"/>
    <s v="Seguro Soy Prevenido          "/>
    <s v="EPINEDA"/>
    <x v="206"/>
    <s v="Erika Daniela Pineda          "/>
    <n v="378"/>
    <n v="95"/>
    <s v="101"/>
    <s v="ITAGUI                        "/>
    <s v="1017174739"/>
    <s v="CATHERIN GUZMAN MONTOYA               "/>
    <x v="8"/>
    <x v="79"/>
  </r>
  <r>
    <n v="147"/>
    <s v="CARTAGENA DEL CHAIRA          "/>
    <s v="42114777                 "/>
    <s v="NEIRA MOLANO JAIDIVE "/>
    <n v="280354"/>
    <d v="2026-06-26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52"/>
    <s v="TUMACO                        "/>
    <s v="1004611126               "/>
    <s v="SANCHEZ SINISTERRA CLARA MARCELA"/>
    <n v="1367852"/>
    <d v="2026-06-26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122"/>
    <s v="TUQUERRES                     "/>
    <s v="87460011                 "/>
    <s v="Toro Realpe Carlos Alirio"/>
    <n v="204408"/>
    <d v="2026-06-26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11"/>
    <s v="PEREIRA                       "/>
    <s v="1114150029               "/>
    <s v="Figueredo Valencia Diego Fernando"/>
    <n v="2942227"/>
    <d v="2026-06-26T00:00:00"/>
    <n v="5072"/>
    <s v="Seguro Soy Prevenido          "/>
    <s v="DCARVAJAL"/>
    <x v="118"/>
    <s v="Divia Jimena Carvajal         "/>
    <n v="290"/>
    <n v="72"/>
    <s v="11"/>
    <s v="PEREIRA                       "/>
    <s v="52865766"/>
    <s v="DIANA MARCELA SANCHEZ MARTINEZ"/>
    <x v="31"/>
    <x v="49"/>
  </r>
  <r>
    <n v="143"/>
    <s v="SAN VICENTE DEL CAGUAN        "/>
    <s v="17655077                 "/>
    <s v="POLANIA RAMIREZ CESAR AUGUSTO"/>
    <n v="1308025"/>
    <d v="2026-06-26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11"/>
    <s v="PEREIRA                       "/>
    <s v="1088239480               "/>
    <s v="JARAMILLO HURTADO RENATA LORENA"/>
    <n v="3173115"/>
    <d v="2026-06-26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25"/>
    <s v="KENNEDY                       "/>
    <s v="1012368805               "/>
    <s v="BECERRA QUINTERO ERIKA VIVIANA"/>
    <n v="1222430"/>
    <d v="2026-06-26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45"/>
    <s v="SEVILLA                       "/>
    <s v="51730170                 "/>
    <s v="ROMERO MARULANDA ESPERANZA "/>
    <n v="356387"/>
    <d v="2026-06-26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13"/>
    <s v="CARTAGO                       "/>
    <s v="6133606                  "/>
    <s v="VELASQUEZ RENDON NORBERTO "/>
    <n v="2440766"/>
    <d v="2026-06-26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50"/>
    <s v="DUITAMA                       "/>
    <s v="24099551                 "/>
    <s v="VEGA GOMEZ ANA JULIA"/>
    <n v="299864"/>
    <d v="2026-06-26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58"/>
    <s v="LAUREANO GOMEZ                "/>
    <s v="1107846730               "/>
    <s v="MURILLO POSSO BRANDON STIWAR"/>
    <n v="3084758"/>
    <d v="2026-06-26T00:00:00"/>
    <n v="11597"/>
    <s v="Seguro Soy Prevenido          "/>
    <s v="MAYMORENO"/>
    <x v="341"/>
    <s v="Mayra Alejandra Moreno        "/>
    <n v="658"/>
    <n v="164"/>
    <s v="58"/>
    <s v="LAUREANO GOMEZ                "/>
    <s v="1143936634"/>
    <s v="LEIDY DAHIANA LOZANO DIAZ"/>
    <x v="1"/>
    <x v="1"/>
  </r>
  <r>
    <n v="149"/>
    <s v="PLANADAS                      "/>
    <s v="14192076                 "/>
    <s v="LOZANO GARCIA ILBANOVER "/>
    <n v="1543391"/>
    <d v="2026-06-26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58"/>
    <s v="LAUREANO GOMEZ                "/>
    <s v="38668798                 "/>
    <s v="SANDOVAL TAPIA JOANNA PATRICIA"/>
    <n v="717292"/>
    <d v="2026-06-26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134"/>
    <s v="LA UNION NARINO               "/>
    <s v="36850631                 "/>
    <s v="NOGUERA URBANO TERESA "/>
    <n v="3097900"/>
    <d v="2026-06-26T00:00:00"/>
    <n v="5072"/>
    <s v="Seguro Soy Prevenido          "/>
    <s v="BCAMUES"/>
    <x v="310"/>
    <s v="Blanca Paola Camues           "/>
    <n v="290"/>
    <n v="72"/>
    <s v="134"/>
    <s v="LA UNION NARINO               "/>
    <s v="12745924"/>
    <s v="ROBERTH ARMANDO CORDOBA PANTOJA"/>
    <x v="10"/>
    <x v="64"/>
  </r>
  <r>
    <n v="93"/>
    <s v="SANTA MARTA                   "/>
    <s v="57441269                 "/>
    <s v="ZORRO RINCONES PAOLA MARIA"/>
    <n v="2435488"/>
    <d v="2026-06-26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93"/>
    <s v="SANTA MARTA                   "/>
    <s v="1082989586               "/>
    <s v="DEAVILA PABON STEISY LORENA"/>
    <n v="3087063"/>
    <d v="2026-06-26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58"/>
    <s v="LAUREANO GOMEZ                "/>
    <s v="38684437                 "/>
    <s v="Moreno Mazuera Ana Yiseth"/>
    <n v="717386"/>
    <d v="2026-06-26T00:00:00"/>
    <n v="2414"/>
    <s v="Seguro Soy Prevenido          "/>
    <s v="MCATANO"/>
    <x v="336"/>
    <s v="Marcela Catano Quintero       "/>
    <n v="137"/>
    <n v="34"/>
    <s v="58"/>
    <s v="LAUREANO GOMEZ                "/>
    <s v="1143936634"/>
    <s v="LEIDY DAHIANA LOZANO DIAZ"/>
    <x v="1"/>
    <x v="1"/>
  </r>
  <r>
    <n v="149"/>
    <s v="PLANADAS                      "/>
    <s v="28548920                 "/>
    <s v="GUZMAN CORDOBA DIANA PATRICIA"/>
    <n v="1283568"/>
    <d v="2026-06-26T00:00:00"/>
    <n v="2414"/>
    <s v="Seguro Soy Prevenido          "/>
    <s v="MVILLA"/>
    <x v="138"/>
    <s v="Michael Steven Villa          "/>
    <n v="137"/>
    <n v="34"/>
    <s v="149"/>
    <s v="PLANADAS                      "/>
    <s v="65557297"/>
    <s v="YUDY PAOLA TAPIERO MOSOS"/>
    <x v="23"/>
    <x v="30"/>
  </r>
  <r>
    <n v="28"/>
    <s v="VEINTEDEJULIO                 "/>
    <s v="1013602587               "/>
    <s v="MUNOZ MOSQUERA ALVARO ANTONIO"/>
    <n v="2648434"/>
    <d v="2026-06-26T00:00:00"/>
    <n v="5072"/>
    <s v="Seguro Soy Prevenido          "/>
    <s v="MHORTA"/>
    <x v="46"/>
    <s v="Mario Javier Horta            "/>
    <n v="290"/>
    <n v="72"/>
    <s v="28"/>
    <s v="VEINTEDEJULIO                 "/>
    <s v="80742857"/>
    <s v="ANGEL DAVID SANCHEZ MUÑOZ"/>
    <x v="12"/>
    <x v="15"/>
  </r>
  <r>
    <n v="82"/>
    <s v="VALLEDUPAR                    "/>
    <s v="1065841472               "/>
    <s v="GOMEZ LAGO AMIRA CAROLINA"/>
    <n v="687043"/>
    <d v="2026-06-26T00:00:00"/>
    <n v="6644"/>
    <s v="Seguro Soy Prevenido          "/>
    <s v="MIRINCONES"/>
    <x v="302"/>
    <s v="Milena Patricia Rincones Romer"/>
    <n v="378"/>
    <n v="95"/>
    <s v="82"/>
    <s v="VALLEDUPAR                    "/>
    <s v="84092470"/>
    <s v="WILSON JAVIER HERNANDEZ NARVAEZ       "/>
    <x v="20"/>
    <x v="25"/>
  </r>
  <r>
    <n v="127"/>
    <s v="LETICIA                       "/>
    <s v="52225447                 "/>
    <s v="CABRERA  SANDRA JUDITH"/>
    <n v="218851"/>
    <d v="2026-06-26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81"/>
    <s v="SOLEDAD                       "/>
    <s v="1151476801               "/>
    <s v="NAVAS MORA JOHANNA DANIELA"/>
    <n v="1478555"/>
    <d v="2026-06-26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50"/>
    <s v="DUITAMA                       "/>
    <s v="46454310                 "/>
    <s v="HERNANDEZ PRADA ZULAY MILDRED"/>
    <n v="2341775"/>
    <d v="2026-06-26T00:00:00"/>
    <n v="2414"/>
    <s v="Seguro Soy Prevenido          "/>
    <s v="YARCOS"/>
    <x v="214"/>
    <s v="Yenci Yuliet Arcos            "/>
    <n v="137"/>
    <n v="34"/>
    <s v="50"/>
    <s v="DUITAMA                       "/>
    <s v="1121853987"/>
    <s v="MAURICIO AFANADOR RODRIGUEZ"/>
    <x v="41"/>
    <x v="77"/>
  </r>
  <r>
    <n v="127"/>
    <s v="LETICIA                       "/>
    <s v="49780530                 "/>
    <s v="MERCADO FERREYRA SAADIA NILA"/>
    <n v="2774635"/>
    <d v="2026-06-26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93"/>
    <s v="SANTA MARTA                   "/>
    <s v="57436603                 "/>
    <s v="GUZMAN CASTRO MARTICELA "/>
    <n v="384907"/>
    <d v="2026-06-26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61"/>
    <s v="PUERTO TEJADA                 "/>
    <s v="34508316                 "/>
    <s v="CARABALI  GLADYS STELLA"/>
    <n v="1424707"/>
    <d v="2026-06-26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30"/>
    <s v="FUNDACION                     "/>
    <s v="26883065                 "/>
    <s v="ROMO VIZCAINO MALKA IRINA"/>
    <n v="2272677"/>
    <d v="2026-06-26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40"/>
    <s v="MANIZALES                     "/>
    <s v="8032920                  "/>
    <s v="FELIX BINATI FERNANDA "/>
    <n v="3172816"/>
    <d v="2026-06-26T00:00:00"/>
    <n v="11597"/>
    <s v="Seguro Soy Prevenido          "/>
    <s v="HOSORIO"/>
    <x v="342"/>
    <s v="Herman Alejandro Osorio       "/>
    <n v="658"/>
    <n v="164"/>
    <s v="40"/>
    <s v="MANIZALES                     "/>
    <s v="1088009832"/>
    <s v="LINA MARCELA ECHEVERRY NAÑEZ          "/>
    <x v="34"/>
    <x v="62"/>
  </r>
  <r>
    <n v="5"/>
    <s v="SUR                           "/>
    <s v="1006452522               "/>
    <s v="Montufar Diaz Robinson Andres"/>
    <n v="2570235"/>
    <d v="2026-06-26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81"/>
    <s v="SOLEDAD                       "/>
    <s v="57457023                 "/>
    <s v="CERVANTES PAREJO ILVA LUZ"/>
    <n v="1915009"/>
    <d v="2026-06-26T00:00:00"/>
    <n v="6644"/>
    <s v="Seguro Soy Prevenido          "/>
    <s v="PESCORCIA"/>
    <x v="80"/>
    <s v="Paola Elena Escorcia          "/>
    <n v="378"/>
    <n v="95"/>
    <s v="81"/>
    <s v="SOLEDAD                       "/>
    <s v="1143252869"/>
    <s v="FRANCISCO JAVIER SIERRA ORTIZ"/>
    <x v="18"/>
    <x v="22"/>
  </r>
  <r>
    <n v="27"/>
    <s v="JUNIN                         "/>
    <s v="94551677                 "/>
    <s v="SAPUYES LOPEZ EDISON ARMANDO"/>
    <n v="1748999"/>
    <d v="2026-06-26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9"/>
    <s v="PRADERA                       "/>
    <s v="6408500                  "/>
    <s v="Lopez Moreno Jhon Jairo"/>
    <n v="1015644"/>
    <d v="2026-06-26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46"/>
    <x v="85"/>
  </r>
  <r>
    <n v="112"/>
    <s v="GIRARDOT                      "/>
    <s v="80358423                 "/>
    <s v="AMAZO TRIANA RONAL "/>
    <n v="340641"/>
    <d v="2026-06-26T00:00:00"/>
    <n v="11597"/>
    <s v="Seguro Soy Prevenido          "/>
    <s v="AMURILLO"/>
    <x v="331"/>
    <s v="Alvaro Javier Murillo         "/>
    <n v="658"/>
    <n v="164"/>
    <s v="112"/>
    <s v="GIRARDOT                      "/>
    <s v="65557297"/>
    <s v="YUDY PAOLA TAPIERO MOSOS"/>
    <x v="23"/>
    <x v="30"/>
  </r>
  <r>
    <n v="38"/>
    <s v="VILLAVICENCIO                 "/>
    <s v="17332366                 "/>
    <s v="AGUIRRE QUINTERO OMAR "/>
    <n v="2365706"/>
    <d v="2026-06-26T00:00:00"/>
    <n v="5072"/>
    <s v="Seguro Soy Prevenido          "/>
    <s v="YENMARIN"/>
    <x v="227"/>
    <s v="Yenny Paola Marin             "/>
    <n v="290"/>
    <n v="72"/>
    <s v="38"/>
    <s v="VILLAVICENCIO                 "/>
    <s v="1121831743"/>
    <s v="CARLOS MARIO GUTIERREZ DIAZ           "/>
    <x v="14"/>
    <x v="17"/>
  </r>
  <r>
    <n v="147"/>
    <s v="CARTAGENA DEL CHAIRA          "/>
    <s v="17710137                 "/>
    <s v="RODRIGUEZ VILLADA RUBEN "/>
    <n v="2596073"/>
    <d v="2026-06-26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43"/>
    <s v="PASTO                         "/>
    <s v="1085327740               "/>
    <s v="SALAZAR ESTRADA MARIA ALEJANDRA"/>
    <n v="530523"/>
    <d v="2026-06-26T00:00:00"/>
    <n v="2414"/>
    <s v="Seguro Soy Prevenido          "/>
    <s v="EDHERNANDEZ"/>
    <x v="320"/>
    <s v="Edwin Oswaldo Hernandez       "/>
    <n v="137"/>
    <n v="34"/>
    <s v="43"/>
    <s v="PASTO                         "/>
    <s v="12745924"/>
    <s v="ROBERTH ARMANDO CORDOBA PANTOJA       "/>
    <x v="10"/>
    <x v="13"/>
  </r>
  <r>
    <n v="45"/>
    <s v="SEVILLA                       "/>
    <s v="29820161                 "/>
    <s v="MELENDEZ FLOREZ ESTHER JULIA"/>
    <n v="549528"/>
    <d v="2026-06-26T00:00:00"/>
    <n v="6644"/>
    <s v="Seguro Soy Prevenido          "/>
    <s v="PMONTOYA"/>
    <x v="216"/>
    <s v="Paola Andrea Montoya Arango   "/>
    <n v="378"/>
    <n v="95"/>
    <s v="45"/>
    <s v="SEVILLA                       "/>
    <s v="1113666760"/>
    <s v="LORENA OSORIO OLAYA"/>
    <x v="28"/>
    <x v="59"/>
  </r>
  <r>
    <n v="86"/>
    <s v="GRANADA                       "/>
    <s v="86084313                 "/>
    <s v="CRUZ GARAY LEHIDER FERNANDO"/>
    <n v="3171992"/>
    <d v="2026-06-26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82"/>
    <s v="VALLEDUPAR                    "/>
    <s v="1022407653               "/>
    <s v="Palmera Martinez Yina Paola"/>
    <n v="3075304"/>
    <d v="2026-06-26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135"/>
    <s v="SIBUNDOY                      "/>
    <s v="18195352                 "/>
    <s v="GONZALEZ ORTEGA JULIAN "/>
    <n v="3166582"/>
    <d v="2026-06-26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91"/>
    <s v="SANTA ROSA                    "/>
    <s v="4578354                  "/>
    <s v="Vargas Lopez Luis Alberto"/>
    <n v="411751"/>
    <d v="2026-06-26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2"/>
    <s v="ARMENIA                       "/>
    <s v="41905994                 "/>
    <s v="RINCON ALZATE LILIANA "/>
    <n v="426948"/>
    <d v="2026-06-26T00:00:00"/>
    <n v="5072"/>
    <s v="Seguro Soy Prevenido          "/>
    <s v="YOJIMENEZ"/>
    <x v="290"/>
    <s v="Yonatan Jimenez               "/>
    <n v="290"/>
    <n v="72"/>
    <s v="12"/>
    <s v="ARMENIA                       "/>
    <s v="41946627"/>
    <s v="SUHEIDY MARIETH LOPEZ MAYORGA"/>
    <x v="5"/>
    <x v="12"/>
  </r>
  <r>
    <n v="8"/>
    <s v="POBLADO                       "/>
    <s v="1144130303               "/>
    <s v="Restrepo Alvarez Katherine "/>
    <n v="1453464"/>
    <d v="2026-06-26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46"/>
    <s v="JAMUNDI                       "/>
    <s v="38669144                 "/>
    <s v="VIDAL COLLAZOS CLAUDIA LORENA"/>
    <n v="1783676"/>
    <d v="2026-06-26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58"/>
    <s v="LAUREANO GOMEZ                "/>
    <s v="31994482                 "/>
    <s v="ASCUNTAR MARTINEZ DIANA MARIA"/>
    <n v="1565374"/>
    <d v="2026-06-26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26"/>
    <s v="BOSA                          "/>
    <s v="2970764                  "/>
    <s v="JIMENEZ GODOY GABRIEL "/>
    <n v="3173048"/>
    <d v="2026-06-26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11"/>
    <s v="PEREIRA                       "/>
    <s v="42096099                 "/>
    <s v="Osorio Rodas Diana Patricia"/>
    <n v="290397"/>
    <d v="2026-06-26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104"/>
    <s v="SANTA LIBRADA                 "/>
    <s v="4291305                  "/>
    <s v="MARTINEZ HUERTAS MISAEL "/>
    <n v="2550220"/>
    <d v="2026-06-26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12"/>
    <s v="ARMENIA                       "/>
    <s v="7515796                  "/>
    <s v="VALENCIA ARIAS MARIO "/>
    <n v="971097"/>
    <d v="2026-06-26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101"/>
    <s v="ITAGUI                        "/>
    <s v="30668435                 "/>
    <s v="Lambertino Genes Marbelis De jesus"/>
    <n v="2822908"/>
    <d v="2026-06-26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29"/>
    <s v="CALLE QUINTA                  "/>
    <s v="1059354823               "/>
    <s v="LOPEZ RUIZ HERMELINDA "/>
    <n v="2202417"/>
    <d v="2026-06-26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4"/>
    <s v="PALMIRA                       "/>
    <s v="31155513                 "/>
    <s v="GARCIA DAVILA LUZ DARY"/>
    <n v="392710"/>
    <d v="2026-06-26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7"/>
    <s v="TULUA                         "/>
    <s v="38791495                 "/>
    <s v="QUINTERO PIEDRAHITA SONIA MARIA"/>
    <n v="2718340"/>
    <d v="2026-06-26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60"/>
    <s v="SANTANDER DE QUILICHAO        "/>
    <s v="10487626                 "/>
    <s v="TOBAR CARABALI JOSE ROELFI"/>
    <n v="982109"/>
    <d v="2026-06-26T00:00:00"/>
    <n v="6644"/>
    <s v="Seguro Soy Prevenido          "/>
    <s v="CARIAS"/>
    <x v="257"/>
    <s v="Carolina Arias Vargas         "/>
    <n v="378"/>
    <n v="95"/>
    <s v="60"/>
    <s v="SANTANDER DE QUILICHAO        "/>
    <s v="34609618"/>
    <s v="BEATRIZ ELENA CORREA QUIJANO          "/>
    <x v="32"/>
    <x v="71"/>
  </r>
  <r>
    <n v="73"/>
    <s v="FLORIDA                       "/>
    <s v="27124711                 "/>
    <s v="CAICEDO MEJIA DORIS ALICIA"/>
    <n v="794087"/>
    <d v="2026-06-26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46"/>
    <x v="84"/>
  </r>
  <r>
    <n v="41"/>
    <s v="SOACHA                        "/>
    <s v="79212897                 "/>
    <s v="SANCHEZ RIAÑO ROBERTO DANILO"/>
    <n v="513576"/>
    <d v="2026-06-26T00:00:00"/>
    <n v="5072"/>
    <s v="Seguro Soy Prevenido          "/>
    <s v="ANRIVERA"/>
    <x v="20"/>
    <s v="Angelica Rivera               "/>
    <n v="290"/>
    <n v="72"/>
    <s v="41"/>
    <s v="SOACHA                        "/>
    <s v="80742857"/>
    <s v="ANGEL DAVID SANCHEZ MUÑOZ"/>
    <x v="12"/>
    <x v="15"/>
  </r>
  <r>
    <n v="25"/>
    <s v="KENNEDY                       "/>
    <s v="1030548411               "/>
    <s v="Martin Valenzuela Luis Alejandro"/>
    <n v="1925515"/>
    <d v="2026-06-26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91"/>
    <s v="SANTA ROSA                    "/>
    <s v="25156818                 "/>
    <s v="JARAMILLO De SOTO NOHEMY "/>
    <n v="1045649"/>
    <d v="2026-06-26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59"/>
    <s v="YUMBO                         "/>
    <s v="16789636                 "/>
    <s v="DIAZ CAMPEON GERMAN ALBERTO"/>
    <n v="3172132"/>
    <d v="2026-06-26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83"/>
    <s v="NEIVA                         "/>
    <s v="1006509667               "/>
    <s v="SILVA GUZMAN ALEXANDER "/>
    <n v="2770575"/>
    <d v="2026-06-26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27"/>
    <s v="JUNIN                         "/>
    <s v="1010155112               "/>
    <s v="MARIN GIL BRAYAN ALEJANDRO"/>
    <n v="1139693"/>
    <d v="2026-06-26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17"/>
    <s v="ALFONSO LOPEZ                 "/>
    <s v="1010048968               "/>
    <s v="CEBALLOS DEL CASTILLO ANGELY "/>
    <n v="2274406"/>
    <d v="2026-06-26T00:00:00"/>
    <n v="6644"/>
    <s v="Seguro Soy Prevenido          "/>
    <s v="VSOLIS"/>
    <x v="77"/>
    <s v="Veronica Solis Obando         "/>
    <n v="378"/>
    <n v="95"/>
    <s v="17"/>
    <s v="ALFONSO LOPEZ                 "/>
    <s v="1118291144"/>
    <s v="JULIETH XIMENA CARABALI FAJARDO       "/>
    <x v="0"/>
    <x v="5"/>
  </r>
  <r>
    <n v="137"/>
    <s v="MOCOA                         "/>
    <s v="59708669                 "/>
    <s v="CORTES NOGUERA DIANA DEL SOCORRO"/>
    <n v="249678"/>
    <d v="2026-06-26T00:00:00"/>
    <n v="6644"/>
    <s v="Seguro Soy Prevenido          "/>
    <s v="ALTREJO"/>
    <x v="19"/>
    <s v="Alex Rolando Trejo            "/>
    <n v="378"/>
    <n v="95"/>
    <s v="137"/>
    <s v="MOCOA                         "/>
    <s v="1084254061"/>
    <s v="YOHN FREDY ALVAREZ CORREA"/>
    <x v="7"/>
    <x v="8"/>
  </r>
  <r>
    <n v="44"/>
    <s v="IPIALES                       "/>
    <s v="1085902661               "/>
    <s v="CORAL RUEDA NURY STELLA"/>
    <n v="2129103"/>
    <d v="2026-06-26T00:00:00"/>
    <n v="6644"/>
    <s v="Seguro Soy Prevenido          "/>
    <s v="HSANCHEZ"/>
    <x v="101"/>
    <s v="Hernan Dario Sanchez          "/>
    <n v="378"/>
    <n v="95"/>
    <s v="44"/>
    <s v="IPIALES                       "/>
    <s v="37122255"/>
    <s v="MAIRA YOHANA CORAL ORTIZ              "/>
    <x v="29"/>
    <x v="57"/>
  </r>
  <r>
    <n v="46"/>
    <s v="JAMUNDI                       "/>
    <s v="31522189                 "/>
    <s v="CABEZAS PORTILLA LEIDIS CARMELA"/>
    <n v="1296569"/>
    <d v="2026-06-26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7"/>
    <s v="TULUA                         "/>
    <s v="1116242476               "/>
    <s v="DOMINGUEZ OTALVARO ELIZABETH "/>
    <n v="597999"/>
    <d v="2026-06-26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17"/>
    <s v="ALFONSO LOPEZ                 "/>
    <s v="31947031                 "/>
    <s v="ARANGO GRANOBLES LILIANA "/>
    <n v="1209721"/>
    <d v="2026-06-26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6"/>
    <s v="CASONA                        "/>
    <s v="14576080                 "/>
    <s v="Trujillo Capote Alvaro Eladio"/>
    <n v="623973"/>
    <d v="2026-06-26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43"/>
    <s v="PASTO                         "/>
    <s v="36757620                 "/>
    <s v="Chicaiza Garcia Olga Del Carmen"/>
    <n v="531152"/>
    <d v="2026-06-26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64"/>
    <s v="MAICAO                        "/>
    <s v="1124049143               "/>
    <s v="Aguilar Argote Andres "/>
    <n v="2567857"/>
    <d v="2026-06-26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101"/>
    <s v="ITAGUI                        "/>
    <s v="15339197                 "/>
    <s v="GARCIA RAMIREZ CARLOS MARIO"/>
    <n v="1314080"/>
    <d v="2026-06-26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7"/>
    <s v="TULUA                         "/>
    <s v="1112101950               "/>
    <s v="BERNAL MEJIA JESUS DAVID"/>
    <n v="1598158"/>
    <d v="2026-06-26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63"/>
    <s v="FONSECA                       "/>
    <s v="1124009463               "/>
    <s v="CARDENAS PEÑA EVELYN PATRICIA"/>
    <n v="3172320"/>
    <d v="2026-06-26T00:00:00"/>
    <n v="6644"/>
    <s v="Seguro Soy Prevenido          "/>
    <s v="APPEREZ"/>
    <x v="173"/>
    <s v="Ana Paola Perez Camargo       "/>
    <n v="378"/>
    <n v="95"/>
    <s v="63"/>
    <s v="FONSECA                       "/>
    <s v="1010079388"/>
    <s v="ANDRES FELIPE LEON"/>
    <x v="30"/>
    <x v="38"/>
  </r>
  <r>
    <n v="80"/>
    <s v="SINCELEJO                     "/>
    <s v="22896300                 "/>
    <s v="PEÑA TORRES MARIA ISABEL"/>
    <n v="3003626"/>
    <d v="2026-06-26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11"/>
    <s v="PEREIRA                       "/>
    <s v="42057817                 "/>
    <s v="RIVERA MENDIETA MARIA ELENA"/>
    <n v="2012526"/>
    <d v="2026-06-26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6"/>
    <s v="CASONA                        "/>
    <s v="48604040                 "/>
    <s v="Hoyos Aguilar Clementina "/>
    <n v="2156470"/>
    <d v="2026-06-26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19"/>
    <s v="PRADERA                       "/>
    <s v="1112222233               "/>
    <s v="MENESES ORTEGA SANDRA VIVIANA"/>
    <n v="2339919"/>
    <d v="2026-06-26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46"/>
    <x v="85"/>
  </r>
  <r>
    <n v="158"/>
    <s v="CAMINO REAL MEDELLIN          "/>
    <s v="40990176                 "/>
    <s v="MARTINEZ ALCAZAR LUZ DARY"/>
    <n v="3172689"/>
    <d v="2026-06-26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69"/>
    <s v="AUTOPISTA NORTE               "/>
    <s v="39788180                 "/>
    <s v="ARDILA MATEUS EMILSE "/>
    <n v="301030"/>
    <d v="2026-06-26T00:00:00"/>
    <n v="2414"/>
    <s v="Seguro Soy Prevenido          "/>
    <s v="LBARROS"/>
    <x v="86"/>
    <s v="Leidis Laura Barros Torres    "/>
    <n v="137"/>
    <n v="34"/>
    <s v="69"/>
    <s v="AUTOPISTA NORTE               "/>
    <s v="52182153"/>
    <s v="SANDRA PILAR APONTE SANCHEZ           "/>
    <x v="19"/>
    <x v="63"/>
  </r>
  <r>
    <n v="5"/>
    <s v="SUR                           "/>
    <s v="49605956                 "/>
    <s v="Palomino Carcamo Lilibeth "/>
    <n v="3172781"/>
    <d v="2026-06-26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24"/>
    <s v="PRINCIPAL BOGOTÁ              "/>
    <s v="12282536                 "/>
    <s v="MEDINA PARRA EDWIN "/>
    <n v="208087"/>
    <d v="2026-06-26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41"/>
    <s v="SOACHA                        "/>
    <s v="51934948                 "/>
    <s v="MUÑOZ MUÑOZ MARIA YUNY"/>
    <n v="514480"/>
    <d v="2026-06-26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29"/>
    <s v="CALLE QUINTA                  "/>
    <s v="1143827246               "/>
    <s v="Manzano Orozco Jessica "/>
    <n v="660392"/>
    <d v="2026-06-26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59"/>
    <s v="YUMBO                         "/>
    <s v="1118301451               "/>
    <s v="Fernandez Urreste Faryd Andres"/>
    <n v="2347845"/>
    <d v="2026-06-26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97"/>
    <s v="IBAGUE                        "/>
    <s v="1030281684               "/>
    <s v="ACEVEDO CHAVEZ NICOLL MARIANA"/>
    <n v="3172787"/>
    <d v="2026-06-26T00:00:00"/>
    <n v="11597"/>
    <s v="Seguro Soy Prevenido          "/>
    <s v="HVIRGUEZ"/>
    <x v="304"/>
    <s v="Heidy Tatiana Virguez         "/>
    <n v="658"/>
    <n v="164"/>
    <s v="97"/>
    <s v="IBAGUE                        "/>
    <s v="1110515935"/>
    <s v="GISELA ZAMORA DIAZ                    "/>
    <x v="44"/>
    <x v="82"/>
  </r>
  <r>
    <n v="4"/>
    <s v="PALMIRA                       "/>
    <s v="66932630                 "/>
    <s v="MEDINA SAAVEDRA MARIA ANGELA"/>
    <n v="1526317"/>
    <d v="2026-06-26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4"/>
    <s v="PALMIRA                       "/>
    <s v="67018319                 "/>
    <s v="Cortes Estacio Carmen Emilia"/>
    <n v="566262"/>
    <d v="2026-06-26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165"/>
    <s v="ATALAYA                       "/>
    <s v="60372225                 "/>
    <s v="ORTEGA ORTIZ DORALBA "/>
    <n v="1902069"/>
    <d v="2026-06-26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23"/>
    <s v="FONTIBON                      "/>
    <s v="79115194                 "/>
    <s v="CARVAJAL MEDINA ALBERTO "/>
    <n v="3166960"/>
    <d v="2026-06-26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134"/>
    <s v="LA UNION NARINO               "/>
    <s v="36850678                 "/>
    <s v="Lema Becerra Angelica Maria"/>
    <n v="1180431"/>
    <d v="2026-06-26T00:00:00"/>
    <n v="5072"/>
    <s v="Seguro Soy Prevenido          "/>
    <s v="BCAMUES"/>
    <x v="310"/>
    <s v="Blanca Paola Camues           "/>
    <n v="290"/>
    <n v="72"/>
    <s v="134"/>
    <s v="LA UNION NARINO               "/>
    <s v="12745924"/>
    <s v="ROBERTH ARMANDO CORDOBA PANTOJA"/>
    <x v="10"/>
    <x v="64"/>
  </r>
  <r>
    <n v="21"/>
    <s v="ZARZAL                        "/>
    <s v="66681347                 "/>
    <s v="ALZATE VALENCIA ELIZABETH "/>
    <n v="2743726"/>
    <d v="2026-06-26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58"/>
    <s v="LAUREANO GOMEZ                "/>
    <s v="2462291                  "/>
    <s v="BEDOYA OCAMPO GILBERTO "/>
    <n v="1138426"/>
    <d v="2026-06-26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119"/>
    <s v="SAN GIL                       "/>
    <s v="1100952446               "/>
    <s v="SANDOVAL SANABRIA NELLY "/>
    <n v="189544"/>
    <d v="2026-06-26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47"/>
    <x v="86"/>
  </r>
  <r>
    <n v="24"/>
    <s v="PRINCIPAL BOGOTÁ              "/>
    <s v="65500787                 "/>
    <s v="RODRIGUEZ MORENO DORA NANCY"/>
    <n v="1792908"/>
    <d v="2026-06-26T00:00:00"/>
    <n v="5072"/>
    <s v="Seguro Soy Prevenido          "/>
    <s v="JHOGUZMANAL"/>
    <x v="191"/>
    <s v="Jhonatan Stiven Guzman        "/>
    <n v="290"/>
    <n v="72"/>
    <s v="24"/>
    <s v="PRINCIPAL BOGOTÁ              "/>
    <s v="29674584"/>
    <s v="EMILI YISED VIAFARA CASTAÑEDA         "/>
    <x v="43"/>
    <x v="74"/>
  </r>
  <r>
    <n v="51"/>
    <s v="SOGAMOSO                      "/>
    <s v="4283648                  "/>
    <s v="CRUZ RIANO GABRIEL "/>
    <n v="2739922"/>
    <d v="2026-06-26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59"/>
    <s v="YUMBO                         "/>
    <s v="31978179                 "/>
    <s v="MUNOZ PEJENDINO LUZ ANGELICA"/>
    <n v="582215"/>
    <d v="2026-06-26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129"/>
    <s v="EL BORDO                      "/>
    <s v="87027692                 "/>
    <s v="MUÑOZ LOPEZ ERMINSUL "/>
    <n v="2243087"/>
    <d v="2026-06-26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59"/>
    <s v="YUMBO                         "/>
    <s v="31482605                 "/>
    <s v="MARTINEZ RIVERA PATRICIA "/>
    <n v="3056733"/>
    <d v="2026-06-26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10"/>
    <s v="FLORESTA                      "/>
    <s v="1107528318               "/>
    <s v="ROJAS VICTORIA DANIELA "/>
    <n v="1020873"/>
    <d v="2026-06-26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91"/>
    <s v="SANTA ROSA                    "/>
    <s v="1093230100               "/>
    <s v="SALAZAR CARDONA MELISSA "/>
    <n v="719847"/>
    <d v="2026-06-26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59"/>
    <s v="YUMBO                         "/>
    <s v="6444230                  "/>
    <s v="MORALES QUINTERO CELIMO "/>
    <n v="1069057"/>
    <d v="2026-06-26T00:00:00"/>
    <n v="6644"/>
    <s v="Seguro Soy Prevenido          "/>
    <s v="JUAARIAS"/>
    <x v="224"/>
    <s v="Juan Manuel Arias             "/>
    <n v="378"/>
    <n v="95"/>
    <s v="59"/>
    <s v="YUMBO                         "/>
    <s v="1118291144"/>
    <s v="JULIETH XIMENA CARABALI FAJARDO"/>
    <x v="0"/>
    <x v="0"/>
  </r>
  <r>
    <n v="33"/>
    <s v="ARMENIA SUR                   "/>
    <s v="41955271                 "/>
    <s v="ARIAS GRISALES YEINY JOHANA"/>
    <n v="447267"/>
    <d v="2026-06-26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116"/>
    <s v="PUERTO GAITAN                 "/>
    <s v="31375298                 "/>
    <s v="LOPEZ  EISA NIREIS"/>
    <n v="682219"/>
    <d v="2026-06-26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141"/>
    <s v="APARTADO                      "/>
    <s v="1063160160               "/>
    <s v="PACHECO PEÑATE DIANA ROSA"/>
    <n v="2974965"/>
    <d v="2026-06-26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172"/>
    <s v="VILLAPINZON                   "/>
    <s v="24213480                 "/>
    <s v="PABON LOPEZ MARTHA YANETH"/>
    <n v="2862662"/>
    <d v="2026-06-26T00:00:00"/>
    <n v="5072"/>
    <s v="Seguro Soy Prevenido          "/>
    <s v="TLUIS"/>
    <x v="166"/>
    <s v="Tatiana Lizeth Luis Jimenez   "/>
    <n v="290"/>
    <n v="72"/>
    <s v="172"/>
    <s v="VILLAPINZON                   "/>
    <s v="29674584"/>
    <s v="EMILI YISED VIAFARA CASTAÑEDA"/>
    <x v="43"/>
    <x v="72"/>
  </r>
  <r>
    <n v="23"/>
    <s v="FONTIBON                      "/>
    <s v="79753176                 "/>
    <s v="RODRIGUEZ MARTINEZ EDWIN ALEXANDER"/>
    <n v="360283"/>
    <d v="2026-06-26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15"/>
    <s v="BUENAVENTURA                  "/>
    <s v="16947225                 "/>
    <s v="LOBATON RUIZ WASHINGTON "/>
    <n v="1627912"/>
    <d v="2026-06-26T00:00:00"/>
    <n v="2414"/>
    <s v="Seguro Soy Prevenido          "/>
    <s v="LUGONZALEZ"/>
    <x v="144"/>
    <s v="Luis Camilo Gonzalez          "/>
    <n v="137"/>
    <n v="34"/>
    <s v="15"/>
    <s v="BUENAVENTURA                  "/>
    <s v="66951164"/>
    <s v="MARIA EUGENIA VILLAN MESA"/>
    <x v="45"/>
    <x v="83"/>
  </r>
  <r>
    <n v="30"/>
    <s v="MODELO                        "/>
    <s v="34671014                 "/>
    <s v="GOMEZ  MARIA ISVELIA"/>
    <n v="416552"/>
    <d v="2026-06-26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10"/>
    <s v="FLORESTA                      "/>
    <s v="1126711588               "/>
    <s v="CORDOBA ROJAS NILFE YELISNA"/>
    <n v="2787617"/>
    <d v="2026-06-26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21"/>
    <s v="ZARZAL                        "/>
    <s v="82390338                 "/>
    <s v="HUERFANO MORA DANIEL "/>
    <n v="2794822"/>
    <d v="2026-06-26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116"/>
    <s v="PUERTO GAITAN                 "/>
    <s v="70723006                 "/>
    <s v="Cuervo Toro William De Jesus"/>
    <n v="181007"/>
    <d v="2026-06-26T00:00:00"/>
    <n v="11597"/>
    <s v="Seguro Soy Prevenido          "/>
    <s v="ESANTANA"/>
    <x v="285"/>
    <s v="Edith Dayhana Santana         "/>
    <n v="658"/>
    <n v="164"/>
    <s v="116"/>
    <s v="PUERTO GAITAN                 "/>
    <s v="1121831743"/>
    <s v="CARLOS MARIO GUTIERREZ DIAZ"/>
    <x v="14"/>
    <x v="37"/>
  </r>
  <r>
    <n v="63"/>
    <s v="FONSECA                       "/>
    <s v="1115916989               "/>
    <s v="ANGARITA MOLINA JHOLMIS ROSA"/>
    <n v="3134363"/>
    <d v="2026-06-26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15"/>
    <s v="BUENAVENTURA                  "/>
    <s v="66734373                 "/>
    <s v="SEGURA GUERRERO ESNEYDA FIDELINA"/>
    <n v="821020"/>
    <d v="2026-06-26T00:00:00"/>
    <n v="6644"/>
    <s v="Seguro Soy Prevenido          "/>
    <s v="MRENGIFO"/>
    <x v="145"/>
    <s v="Maria Enny Rengifo            "/>
    <n v="378"/>
    <n v="95"/>
    <s v="15"/>
    <s v="BUENAVENTURA                  "/>
    <s v="66951164"/>
    <s v="MARIA EUGENIA VILLAN MESA"/>
    <x v="45"/>
    <x v="83"/>
  </r>
  <r>
    <n v="65"/>
    <s v="CERRITO                       "/>
    <s v="6287644                  "/>
    <s v="RUIZ HERNANDEZ SAUL "/>
    <n v="3034644"/>
    <d v="2026-06-26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45"/>
    <s v="SEVILLA                       "/>
    <s v="1115358891               "/>
    <s v="GIRALDO GRANADA ESTEFANIA "/>
    <n v="3143366"/>
    <d v="2026-06-26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79"/>
    <s v="MONTERIA                      "/>
    <s v="6875329                  "/>
    <s v="CORREA RESTREPO CARLOS ALBERTO"/>
    <n v="632558"/>
    <d v="2026-06-26T00:00:00"/>
    <n v="5072"/>
    <s v="Seguro Soy Prevenido          "/>
    <s v="YSEVILLA"/>
    <x v="72"/>
    <s v="Yamile Patricia Sevilla       "/>
    <n v="290"/>
    <n v="72"/>
    <s v="79"/>
    <s v="MONTERIA                      "/>
    <s v="78750744"/>
    <s v="HERNAN MANUEL ANDOCILLA FUENTES       "/>
    <x v="37"/>
    <x v="51"/>
  </r>
  <r>
    <n v="12"/>
    <s v="ARMENIA                       "/>
    <s v="41927493                 "/>
    <s v="LONDOÑO GRANADA BERENICE "/>
    <n v="355054"/>
    <d v="2026-06-26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30"/>
    <s v="MODELO                        "/>
    <s v="31581770                 "/>
    <s v="GOMEZ JIMENEZ CARMEN YESENIA"/>
    <n v="418007"/>
    <d v="2026-06-26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13"/>
    <s v="CARTAGO                       "/>
    <s v="29157152                 "/>
    <s v="Granada Holguin Luz Stella"/>
    <n v="228319"/>
    <d v="2026-06-26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85"/>
    <s v="GARZÓN                        "/>
    <s v="1004158979               "/>
    <s v="VELASCO VARGAS ERIKA "/>
    <n v="3171334"/>
    <d v="2026-06-26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63"/>
    <s v="FONSECA                       "/>
    <s v="40916443                 "/>
    <s v="SOLANO MENDOZA AMIBEL DEL PILAR"/>
    <n v="1037193"/>
    <d v="2026-06-26T00:00:00"/>
    <n v="5072"/>
    <s v="Seguro Soy Prevenido          "/>
    <s v="ENMENDOZA"/>
    <x v="287"/>
    <s v="Enyerlin Milena Mendoza       "/>
    <n v="290"/>
    <n v="72"/>
    <s v="63"/>
    <s v="FONSECA                       "/>
    <s v="1010079388"/>
    <s v="ANDRES FELIPE LEON"/>
    <x v="30"/>
    <x v="38"/>
  </r>
  <r>
    <n v="10"/>
    <s v="FLORESTA                      "/>
    <s v="66784074                 "/>
    <s v="SOLARTE DIAZ ADIELA "/>
    <n v="134250"/>
    <d v="2026-06-26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94"/>
    <s v="CIENAGA                       "/>
    <s v="57448051                 "/>
    <s v="MORALES ZULETA BERLIDES ESTHER"/>
    <n v="727077"/>
    <d v="2026-06-26T00:00:00"/>
    <n v="5072"/>
    <s v="Seguro Soy Prevenido          "/>
    <s v="YESGARCIA"/>
    <x v="333"/>
    <s v="Yesenia Maria Garcia          "/>
    <n v="290"/>
    <n v="72"/>
    <s v="94"/>
    <s v="CIENAGA                       "/>
    <s v="57438402"/>
    <s v="SILENA LILIANA MIER CARRILLO"/>
    <x v="35"/>
    <x v="66"/>
  </r>
  <r>
    <n v="31"/>
    <s v="LAS MERCEDES                  "/>
    <s v="66772268                 "/>
    <s v="CAMPO MORALES ONEYDA "/>
    <n v="2710737"/>
    <d v="2026-06-26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123"/>
    <s v="LA PLATA                      "/>
    <s v="26527956                 "/>
    <s v="RINCON ROBAYO DORIS "/>
    <n v="1529425"/>
    <d v="2026-06-26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137"/>
    <s v="MOCOA                         "/>
    <s v="1193559839               "/>
    <s v="MALLAMA  EDISON FERNANDO"/>
    <n v="2769611"/>
    <d v="2026-06-26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10"/>
    <s v="FLORESTA                      "/>
    <s v="1114893726               "/>
    <s v="PINEDA HERNANDEZ DIEGO ARMANDO"/>
    <n v="1921153"/>
    <d v="2026-06-26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4"/>
    <s v="PALMIRA                       "/>
    <s v="29702036                 "/>
    <s v="PASAJE VARELA RAQUEL "/>
    <n v="1142065"/>
    <d v="2026-06-26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4"/>
    <s v="PALMIRA                       "/>
    <s v="94482432                 "/>
    <s v="URIBE MURILLO YOVANY "/>
    <n v="1388051"/>
    <d v="2026-06-26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96"/>
    <s v="CUCUTA CENTRO                 "/>
    <s v="1095957020               "/>
    <s v="BECERRA ARDILA ARLETIS ROSMAR"/>
    <n v="2037250"/>
    <d v="2026-06-26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61"/>
    <s v="PUERTO TEJADA                 "/>
    <s v="1062329747               "/>
    <s v="BALANTA PIEDRAHITA JUAN DIEGO"/>
    <n v="1626424"/>
    <d v="2026-06-26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85"/>
    <s v="GARZÓN                        "/>
    <s v="1004301489               "/>
    <s v="FERNANDEZ CABRERA DIEGO ALEJANDRO"/>
    <n v="1362057"/>
    <d v="2026-06-26T00:00:00"/>
    <n v="5072"/>
    <s v="Seguro Soy Prevenido          "/>
    <s v="AZAMBRANO"/>
    <x v="70"/>
    <s v="Anyi Paola Zambrano           "/>
    <n v="290"/>
    <n v="72"/>
    <s v="85"/>
    <s v="GARZÓN                        "/>
    <s v="1084254061"/>
    <s v="YOHN FREDY ALVAREZ CORREA             "/>
    <x v="7"/>
    <x v="42"/>
  </r>
  <r>
    <n v="4"/>
    <s v="PALMIRA                       "/>
    <s v="94323387                 "/>
    <s v="CORREA LONDONO OSCAR ALEXANDER"/>
    <n v="946733"/>
    <d v="2026-06-26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00"/>
    <s v="AVENIDA ORIENTAL              "/>
    <s v="1023627766               "/>
    <s v="MURILLO  LAURA CRISTINA"/>
    <n v="2250244"/>
    <d v="2026-06-26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00"/>
    <s v="AVENIDA ORIENTAL              "/>
    <s v="1023627766               "/>
    <s v="MURILLO  LAURA CRISTINA"/>
    <n v="2250244"/>
    <d v="2026-06-26T00:00:00"/>
    <n v="5072"/>
    <s v="Seguro Soy Prevenido          "/>
    <s v="FCALA"/>
    <x v="14"/>
    <s v="Federico Andres Cala          "/>
    <n v="290"/>
    <n v="72"/>
    <s v="100"/>
    <s v="AVENIDA ORIENTAL              "/>
    <s v="50980281"/>
    <s v="YUDYS DEL CARMEN MIRANDA CAUSIL       "/>
    <x v="6"/>
    <x v="11"/>
  </r>
  <r>
    <n v="5"/>
    <s v="SUR                           "/>
    <s v="25744372                 "/>
    <s v="Lame Sanchez Flor Stella"/>
    <n v="581716"/>
    <d v="2026-06-26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101"/>
    <s v="ITAGUI                        "/>
    <s v="1006454124               "/>
    <s v="ZAMBRANO PEROZA ANA LUCRECIA"/>
    <n v="3172841"/>
    <d v="2026-06-26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12"/>
    <s v="ARMENIA                       "/>
    <s v="7558329                  "/>
    <s v="RAMIREZ BEDOYA RICARDO "/>
    <n v="924776"/>
    <d v="2026-06-26T00:00:00"/>
    <n v="6644"/>
    <s v="Seguro Soy Prevenido          "/>
    <s v="GCORTES"/>
    <x v="92"/>
    <s v="Gloria Patricia Cortes Varon  "/>
    <n v="378"/>
    <n v="95"/>
    <s v="12"/>
    <s v="ARMENIA                       "/>
    <s v="41946627"/>
    <s v="SUHEIDY MARIETH LOPEZ MAYORGA"/>
    <x v="5"/>
    <x v="12"/>
  </r>
  <r>
    <n v="4"/>
    <s v="PALMIRA                       "/>
    <s v="16802157                 "/>
    <s v="GRACIANO JIMENEZ ENOC "/>
    <n v="357166"/>
    <d v="2026-06-26T00:00:00"/>
    <n v="11597"/>
    <s v="Seguro Soy Prevenido          "/>
    <s v="YSILVA"/>
    <x v="25"/>
    <s v="Yureyma Silva                 "/>
    <n v="658"/>
    <n v="164"/>
    <s v="4"/>
    <s v="PALMIRA                       "/>
    <s v="1123621267"/>
    <s v="LUIS EDUARDO RANGEL SOTO              "/>
    <x v="39"/>
    <x v="55"/>
  </r>
  <r>
    <n v="29"/>
    <s v="CALLE QUINTA                  "/>
    <s v="31446301                 "/>
    <s v="CHACON GOMEZ YENY NOELIA"/>
    <n v="231270"/>
    <d v="2026-06-26T00:00:00"/>
    <n v="2414"/>
    <s v="Seguro Soy Prevenido          "/>
    <s v="ESALAZAR"/>
    <x v="152"/>
    <s v="Edna Yazmin Salazar           "/>
    <n v="137"/>
    <n v="34"/>
    <s v="29"/>
    <s v="CALLE QUINTA                  "/>
    <s v="1054541607"/>
    <s v="CARLOS ALBERTO CASTILLO GOMEZ         "/>
    <x v="15"/>
    <x v="18"/>
  </r>
  <r>
    <n v="115"/>
    <s v="BARRANQUILLA DEL PRADO        "/>
    <s v="1007172836               "/>
    <s v="Cervantes Ballesteros Everi Johanna"/>
    <n v="2654819"/>
    <d v="2026-06-26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4"/>
    <s v="PALMIRA                       "/>
    <s v="66782719                 "/>
    <s v="RAMIREZ GIRALDO ESTHER JULIA"/>
    <n v="3172651"/>
    <d v="2026-06-26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8"/>
    <s v="NORTE                         "/>
    <s v="59669473                 "/>
    <s v="Preciado Cortes Enis Mariana"/>
    <n v="424421"/>
    <d v="2026-06-26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5"/>
    <s v="SUR                           "/>
    <s v="4666843                  "/>
    <s v="MANRIQUE MEDINA PLINIO "/>
    <n v="647090"/>
    <d v="2026-06-26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117"/>
    <s v="EL ESPINAL                    "/>
    <s v="65696040                 "/>
    <s v="VILLALBA  MARIA NELSA"/>
    <n v="493198"/>
    <d v="2026-06-26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146"/>
    <s v="PUERTO ASIS                   "/>
    <s v="19015401                 "/>
    <s v="MARTINEZ SERRANO JAIME "/>
    <n v="2548577"/>
    <d v="2026-06-26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70"/>
    <s v="ACACIAS                       "/>
    <s v="1105784845               "/>
    <s v="SANTIBANEZ REYES SONIA YULLIER"/>
    <n v="648791"/>
    <d v="2026-06-26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58"/>
    <s v="LAUREANO GOMEZ                "/>
    <s v="66980539                 "/>
    <s v="MONDRAGON CUENU EDITH LUCERO"/>
    <n v="624072"/>
    <d v="2026-06-26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20"/>
    <s v="CUBA                          "/>
    <s v="38229020                 "/>
    <s v="MOLINA SARMIENTO MARIA ELIZABETH"/>
    <n v="3140346"/>
    <d v="2026-06-26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40"/>
    <s v="MANIZALES                     "/>
    <s v="24328755                 "/>
    <s v="GARCIA TABARES LILIANA "/>
    <n v="1223746"/>
    <d v="2026-06-26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99"/>
    <s v="BARRANCABERMEJA               "/>
    <s v="37932815                 "/>
    <s v="MONTES CALDERON GLEDYS "/>
    <n v="1578448"/>
    <d v="2026-06-26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47"/>
    <x v="86"/>
  </r>
  <r>
    <n v="138"/>
    <s v="SABANALARGA                   "/>
    <s v="1007123554               "/>
    <s v="ESTRADA VENERA DARLIS MARIA"/>
    <n v="3173020"/>
    <d v="2026-06-26T00:00:00"/>
    <n v="2414"/>
    <s v="Seguro Soy Prevenido          "/>
    <s v="BECONRADO"/>
    <x v="322"/>
    <s v="Bedel Junior Conrado Villareal"/>
    <n v="137"/>
    <n v="34"/>
    <s v="138"/>
    <s v="SABANALARGA                   "/>
    <s v="1143252869"/>
    <s v="FRANCISCO JAVIER SIERRA ORTIZ"/>
    <x v="18"/>
    <x v="22"/>
  </r>
  <r>
    <n v="123"/>
    <s v="LA PLATA                      "/>
    <s v="36384307                 "/>
    <s v="BOLAÑOS FIGUEROA FRANCI EDITH"/>
    <n v="208920"/>
    <d v="2026-06-26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58"/>
    <s v="LAUREANO GOMEZ                "/>
    <s v="31855643                 "/>
    <s v="Lopez Giraldo Luz Mila"/>
    <n v="536955"/>
    <d v="2026-06-26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0"/>
    <s v="FLORESTA                      "/>
    <s v="14997953                 "/>
    <s v="MONTES ARBOLEDA JOSE ARLEY"/>
    <n v="297848"/>
    <d v="2026-06-26T00:00:00"/>
    <n v="2414"/>
    <s v="Seguro Soy Prevenido          "/>
    <s v="KVELEZ"/>
    <x v="132"/>
    <s v="Karen Sofia Velez             "/>
    <n v="137"/>
    <n v="34"/>
    <s v="10"/>
    <s v="FLORESTA                      "/>
    <s v="1054541607"/>
    <s v="CARLOS ALBERTO CASTILLO GOMEZ"/>
    <x v="15"/>
    <x v="44"/>
  </r>
  <r>
    <n v="127"/>
    <s v="LETICIA                       "/>
    <s v="6566723                  "/>
    <s v="MANUYAMA SILVANO MARCOS "/>
    <n v="219787"/>
    <d v="2026-06-26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137"/>
    <s v="MOCOA                         "/>
    <s v="41181293                 "/>
    <s v="DIAZ BUCHELLY GLORIA EUGENIA"/>
    <n v="459131"/>
    <d v="2026-06-26T00:00:00"/>
    <n v="6644"/>
    <s v="Seguro Soy Prevenido          "/>
    <s v="KDELGADO"/>
    <x v="137"/>
    <s v="Karol Dayhana Delgado         "/>
    <n v="378"/>
    <n v="95"/>
    <s v="137"/>
    <s v="MOCOA                         "/>
    <s v="1084254061"/>
    <s v="YOHN FREDY ALVAREZ CORREA"/>
    <x v="7"/>
    <x v="8"/>
  </r>
  <r>
    <n v="84"/>
    <s v="PITALITO                      "/>
    <s v="10534972                 "/>
    <s v="Palomares Bravo Jesus Antonio"/>
    <n v="537283"/>
    <d v="2026-06-26T00:00:00"/>
    <n v="5072"/>
    <s v="Seguro Soy Prevenido          "/>
    <s v="LEOGARCIALE"/>
    <x v="316"/>
    <s v="Leonardo Garcia               "/>
    <n v="290"/>
    <n v="72"/>
    <s v="84"/>
    <s v="PITALITO                      "/>
    <s v="1075247390"/>
    <s v="LUIS ALIRIO PINZON SANCHEZ"/>
    <x v="2"/>
    <x v="2"/>
  </r>
  <r>
    <n v="30"/>
    <s v="MODELO                        "/>
    <s v="34556547                 "/>
    <s v="IMBACHI NAVARRO MARISOL "/>
    <n v="2247765"/>
    <d v="2026-06-26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114"/>
    <s v="RIONEGRO                      "/>
    <s v="80209335                 "/>
    <s v="PERDOMO DIAZ ALEXANDER "/>
    <n v="2707069"/>
    <d v="2026-06-26T00:00:00"/>
    <n v="2414"/>
    <s v="Seguro Soy Prevenido          "/>
    <s v="CETORRES"/>
    <x v="329"/>
    <s v="Carolina Eufemia Torres       "/>
    <n v="137"/>
    <n v="34"/>
    <s v="114"/>
    <s v="RIONEGRO                      "/>
    <s v="1017174739"/>
    <s v="CATHERIN GUZMAN MONTOYA"/>
    <x v="8"/>
    <x v="9"/>
  </r>
  <r>
    <n v="56"/>
    <s v="FLORENCIA                     "/>
    <s v="17642264                 "/>
    <s v="CHALA ZUNIGA JOSE ANTONIO"/>
    <n v="546387"/>
    <d v="2026-06-26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03"/>
    <s v="BELLO                         "/>
    <s v="1020484569               "/>
    <s v="OSORIO BERRIO MARIA ALEJANDRA"/>
    <n v="1217677"/>
    <d v="2026-06-26T00:00:00"/>
    <n v="2414"/>
    <s v="Seguro Soy Prevenido          "/>
    <s v="GTASCON"/>
    <x v="114"/>
    <s v="Gina Marcela Tascon Sierra    "/>
    <n v="137"/>
    <n v="34"/>
    <s v="103"/>
    <s v="BELLO                         "/>
    <s v="50980281"/>
    <s v="YUDYS DEL CARMEN MIRANDA CAUSIL"/>
    <x v="6"/>
    <x v="7"/>
  </r>
  <r>
    <n v="4"/>
    <s v="PALMIRA                       "/>
    <s v="16658808                 "/>
    <s v="RODRIGUEZ BOCANEGRA LUIS FERNANDO"/>
    <n v="994206"/>
    <d v="2026-06-26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52"/>
    <s v="TUMACO                        "/>
    <s v="59667129                 "/>
    <s v="CAICEDO GARCIA BEATRIZ EUGENIA"/>
    <n v="590137"/>
    <d v="2026-06-26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141"/>
    <s v="APARTADO                      "/>
    <s v="71709645                 "/>
    <s v="RUA ALVAREZ LUIS ALFONSO"/>
    <n v="2868835"/>
    <d v="2026-06-26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80"/>
    <s v="SINCELEJO                     "/>
    <s v="64549056                 "/>
    <s v="CABARCAS RAMOS BETTY DEL CARMEN"/>
    <n v="3020883"/>
    <d v="2026-06-26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55"/>
    <s v="QUIBDO                        "/>
    <s v="79293756                 "/>
    <s v="LOPEZ VALOYES RUBEN DARIO"/>
    <n v="601394"/>
    <d v="2026-06-26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36"/>
    <s v="ENGATIVA                      "/>
    <s v="51923610                 "/>
    <s v="PADILLA MOSQUERA CLAUDIA CRISTINA"/>
    <n v="3170400"/>
    <d v="2026-06-26T00:00:00"/>
    <n v="5072"/>
    <s v="Seguro Soy Prevenido          "/>
    <s v="JVALLEJO"/>
    <x v="301"/>
    <s v="Jose Luis Vallejo             "/>
    <n v="290"/>
    <n v="72"/>
    <s v="36"/>
    <s v="ENGATIVA                      "/>
    <s v="1070954085"/>
    <s v="MARIA ALEJANDRA VELANDIA PEREZ"/>
    <x v="33"/>
    <x v="52"/>
  </r>
  <r>
    <n v="84"/>
    <s v="PITALITO                      "/>
    <s v="96332499                 "/>
    <s v="Tique Diaz Jose Erminso"/>
    <n v="694980"/>
    <d v="2026-06-26T00:00:00"/>
    <n v="11597"/>
    <s v="Seguro Soy Prevenido          "/>
    <s v="LEOGARCIALE"/>
    <x v="316"/>
    <s v="Leonardo Garcia               "/>
    <n v="658"/>
    <n v="164"/>
    <s v="84"/>
    <s v="PITALITO                      "/>
    <s v="1075247390"/>
    <s v="LUIS ALIRIO PINZON SANCHEZ"/>
    <x v="2"/>
    <x v="2"/>
  </r>
  <r>
    <n v="28"/>
    <s v="VEINTEDEJULIO                 "/>
    <s v="92261117                 "/>
    <s v="OVIEDO GARCIA JULIO FRANCISCO"/>
    <n v="1444509"/>
    <d v="2026-06-26T00:00:00"/>
    <n v="11597"/>
    <s v="Seguro Soy Prevenido          "/>
    <s v="AFALLA"/>
    <x v="85"/>
    <s v="ana Valentina Falla           "/>
    <n v="658"/>
    <n v="164"/>
    <s v="28"/>
    <s v="VEINTEDEJULIO                 "/>
    <s v="80742857"/>
    <s v="ANGEL DAVID SANCHEZ MUÑOZ"/>
    <x v="12"/>
    <x v="15"/>
  </r>
  <r>
    <n v="23"/>
    <s v="FONTIBON                      "/>
    <s v="20543880                 "/>
    <s v="MARTINEZ  BLANCA INES"/>
    <n v="829840"/>
    <d v="2026-06-26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103"/>
    <s v="BELLO                         "/>
    <s v="1152683333               "/>
    <s v="HIGUITA ZAPATA YESICA LORENA"/>
    <n v="1667183"/>
    <d v="2026-06-26T00:00:00"/>
    <n v="2414"/>
    <s v="Seguro Soy Prevenido          "/>
    <s v="GTASCON"/>
    <x v="114"/>
    <s v="Gina Marcela Tascon Sierra    "/>
    <n v="137"/>
    <n v="34"/>
    <s v="103"/>
    <s v="BELLO                         "/>
    <s v="50980281"/>
    <s v="YUDYS DEL CARMEN MIRANDA CAUSIL"/>
    <x v="6"/>
    <x v="7"/>
  </r>
  <r>
    <n v="126"/>
    <s v="YOPAL                         "/>
    <s v="1118562250               "/>
    <s v="PEÑA PEÑA KENLLY YUMAR"/>
    <n v="3172832"/>
    <d v="2026-06-26T00:00:00"/>
    <n v="5072"/>
    <s v="Seguro Soy Prevenido          "/>
    <s v="MAGJIMENEZ"/>
    <x v="241"/>
    <s v="Magda Yuleydy Jimenez         "/>
    <n v="290"/>
    <n v="72"/>
    <s v="126"/>
    <s v="YOPAL                         "/>
    <s v="17592798"/>
    <s v="ANGEL GIOVANNY MALDONADO TORRES"/>
    <x v="42"/>
    <x v="67"/>
  </r>
  <r>
    <n v="15"/>
    <s v="BUENAVENTURA                  "/>
    <s v="66945097                 "/>
    <s v="RIVAS VALENCIA DIANA PATRICIA"/>
    <n v="288120"/>
    <d v="2026-06-26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45"/>
    <x v="83"/>
  </r>
  <r>
    <n v="58"/>
    <s v="LAUREANO GOMEZ                "/>
    <s v="1111540368               "/>
    <s v="MAGON  MARIA "/>
    <n v="2240584"/>
    <d v="2026-06-26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01"/>
    <s v="ITAGUI                        "/>
    <s v="70509018                 "/>
    <s v="ZAPATA RIOS LEON ALBERTO"/>
    <n v="2840053"/>
    <d v="2026-06-26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93"/>
    <s v="SANTA MARTA                   "/>
    <s v="36555927                 "/>
    <s v="RAPELO OSPINO DENIS BEATRIZ"/>
    <n v="2991782"/>
    <d v="2026-06-26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37"/>
    <s v="CIUDAD BOLIVAR                "/>
    <s v="52323759                 "/>
    <s v="SOTO FIGUEROA LUZ MILA"/>
    <n v="215966"/>
    <d v="2026-06-26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7"/>
    <s v="TULUA                         "/>
    <s v="29820363                 "/>
    <s v="SANCHEZ GARCIA NORHA ELENA"/>
    <n v="357127"/>
    <d v="2026-06-26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41"/>
    <s v="APARTADO                      "/>
    <s v="1045520127               "/>
    <s v="ALBORNOZ MOSQUERA YORLEIDYS "/>
    <n v="1734351"/>
    <d v="2026-06-26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145"/>
    <s v="PIENDAMO                      "/>
    <s v="48575298                 "/>
    <s v="Mosquera Pechene Adriana Patricia"/>
    <n v="275387"/>
    <d v="2026-06-26T00:00:00"/>
    <n v="11597"/>
    <s v="Seguro Soy Prevenido          "/>
    <s v="HCORREDOR"/>
    <x v="297"/>
    <s v="Heudry Tatiana Corredor       "/>
    <n v="658"/>
    <n v="164"/>
    <s v="145"/>
    <s v="PIENDAMO                      "/>
    <s v="25273303"/>
    <s v="ANDREA FERNANDA FERRO BERNAL"/>
    <x v="25"/>
    <x v="32"/>
  </r>
  <r>
    <n v="59"/>
    <s v="YUMBO                         "/>
    <s v="48624928                 "/>
    <s v="ARROYO MARTINEZ MARIA LUCERO"/>
    <n v="290580"/>
    <d v="2026-06-26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10"/>
    <s v="SANTA HELENA                  "/>
    <s v="1121867481               "/>
    <s v="PAEZ REINA ASHLEY YULIETH"/>
    <n v="952804"/>
    <d v="2026-06-26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18"/>
    <s v="NORTE                         "/>
    <s v="16667359                 "/>
    <s v="BETANCOURTH  GERMAN ALFREDO"/>
    <n v="2409447"/>
    <d v="2026-06-26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58"/>
    <s v="LAUREANO GOMEZ                "/>
    <s v="16597935                 "/>
    <s v="LOPEZ FAJARDO ALVARO OSWALDO"/>
    <n v="715962"/>
    <d v="2026-06-26T00:00:00"/>
    <n v="2414"/>
    <s v="Seguro Soy Prevenido          "/>
    <s v="MAYMORENO"/>
    <x v="341"/>
    <s v="Mayra Alejandra Moreno        "/>
    <n v="137"/>
    <n v="34"/>
    <s v="58"/>
    <s v="LAUREANO GOMEZ                "/>
    <s v="1143936634"/>
    <s v="LEIDY DAHIANA LOZANO DIAZ"/>
    <x v="1"/>
    <x v="1"/>
  </r>
  <r>
    <n v="41"/>
    <s v="SOACHA                        "/>
    <s v="1085035569               "/>
    <s v="Chavez Camargo Dilberto "/>
    <n v="3172886"/>
    <d v="2026-06-26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87"/>
    <s v="CARTAGENA                     "/>
    <s v="1256019269               "/>
    <s v="MENDEZ FERRER MARIA VICTORIA"/>
    <n v="3102624"/>
    <d v="2026-06-26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24"/>
    <s v="RIOSUCIO                      "/>
    <s v="25062406                 "/>
    <s v="TAPASCO GAÑAN CARMENZA "/>
    <n v="2560046"/>
    <d v="2026-06-26T00:00:00"/>
    <n v="11597"/>
    <s v="Seguro Soy Prevenido          "/>
    <s v="CARBELAEZ"/>
    <x v="117"/>
    <s v="Carolina Arbelaez             "/>
    <n v="658"/>
    <n v="164"/>
    <s v="124"/>
    <s v="RIOSUCIO                      "/>
    <s v="1088009832"/>
    <s v="LINA MARCELA ECHEVERRY NAÑEZ"/>
    <x v="34"/>
    <x v="47"/>
  </r>
  <r>
    <n v="10"/>
    <s v="FLORESTA                      "/>
    <s v="31912393                 "/>
    <s v="CARVAJAL RAMIREZ LIGIA INES"/>
    <n v="168436"/>
    <d v="2026-06-26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45"/>
    <s v="SEVILLA                       "/>
    <s v="8036693                  "/>
    <s v="CASAS  JORGE "/>
    <n v="1115822"/>
    <d v="2026-06-26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127"/>
    <s v="LETICIA                       "/>
    <s v="16643875                 "/>
    <s v="MUNOZ MUNOZ AIMER "/>
    <n v="1007936"/>
    <d v="2026-06-26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87"/>
    <s v="CARTAGENA                     "/>
    <s v="1001896988               "/>
    <s v="VILLADIEGO SUAREZ LAURY ESTELA"/>
    <n v="1981242"/>
    <d v="2026-06-26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37"/>
    <s v="CIUDAD BOLIVAR                "/>
    <s v="52168424                 "/>
    <s v="Santos Rubiano Luz Constanza"/>
    <n v="267661"/>
    <d v="2026-06-26T00:00:00"/>
    <n v="11597"/>
    <s v="Seguro Soy Prevenido          "/>
    <s v="JCJIMENEZ"/>
    <x v="338"/>
    <s v="Jose Del Carmen Jimenez       "/>
    <n v="658"/>
    <n v="164"/>
    <s v="37"/>
    <s v="CIUDAD BOLIVAR                "/>
    <s v="53077605"/>
    <s v="DIANA MARCELA ROJAS BANOY             "/>
    <x v="27"/>
    <x v="58"/>
  </r>
  <r>
    <n v="64"/>
    <s v="MAICAO                        "/>
    <s v="40877431                 "/>
    <s v="GOMEZ SARMIENTO LORENA YELISSA"/>
    <n v="2221452"/>
    <d v="2026-06-26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92"/>
    <s v="LA DORADA                     "/>
    <s v="30388268                 "/>
    <s v="BETANCOURT GORDILLO ALBA LUCIA"/>
    <n v="1779049"/>
    <d v="2026-06-26T00:00:00"/>
    <n v="5072"/>
    <s v="Seguro Soy Prevenido          "/>
    <s v="CEGONZALEZ"/>
    <x v="147"/>
    <s v="Camilo Eduardo Gonzalez       "/>
    <n v="290"/>
    <n v="72"/>
    <s v="92"/>
    <s v="LA DORADA                     "/>
    <s v="1110515935"/>
    <s v="GISELA ZAMORA DIAZ"/>
    <x v="44"/>
    <x v="82"/>
  </r>
  <r>
    <n v="18"/>
    <s v="NORTE                         "/>
    <s v="31885622                 "/>
    <s v="TORRES RODRIGUEZ BENEDITA "/>
    <n v="64925"/>
    <d v="2026-06-26T00:00:00"/>
    <n v="5072"/>
    <s v="Seguro Soy Prevenido          "/>
    <s v="DMARTINEZ"/>
    <x v="30"/>
    <s v="Diana Patricia Martinez       "/>
    <n v="290"/>
    <n v="72"/>
    <s v="18"/>
    <s v="NORTE                         "/>
    <s v="1107092356"/>
    <s v="MARIA EDITH SUAREZ RAMIREZ"/>
    <x v="17"/>
    <x v="21"/>
  </r>
  <r>
    <n v="29"/>
    <s v="CALLE QUINTA                  "/>
    <s v="1130586828               "/>
    <s v="CHAUX ARENAS LEIDY DIANA"/>
    <n v="3172021"/>
    <d v="2026-06-26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13"/>
    <s v="CARTAGO                       "/>
    <s v="31420577                 "/>
    <s v="BARCO MONTOYA GLORIA ESTELLA"/>
    <n v="1702867"/>
    <d v="2026-06-26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82"/>
    <s v="VALLEDUPAR                    "/>
    <s v="40920732                 "/>
    <s v="LUBO JUSAYU MARIA NICOLASA"/>
    <n v="3172305"/>
    <d v="2026-06-26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46"/>
    <s v="JAMUNDI                       "/>
    <s v="1002884314               "/>
    <s v="VIDAL CHOCUE CRISTIAN FERNANDO"/>
    <n v="1320616"/>
    <d v="2026-06-26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4"/>
    <s v="PALMIRA                       "/>
    <s v="1109413870               "/>
    <s v="RODRIGUEZ PERDOMO ANGEL ALBERTO"/>
    <n v="3019175"/>
    <d v="2026-06-26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27"/>
    <s v="JUNIN                         "/>
    <s v="34538285                 "/>
    <s v="RODRIGUEZ VELASCO MARIA OFELIA"/>
    <n v="1677841"/>
    <d v="2026-06-26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144"/>
    <s v="SAN JOSE DEL GUAVIARE         "/>
    <s v="1094891942               "/>
    <s v="VELASCO BENITEZ WILLIAM "/>
    <n v="137919"/>
    <d v="2026-06-26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55"/>
    <s v="QUIBDO                        "/>
    <s v="54256032                 "/>
    <s v="JUANA MENA VALENCIA MENA"/>
    <n v="434062"/>
    <d v="2026-06-26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160"/>
    <s v="POBLADO CAMPESTRE             "/>
    <s v="1143828803               "/>
    <s v="MOLINA CHAVEZ YOMAIRA "/>
    <n v="1540177"/>
    <d v="2026-06-26T00:00:00"/>
    <n v="6644"/>
    <s v="Seguro Soy Prevenido          "/>
    <s v="MARVARGAS"/>
    <x v="107"/>
    <s v="Maria Alejandra Vargas        "/>
    <n v="378"/>
    <n v="95"/>
    <s v="160"/>
    <s v="POBLADO CAMPESTRE             "/>
    <s v="1112225370"/>
    <s v="LINA MARCELA LASPRILLA ARCINIEGAS"/>
    <x v="46"/>
    <x v="84"/>
  </r>
  <r>
    <n v="4"/>
    <s v="PALMIRA                       "/>
    <s v="1113681688               "/>
    <s v="VALENCIA MORALES DUVAN ALEXIS"/>
    <n v="2775999"/>
    <d v="2026-06-26T00:00:00"/>
    <n v="2414"/>
    <s v="Seguro Soy Prevenido          "/>
    <s v="YSILVA"/>
    <x v="25"/>
    <s v="Yureyma Silva                 "/>
    <n v="137"/>
    <n v="34"/>
    <s v="4"/>
    <s v="PALMIRA                       "/>
    <s v="1123621267"/>
    <s v="LUIS EDUARDO RANGEL SOTO              "/>
    <x v="39"/>
    <x v="55"/>
  </r>
  <r>
    <n v="52"/>
    <s v="TUMACO                        "/>
    <s v="1087201999               "/>
    <s v="SOLIZ TORRES ANNYI VERONICA"/>
    <n v="588366"/>
    <d v="2026-06-26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14"/>
    <s v="BUGA                          "/>
    <s v="14885904                 "/>
    <s v="CASTANO CANO MARTIN ALONSO"/>
    <n v="2382114"/>
    <d v="2026-06-26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58"/>
    <s v="LAUREANO GOMEZ                "/>
    <s v="67019866                 "/>
    <s v="RIVAS  EVA ZULEY"/>
    <n v="1739354"/>
    <d v="2026-06-26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59"/>
    <s v="YUMBO                         "/>
    <s v="31488985                 "/>
    <s v="Lozano  Maria Victoria"/>
    <n v="1453249"/>
    <d v="2026-06-26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45"/>
    <s v="SEVILLA                       "/>
    <s v="29327859                 "/>
    <s v="HINCAPIE DE JIMENEZ MARYORI "/>
    <n v="168609"/>
    <d v="2026-06-26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147"/>
    <s v="CARTAGENA DEL CHAIRA          "/>
    <s v="40625885                 "/>
    <s v="HURTADO  MARIA DEL CARMEN"/>
    <n v="2344090"/>
    <d v="2026-06-26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27"/>
    <s v="JUNIN                         "/>
    <s v="94456347                 "/>
    <s v="BLANDON  JHON FREDDY"/>
    <n v="637238"/>
    <d v="2026-06-26T00:00:00"/>
    <n v="6644"/>
    <s v="Seguro Soy Prevenido          "/>
    <s v="MABARRERA"/>
    <x v="157"/>
    <s v="Maria Angelica Barrera        "/>
    <n v="378"/>
    <n v="95"/>
    <s v="27"/>
    <s v="JUNIN                         "/>
    <s v="1054541607"/>
    <s v="CARLOS ALBERTO CASTILLO GOMEZ"/>
    <x v="15"/>
    <x v="44"/>
  </r>
  <r>
    <n v="13"/>
    <s v="CARTAGO                       "/>
    <s v="38900998                 "/>
    <s v="JIMENEZ VELASQUEZ GLORIA CECILIA"/>
    <n v="1497438"/>
    <d v="2026-06-26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84"/>
    <s v="PITALITO                      "/>
    <s v="1004603685               "/>
    <s v="TORRES REYES MARIA AURA ELISA"/>
    <n v="3172348"/>
    <d v="2026-06-26T00:00:00"/>
    <n v="5072"/>
    <s v="Seguro Soy Prevenido          "/>
    <s v="LEOGARCIALE"/>
    <x v="316"/>
    <s v="Leonardo Garcia               "/>
    <n v="290"/>
    <n v="72"/>
    <s v="84"/>
    <s v="PITALITO                      "/>
    <s v="1075247390"/>
    <s v="LUIS ALIRIO PINZON SANCHEZ"/>
    <x v="2"/>
    <x v="2"/>
  </r>
  <r>
    <n v="112"/>
    <s v="GIRARDOT                      "/>
    <s v="16609491                 "/>
    <s v="TRIANA YEPES JOSE IVAN"/>
    <n v="1437338"/>
    <d v="2026-06-26T00:00:00"/>
    <n v="5072"/>
    <s v="Seguro Soy Prevenido          "/>
    <s v="AMURILLO"/>
    <x v="331"/>
    <s v="Alvaro Javier Murillo         "/>
    <n v="290"/>
    <n v="72"/>
    <s v="112"/>
    <s v="GIRARDOT                      "/>
    <s v="65557297"/>
    <s v="YUDY PAOLA TAPIERO MOSOS"/>
    <x v="23"/>
    <x v="30"/>
  </r>
  <r>
    <n v="91"/>
    <s v="SANTA ROSA                    "/>
    <s v="1004832299               "/>
    <s v="DIAZ CATAÑO BRYANT "/>
    <n v="2009694"/>
    <d v="2026-06-26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97"/>
    <s v="IBAGUE                        "/>
    <s v="65712679                 "/>
    <s v="ROJAS  LUZ MARIELA"/>
    <n v="896170"/>
    <d v="2026-06-26T00:00:00"/>
    <n v="6644"/>
    <s v="Seguro Soy Prevenido          "/>
    <s v="KARDIAZ"/>
    <x v="162"/>
    <s v="Karen Daniela Diaz            "/>
    <n v="378"/>
    <n v="95"/>
    <s v="97"/>
    <s v="IBAGUE                        "/>
    <s v="1110515935"/>
    <s v="GISELA ZAMORA DIAZ                    "/>
    <x v="44"/>
    <x v="82"/>
  </r>
  <r>
    <n v="4"/>
    <s v="PALMIRA                       "/>
    <s v="29476862                 "/>
    <s v="VALENCIA YUSTY ISABEL "/>
    <n v="636402"/>
    <d v="2026-06-26T00:00:00"/>
    <n v="6644"/>
    <s v="Seguro Soy Prevenido          "/>
    <s v="LPICO"/>
    <x v="112"/>
    <s v="Leydi Julieth Pico Cortes     "/>
    <n v="378"/>
    <n v="95"/>
    <s v="4"/>
    <s v="PALMIRA                       "/>
    <s v="1123621267"/>
    <s v="LUIS EDUARDO RANGEL SOTO              "/>
    <x v="39"/>
    <x v="55"/>
  </r>
  <r>
    <n v="97"/>
    <s v="IBAGUE                        "/>
    <s v="1006006608               "/>
    <s v="ALAPE CASTRO JOHAN ESNEIDER"/>
    <n v="2701756"/>
    <d v="2026-06-26T00:00:00"/>
    <n v="6644"/>
    <s v="Seguro Soy Prevenido          "/>
    <s v="KARDIAZ"/>
    <x v="162"/>
    <s v="Karen Daniela Diaz            "/>
    <n v="378"/>
    <n v="95"/>
    <s v="97"/>
    <s v="IBAGUE                        "/>
    <s v="1110515935"/>
    <s v="GISELA ZAMORA DIAZ                    "/>
    <x v="44"/>
    <x v="82"/>
  </r>
  <r>
    <n v="158"/>
    <s v="CAMINO REAL MEDELLIN          "/>
    <s v="1038129882               "/>
    <s v="SOTO PEREZ WILDER ERNEY"/>
    <n v="1831105"/>
    <d v="2026-06-26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29"/>
    <s v="CALLE QUINTA                  "/>
    <s v="31246853                 "/>
    <s v="GAMBOA CHAVERRA SOL MARIA ESNEDA"/>
    <n v="2601935"/>
    <d v="2026-06-26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70"/>
    <s v="ACACIAS                       "/>
    <s v="80076648                 "/>
    <s v="GARCIA BARRETO NELSON RAUL"/>
    <n v="2872399"/>
    <d v="2026-06-26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29"/>
    <s v="CALLE QUINTA                  "/>
    <s v="1030574168               "/>
    <s v="CAMPAZ HURTADO FARSURI "/>
    <n v="2809257"/>
    <d v="2026-06-26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0"/>
    <s v="FLORESTA                      "/>
    <s v="1193566713               "/>
    <s v="DIAZ VALENCIA JUAN ESTEBAN"/>
    <n v="2543905"/>
    <d v="2026-06-26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150"/>
    <s v="TAME                          "/>
    <s v="68303079                 "/>
    <s v="SERRATO MERCHAN ESTHER JUANA"/>
    <n v="284455"/>
    <d v="2026-06-26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70"/>
    <s v="ACACIAS                       "/>
    <s v="25221403                 "/>
    <s v="HENAO PEÑA SONIA LILIANA"/>
    <n v="1962422"/>
    <d v="2026-06-26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65"/>
    <s v="CERRITO                       "/>
    <s v="66660178                 "/>
    <s v="PELAEZ RUIZ SANDRA VIVIANA"/>
    <n v="378020"/>
    <d v="2026-06-26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30"/>
    <s v="MODELO                        "/>
    <s v="59823247                 "/>
    <s v="MUNOZ AZA PATRICIA EDILMA"/>
    <n v="233842"/>
    <d v="2026-06-26T00:00:00"/>
    <n v="6644"/>
    <s v="Seguro Soy Prevenido          "/>
    <s v="IZUNIGA"/>
    <x v="264"/>
    <s v="Ingrid Jamilet Zuñiga         "/>
    <n v="378"/>
    <n v="95"/>
    <s v="30"/>
    <s v="MODELO                        "/>
    <s v="25273303"/>
    <s v="ANDREA FERNANDA FERRO BERNAL          "/>
    <x v="25"/>
    <x v="32"/>
  </r>
  <r>
    <n v="87"/>
    <s v="CARTAGENA                     "/>
    <s v="1047407848               "/>
    <s v="Perez Meza Zoraida "/>
    <n v="2863211"/>
    <d v="2026-06-26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65"/>
    <s v="ATALAYA                       "/>
    <s v="37345569                 "/>
    <s v="RIVERA GUTIERREZ JACKELINE "/>
    <n v="2032077"/>
    <d v="2026-06-26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48"/>
    <s v="ZIPAQUIRA                     "/>
    <s v="11344294                 "/>
    <s v="BARAJAS CASAS WILSON "/>
    <n v="3172730"/>
    <d v="2026-06-26T00:00:00"/>
    <n v="5072"/>
    <s v="Seguro Soy Prevenido          "/>
    <s v="AALGARRA"/>
    <x v="306"/>
    <s v="Ana Lucia Algarra             "/>
    <n v="290"/>
    <n v="72"/>
    <s v="48"/>
    <s v="ZIPAQUIRA                     "/>
    <s v="29674584"/>
    <s v="EMILI YISED VIAFARA CASTAÑEDA"/>
    <x v="43"/>
    <x v="72"/>
  </r>
  <r>
    <n v="145"/>
    <s v="PIENDAMO                      "/>
    <s v="1061537655               "/>
    <s v="GUENGUE MORALES DIANA MARCELA"/>
    <n v="274661"/>
    <d v="2026-06-26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104"/>
    <s v="SANTA LIBRADA                 "/>
    <s v="16079299                 "/>
    <s v="VILLA GONZALEZ JOSE LEONARDO"/>
    <n v="2497302"/>
    <d v="2026-06-26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30"/>
    <s v="MODELO                        "/>
    <s v="25483289                 "/>
    <s v="PAZ MAMIAN FANY "/>
    <n v="520882"/>
    <d v="2026-06-26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5"/>
    <s v="SUR                           "/>
    <s v="66850602                 "/>
    <s v="GUTIERREZ OCHOA SANDRA "/>
    <n v="1730187"/>
    <d v="2026-06-26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143"/>
    <s v="SAN VICENTE DEL CAGUAN        "/>
    <s v="26643450                 "/>
    <s v="GUTIERREZ DE PRIETO MARLENY "/>
    <n v="2148654"/>
    <d v="2026-06-26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113"/>
    <s v="CERETE                        "/>
    <s v="1007345563               "/>
    <s v="MORALES ROSARIO JUAN CARLOS"/>
    <n v="3125632"/>
    <d v="2026-06-26T00:00:00"/>
    <n v="11597"/>
    <s v="Seguro Soy Prevenido          "/>
    <s v="JSIERRA"/>
    <x v="128"/>
    <s v="Judy Leticia Sierra Padilla   "/>
    <n v="658"/>
    <n v="164"/>
    <s v="113"/>
    <s v="CERETE                        "/>
    <s v="78750744"/>
    <s v="HERNAN MANUEL ANDOCILLA FUENTES"/>
    <x v="37"/>
    <x v="65"/>
  </r>
  <r>
    <n v="33"/>
    <s v="ARMENIA SUR                   "/>
    <s v="42017638                 "/>
    <s v="Castaño Florez Lina Maria"/>
    <n v="1520405"/>
    <d v="2026-06-26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30"/>
    <s v="MODELO                        "/>
    <s v="34328256                 "/>
    <s v="VELASCO VELASCO NIDIA "/>
    <n v="2430193"/>
    <d v="2026-06-26T00:00:00"/>
    <n v="6644"/>
    <s v="Seguro Soy Prevenido          "/>
    <s v="IZUNIGA"/>
    <x v="264"/>
    <s v="Ingrid Jamilet Zuñiga         "/>
    <n v="378"/>
    <n v="95"/>
    <s v="30"/>
    <s v="MODELO                        "/>
    <s v="25273303"/>
    <s v="ANDREA FERNANDA FERRO BERNAL          "/>
    <x v="25"/>
    <x v="32"/>
  </r>
  <r>
    <n v="147"/>
    <s v="CARTAGENA DEL CHAIRA          "/>
    <s v="1117960488               "/>
    <s v="GUZMAN PALECHOR DANIELA FERNANDA"/>
    <n v="3095608"/>
    <d v="2026-06-26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50"/>
    <s v="TAME                          "/>
    <s v="68306572                 "/>
    <s v="Carrillo Ormaza Maria Isabel"/>
    <n v="1522829"/>
    <d v="2026-06-26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9"/>
    <s v="PRADERA                       "/>
    <s v="66704968                 "/>
    <s v="SALAZAR CORDOBA NANCY STELLA"/>
    <n v="2788162"/>
    <d v="2026-06-26T00:00:00"/>
    <n v="6644"/>
    <s v="Seguro Soy Prevenido          "/>
    <s v="RIMBACHI"/>
    <x v="88"/>
    <s v="Rosalba Imbachi Medina        "/>
    <n v="378"/>
    <n v="95"/>
    <s v="19"/>
    <s v="PRADERA                       "/>
    <s v="1112225370"/>
    <s v="LINA MARCELA LASPRILLA ARCINIEGAS     "/>
    <x v="46"/>
    <x v="85"/>
  </r>
  <r>
    <n v="102"/>
    <s v="BELEN                         "/>
    <s v="1010026111               "/>
    <s v="CORDOBA CUESTA ERINSON "/>
    <n v="394691"/>
    <d v="2026-06-26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5"/>
    <s v="BUENAVENTURA                  "/>
    <s v="1089720498               "/>
    <s v="Saldarriaga Hernandez Julian Andres"/>
    <n v="569193"/>
    <d v="2026-06-26T00:00:00"/>
    <n v="11597"/>
    <s v="Seguro Soy Prevenido          "/>
    <s v="LUGONZALEZ"/>
    <x v="144"/>
    <s v="Luis Camilo Gonzalez          "/>
    <n v="658"/>
    <n v="164"/>
    <s v="15"/>
    <s v="BUENAVENTURA                  "/>
    <s v="66951164"/>
    <s v="MARIA EUGENIA VILLAN MESA"/>
    <x v="45"/>
    <x v="83"/>
  </r>
  <r>
    <n v="163"/>
    <s v="CALI CENTRO                   "/>
    <s v="51617011                 "/>
    <s v="QUINTERO LENIS LIBIA MARINA"/>
    <n v="1224050"/>
    <d v="2026-06-26T00:00:00"/>
    <n v="5072"/>
    <s v="Seguro Soy Prevenido          "/>
    <s v="HZAMORA"/>
    <x v="332"/>
    <s v="Harry Zamora                  "/>
    <n v="290"/>
    <n v="72"/>
    <s v="163"/>
    <s v="CALI CENTRO                   "/>
    <s v="66951164"/>
    <s v="MARIA EUGENIA VILLAN MESA"/>
    <x v="45"/>
    <x v="83"/>
  </r>
  <r>
    <n v="64"/>
    <s v="MAICAO                        "/>
    <s v="8673780                  "/>
    <s v="NARVAEZ CABRERA REGINALDO "/>
    <n v="2450247"/>
    <d v="2026-06-26T00:00:00"/>
    <n v="5072"/>
    <s v="Seguro Soy Prevenido          "/>
    <s v="JVILLA"/>
    <x v="54"/>
    <s v="Jairo Alberto Villa           "/>
    <n v="290"/>
    <n v="72"/>
    <s v="64"/>
    <s v="MAICAO                        "/>
    <s v="1010079388"/>
    <s v="ANDRES FELIPE LEON"/>
    <x v="30"/>
    <x v="38"/>
  </r>
  <r>
    <n v="7"/>
    <s v="TULUA                         "/>
    <s v="42025524                 "/>
    <s v="PRADO ESTUPIÑAN MAURA LORENA"/>
    <n v="599759"/>
    <d v="2026-06-26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58"/>
    <s v="LAUREANO GOMEZ                "/>
    <s v="67039068                 "/>
    <s v="GARCIA CUESTA MARIA LICETH"/>
    <n v="2783295"/>
    <d v="2026-06-26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158"/>
    <s v="CAMINO REAL MEDELLIN          "/>
    <s v="70039069                 "/>
    <s v="SALAZAR FRANCO JOHN JAIRO"/>
    <n v="922363"/>
    <d v="2026-06-26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43"/>
    <s v="PASTO                         "/>
    <s v="1086550558               "/>
    <s v="CORONEL DELGADO YINED "/>
    <n v="2112226"/>
    <d v="2026-06-26T00:00:00"/>
    <n v="5072"/>
    <s v="Seguro Soy Prevenido          "/>
    <s v="JLUNA"/>
    <x v="229"/>
    <s v="Johanna Catherine Luna        "/>
    <n v="290"/>
    <n v="72"/>
    <s v="43"/>
    <s v="PASTO                         "/>
    <s v="12745924"/>
    <s v="ROBERTH ARMANDO CORDOBA PANTOJA       "/>
    <x v="10"/>
    <x v="13"/>
  </r>
  <r>
    <n v="103"/>
    <s v="BELLO                         "/>
    <s v="43036343                 "/>
    <s v="GOMEZ ALZATE NELBA "/>
    <n v="316404"/>
    <d v="2026-06-26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129"/>
    <s v="EL BORDO                      "/>
    <s v="76258580                 "/>
    <s v="GONZALEZ NARVAEZ RAMIRO "/>
    <n v="1844132"/>
    <d v="2026-06-26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145"/>
    <s v="PIENDAMO                      "/>
    <s v="10757140                 "/>
    <s v="PILLIMUE  CARLOS EDUARDO"/>
    <n v="275683"/>
    <d v="2026-06-26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5"/>
    <s v="SUR                           "/>
    <s v="1151942482               "/>
    <s v="HERRERA GUETIO SANDRA MILENA"/>
    <n v="3172770"/>
    <d v="2026-06-26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116"/>
    <s v="PUERTO GAITAN                 "/>
    <s v="52198480                 "/>
    <s v="POVEDA GUTIERREZ MARIA EUGENIA"/>
    <n v="3172338"/>
    <d v="2026-06-26T00:00:00"/>
    <n v="11597"/>
    <s v="Seguro Soy Prevenido          "/>
    <s v="ESANTANA"/>
    <x v="285"/>
    <s v="Edith Dayhana Santana         "/>
    <n v="658"/>
    <n v="164"/>
    <s v="116"/>
    <s v="PUERTO GAITAN                 "/>
    <s v="1121831743"/>
    <s v="CARLOS MARIO GUTIERREZ DIAZ"/>
    <x v="14"/>
    <x v="37"/>
  </r>
  <r>
    <n v="99"/>
    <s v="BARRANCABERMEJA               "/>
    <s v="63474264                 "/>
    <s v="QUINONEZ PARADA LUZ ENA"/>
    <n v="739408"/>
    <d v="2026-06-26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47"/>
    <x v="86"/>
  </r>
  <r>
    <n v="43"/>
    <s v="PASTO                         "/>
    <s v="1070385047               "/>
    <s v="PARRA GARZON MATEO ALEJANDRO"/>
    <n v="3172239"/>
    <d v="2026-06-26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24"/>
    <s v="PRINCIPAL BOGOTÁ              "/>
    <s v="36622153                 "/>
    <s v="TAPIAS MARTINEZ MONICA YANETH"/>
    <n v="600484"/>
    <d v="2026-06-26T00:00:00"/>
    <n v="5072"/>
    <s v="Seguro Soy Prevenido          "/>
    <s v="JHOGUZMANAL"/>
    <x v="191"/>
    <s v="Jhonatan Stiven Guzman        "/>
    <n v="290"/>
    <n v="72"/>
    <s v="24"/>
    <s v="PRINCIPAL BOGOTÁ              "/>
    <s v="29674584"/>
    <s v="EMILI YISED VIAFARA CASTAÑEDA         "/>
    <x v="43"/>
    <x v="74"/>
  </r>
  <r>
    <n v="29"/>
    <s v="CALLE QUINTA                  "/>
    <s v="31576632                 "/>
    <s v="CANO CHAVEZ JHOVANNA "/>
    <n v="820076"/>
    <d v="2026-06-26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80"/>
    <s v="SINCELEJO                     "/>
    <s v="92510254                 "/>
    <s v="LIDUENAS PEREZ EVER ENRIQUE"/>
    <n v="1352045"/>
    <d v="2026-06-26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138"/>
    <s v="SABANALARGA                   "/>
    <s v="44191742                 "/>
    <s v="Avila Patiño Kattia Helena"/>
    <n v="3139418"/>
    <d v="2026-06-26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59"/>
    <s v="YUMBO                         "/>
    <s v="41118313                 "/>
    <s v="PASCUAZA TONGUINO LUZ BERTILA"/>
    <n v="453856"/>
    <d v="2026-06-26T00:00:00"/>
    <n v="6644"/>
    <s v="Seguro Soy Prevenido          "/>
    <s v="JUAARIAS"/>
    <x v="224"/>
    <s v="Juan Manuel Arias             "/>
    <n v="378"/>
    <n v="95"/>
    <s v="59"/>
    <s v="YUMBO                         "/>
    <s v="1118291144"/>
    <s v="JULIETH XIMENA CARABALI FAJARDO"/>
    <x v="0"/>
    <x v="0"/>
  </r>
  <r>
    <n v="29"/>
    <s v="CALLE QUINTA                  "/>
    <s v="66814838                 "/>
    <s v="MORALES  MELBA VIRGINIA"/>
    <n v="3172714"/>
    <d v="2026-06-26T00:00:00"/>
    <n v="6644"/>
    <s v="Seguro Soy Prevenido          "/>
    <s v="EMEDINA"/>
    <x v="23"/>
    <s v="Elizabeth Rubio Medina        "/>
    <n v="378"/>
    <n v="95"/>
    <s v="29"/>
    <s v="CALLE QUINTA                  "/>
    <s v="1054541607"/>
    <s v="CARLOS ALBERTO CASTILLO GOMEZ         "/>
    <x v="15"/>
    <x v="18"/>
  </r>
  <r>
    <n v="48"/>
    <s v="ZIPAQUIRA                     "/>
    <s v="51909594                 "/>
    <s v="ARGUELLO MARTINEZ MARIA FELIPA"/>
    <n v="2541903"/>
    <d v="2026-06-26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48"/>
    <s v="ZIPAQUIRA                     "/>
    <s v="11343228                 "/>
    <s v="MOLANO NIÑO VICTOR MANUEL"/>
    <n v="3172815"/>
    <d v="2026-06-26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96"/>
    <s v="CUCUTA CENTRO                 "/>
    <s v="4242907                  "/>
    <s v="MARTINEZ QUINTANA ANTONIO "/>
    <n v="822992"/>
    <d v="2026-06-26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60"/>
    <s v="SANTANDER DE QUILICHAO        "/>
    <s v="34594428                 "/>
    <s v="STERLING CORREA CARMEN OFELIA"/>
    <n v="619545"/>
    <d v="2026-06-26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93"/>
    <s v="SANTA MARTA                   "/>
    <s v="1082894052               "/>
    <s v="Franco Bravo Daniela Paola"/>
    <n v="3083991"/>
    <d v="2026-06-26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107"/>
    <s v="CHIA                          "/>
    <s v="911144                   "/>
    <s v="KOCH HERNANDEZ ANTONIO "/>
    <n v="3172616"/>
    <d v="2026-06-26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104"/>
    <s v="SANTA LIBRADA                 "/>
    <s v="1033754388               "/>
    <s v="RIVEROS MARTINEZ ANDRES CAMILO"/>
    <n v="2959087"/>
    <d v="2026-06-26T00:00:00"/>
    <n v="11597"/>
    <s v="Seguro Soy Prevenido          "/>
    <s v="JAREVALO"/>
    <x v="328"/>
    <s v="Jeison Danilo Arevalo         "/>
    <n v="658"/>
    <n v="164"/>
    <s v="104"/>
    <s v="SANTA LIBRADA                 "/>
    <s v="53077605"/>
    <s v="DIANA MARCELA ROJAS BANOY"/>
    <x v="27"/>
    <x v="34"/>
  </r>
  <r>
    <n v="161"/>
    <s v="GARAGOA                       "/>
    <s v="1048846909               "/>
    <s v="JOYA FRANCO DIANA MARCELA"/>
    <n v="1358214"/>
    <d v="2026-06-26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124"/>
    <s v="RIOSUCIO                      "/>
    <s v="1059700781               "/>
    <s v="GUTIERREZ MORALES ELIANA ISABEL"/>
    <n v="475749"/>
    <d v="2026-06-26T00:00:00"/>
    <n v="2414"/>
    <s v="Seguro Soy Prevenido          "/>
    <s v="CARBELAEZ"/>
    <x v="117"/>
    <s v="Carolina Arbelaez             "/>
    <n v="137"/>
    <n v="34"/>
    <s v="124"/>
    <s v="RIOSUCIO                      "/>
    <s v="1088009832"/>
    <s v="LINA MARCELA ECHEVERRY NAÑEZ"/>
    <x v="34"/>
    <x v="47"/>
  </r>
  <r>
    <n v="29"/>
    <s v="CALLE QUINTA                  "/>
    <s v="66999757                 "/>
    <s v="MOSQUERA CHARA LILIANA "/>
    <n v="937334"/>
    <d v="2026-06-26T00:00:00"/>
    <n v="11597"/>
    <s v="Seguro Soy Prevenido          "/>
    <s v="CZULETA"/>
    <x v="201"/>
    <s v="Cristian Zuleta               "/>
    <n v="658"/>
    <n v="164"/>
    <s v="29"/>
    <s v="CALLE QUINTA                  "/>
    <s v="1054541607"/>
    <s v="CARLOS ALBERTO CASTILLO GOMEZ         "/>
    <x v="15"/>
    <x v="18"/>
  </r>
  <r>
    <n v="110"/>
    <s v="SANTA HELENA                  "/>
    <s v="40389475                 "/>
    <s v="SOLANO CASTRO MARIA ESTHER"/>
    <n v="1169791"/>
    <d v="2026-06-26T00:00:00"/>
    <n v="5072"/>
    <s v="Seguro Soy Prevenido          "/>
    <s v="ANROA"/>
    <x v="50"/>
    <s v="Andrea Viviana Roa Castro     "/>
    <n v="290"/>
    <n v="72"/>
    <s v="110"/>
    <s v="SANTA HELENA                  "/>
    <s v="1121831743"/>
    <s v="CARLOS MARIO GUTIERREZ DIAZ"/>
    <x v="14"/>
    <x v="37"/>
  </r>
  <r>
    <n v="52"/>
    <s v="TUMACO                        "/>
    <s v="59688728                 "/>
    <s v="ARAUJO ROSERO SILIA PATRICIA"/>
    <n v="3034080"/>
    <d v="2026-06-26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81"/>
    <s v="SOLEDAD                       "/>
    <s v="1045754980               "/>
    <s v="Maldonado Roca Willian Steven"/>
    <n v="684637"/>
    <d v="2026-06-26T00:00:00"/>
    <n v="2414"/>
    <s v="Seguro Soy Prevenido          "/>
    <s v="KACAMARGO"/>
    <x v="202"/>
    <s v="Katry Margarita Camargo       "/>
    <n v="137"/>
    <n v="34"/>
    <s v="81"/>
    <s v="SOLEDAD                       "/>
    <s v="1143252869"/>
    <s v="FRANCISCO JAVIER SIERRA ORTIZ"/>
    <x v="18"/>
    <x v="22"/>
  </r>
  <r>
    <n v="82"/>
    <s v="VALLEDUPAR                    "/>
    <s v="1066282512               "/>
    <s v="SANCHEZ CERDA YISELL LORENA"/>
    <n v="3172728"/>
    <d v="2026-06-26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69"/>
    <s v="AUTOPISTA NORTE               "/>
    <s v="1005893202               "/>
    <s v="RAMIREZ CAICEDO ANGELA MARIA"/>
    <n v="1799139"/>
    <d v="2026-06-26T00:00:00"/>
    <n v="5072"/>
    <s v="Seguro Soy Prevenido          "/>
    <s v="SALCARAZ"/>
    <x v="121"/>
    <s v="Sthefany Alcaraz Barato       "/>
    <n v="290"/>
    <n v="72"/>
    <s v="69"/>
    <s v="AUTOPISTA NORTE               "/>
    <s v="52182153"/>
    <s v="SANDRA PILAR APONTE SANCHEZ           "/>
    <x v="19"/>
    <x v="63"/>
  </r>
  <r>
    <n v="1"/>
    <s v="PRINCIPAL                     "/>
    <s v="27153189                 "/>
    <s v="MONTERO ROSERO MARIA NUBIA"/>
    <n v="1135586"/>
    <d v="2026-06-26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45"/>
    <x v="83"/>
  </r>
  <r>
    <n v="33"/>
    <s v="ARMENIA SUR                   "/>
    <s v="42023015                 "/>
    <s v="LONDOÑO VELASQUEZ LUZ ESTELLA"/>
    <n v="1279021"/>
    <d v="2026-06-26T00:00:00"/>
    <n v="6644"/>
    <s v="Seguro Soy Prevenido          "/>
    <s v="VOSPINA"/>
    <x v="7"/>
    <s v="Valentina Ospina              "/>
    <n v="378"/>
    <n v="95"/>
    <s v="33"/>
    <s v="ARMENIA SUR                   "/>
    <s v="41946627"/>
    <s v="SUHEIDY MARIETH LOPEZ MAYORGA         "/>
    <x v="5"/>
    <x v="6"/>
  </r>
  <r>
    <n v="48"/>
    <s v="ZIPAQUIRA                     "/>
    <s v="35459360                 "/>
    <s v="MELENDEZ PEREZ GLORIA ISABEL"/>
    <n v="574212"/>
    <d v="2026-06-26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5"/>
    <s v="SUR                           "/>
    <s v="1144129351               "/>
    <s v="PAREDES DELGADO ANDRES FERNANDO"/>
    <n v="2923212"/>
    <d v="2026-06-26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127"/>
    <s v="LETICIA                       "/>
    <s v="69016515                 "/>
    <s v="MUNOZ GUEVARA AURA NELLY"/>
    <n v="1058606"/>
    <d v="2026-06-26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142"/>
    <s v="ISNOS                         "/>
    <s v="1065597329               "/>
    <s v="RINCON GUEVARA DAVID "/>
    <n v="265646"/>
    <d v="2026-06-26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131"/>
    <s v="LORICA                        "/>
    <s v="1070819157               "/>
    <s v="Burgos Velasquez Yulieth Paola"/>
    <n v="2760948"/>
    <d v="2026-06-26T00:00:00"/>
    <n v="6644"/>
    <s v="Seguro Soy Prevenido          "/>
    <s v="HCARRANZA"/>
    <x v="249"/>
    <s v="Hernan Fabian Carranza        "/>
    <n v="378"/>
    <n v="95"/>
    <s v="131"/>
    <s v="LORICA                        "/>
    <s v="1102800745"/>
    <s v="JORGE ENRIQUE MARTINEZ MONTERROZA"/>
    <x v="26"/>
    <x v="33"/>
  </r>
  <r>
    <n v="61"/>
    <s v="PUERTO TEJADA                 "/>
    <s v="1059990582               "/>
    <s v="BALANTA ZAMORA STEPHANIA "/>
    <n v="2915504"/>
    <d v="2026-06-26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46"/>
    <s v="JAMUNDI                       "/>
    <s v="16475448                 "/>
    <s v="MARTINEZ CASTILLO ERNESTO "/>
    <n v="2605419"/>
    <d v="2026-06-26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40"/>
    <s v="ISTMINA                       "/>
    <s v="1595870                  "/>
    <s v="BENITEZ MORENO MANUEL PRIMITIVO"/>
    <n v="2821385"/>
    <d v="2026-06-26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29"/>
    <s v="CALLE QUINTA                  "/>
    <s v="66999899                 "/>
    <s v="GUTIERREZ MURIEL YAMILETH "/>
    <n v="1484747"/>
    <d v="2026-06-26T00:00:00"/>
    <n v="11597"/>
    <s v="Seguro Soy Prevenido          "/>
    <s v="CZULETA"/>
    <x v="201"/>
    <s v="Cristian Zuleta               "/>
    <n v="658"/>
    <n v="164"/>
    <s v="29"/>
    <s v="CALLE QUINTA                  "/>
    <s v="1054541607"/>
    <s v="CARLOS ALBERTO CASTILLO GOMEZ         "/>
    <x v="15"/>
    <x v="18"/>
  </r>
  <r>
    <n v="7"/>
    <s v="TULUA                         "/>
    <s v="51879994                 "/>
    <s v="DIAZ MORENO ALIX MARINA"/>
    <n v="652669"/>
    <d v="2026-06-26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46"/>
    <s v="JAMUNDI                       "/>
    <s v="66865859                 "/>
    <s v="GUEVARA JARAMILLO NOHELIA "/>
    <n v="1198312"/>
    <d v="2026-06-26T00:00:00"/>
    <n v="6644"/>
    <s v="Seguro Soy Prevenido          "/>
    <s v="CARDIAZ"/>
    <x v="289"/>
    <s v="CAROLINE DIAZ RIVERA          "/>
    <n v="378"/>
    <n v="95"/>
    <s v="46"/>
    <s v="JAMUNDI                       "/>
    <s v="34609618"/>
    <s v="BEATRIZ ELENA CORREA QUIJANO"/>
    <x v="32"/>
    <x v="43"/>
  </r>
  <r>
    <n v="12"/>
    <s v="ARMENIA                       "/>
    <s v="1090274303               "/>
    <s v="Rodriguez Urueña Kelly Jineth"/>
    <n v="3125527"/>
    <d v="2026-06-26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59"/>
    <s v="YUMBO                         "/>
    <s v="31472298                 "/>
    <s v="BENAVIDES BRAVO CECILIA "/>
    <n v="402520"/>
    <d v="2026-06-26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100"/>
    <s v="AVENIDA ORIENTAL              "/>
    <s v="22160833                 "/>
    <s v="JARABA MARTINEZ TERESA DE JESUS"/>
    <n v="130712"/>
    <d v="2026-06-26T00:00:00"/>
    <n v="2414"/>
    <s v="Seguro Soy Prevenido          "/>
    <s v="FCALA"/>
    <x v="14"/>
    <s v="Federico Andres Cala          "/>
    <n v="137"/>
    <n v="34"/>
    <s v="100"/>
    <s v="AVENIDA ORIENTAL              "/>
    <s v="50980281"/>
    <s v="YUDYS DEL CARMEN MIRANDA CAUSIL       "/>
    <x v="6"/>
    <x v="11"/>
  </r>
  <r>
    <n v="61"/>
    <s v="PUERTO TEJADA                 "/>
    <s v="10551937                 "/>
    <s v="GARCIA DELGADO ESTEBAN "/>
    <n v="2174764"/>
    <d v="2026-06-26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36"/>
    <s v="ENGATIVA                      "/>
    <s v="24120810                 "/>
    <s v="VACA CHIVATA ANA MATILDE"/>
    <n v="3163068"/>
    <d v="2026-06-26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10"/>
    <s v="FLORESTA                      "/>
    <s v="87061752                 "/>
    <s v="Samboni Munoz Gerardo Andres"/>
    <n v="2469064"/>
    <d v="2026-06-26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96"/>
    <s v="CUCUTA CENTRO                 "/>
    <s v="15174841                 "/>
    <s v="GONZALEZ RODRIGUEZ DIMAR "/>
    <n v="2753807"/>
    <d v="2026-06-26T00:00:00"/>
    <n v="5072"/>
    <s v="Seguro Soy Prevenido          "/>
    <s v="NTORRES"/>
    <x v="12"/>
    <s v="NELLY LEONOR TORRES ATUESTA   "/>
    <n v="290"/>
    <n v="72"/>
    <s v="96"/>
    <s v="CUCUTA CENTRO                 "/>
    <s v="13505698"/>
    <s v="ENRIQUE ANTONIO CARRILLO ROLON        "/>
    <x v="4"/>
    <x v="4"/>
  </r>
  <r>
    <n v="25"/>
    <s v="KENNEDY                       "/>
    <s v="52037190                 "/>
    <s v="PORRAS CAMELO MARIA ALEXANDRA"/>
    <n v="1393765"/>
    <d v="2026-06-26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57"/>
    <s v="RIOHACHA                      "/>
    <s v="84032246                 "/>
    <s v="PUSHAINA  FELIX SEGUNDO"/>
    <n v="1524613"/>
    <d v="2026-06-26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61"/>
    <s v="PUERTO TEJADA                 "/>
    <s v="76047195                 "/>
    <s v="MONTANO MONTANO MILTON "/>
    <n v="1876397"/>
    <d v="2026-06-26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13"/>
    <s v="CARTAGO                       "/>
    <s v="31408755                 "/>
    <s v="MURILLO VALENCIA EDELMIRA "/>
    <n v="1571626"/>
    <d v="2026-06-26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8"/>
    <s v="POBLADO                       "/>
    <s v="31199148                 "/>
    <s v="GIRALDO OSPINA LUZ ELENA"/>
    <n v="681077"/>
    <d v="2026-06-26T00:00:00"/>
    <n v="11597"/>
    <s v="Seguro Soy Prevenido          "/>
    <s v="MALOZANO"/>
    <x v="349"/>
    <s v="Maria Camila Lozano           "/>
    <n v="658"/>
    <n v="164"/>
    <s v="8"/>
    <s v="POBLADO                       "/>
    <s v="1143936634"/>
    <s v="LEIDY DAHIANA LOZANO DIAZ             "/>
    <x v="1"/>
    <x v="20"/>
  </r>
  <r>
    <n v="44"/>
    <s v="IPIALES                       "/>
    <s v="1004299941               "/>
    <s v="ORDOÑEZ ARGOTI EMILY CAMILA"/>
    <n v="1882720"/>
    <d v="2026-06-26T00:00:00"/>
    <n v="2414"/>
    <s v="Seguro Soy Prevenido          "/>
    <s v="HSANCHEZ"/>
    <x v="101"/>
    <s v="Hernan Dario Sanchez          "/>
    <n v="137"/>
    <n v="34"/>
    <s v="44"/>
    <s v="IPIALES                       "/>
    <s v="37122255"/>
    <s v="MAIRA YOHANA CORAL ORTIZ              "/>
    <x v="29"/>
    <x v="57"/>
  </r>
  <r>
    <n v="17"/>
    <s v="ALFONSO LOPEZ                 "/>
    <s v="1144192824               "/>
    <s v="GALEANO GIL NICOLE ESTEFANY"/>
    <n v="1381408"/>
    <d v="2026-06-26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12"/>
    <s v="ARMENIA                       "/>
    <s v="1097723954               "/>
    <s v="CARDONA ORDOÑEZ ALVARO FERNEY"/>
    <n v="830800"/>
    <d v="2026-06-26T00:00:00"/>
    <n v="2414"/>
    <s v="Seguro Soy Prevenido          "/>
    <s v="YOJIMENEZ"/>
    <x v="290"/>
    <s v="Yonatan Jimenez               "/>
    <n v="137"/>
    <n v="34"/>
    <s v="12"/>
    <s v="ARMENIA                       "/>
    <s v="41946627"/>
    <s v="SUHEIDY MARIETH LOPEZ MAYORGA"/>
    <x v="5"/>
    <x v="12"/>
  </r>
  <r>
    <n v="80"/>
    <s v="SINCELEJO                     "/>
    <s v="33170996                 "/>
    <s v="ARROYO SALAS DELCY DE JESUS"/>
    <n v="412355"/>
    <d v="2026-06-26T00:00:00"/>
    <n v="6644"/>
    <s v="Seguro Soy Prevenido          "/>
    <s v="JVIDES"/>
    <x v="343"/>
    <s v="Jean Carlos Vides             "/>
    <n v="378"/>
    <n v="95"/>
    <s v="80"/>
    <s v="SINCELEJO                     "/>
    <s v="1102800745"/>
    <s v="JORGE ENRIQUE MARTINEZ MONTERROZA     "/>
    <x v="26"/>
    <x v="53"/>
  </r>
  <r>
    <n v="13"/>
    <s v="CARTAGO                       "/>
    <s v="1114398452               "/>
    <s v="RODRIGUEZ MARIN ROBERTO ADOLFO"/>
    <n v="2348833"/>
    <d v="2026-06-26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59"/>
    <s v="YUMBO                         "/>
    <s v="25021376                 "/>
    <s v="Lopez Garcia Blanca Melida"/>
    <n v="2804598"/>
    <d v="2026-06-26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7"/>
    <s v="TULUA                         "/>
    <s v="1127661906               "/>
    <s v="SILGUERO ORTIZ MARIA ISABEL"/>
    <n v="2778867"/>
    <d v="2026-06-26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63"/>
    <s v="FONSECA                       "/>
    <s v="26996446                 "/>
    <s v="ARAGON ARGOTE ARLIN ALENYS"/>
    <n v="631010"/>
    <d v="2026-06-26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21"/>
    <s v="ZARZAL                        "/>
    <s v="66684641                 "/>
    <s v="ESGUERRA SEPULVEDA ISABEL CRISTINA"/>
    <n v="3006603"/>
    <d v="2026-06-26T00:00:00"/>
    <n v="6644"/>
    <s v="Seguro Soy Prevenido          "/>
    <s v="JUMADRID"/>
    <x v="178"/>
    <s v="Juliana Patricia Madrid       "/>
    <n v="378"/>
    <n v="95"/>
    <s v="21"/>
    <s v="ZARZAL                        "/>
    <s v="4901210"/>
    <s v="AUDALY CUELLAR GUZMAN"/>
    <x v="3"/>
    <x v="39"/>
  </r>
  <r>
    <n v="4"/>
    <s v="PALMIRA                       "/>
    <s v="14699024                 "/>
    <s v="GARCES HURTADO JOSE OMAR"/>
    <n v="1159487"/>
    <d v="2026-06-26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89"/>
    <s v="FUSAGASUGA                    "/>
    <s v="81740060                 "/>
    <s v="HIDALGO CRUZ NESTOR FERNANDO"/>
    <n v="2111146"/>
    <d v="2026-06-26T00:00:00"/>
    <n v="11597"/>
    <s v="Seguro Soy Prevenido          "/>
    <s v="IMARTIN"/>
    <x v="283"/>
    <s v="Ingrid Carolina Martin        "/>
    <n v="658"/>
    <n v="164"/>
    <s v="89"/>
    <s v="FUSAGASUGA                    "/>
    <s v="1110515935"/>
    <s v="GISELA ZAMORA DIAZ"/>
    <x v="44"/>
    <x v="82"/>
  </r>
  <r>
    <n v="27"/>
    <s v="JUNIN                         "/>
    <s v="66661805                 "/>
    <s v="Sanchez  Jackeline "/>
    <n v="2351705"/>
    <d v="2026-06-26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71"/>
    <s v="PORTADA DEL MAR               "/>
    <s v="1114732376               "/>
    <s v="Quintana Valencia Johan Humberto"/>
    <n v="2739009"/>
    <d v="2026-06-26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58"/>
    <s v="LAUREANO GOMEZ                "/>
    <s v="1143963819               "/>
    <s v="Ortiz Mena Francis Andrea"/>
    <n v="613434"/>
    <d v="2026-06-26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99"/>
    <s v="BARRANCABERMEJA               "/>
    <s v="9197906                  "/>
    <s v="SIMANCA BALDOVINO JOSE GABRIEL"/>
    <n v="516546"/>
    <d v="2026-06-26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47"/>
    <x v="86"/>
  </r>
  <r>
    <n v="26"/>
    <s v="BOSA                          "/>
    <s v="1072746849               "/>
    <s v="RUIZ RAMIREZ JENNY ANDREA"/>
    <n v="1218622"/>
    <d v="2026-06-26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58"/>
    <s v="LAUREANO GOMEZ                "/>
    <s v="1118296154               "/>
    <s v="FRANCO BAHENA MICHAEL ALONSO"/>
    <n v="612436"/>
    <d v="2026-06-26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19"/>
    <s v="PRADERA                       "/>
    <s v="39410549                 "/>
    <s v="GALVIS DAVID DENIS YANET"/>
    <n v="2654558"/>
    <d v="2026-06-26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46"/>
    <x v="85"/>
  </r>
  <r>
    <n v="58"/>
    <s v="LAUREANO GOMEZ                "/>
    <s v="31971579                 "/>
    <s v="Mina Mosquera Amalfy "/>
    <n v="1108953"/>
    <d v="2026-06-26T00:00:00"/>
    <n v="2414"/>
    <s v="Seguro Soy Prevenido          "/>
    <s v="MCATANO"/>
    <x v="336"/>
    <s v="Marcela Catano Quintero       "/>
    <n v="137"/>
    <n v="34"/>
    <s v="58"/>
    <s v="LAUREANO GOMEZ                "/>
    <s v="1143936634"/>
    <s v="LEIDY DAHIANA LOZANO DIAZ"/>
    <x v="1"/>
    <x v="1"/>
  </r>
  <r>
    <n v="139"/>
    <s v="CHAPARRAL                     "/>
    <s v="1106772728               "/>
    <s v="HURTADO ALVAREZ JHORLEY MAURICIO"/>
    <n v="2991878"/>
    <d v="2026-06-26T00:00:00"/>
    <n v="11597"/>
    <s v="Seguro Soy Prevenido          "/>
    <s v="DEGOMEZ"/>
    <x v="181"/>
    <s v="Derly Johana Gomez            "/>
    <n v="658"/>
    <n v="164"/>
    <s v="139"/>
    <s v="CHAPARRAL                     "/>
    <s v="65557297"/>
    <s v="YUDY PAOLA TAPIERO MOSOS"/>
    <x v="23"/>
    <x v="30"/>
  </r>
  <r>
    <n v="60"/>
    <s v="SANTANDER DE QUILICHAO        "/>
    <s v="1062292350               "/>
    <s v="BURBANO SANCHEZ YESICA LIZETH"/>
    <n v="3127224"/>
    <d v="2026-06-26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7"/>
    <s v="TULUA                         "/>
    <s v="38466650                 "/>
    <s v="MANZANO CAICEDO JAZMIN "/>
    <n v="651831"/>
    <d v="2026-06-26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87"/>
    <s v="CARTAGENA                     "/>
    <s v="45368475                 "/>
    <s v="FUENTES NAVARRO YUNIS DEL CARMEN"/>
    <n v="2414757"/>
    <d v="2026-06-26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126"/>
    <s v="YOPAL                         "/>
    <s v="74811178                 "/>
    <s v="PEREZ  CRISTOBAL "/>
    <n v="3172349"/>
    <d v="2026-06-26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141"/>
    <s v="APARTADO                      "/>
    <s v="1110443621               "/>
    <s v="RODRIGUEZ ORTIZ JEIMY MILENA"/>
    <n v="1252325"/>
    <d v="2026-06-26T00:00:00"/>
    <n v="2414"/>
    <s v="Seguro Soy Prevenido          "/>
    <s v="MDAVID"/>
    <x v="323"/>
    <s v="Maikol Stiven David           "/>
    <n v="137"/>
    <n v="34"/>
    <s v="141"/>
    <s v="APARTADO                      "/>
    <s v="1017174739"/>
    <s v="CATHERIN GUZMAN MONTOYA"/>
    <x v="8"/>
    <x v="9"/>
  </r>
  <r>
    <n v="12"/>
    <s v="ARMENIA                       "/>
    <s v="1094917142               "/>
    <s v="CARDONA VILLA ISIS "/>
    <n v="2527963"/>
    <d v="2026-06-26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31"/>
    <s v="LAS MERCEDES                  "/>
    <s v="1193340719               "/>
    <s v="VILLOTA REINA SHARAY SOFIA"/>
    <n v="1350825"/>
    <d v="2026-06-26T00:00:00"/>
    <n v="5072"/>
    <s v="Seguro Soy Prevenido          "/>
    <s v="DMONCADA"/>
    <x v="327"/>
    <s v="Diego Alejandro Moncada       "/>
    <n v="290"/>
    <n v="72"/>
    <s v="31"/>
    <s v="LAS MERCEDES                  "/>
    <s v="66756836"/>
    <s v="NANCY MURILLO VELASCO                 "/>
    <x v="11"/>
    <x v="14"/>
  </r>
  <r>
    <n v="5"/>
    <s v="SUR                           "/>
    <s v="31936136                 "/>
    <s v="Bolanos  Alicia "/>
    <n v="673563"/>
    <d v="2026-06-26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7"/>
    <s v="TULUA                         "/>
    <s v="29898927                 "/>
    <s v="SANTA MONSALVE GLORIA MARIA"/>
    <n v="598849"/>
    <d v="2026-06-26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96"/>
    <s v="CUCUTA CENTRO                 "/>
    <s v="72134038                 "/>
    <s v="FERNANDEZ COHEN ENOC GEOVANIS"/>
    <n v="3172586"/>
    <d v="2026-06-26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5"/>
    <s v="SUR                           "/>
    <s v="1143843936               "/>
    <s v="Rosero Perez Obeymar Andres"/>
    <n v="1657364"/>
    <d v="2026-06-26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160"/>
    <s v="POBLADO CAMPESTRE             "/>
    <s v="14972291                 "/>
    <s v="ACHICANOY  EDMUNDO CUSTODIO"/>
    <n v="2919664"/>
    <d v="2026-06-26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46"/>
    <x v="84"/>
  </r>
  <r>
    <n v="79"/>
    <s v="MONTERIA                      "/>
    <s v="34999321                 "/>
    <s v="MENDEZ  DORA DEL CARMEN"/>
    <n v="676389"/>
    <d v="2026-06-26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0"/>
    <s v="FLORESTA                      "/>
    <s v="31483449                 "/>
    <s v="PINZON RENDON ANGELICA "/>
    <n v="1440565"/>
    <d v="2026-06-26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29"/>
    <s v="CALLE QUINTA                  "/>
    <s v="1193238585               "/>
    <s v="ARANGO RAMIREZ KAREN NICOL"/>
    <n v="936720"/>
    <d v="2026-06-26T00:00:00"/>
    <n v="11597"/>
    <s v="Seguro Soy Prevenido          "/>
    <s v="CZULETA"/>
    <x v="201"/>
    <s v="Cristian Zuleta               "/>
    <n v="658"/>
    <n v="164"/>
    <s v="29"/>
    <s v="CALLE QUINTA                  "/>
    <s v="1054541607"/>
    <s v="CARLOS ALBERTO CASTILLO GOMEZ         "/>
    <x v="15"/>
    <x v="18"/>
  </r>
  <r>
    <n v="41"/>
    <s v="SOACHA                        "/>
    <s v="1024549262               "/>
    <s v="Bojaca Bonilla Jenny Tatiana"/>
    <n v="3102240"/>
    <d v="2026-06-26T00:00:00"/>
    <n v="5072"/>
    <s v="Seguro Soy Prevenido          "/>
    <s v="DRODRIGUEZ"/>
    <x v="352"/>
    <s v="Duvier Andrey Rodriguez       "/>
    <n v="290"/>
    <n v="72"/>
    <s v="41"/>
    <s v="SOACHA                        "/>
    <s v="80742857"/>
    <s v="ANGEL DAVID SANCHEZ MUÑOZ"/>
    <x v="12"/>
    <x v="15"/>
  </r>
  <r>
    <n v="140"/>
    <s v="ISTMINA                       "/>
    <s v="26386571                 "/>
    <s v="CASTANO LOPEZ HODILA "/>
    <n v="258820"/>
    <d v="2026-06-26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116"/>
    <s v="PUERTO GAITAN                 "/>
    <s v="1088289090               "/>
    <s v="CELIS DIAZ YENIFER TATIANA"/>
    <n v="181454"/>
    <d v="2026-06-26T00:00:00"/>
    <n v="6644"/>
    <s v="Seguro Soy Prevenido          "/>
    <s v="AISANCHEZ"/>
    <x v="82"/>
    <s v="Aidenth Xiomara Sanchez       "/>
    <n v="378"/>
    <n v="95"/>
    <s v="116"/>
    <s v="PUERTO GAITAN                 "/>
    <s v="1121831743"/>
    <s v="CARLOS MARIO GUTIERREZ DIAZ"/>
    <x v="14"/>
    <x v="37"/>
  </r>
  <r>
    <n v="32"/>
    <s v="CALIMA                        "/>
    <s v="1144193374               "/>
    <s v="BURITICA RUIZ VANESSA FERNANDA"/>
    <n v="2958940"/>
    <d v="2026-06-26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85"/>
    <s v="GARZÓN                        "/>
    <s v="12187011                 "/>
    <s v="LONDONO GAITAN LUIS FERNANDO"/>
    <n v="292897"/>
    <d v="2026-06-26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82"/>
    <s v="VALLEDUPAR                    "/>
    <s v="36538575                 "/>
    <s v="Pena De ebrath Altamira Esperanza"/>
    <n v="342352"/>
    <d v="2026-06-26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40"/>
    <s v="MANIZALES                     "/>
    <s v="75031010                 "/>
    <s v="Pineda Rios Ruben Dario"/>
    <n v="500600"/>
    <d v="2026-06-26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150"/>
    <s v="TAME                          "/>
    <s v="60252780                 "/>
    <s v="OCHOA SUAREZ BLANCA OFELIA"/>
    <n v="1434912"/>
    <d v="2026-06-26T00:00:00"/>
    <n v="5072"/>
    <s v="Seguro Soy Prevenido          "/>
    <s v="CNIEVES"/>
    <x v="234"/>
    <s v="Clarena Maria Nieves Paul     "/>
    <n v="290"/>
    <n v="72"/>
    <s v="150"/>
    <s v="TAME                          "/>
    <s v="17592798"/>
    <s v="ANGEL GIOVANNY MALDONADO TORRES"/>
    <x v="42"/>
    <x v="67"/>
  </r>
  <r>
    <n v="71"/>
    <s v="PORTADA DEL MAR               "/>
    <s v="1144030298               "/>
    <s v="LASSO  CAROLINA "/>
    <n v="2798707"/>
    <d v="2026-06-26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4"/>
    <s v="PALMIRA                       "/>
    <s v="31147907                 "/>
    <s v="PIEDRAHITA LOPEZ BLANCA ELENA"/>
    <n v="1041278"/>
    <d v="2026-06-26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56"/>
    <s v="FLORENCIA                     "/>
    <s v="26624613                 "/>
    <s v="MENDEZ JARAMILLO NOHELIA "/>
    <n v="607140"/>
    <d v="2026-06-26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7"/>
    <s v="TULUA                         "/>
    <s v="1117348952               "/>
    <s v="TASCON VELEZ LAURA DANIELA"/>
    <n v="2954910"/>
    <d v="2026-06-26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7"/>
    <s v="TULUA                         "/>
    <s v="1067405853               "/>
    <s v="AVILA MARMOL LUIS ENRIQUE"/>
    <n v="3053584"/>
    <d v="2026-06-26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138"/>
    <s v="SABANALARGA                   "/>
    <s v="1042974824               "/>
    <s v="HORTA CASTRO CAROLINA MARIA"/>
    <n v="252096"/>
    <d v="2026-06-26T00:00:00"/>
    <n v="2414"/>
    <s v="Seguro Soy Prevenido          "/>
    <s v="BPERTUZ"/>
    <x v="275"/>
    <s v="Breiner Joel Pertuz Molina    "/>
    <n v="137"/>
    <n v="34"/>
    <s v="138"/>
    <s v="SABANALARGA                   "/>
    <s v="1143252869"/>
    <s v="FRANCISCO JAVIER SIERRA ORTIZ"/>
    <x v="18"/>
    <x v="22"/>
  </r>
  <r>
    <n v="12"/>
    <s v="ARMENIA                       "/>
    <s v="16713865                 "/>
    <s v="LUGO MONTENEGRO CARLOS ALBERTO"/>
    <n v="1136155"/>
    <d v="2026-06-26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81"/>
    <s v="SOLEDAD                       "/>
    <s v="1045723144               "/>
    <s v="ALONSO LOPEZ GREYS CANDELARIA"/>
    <n v="1525329"/>
    <d v="2026-06-26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1"/>
    <s v="PRINCIPAL                     "/>
    <s v="1112474953               "/>
    <s v="MONROY CABRERA STEFHANIA "/>
    <n v="1920400"/>
    <d v="2026-06-26T00:00:00"/>
    <n v="2414"/>
    <s v="Seguro Soy Prevenido          "/>
    <s v="AJARAMILLO"/>
    <x v="200"/>
    <s v="ANDRES FELIPE JARAMILLO FLOR  "/>
    <n v="137"/>
    <n v="34"/>
    <s v="1"/>
    <s v="PRINCIPAL                     "/>
    <s v="66951164"/>
    <s v="MARIA EUGENIA VILLAN MESA             "/>
    <x v="45"/>
    <x v="83"/>
  </r>
  <r>
    <n v="23"/>
    <s v="FONTIBON                      "/>
    <s v="11304215                 "/>
    <s v="Lizcano Barcenas Jaime Enrique"/>
    <n v="1814286"/>
    <d v="2026-06-26T00:00:00"/>
    <n v="5072"/>
    <s v="Seguro Soy Prevenido          "/>
    <s v="AKLOPEZ"/>
    <x v="218"/>
    <s v="Andrea Katherine Lopez Tellez "/>
    <n v="290"/>
    <n v="72"/>
    <s v="23"/>
    <s v="FONTIBON                      "/>
    <s v="52182153"/>
    <s v="SANDRA PILAR APONTE SANCHEZ"/>
    <x v="19"/>
    <x v="24"/>
  </r>
  <r>
    <n v="120"/>
    <s v="ARAUCA                        "/>
    <s v="49691671                 "/>
    <s v="SUAREZ CARRIZALEZ LIGIA ESTHER"/>
    <n v="354735"/>
    <d v="2026-06-26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77"/>
    <s v="CALARCA                       "/>
    <s v="1005092601               "/>
    <s v="LOPEZ MARIN NICOLAS DAVID"/>
    <n v="1279981"/>
    <d v="2026-06-26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161"/>
    <s v="GARAGOA                       "/>
    <s v="7165581                  "/>
    <s v="MORENO AMAYA NIXON "/>
    <n v="1394201"/>
    <d v="2026-06-26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27"/>
    <s v="JUNIN                         "/>
    <s v="1007632193               "/>
    <s v="RAMIREZ RIOS JORGE IVAN"/>
    <n v="1276378"/>
    <d v="2026-06-26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10"/>
    <s v="FLORESTA                      "/>
    <s v="1130675673               "/>
    <s v="DUCUARA HERMIDA YULIETH "/>
    <n v="1230976"/>
    <d v="2026-06-26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146"/>
    <s v="PUERTO ASIS                   "/>
    <s v="1123203148               "/>
    <s v="FAJARDO  MAYDA VIVIANA"/>
    <n v="127044"/>
    <d v="2026-06-26T00:00:00"/>
    <n v="2414"/>
    <s v="Seguro Soy Prevenido          "/>
    <s v="JEIORTEGA"/>
    <x v="90"/>
    <s v="Jeimy Selena Ortega           "/>
    <n v="137"/>
    <n v="34"/>
    <s v="146"/>
    <s v="PUERTO ASIS                   "/>
    <s v="1084254061"/>
    <s v="YOHN FREDY ALVAREZ CORREA"/>
    <x v="7"/>
    <x v="8"/>
  </r>
  <r>
    <n v="17"/>
    <s v="ALFONSO LOPEZ                 "/>
    <s v="1107047910               "/>
    <s v="GUTIERREZ MACHADO YEINER ANDRES"/>
    <n v="1898894"/>
    <d v="2026-06-26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79"/>
    <s v="MONTERIA                      "/>
    <s v="78754768                 "/>
    <s v="GENES BALLESTA CARLOS JOSE"/>
    <n v="676619"/>
    <d v="2026-06-26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163"/>
    <s v="CALI CENTRO                   "/>
    <s v="31282100                 "/>
    <s v="ANTE SARRIA CARMEN FANNY"/>
    <n v="1848646"/>
    <d v="2026-06-26T00:00:00"/>
    <n v="5072"/>
    <s v="Seguro Soy Prevenido          "/>
    <s v="HZAMORA"/>
    <x v="332"/>
    <s v="Harry Zamora                  "/>
    <n v="290"/>
    <n v="72"/>
    <s v="163"/>
    <s v="CALI CENTRO                   "/>
    <s v="66951164"/>
    <s v="MARIA EUGENIA VILLAN MESA"/>
    <x v="45"/>
    <x v="83"/>
  </r>
  <r>
    <n v="29"/>
    <s v="CALLE QUINTA                  "/>
    <s v="38614200                 "/>
    <s v="TABARES VILLA CAROLINA "/>
    <n v="827955"/>
    <d v="2026-06-26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12"/>
    <s v="ARMENIA                       "/>
    <s v="79569895                 "/>
    <s v="RUIZ MEDINA JOHN HENRY"/>
    <n v="3173004"/>
    <d v="2026-06-26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5"/>
    <s v="BUENAVENTURA                  "/>
    <s v="66746114                 "/>
    <s v="RIVAS  MARITZA "/>
    <n v="1243298"/>
    <d v="2026-06-26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64"/>
    <s v="MAICAO                        "/>
    <s v="1006895117               "/>
    <s v="Jusayu Paz Andrecita "/>
    <n v="1695214"/>
    <d v="2026-06-26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139"/>
    <s v="CHAPARRAL                     "/>
    <s v="1111338286               "/>
    <s v="GUZMAN REYES DANOVER "/>
    <n v="1386753"/>
    <d v="2026-06-26T00:00:00"/>
    <n v="11597"/>
    <s v="Seguro Soy Prevenido          "/>
    <s v="BSANCHEZ"/>
    <x v="106"/>
    <s v="Bellanid Sanchez Hernandez    "/>
    <n v="658"/>
    <n v="164"/>
    <s v="139"/>
    <s v="CHAPARRAL                     "/>
    <s v="65557297"/>
    <s v="YUDY PAOLA TAPIERO MOSOS"/>
    <x v="23"/>
    <x v="30"/>
  </r>
  <r>
    <n v="134"/>
    <s v="LA UNION NARINO               "/>
    <s v="27452500                 "/>
    <s v="RIASCOS URBANO ADRIANA MAGNOLIA"/>
    <n v="3172145"/>
    <d v="2026-06-26T00:00:00"/>
    <n v="5072"/>
    <s v="Seguro Soy Prevenido          "/>
    <s v="JOTORRES"/>
    <x v="244"/>
    <s v="Johanna Milena Torres Romero  "/>
    <n v="290"/>
    <n v="72"/>
    <s v="134"/>
    <s v="LA UNION NARINO               "/>
    <s v="12745924"/>
    <s v="ROBERTH ARMANDO CORDOBA PANTOJA"/>
    <x v="10"/>
    <x v="64"/>
  </r>
  <r>
    <n v="97"/>
    <s v="IBAGUE                        "/>
    <s v="14233038                 "/>
    <s v="NUSTES RONCANCIO JOSE SAUL"/>
    <n v="167065"/>
    <d v="2026-06-26T00:00:00"/>
    <n v="11597"/>
    <s v="Seguro Soy Prevenido          "/>
    <s v="HVIRGUEZ"/>
    <x v="304"/>
    <s v="Heidy Tatiana Virguez         "/>
    <n v="658"/>
    <n v="164"/>
    <s v="97"/>
    <s v="IBAGUE                        "/>
    <s v="1110515935"/>
    <s v="GISELA ZAMORA DIAZ                    "/>
    <x v="44"/>
    <x v="82"/>
  </r>
  <r>
    <n v="132"/>
    <s v="MAGANGUE                      "/>
    <s v="9138163                  "/>
    <s v="LOPEZ SOLIS ELIMELEC "/>
    <n v="1197187"/>
    <d v="2026-06-26T00:00:00"/>
    <n v="2414"/>
    <s v="Seguro Soy Prevenido          "/>
    <s v="DFLOREZ"/>
    <x v="299"/>
    <s v="Dalfiris Florez               "/>
    <n v="137"/>
    <n v="34"/>
    <s v="132"/>
    <s v="MAGANGUE                      "/>
    <s v="1102800745"/>
    <s v="JORGE ENRIQUE MARTINEZ MONTERROZA"/>
    <x v="26"/>
    <x v="33"/>
  </r>
  <r>
    <n v="64"/>
    <s v="MAICAO                        "/>
    <s v="1123995293               "/>
    <s v="COROMOTO CASTRO YANETH "/>
    <n v="972632"/>
    <d v="2026-06-26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43"/>
    <s v="PASTO                         "/>
    <s v="87065820                 "/>
    <s v="De La Cruz Torres Mario Fernando"/>
    <n v="1348259"/>
    <d v="2026-06-26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90"/>
    <s v="VILLETA                       "/>
    <s v="1013113923               "/>
    <s v="RAMOS MELO VERONICA "/>
    <n v="3112953"/>
    <d v="2026-06-26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56"/>
    <s v="FLORENCIA                     "/>
    <s v="40729701                 "/>
    <s v="CASTRO REMICIO GLADIS URBINA"/>
    <n v="3171894"/>
    <d v="2026-06-26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4"/>
    <s v="PALMIRA                       "/>
    <s v="1113665478               "/>
    <s v="SANCHEZ NOGUERA MARIA ALEJANDRA"/>
    <n v="1621284"/>
    <d v="2026-06-26T00:00:00"/>
    <n v="2414"/>
    <s v="Seguro Soy Prevenido          "/>
    <s v="MMONCAYO"/>
    <x v="305"/>
    <s v="Maria Elena Moncayo Leon      "/>
    <n v="137"/>
    <n v="34"/>
    <s v="4"/>
    <s v="PALMIRA                       "/>
    <s v="1123621267"/>
    <s v="LUIS EDUARDO RANGEL SOTO              "/>
    <x v="39"/>
    <x v="55"/>
  </r>
  <r>
    <n v="140"/>
    <s v="ISTMINA                       "/>
    <s v="35695404                 "/>
    <s v="MURILLO  MARIA MARCELINA"/>
    <n v="257481"/>
    <d v="2026-06-26T00:00:00"/>
    <n v="6644"/>
    <s v="Seguro Soy Prevenido          "/>
    <s v="MAPULGARIN"/>
    <x v="21"/>
    <s v="Maria Isabel Pulgarin         "/>
    <n v="378"/>
    <n v="95"/>
    <s v="140"/>
    <s v="ISTMINA                       "/>
    <s v="35570247"/>
    <s v="YOHANA MENDOZA VALENCIA"/>
    <x v="13"/>
    <x v="16"/>
  </r>
  <r>
    <n v="94"/>
    <s v="CIENAGA                       "/>
    <s v="12623318                 "/>
    <s v="BERNAL GORDILLO JEREMIAS GORDILLO"/>
    <n v="1495197"/>
    <d v="2026-06-26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127"/>
    <s v="LETICIA                       "/>
    <s v="41056611                 "/>
    <s v="VASQUEZ  ALEXANDRINA "/>
    <n v="2274906"/>
    <d v="2026-06-26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11"/>
    <s v="PEREIRA                       "/>
    <s v="24521298                 "/>
    <s v="SANCHEZ DE PORRAS LUZ MARIA"/>
    <n v="3172957"/>
    <d v="2026-06-26T00:00:00"/>
    <n v="11597"/>
    <s v="Seguro Soy Prevenido          "/>
    <s v="DCARVAJAL"/>
    <x v="118"/>
    <s v="Divia Jimena Carvajal         "/>
    <n v="658"/>
    <n v="164"/>
    <s v="11"/>
    <s v="PEREIRA                       "/>
    <s v="52865766"/>
    <s v="DIANA MARCELA SANCHEZ MARTINEZ"/>
    <x v="31"/>
    <x v="49"/>
  </r>
  <r>
    <n v="14"/>
    <s v="BUGA                          "/>
    <s v="94476512                 "/>
    <s v="PEREZ HOLGUIN MARCO ANTONIO"/>
    <n v="1234598"/>
    <d v="2026-06-26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99"/>
    <s v="BARRANCABERMEJA               "/>
    <s v="28484082                 "/>
    <s v="VIDES ZABALETA CLAUDIA "/>
    <n v="95616"/>
    <d v="2026-06-26T00:00:00"/>
    <n v="2414"/>
    <s v="Seguro Soy Prevenido          "/>
    <s v="ANDMARTINEZ"/>
    <x v="185"/>
    <s v="Andrea Martinez Gonzalez      "/>
    <n v="137"/>
    <n v="34"/>
    <s v="99"/>
    <s v="BARRANCABERMEJA               "/>
    <s v="91265023"/>
    <s v="DARIO ACUÑA JIMENEZ"/>
    <x v="47"/>
    <x v="86"/>
  </r>
  <r>
    <n v="29"/>
    <s v="CALLE QUINTA                  "/>
    <s v="31286865                 "/>
    <s v="POVEDA ENCISO GLORIA ESTELLA"/>
    <n v="409148"/>
    <d v="2026-06-26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5"/>
    <s v="SUR                           "/>
    <s v="1193046181               "/>
    <s v="Paz  David "/>
    <n v="1404161"/>
    <d v="2026-06-26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62"/>
    <s v="SAN JUAN DEL CESAR            "/>
    <s v="1121336253               "/>
    <s v="MONTERO RUIZ WILFREN ALEXANDER"/>
    <n v="2961876"/>
    <d v="2026-06-26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65"/>
    <s v="CERRITO                       "/>
    <s v="2571072                  "/>
    <s v="CORDOBA LLANO JORGE ELIECER"/>
    <n v="199156"/>
    <d v="2026-06-26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81"/>
    <s v="SOLEDAD                       "/>
    <s v="1143133617               "/>
    <s v="Henriquez Chamorro Jhon Henry"/>
    <n v="2963521"/>
    <d v="2026-06-26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28"/>
    <s v="FUNZA                         "/>
    <s v="20454251                 "/>
    <s v="SEPULVEDA DE CORREA ERMELINA "/>
    <n v="220990"/>
    <d v="2026-06-26T00:00:00"/>
    <n v="2414"/>
    <s v="Seguro Soy Prevenido          "/>
    <s v="AALARCON"/>
    <x v="345"/>
    <s v="Adriana Katherine Alarcon     "/>
    <n v="137"/>
    <n v="34"/>
    <s v="128"/>
    <s v="FUNZA                         "/>
    <s v="1070954085"/>
    <s v="MARIA ALEJANDRA VELANDIA PEREZ"/>
    <x v="33"/>
    <x v="52"/>
  </r>
  <r>
    <n v="45"/>
    <s v="SEVILLA                       "/>
    <s v="94190371                 "/>
    <s v="ALZATE VALLEJO JESUS MARINO"/>
    <n v="549101"/>
    <d v="2026-06-26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10"/>
    <s v="FLORESTA                      "/>
    <s v="16723204                 "/>
    <s v="ZUNIGA CAMPO JOSE GILBER"/>
    <n v="3172986"/>
    <d v="2026-06-26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8"/>
    <s v="POBLADO                       "/>
    <s v="31908705                 "/>
    <s v="TERREROS GIRALDO BLANCA CECILIA"/>
    <n v="2833956"/>
    <d v="2026-06-26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93"/>
    <s v="SANTA MARTA                   "/>
    <s v="65556100                 "/>
    <s v="MURILLO VASQUEZ MAGNOLIA "/>
    <n v="713597"/>
    <d v="2026-06-26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40"/>
    <s v="MANIZALES                     "/>
    <s v="1053783849               "/>
    <s v="PINEDA CARDONA CAROLINA "/>
    <n v="985364"/>
    <d v="2026-06-26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5"/>
    <s v="SUR                           "/>
    <s v="66767552                 "/>
    <s v="MORANTES OCAMPO ANGELA "/>
    <n v="959469"/>
    <d v="2026-06-26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145"/>
    <s v="PIENDAMO                      "/>
    <s v="1060800373               "/>
    <s v="CAMPO ELVIRA OLVER ORLANDO"/>
    <n v="2724705"/>
    <d v="2026-06-26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6"/>
    <s v="CASONA                        "/>
    <s v="1143978805               "/>
    <s v="ESTRELLA DOMINGUEZ LINA VANESSA"/>
    <n v="2333382"/>
    <d v="2026-06-26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80"/>
    <s v="SINCELEJO                     "/>
    <s v="64541813                 "/>
    <s v="AVILA FLOREZ ESTHER "/>
    <n v="708545"/>
    <d v="2026-06-26T00:00:00"/>
    <n v="5072"/>
    <s v="Seguro Soy Prevenido          "/>
    <s v="JVIDES"/>
    <x v="343"/>
    <s v="Jean Carlos Vides             "/>
    <n v="290"/>
    <n v="72"/>
    <s v="80"/>
    <s v="SINCELEJO                     "/>
    <s v="1102800745"/>
    <s v="JORGE ENRIQUE MARTINEZ MONTERROZA     "/>
    <x v="26"/>
    <x v="53"/>
  </r>
  <r>
    <n v="127"/>
    <s v="LETICIA                       "/>
    <s v="18055162                 "/>
    <s v="TORRES PEREA ROGER "/>
    <n v="219352"/>
    <d v="2026-06-26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14"/>
    <s v="BUGA                          "/>
    <s v="80092727                 "/>
    <s v="TORRES ZULUAGA IGOR IVAN"/>
    <n v="2167141"/>
    <d v="2026-06-26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117"/>
    <s v="EL ESPINAL                    "/>
    <s v="93082684                 "/>
    <s v="CABEZAS VASQUEZ EVER "/>
    <n v="2818718"/>
    <d v="2026-06-26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1"/>
    <s v="PRINCIPAL                     "/>
    <s v="94372449                 "/>
    <s v="SAAVEDRA LOPEZ SAUL "/>
    <n v="1060268"/>
    <d v="2026-06-26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45"/>
    <x v="83"/>
  </r>
  <r>
    <n v="13"/>
    <s v="CARTAGO                       "/>
    <s v="1112773029               "/>
    <s v="MARIN AGUIRRE ALBEIRO "/>
    <n v="318199"/>
    <d v="2026-06-26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49"/>
    <s v="FACATATIVA                    "/>
    <s v="35510661                 "/>
    <s v="Rubio Acero Ana Argelia"/>
    <n v="1166294"/>
    <d v="2026-06-26T00:00:00"/>
    <n v="11597"/>
    <s v="Seguro Soy Prevenido          "/>
    <s v="ADMARTINEZ"/>
    <x v="139"/>
    <s v="Adriana Martinez              "/>
    <n v="658"/>
    <n v="164"/>
    <s v="49"/>
    <s v="FACATATIVA                    "/>
    <s v="1070954085"/>
    <s v="MARIA ALEJANDRA VELANDIA PEREZ        "/>
    <x v="33"/>
    <x v="46"/>
  </r>
  <r>
    <n v="12"/>
    <s v="ARMENIA                       "/>
    <s v="16218615                 "/>
    <s v="CALDERON RAMIREZ GILDARDO "/>
    <n v="1480785"/>
    <d v="2026-06-26T00:00:00"/>
    <n v="2414"/>
    <s v="Seguro Soy Prevenido          "/>
    <s v="YOJIMENEZ"/>
    <x v="290"/>
    <s v="Yonatan Jimenez               "/>
    <n v="137"/>
    <n v="34"/>
    <s v="12"/>
    <s v="ARMENIA                       "/>
    <s v="41946627"/>
    <s v="SUHEIDY MARIETH LOPEZ MAYORGA"/>
    <x v="5"/>
    <x v="12"/>
  </r>
  <r>
    <n v="23"/>
    <s v="FONTIBON                      "/>
    <s v="35323711                 "/>
    <s v="PORTELA MEJIA CECILIA DEL TRANSITO"/>
    <n v="360064"/>
    <d v="2026-06-26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145"/>
    <s v="PIENDAMO                      "/>
    <s v="34610230                 "/>
    <s v="SARRIA ACOSTA YILANDA "/>
    <n v="275134"/>
    <d v="2026-06-26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109"/>
    <s v="QUEBRADASECA                  "/>
    <s v="1098711074               "/>
    <s v="ESCOBAR RUIZ RICHARD ANDRETTY"/>
    <n v="1227983"/>
    <d v="2026-06-26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47"/>
    <x v="87"/>
  </r>
  <r>
    <n v="13"/>
    <s v="CARTAGO                       "/>
    <s v="31425530                 "/>
    <s v="RAMIREZ CORREA NORA MAGNOLIA"/>
    <n v="1776405"/>
    <d v="2026-06-26T00:00:00"/>
    <n v="5072"/>
    <s v="Seguro Soy Prevenido          "/>
    <s v="SPATINO"/>
    <x v="242"/>
    <s v="Stefany Patino Ramirez        "/>
    <n v="290"/>
    <n v="72"/>
    <s v="13"/>
    <s v="CARTAGO                       "/>
    <s v="4901210"/>
    <s v="AUDALY CUELLAR GUZMAN                 "/>
    <x v="3"/>
    <x v="3"/>
  </r>
  <r>
    <n v="116"/>
    <s v="PUERTO GAITAN                 "/>
    <s v="23799422                 "/>
    <s v="CASTILLO  ROSALBA "/>
    <n v="608475"/>
    <d v="2026-06-26T00:00:00"/>
    <n v="5072"/>
    <s v="Seguro Soy Prevenido          "/>
    <s v="AISANCHEZ"/>
    <x v="82"/>
    <s v="Aidenth Xiomara Sanchez       "/>
    <n v="290"/>
    <n v="72"/>
    <s v="116"/>
    <s v="PUERTO GAITAN                 "/>
    <s v="1121831743"/>
    <s v="CARLOS MARIO GUTIERREZ DIAZ"/>
    <x v="14"/>
    <x v="37"/>
  </r>
  <r>
    <n v="93"/>
    <s v="SANTA MARTA                   "/>
    <s v="1083561640               "/>
    <s v="MARTINEZ AHUMADA MARELVIS MARIA"/>
    <n v="1810032"/>
    <d v="2026-06-26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26"/>
    <s v="BOSA                          "/>
    <s v="79346480                 "/>
    <s v="NARVAEZ MUNOZ JAIME ARTURO"/>
    <n v="3172275"/>
    <d v="2026-06-26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13"/>
    <s v="CARTAGO                       "/>
    <s v="29175433                 "/>
    <s v="ECHEVERRY DE NARVAEZ LUCIA DEL SOCORRO"/>
    <n v="230646"/>
    <d v="2026-06-26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40"/>
    <s v="MANIZALES                     "/>
    <s v="1053814718               "/>
    <s v="Reyes Robledo Israel "/>
    <n v="3060400"/>
    <d v="2026-06-26T00:00:00"/>
    <n v="11597"/>
    <s v="Seguro Soy Prevenido          "/>
    <s v="HOSORIO"/>
    <x v="342"/>
    <s v="Herman Alejandro Osorio       "/>
    <n v="658"/>
    <n v="164"/>
    <s v="40"/>
    <s v="MANIZALES                     "/>
    <s v="1088009832"/>
    <s v="LINA MARCELA ECHEVERRY NAÑEZ          "/>
    <x v="34"/>
    <x v="62"/>
  </r>
  <r>
    <n v="100"/>
    <s v="AVENIDA ORIENTAL              "/>
    <s v="1077471328               "/>
    <s v="CETRE CORDOBA CAROLINA "/>
    <n v="602217"/>
    <d v="2026-06-26T00:00:00"/>
    <n v="2414"/>
    <s v="Seguro Soy Prevenido          "/>
    <s v="HECHEVERRI"/>
    <x v="235"/>
    <s v="Heidy Yasmid Echeverri        "/>
    <n v="137"/>
    <n v="34"/>
    <s v="100"/>
    <s v="AVENIDA ORIENTAL              "/>
    <s v="50980281"/>
    <s v="YUDYS DEL CARMEN MIRANDA CAUSIL       "/>
    <x v="6"/>
    <x v="11"/>
  </r>
  <r>
    <n v="8"/>
    <s v="POBLADO                       "/>
    <s v="1193391650               "/>
    <s v="BETANCOURTH OCHOA DIANA CAROLINA"/>
    <n v="2433593"/>
    <d v="2026-06-26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30"/>
    <s v="MODELO                        "/>
    <s v="42749515                 "/>
    <s v="SALAZAR AGUDELO MARIA ORFANERI"/>
    <n v="1592609"/>
    <d v="2026-06-26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28"/>
    <s v="VEINTEDEJULIO                 "/>
    <s v="1023937549               "/>
    <s v="Narvaez Palechor Diana Paola"/>
    <n v="399274"/>
    <d v="2026-06-26T00:00:00"/>
    <n v="6644"/>
    <s v="Seguro Soy Prevenido          "/>
    <s v="AFALLA"/>
    <x v="85"/>
    <s v="ana Valentina Falla           "/>
    <n v="378"/>
    <n v="95"/>
    <s v="28"/>
    <s v="VEINTEDEJULIO                 "/>
    <s v="80742857"/>
    <s v="ANGEL DAVID SANCHEZ MUÑOZ"/>
    <x v="12"/>
    <x v="15"/>
  </r>
  <r>
    <n v="21"/>
    <s v="ZARZAL                        "/>
    <s v="19473224                 "/>
    <s v="MUÑOZ PARRA HECTOR JAVIER"/>
    <n v="2557844"/>
    <d v="2026-06-26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33"/>
    <s v="ARMENIA SUR                   "/>
    <s v="24812556                 "/>
    <s v="BOLIVAR MEJIA DORA LILIA"/>
    <n v="252389"/>
    <d v="2026-06-26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69"/>
    <s v="AUTOPISTA NORTE               "/>
    <s v="41799132                 "/>
    <s v="AVENDANO MARINO MARIA CONSUELO"/>
    <n v="828571"/>
    <d v="2026-06-26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96"/>
    <s v="CUCUTA CENTRO                 "/>
    <s v="60330075                 "/>
    <s v="DUARTE CORZO YAMILE "/>
    <n v="2781805"/>
    <d v="2026-06-26T00:00:00"/>
    <n v="11597"/>
    <s v="Seguro Soy Prevenido          "/>
    <s v="ECORREA"/>
    <x v="4"/>
    <s v="Esmeralda Correa Penaloza     "/>
    <n v="658"/>
    <n v="164"/>
    <s v="96"/>
    <s v="CUCUTA CENTRO                 "/>
    <s v="13505698"/>
    <s v="ENRIQUE ANTONIO CARRILLO ROLON        "/>
    <x v="4"/>
    <x v="4"/>
  </r>
  <r>
    <n v="128"/>
    <s v="FUNZA                         "/>
    <s v="51753833                 "/>
    <s v="VARGAS GORDILLO JULIA ESTER"/>
    <n v="171540"/>
    <d v="2026-06-26T00:00:00"/>
    <n v="5072"/>
    <s v="Seguro Soy Prevenido          "/>
    <s v="AALARCON"/>
    <x v="345"/>
    <s v="Adriana Katherine Alarcon     "/>
    <n v="290"/>
    <n v="72"/>
    <s v="128"/>
    <s v="FUNZA                         "/>
    <s v="1070954085"/>
    <s v="MARIA ALEJANDRA VELANDIA PEREZ"/>
    <x v="33"/>
    <x v="52"/>
  </r>
  <r>
    <n v="73"/>
    <s v="FLORIDA                       "/>
    <s v="38601443                 "/>
    <s v="TORRES CAICEDO BRENDA SHIRLEY"/>
    <n v="3160495"/>
    <d v="2026-06-26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46"/>
    <x v="84"/>
  </r>
  <r>
    <n v="23"/>
    <s v="FONTIBON                      "/>
    <s v="39752047                 "/>
    <s v="Vargas Montaña Marisol "/>
    <n v="1402373"/>
    <d v="2026-06-26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71"/>
    <s v="PORTADA DEL MAR               "/>
    <s v="1130672035               "/>
    <s v="AMAYA PINEDA JOSE MAURICIO"/>
    <n v="2684908"/>
    <d v="2026-06-26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44"/>
    <s v="IPIALES                       "/>
    <s v="1085906150               "/>
    <s v="COLIMBA BENAVIDES OSCAR ORLANDO"/>
    <n v="542607"/>
    <d v="2026-06-26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43"/>
    <s v="PASTO                         "/>
    <s v="12750616                 "/>
    <s v="Yaqueno Chapal Luis Fernando"/>
    <n v="681490"/>
    <d v="2026-06-26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6"/>
    <s v="CASONA                        "/>
    <s v="1130643691               "/>
    <s v="LANDAZURY MARQUEZ LUIS CARLOS"/>
    <n v="681312"/>
    <d v="2026-06-26T00:00:00"/>
    <n v="2414"/>
    <s v="Seguro Soy Prevenido          "/>
    <s v="ECAYAPU"/>
    <x v="71"/>
    <s v="Edinson Andres Cayapu         "/>
    <n v="137"/>
    <n v="34"/>
    <s v="6"/>
    <s v="CASONA                        "/>
    <s v="29177977"/>
    <s v="JENNY CARABALI MORENO                 "/>
    <x v="36"/>
    <x v="50"/>
  </r>
  <r>
    <n v="135"/>
    <s v="SIBUNDOY                      "/>
    <s v="1124312792               "/>
    <s v="MARTINEZ ROBLES JESITH SEBASTIAN"/>
    <n v="2921740"/>
    <d v="2026-06-26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29"/>
    <s v="CALLE QUINTA                  "/>
    <s v="29598622                 "/>
    <s v="TENGONO DE GIL YOLANDA "/>
    <n v="408444"/>
    <d v="2026-06-26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27"/>
    <s v="LETICIA                       "/>
    <s v="1121196321               "/>
    <s v="CUELLAR FONSECA EDITH MARIELA"/>
    <n v="2706488"/>
    <d v="2026-06-26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44"/>
    <s v="IPIALES                       "/>
    <s v="1085930106               "/>
    <s v="PINCHAO GELPUD NESTOR JESUS"/>
    <n v="1676953"/>
    <d v="2026-06-26T00:00:00"/>
    <n v="5072"/>
    <s v="Seguro Soy Prevenido          "/>
    <s v="DBERNAL"/>
    <x v="195"/>
    <s v="Diana Carolina Bernal         "/>
    <n v="290"/>
    <n v="72"/>
    <s v="44"/>
    <s v="IPIALES                       "/>
    <s v="37122255"/>
    <s v="MAIRA YOHANA CORAL ORTIZ              "/>
    <x v="29"/>
    <x v="57"/>
  </r>
  <r>
    <n v="40"/>
    <s v="MANIZALES                     "/>
    <s v="30293903                 "/>
    <s v="VALENCIA CARMONA SONIA "/>
    <n v="502945"/>
    <d v="2026-06-26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81"/>
    <s v="SOLEDAD                       "/>
    <s v="72315344                 "/>
    <s v="CASTILLO PERTUZ EURIPIDES ENRIQUE"/>
    <n v="3172891"/>
    <d v="2026-06-26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43"/>
    <s v="PASTO                         "/>
    <s v="59824411                 "/>
    <s v="PORTILLA PORTILLA NANCY YANIRA"/>
    <n v="1385053"/>
    <d v="2026-06-26T00:00:00"/>
    <n v="5072"/>
    <s v="Seguro Soy Prevenido          "/>
    <s v="EDHERNANDEZ"/>
    <x v="320"/>
    <s v="Edwin Oswaldo Hernandez       "/>
    <n v="290"/>
    <n v="72"/>
    <s v="43"/>
    <s v="PASTO                         "/>
    <s v="12745924"/>
    <s v="ROBERTH ARMANDO CORDOBA PANTOJA       "/>
    <x v="10"/>
    <x v="13"/>
  </r>
  <r>
    <n v="104"/>
    <s v="SANTA LIBRADA                 "/>
    <s v="11411239                 "/>
    <s v="CLAVIJO BAQUERO PEDRO VICENTE"/>
    <n v="597453"/>
    <d v="2026-06-26T00:00:00"/>
    <n v="11597"/>
    <s v="Seguro Soy Prevenido          "/>
    <s v="JAREVALO"/>
    <x v="328"/>
    <s v="Jeison Danilo Arevalo         "/>
    <n v="658"/>
    <n v="164"/>
    <s v="104"/>
    <s v="SANTA LIBRADA                 "/>
    <s v="53077605"/>
    <s v="DIANA MARCELA ROJAS BANOY"/>
    <x v="27"/>
    <x v="34"/>
  </r>
  <r>
    <n v="104"/>
    <s v="SANTA LIBRADA                 "/>
    <s v="52028876                 "/>
    <s v="MARTINEZ LASTRA ELIZABETH "/>
    <n v="1394108"/>
    <d v="2026-06-26T00:00:00"/>
    <n v="2414"/>
    <s v="Seguro Soy Prevenido          "/>
    <s v="JAREVALO"/>
    <x v="328"/>
    <s v="Jeison Danilo Arevalo         "/>
    <n v="137"/>
    <n v="34"/>
    <s v="104"/>
    <s v="SANTA LIBRADA                 "/>
    <s v="53077605"/>
    <s v="DIANA MARCELA ROJAS BANOY"/>
    <x v="27"/>
    <x v="34"/>
  </r>
  <r>
    <n v="85"/>
    <s v="GARZÓN                        "/>
    <s v="1077872143               "/>
    <s v="Lizcano Lizcano Yaneth "/>
    <n v="700718"/>
    <d v="2026-06-26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158"/>
    <s v="CAMINO REAL MEDELLIN          "/>
    <s v="70088243                 "/>
    <s v="HERNANDEZ JIMENEZ JORGE "/>
    <n v="1303806"/>
    <d v="2026-06-26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77"/>
    <s v="CALARCA                       "/>
    <s v="51670887                 "/>
    <s v="LONDOÑO GOMEZ MYRIAM "/>
    <n v="1150044"/>
    <d v="2026-06-26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71"/>
    <s v="PORTADA DEL MAR               "/>
    <s v="66887909                 "/>
    <s v="ASTUDILLO GOMEZ ANA MARIA"/>
    <n v="353887"/>
    <d v="2026-06-26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32"/>
    <s v="CALIMA                        "/>
    <s v="94250715                 "/>
    <s v="RODRIGUEZ LOPEZ ORLANDO "/>
    <n v="2577673"/>
    <d v="2026-06-26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51"/>
    <s v="SOGAMOSO                      "/>
    <s v="19335581                 "/>
    <s v="SALAMANCA ROJAS AUGUSTO "/>
    <n v="522941"/>
    <d v="2026-06-26T00:00:00"/>
    <n v="6644"/>
    <s v="Seguro Soy Prevenido          "/>
    <s v="AMORALES"/>
    <x v="115"/>
    <s v="Angela Paola Morales Manrique "/>
    <n v="378"/>
    <n v="95"/>
    <s v="51"/>
    <s v="SOGAMOSO                      "/>
    <s v="1121853987"/>
    <s v="MAURICIO AFANADOR RODRIGUEZ           "/>
    <x v="41"/>
    <x v="61"/>
  </r>
  <r>
    <n v="30"/>
    <s v="MODELO                        "/>
    <s v="76313258                 "/>
    <s v="ACHINTE CORDOBA GUSTAVO ALBERTO"/>
    <n v="2995315"/>
    <d v="2026-06-26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21"/>
    <s v="ZARZAL                        "/>
    <s v="6281366                  "/>
    <s v="OSPINA  OLMER DE JESUS"/>
    <n v="3060421"/>
    <d v="2026-06-26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26"/>
    <s v="BOSA                          "/>
    <s v="52760824                 "/>
    <s v="CASTILLO MUÑOZ MARLLY YOLIMA"/>
    <n v="383439"/>
    <d v="2026-06-26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83"/>
    <s v="NEIVA                         "/>
    <s v="1075796093               "/>
    <s v="RODRIGUEZ LOZANO MARIA JOSE"/>
    <n v="3172038"/>
    <d v="2026-06-26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6"/>
    <s v="CASONA                        "/>
    <s v="25731046                 "/>
    <s v="HERRERA FERNANDEZ ALINA "/>
    <n v="569691"/>
    <d v="2026-06-26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53"/>
    <s v="BELLAVISTA                    "/>
    <s v="1192909789               "/>
    <s v="ALOMIA  WENDY FERNANDA"/>
    <n v="2491685"/>
    <d v="2026-06-26T00:00:00"/>
    <n v="6644"/>
    <s v="Seguro Soy Prevenido          "/>
    <s v="ESUAREZ"/>
    <x v="6"/>
    <s v="Estefania Suarez              "/>
    <n v="378"/>
    <n v="95"/>
    <s v="53"/>
    <s v="BELLAVISTA                    "/>
    <s v="1118291144"/>
    <s v="JULIETH XIMENA CARABALI FAJARDO"/>
    <x v="0"/>
    <x v="0"/>
  </r>
  <r>
    <n v="55"/>
    <s v="QUIBDO                        "/>
    <s v="35890605                 "/>
    <s v="IBARGUEN PEREA RUTH ELINA"/>
    <n v="3172673"/>
    <d v="2026-06-26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18"/>
    <s v="NORTE                         "/>
    <s v="1130615672               "/>
    <s v="NOVOA MORENO IVAN DARIO"/>
    <n v="960949"/>
    <d v="2026-06-26T00:00:00"/>
    <n v="2414"/>
    <s v="Seguro Soy Prevenido          "/>
    <s v="YUARIAS"/>
    <x v="120"/>
    <s v="Yulie Arias                   "/>
    <n v="137"/>
    <n v="34"/>
    <s v="18"/>
    <s v="NORTE                         "/>
    <s v="1107092356"/>
    <s v="MARIA EDITH SUAREZ RAMIREZ"/>
    <x v="17"/>
    <x v="21"/>
  </r>
  <r>
    <n v="6"/>
    <s v="CASONA                        "/>
    <s v="34511448                 "/>
    <s v="ARRECHEA CUERO BERTA INES"/>
    <n v="1055925"/>
    <d v="2026-06-26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70"/>
    <s v="ACACIAS                       "/>
    <s v="1122122796               "/>
    <s v="BARBOSA HERNANDEZ LEICY "/>
    <n v="454649"/>
    <d v="2026-06-26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147"/>
    <s v="CARTAGENA DEL CHAIRA          "/>
    <s v="29476492                 "/>
    <s v="ROJAS BARRAGAN PASTORA "/>
    <n v="1643706"/>
    <d v="2026-06-26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58"/>
    <s v="LAUREANO GOMEZ                "/>
    <s v="38466523                 "/>
    <s v="CUERO AGUIRRE ELIANA MARICEL"/>
    <n v="940283"/>
    <d v="2026-06-26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144"/>
    <s v="SAN JOSE DEL GUAVIARE         "/>
    <s v="1122237880               "/>
    <s v="MORENO MANCIPE MIGUEL ANGEL"/>
    <n v="3172096"/>
    <d v="2026-06-26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40"/>
    <s v="MANIZALES                     "/>
    <s v="75062509                 "/>
    <s v="VACA PATIÑO CARLOS ARGEMIRO"/>
    <n v="1627973"/>
    <d v="2026-06-26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125"/>
    <s v="TUNJA                         "/>
    <s v="1054800369               "/>
    <s v="SUAREZ ACEVEDO JHON ALEXANDER"/>
    <n v="1388986"/>
    <d v="2026-06-26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125"/>
    <s v="TUNJA                         "/>
    <s v="80466032                 "/>
    <s v="RINCON  MANUEL ALFONSO"/>
    <n v="3172746"/>
    <d v="2026-06-26T00:00:00"/>
    <n v="6644"/>
    <s v="Seguro Soy Prevenido          "/>
    <s v="GSANCHEZ"/>
    <x v="199"/>
    <s v="Gustavo Humberto Sanchez      "/>
    <n v="378"/>
    <n v="95"/>
    <s v="125"/>
    <s v="TUNJA                         "/>
    <s v="1121853987"/>
    <s v="MAURICIO AFANADOR RODRIGUEZ"/>
    <x v="41"/>
    <x v="77"/>
  </r>
  <r>
    <n v="139"/>
    <s v="CHAPARRAL                     "/>
    <s v="14010444                 "/>
    <s v="GONZALEZ MOSQUERA WILLIAN "/>
    <n v="2741718"/>
    <d v="2026-06-26T00:00:00"/>
    <n v="2414"/>
    <s v="Seguro Soy Prevenido          "/>
    <s v="DEGOMEZ"/>
    <x v="181"/>
    <s v="Derly Johana Gomez            "/>
    <n v="137"/>
    <n v="34"/>
    <s v="139"/>
    <s v="CHAPARRAL                     "/>
    <s v="65557297"/>
    <s v="YUDY PAOLA TAPIERO MOSOS"/>
    <x v="23"/>
    <x v="30"/>
  </r>
  <r>
    <n v="7"/>
    <s v="TULUA                         "/>
    <s v="1113038065               "/>
    <s v="RIOS SERNA JOSE ENRIQUE"/>
    <n v="482620"/>
    <d v="2026-06-26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12"/>
    <s v="ARMENIA                       "/>
    <s v="18462716                 "/>
    <s v="RINCON CARDONA DIEGO "/>
    <n v="1617221"/>
    <d v="2026-06-26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70"/>
    <s v="ACACIAS                       "/>
    <s v="51865974                 "/>
    <s v="PAMPLONA MORALES GRACIELA "/>
    <n v="316126"/>
    <d v="2026-06-26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136"/>
    <s v="MONTELIBANO                   "/>
    <s v="1193137608               "/>
    <s v="HERNANDEZ VARGAS SANTIAGO ANDRES"/>
    <n v="3172800"/>
    <d v="2026-06-26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158"/>
    <s v="CAMINO REAL MEDELLIN          "/>
    <s v="1017151270               "/>
    <s v="ARBOLEDA GONZALES DIEGO ANDRES"/>
    <n v="1372018"/>
    <d v="2026-06-26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145"/>
    <s v="PIENDAMO                      "/>
    <s v="1059845468               "/>
    <s v="CRUZ FERNANDEZ DEICY JHOANA"/>
    <n v="2947796"/>
    <d v="2026-06-26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77"/>
    <s v="CALARCA                       "/>
    <s v="14695613                 "/>
    <s v="CASTANO LOPEZ JOHN "/>
    <n v="2060107"/>
    <d v="2026-06-26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100"/>
    <s v="AVENIDA ORIENTAL              "/>
    <s v="1128397617               "/>
    <s v="DAVID CASTRILLON JOHANNA PATRICIA"/>
    <n v="2463651"/>
    <d v="2026-06-26T00:00:00"/>
    <n v="6644"/>
    <s v="Seguro Soy Prevenido          "/>
    <s v="HECHEVERRI"/>
    <x v="235"/>
    <s v="Heidy Yasmid Echeverri        "/>
    <n v="378"/>
    <n v="95"/>
    <s v="100"/>
    <s v="AVENIDA ORIENTAL              "/>
    <s v="50980281"/>
    <s v="YUDYS DEL CARMEN MIRANDA CAUSIL       "/>
    <x v="6"/>
    <x v="11"/>
  </r>
  <r>
    <n v="31"/>
    <s v="LAS MERCEDES                  "/>
    <s v="29700946                 "/>
    <s v="RUIZ URBANO AYDEE "/>
    <n v="236484"/>
    <d v="2026-06-26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7"/>
    <s v="TULUA                         "/>
    <s v="66722447                 "/>
    <s v="CRUZ VALDERRUTEN JENNY LILIANA"/>
    <n v="198959"/>
    <d v="2026-06-26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41"/>
    <s v="SOACHA                        "/>
    <s v="40760001                 "/>
    <s v="HERNANDEZ DE BAHOS FLOR ALBA"/>
    <n v="553037"/>
    <d v="2026-06-26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44"/>
    <s v="IPIALES                       "/>
    <s v="1130620751               "/>
    <s v="CUMBAL MONTILLA ANA LUCIA"/>
    <n v="541755"/>
    <d v="2026-06-26T00:00:00"/>
    <n v="6644"/>
    <s v="Seguro Soy Prevenido          "/>
    <s v="RBOLANOS"/>
    <x v="155"/>
    <s v="Rosa Nayive Bolaños           "/>
    <n v="378"/>
    <n v="95"/>
    <s v="44"/>
    <s v="IPIALES                       "/>
    <s v="37122255"/>
    <s v="MAIRA YOHANA CORAL ORTIZ              "/>
    <x v="29"/>
    <x v="57"/>
  </r>
  <r>
    <n v="20"/>
    <s v="CUBA                          "/>
    <s v="25245198                 "/>
    <s v="Soto Otalvaro Maria Eloisa"/>
    <n v="330800"/>
    <d v="2026-06-26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47"/>
    <s v="CARTAGENA DEL CHAIRA          "/>
    <s v="1007512620               "/>
    <s v="REYES LOPEZ FRANYI PATRICIA"/>
    <n v="2929097"/>
    <d v="2026-06-26T00:00:00"/>
    <n v="2414"/>
    <s v="Seguro Soy Prevenido          "/>
    <s v="DANRUIZ"/>
    <x v="221"/>
    <s v="Daneyi Ruiz                   "/>
    <n v="137"/>
    <n v="34"/>
    <s v="147"/>
    <s v="CARTAGENA DEL CHAIRA          "/>
    <s v="1081592957"/>
    <s v="JORGE ELIECER LOPEZ ALVARADO"/>
    <x v="16"/>
    <x v="28"/>
  </r>
  <r>
    <n v="112"/>
    <s v="GIRARDOT                      "/>
    <s v="41499236                 "/>
    <s v="RODRIGUEZ DE DIAZ MYRIAM "/>
    <n v="2001129"/>
    <d v="2026-06-26T00:00:00"/>
    <n v="6644"/>
    <s v="Seguro Soy Prevenido          "/>
    <s v="MCRUZ"/>
    <x v="122"/>
    <s v="Maira Alexandra Cruz          "/>
    <n v="378"/>
    <n v="95"/>
    <s v="112"/>
    <s v="GIRARDOT                      "/>
    <s v="65557297"/>
    <s v="YUDY PAOLA TAPIERO MOSOS"/>
    <x v="23"/>
    <x v="30"/>
  </r>
  <r>
    <n v="58"/>
    <s v="LAUREANO GOMEZ                "/>
    <s v="66864907                 "/>
    <s v="MORENO RIVERA RUBY YOLANDA"/>
    <n v="397411"/>
    <d v="2026-06-26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21"/>
    <s v="ZARZAL                        "/>
    <s v="66701127                 "/>
    <s v="GARZON SANTIAGO MARIA CARMELA"/>
    <n v="1124902"/>
    <d v="2026-06-26T00:00:00"/>
    <n v="6644"/>
    <s v="Seguro Soy Prevenido          "/>
    <s v="JUMADRID"/>
    <x v="178"/>
    <s v="Juliana Patricia Madrid       "/>
    <n v="378"/>
    <n v="95"/>
    <s v="21"/>
    <s v="ZARZAL                        "/>
    <s v="4901210"/>
    <s v="AUDALY CUELLAR GUZMAN"/>
    <x v="3"/>
    <x v="39"/>
  </r>
  <r>
    <n v="70"/>
    <s v="ACACIAS                       "/>
    <s v="17414867                 "/>
    <s v="LADINO GUAVITA MAXIMILIANO "/>
    <n v="288999"/>
    <d v="2026-06-26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116"/>
    <s v="PUERTO GAITAN                 "/>
    <s v="1124824853               "/>
    <s v="RIOBUENO ALVARADO HILDA SIRLEY"/>
    <n v="413407"/>
    <d v="2026-06-26T00:00:00"/>
    <n v="5072"/>
    <s v="Seguro Soy Prevenido          "/>
    <s v="AISANCHEZ"/>
    <x v="82"/>
    <s v="Aidenth Xiomara Sanchez       "/>
    <n v="290"/>
    <n v="72"/>
    <s v="116"/>
    <s v="PUERTO GAITAN                 "/>
    <s v="1121831743"/>
    <s v="CARLOS MARIO GUTIERREZ DIAZ"/>
    <x v="14"/>
    <x v="37"/>
  </r>
  <r>
    <n v="14"/>
    <s v="BUGA                          "/>
    <s v="1115065918               "/>
    <s v="VALENCIA GARZON AMANDA YULIET"/>
    <n v="259501"/>
    <d v="2026-06-26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02"/>
    <s v="BELEN                         "/>
    <s v="1036603108               "/>
    <s v="GOMEZ FLOREZ ERWIN "/>
    <n v="3170729"/>
    <d v="2026-06-26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7"/>
    <s v="TULUA                         "/>
    <s v="1114061736               "/>
    <s v="MOSQUERA CERON NELLY JULIETH"/>
    <n v="365994"/>
    <d v="2026-06-26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33"/>
    <s v="ARMENIA SUR                   "/>
    <s v="41909960                 "/>
    <s v="MURILLO ROLDAN EUCARIS "/>
    <n v="1239694"/>
    <d v="2026-06-26T00:00:00"/>
    <n v="6644"/>
    <s v="Seguro Soy Prevenido          "/>
    <s v="VOSPINA"/>
    <x v="7"/>
    <s v="Valentina Ospina              "/>
    <n v="378"/>
    <n v="95"/>
    <s v="33"/>
    <s v="ARMENIA SUR                   "/>
    <s v="41946627"/>
    <s v="SUHEIDY MARIETH LOPEZ MAYORGA         "/>
    <x v="5"/>
    <x v="6"/>
  </r>
  <r>
    <n v="61"/>
    <s v="PUERTO TEJADA                 "/>
    <s v="31531881                 "/>
    <s v="RODRIGUEZ TOVAR YENNY "/>
    <n v="2970827"/>
    <d v="2026-06-26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23"/>
    <s v="LA PLATA                      "/>
    <s v="4920310                  "/>
    <s v="PENAGOS CADENA GUILLERMO "/>
    <n v="210168"/>
    <d v="2026-06-26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30"/>
    <s v="MODELO                        "/>
    <s v="1082124440               "/>
    <s v="CRUZ JARAMILLO MARIA XIMENA"/>
    <n v="3098371"/>
    <d v="2026-06-26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32"/>
    <s v="CALIMA                        "/>
    <s v="14979804                 "/>
    <s v="AGUDELO MENDEZ JESUS ANTONIO"/>
    <n v="817112"/>
    <d v="2026-06-26T00:00:00"/>
    <n v="5072"/>
    <s v="Seguro Soy Prevenido          "/>
    <s v="JCSANCHEZ"/>
    <x v="351"/>
    <s v="Juan Carlos Sanchez           "/>
    <n v="290"/>
    <n v="72"/>
    <s v="32"/>
    <s v="CALIMA                        "/>
    <s v="1107092356"/>
    <s v="MARIA EDITH SUAREZ RAMIREZ"/>
    <x v="17"/>
    <x v="21"/>
  </r>
  <r>
    <n v="10"/>
    <s v="FLORESTA                      "/>
    <s v="1059981635               "/>
    <s v="RUIZ VARGAS FABIO "/>
    <n v="420752"/>
    <d v="2026-06-26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31"/>
    <s v="LAS MERCEDES                  "/>
    <s v="1007864338               "/>
    <s v="SANCHEZ SANCHEZ CARLOS JAVIER"/>
    <n v="2720162"/>
    <d v="2026-06-26T00:00:00"/>
    <n v="2414"/>
    <s v="Seguro Soy Prevenido          "/>
    <s v="LMURIBE"/>
    <x v="340"/>
    <s v="Luisa Maria Uribe Sinisterra  "/>
    <n v="137"/>
    <n v="34"/>
    <s v="31"/>
    <s v="LAS MERCEDES                  "/>
    <s v="66756836"/>
    <s v="NANCY MURILLO VELASCO                 "/>
    <x v="11"/>
    <x v="14"/>
  </r>
  <r>
    <n v="38"/>
    <s v="VILLAVICENCIO                 "/>
    <s v="40397215                 "/>
    <s v="FLOREZ ROMERO MARIA "/>
    <n v="2702773"/>
    <d v="2026-06-26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57"/>
    <s v="RIOHACHA                      "/>
    <s v="1118853234               "/>
    <s v="ROBLES CAMARGO JOSE LUIS"/>
    <n v="1873404"/>
    <d v="2026-06-26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50"/>
    <s v="TAME                          "/>
    <s v="1121860579               "/>
    <s v="Tibidor Garcia Jean Carlos"/>
    <n v="1493367"/>
    <d v="2026-06-26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71"/>
    <s v="PORTADA DEL MAR               "/>
    <s v="18506630                 "/>
    <s v="OSORIO RIOS JHON JAIRO"/>
    <n v="3172315"/>
    <d v="2026-06-26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46"/>
    <s v="JAMUNDI                       "/>
    <s v="34371299                 "/>
    <s v="RENGIFO POSSU YAMILE "/>
    <n v="627329"/>
    <d v="2026-06-26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126"/>
    <s v="YOPAL                         "/>
    <s v="47436787                 "/>
    <s v="ROMERO GUALDRON CARMEN ALICIA"/>
    <n v="1506554"/>
    <d v="2026-06-26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61"/>
    <s v="PUERTO TEJADA                 "/>
    <s v="34616804                 "/>
    <s v="COLLAZOS MANUNGA ANA DEICY"/>
    <n v="627375"/>
    <d v="2026-06-26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19"/>
    <s v="PRADERA                       "/>
    <s v="6220410                  "/>
    <s v="CADENA MALTE JOSE AFRANIO"/>
    <n v="322399"/>
    <d v="2026-06-26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46"/>
    <x v="85"/>
  </r>
  <r>
    <n v="27"/>
    <s v="JUNIN                         "/>
    <s v="1130659781               "/>
    <s v="RODRIGUEZ RIVERA JENNIFER "/>
    <n v="1501225"/>
    <d v="2026-06-26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14"/>
    <s v="BUGA                          "/>
    <s v="16354738                 "/>
    <s v="BECERRA LOZANO SAULO "/>
    <n v="260795"/>
    <d v="2026-06-26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41"/>
    <s v="SOACHA                        "/>
    <s v="52526564                 "/>
    <s v="MARULANDA RAMIREZ ELIANA MARITZA"/>
    <n v="2646985"/>
    <d v="2026-06-26T00:00:00"/>
    <n v="6644"/>
    <s v="Seguro Soy Prevenido          "/>
    <s v="ANRIVERA"/>
    <x v="20"/>
    <s v="Angelica Rivera               "/>
    <n v="378"/>
    <n v="95"/>
    <s v="41"/>
    <s v="SOACHA                        "/>
    <s v="80742857"/>
    <s v="ANGEL DAVID SANCHEZ MUÑOZ"/>
    <x v="12"/>
    <x v="15"/>
  </r>
  <r>
    <n v="29"/>
    <s v="CALLE QUINTA                  "/>
    <s v="1144054101               "/>
    <s v="MONTOYA ORTIZ CHRISTIAN FABIAN"/>
    <n v="1206063"/>
    <d v="2026-06-26T00:00:00"/>
    <n v="5072"/>
    <s v="Seguro Soy Prevenido          "/>
    <s v="CZULETA"/>
    <x v="201"/>
    <s v="Cristian Zuleta               "/>
    <n v="290"/>
    <n v="72"/>
    <s v="29"/>
    <s v="CALLE QUINTA                  "/>
    <s v="1054541607"/>
    <s v="CARLOS ALBERTO CASTILLO GOMEZ         "/>
    <x v="15"/>
    <x v="18"/>
  </r>
  <r>
    <n v="44"/>
    <s v="IPIALES                       "/>
    <s v="1174668                  "/>
    <s v="PINTO HERNANDEZ YSMAEL ANTONIO"/>
    <n v="3172777"/>
    <d v="2026-06-26T00:00:00"/>
    <n v="6644"/>
    <s v="Seguro Soy Prevenido          "/>
    <s v="DBERNAL"/>
    <x v="195"/>
    <s v="Diana Carolina Bernal         "/>
    <n v="378"/>
    <n v="95"/>
    <s v="44"/>
    <s v="IPIALES                       "/>
    <s v="37122255"/>
    <s v="MAIRA YOHANA CORAL ORTIZ              "/>
    <x v="29"/>
    <x v="57"/>
  </r>
  <r>
    <n v="116"/>
    <s v="PUERTO GAITAN                 "/>
    <s v="65710883                 "/>
    <s v="VALENCIA BARRAGAN CARLOTA "/>
    <n v="1996159"/>
    <d v="2026-06-26T00:00:00"/>
    <n v="5072"/>
    <s v="Seguro Soy Prevenido          "/>
    <s v="ESANTANA"/>
    <x v="285"/>
    <s v="Edith Dayhana Santana         "/>
    <n v="290"/>
    <n v="72"/>
    <s v="116"/>
    <s v="PUERTO GAITAN                 "/>
    <s v="1121831743"/>
    <s v="CARLOS MARIO GUTIERREZ DIAZ"/>
    <x v="14"/>
    <x v="37"/>
  </r>
  <r>
    <n v="63"/>
    <s v="FONSECA                       "/>
    <s v="56055382                 "/>
    <s v="MARTINEZ  GLENIS MALVINA"/>
    <n v="2062689"/>
    <d v="2026-06-26T00:00:00"/>
    <n v="2414"/>
    <s v="Seguro Soy Prevenido          "/>
    <s v="APPEREZ"/>
    <x v="173"/>
    <s v="Ana Paola Perez Camargo       "/>
    <n v="137"/>
    <n v="34"/>
    <s v="63"/>
    <s v="FONSECA                       "/>
    <s v="1010079388"/>
    <s v="ANDRES FELIPE LEON"/>
    <x v="30"/>
    <x v="38"/>
  </r>
  <r>
    <n v="134"/>
    <s v="LA UNION NARINO               "/>
    <s v="15816562                 "/>
    <s v="Ceron Popayan Luis Marino"/>
    <n v="2705509"/>
    <d v="2026-06-26T00:00:00"/>
    <n v="11597"/>
    <s v="Seguro Soy Prevenido          "/>
    <s v="BCAMUES"/>
    <x v="310"/>
    <s v="Blanca Paola Camues           "/>
    <n v="658"/>
    <n v="164"/>
    <s v="134"/>
    <s v="LA UNION NARINO               "/>
    <s v="12745924"/>
    <s v="ROBERTH ARMANDO CORDOBA PANTOJA"/>
    <x v="10"/>
    <x v="64"/>
  </r>
  <r>
    <n v="7"/>
    <s v="TULUA                         "/>
    <s v="29186618                 "/>
    <s v="ZAPATA HERNANDEZ LUCIDIA "/>
    <n v="597721"/>
    <d v="2026-06-26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130"/>
    <s v="FUNDACION                     "/>
    <s v="57448789                 "/>
    <s v="LOPEZ MARTINEZ LEONOR MARIA"/>
    <n v="226198"/>
    <d v="2026-06-26T00:00:00"/>
    <n v="11597"/>
    <s v="Seguro Soy Prevenido          "/>
    <s v="LAGAMEZ"/>
    <x v="192"/>
    <s v="Lorena Patricia Agamez        "/>
    <n v="658"/>
    <n v="164"/>
    <s v="130"/>
    <s v="FUNDACION                     "/>
    <s v="84092470"/>
    <s v="WILSON JAVIER HERNANDEZ NARVAEZ"/>
    <x v="20"/>
    <x v="75"/>
  </r>
  <r>
    <n v="58"/>
    <s v="LAUREANO GOMEZ                "/>
    <s v="38553651                 "/>
    <s v="ESCOBAR  DIANA LORENA"/>
    <n v="612943"/>
    <d v="2026-06-26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16"/>
    <s v="PUERTO GAITAN                 "/>
    <s v="1123565148               "/>
    <s v="Botero Santa Carlos Javier"/>
    <n v="2769269"/>
    <d v="2026-06-26T00:00:00"/>
    <n v="11597"/>
    <s v="Seguro Soy Prevenido          "/>
    <s v="ESANTANA"/>
    <x v="285"/>
    <s v="Edith Dayhana Santana         "/>
    <n v="658"/>
    <n v="164"/>
    <s v="116"/>
    <s v="PUERTO GAITAN                 "/>
    <s v="1121831743"/>
    <s v="CARLOS MARIO GUTIERREZ DIAZ"/>
    <x v="14"/>
    <x v="37"/>
  </r>
  <r>
    <n v="21"/>
    <s v="ZARZAL                        "/>
    <s v="29617243                 "/>
    <s v="BUENO GORDILLO LILIAN YANET"/>
    <n v="2347878"/>
    <d v="2026-06-26T00:00:00"/>
    <n v="5072"/>
    <s v="Seguro Soy Prevenido          "/>
    <s v="PPALACIOS"/>
    <x v="204"/>
    <s v="Paola Andrea Palacios Paz     "/>
    <n v="290"/>
    <n v="72"/>
    <s v="21"/>
    <s v="ZARZAL                        "/>
    <s v="4901210"/>
    <s v="AUDALY CUELLAR GUZMAN"/>
    <x v="3"/>
    <x v="39"/>
  </r>
  <r>
    <n v="115"/>
    <s v="BARRANQUILLA DEL PRADO        "/>
    <s v="32642862                 "/>
    <s v="DE LA HOZ OSORIO MAYRA ROCIO"/>
    <n v="2852202"/>
    <d v="2026-06-26T00:00:00"/>
    <n v="2414"/>
    <s v="Seguro Soy Prevenido          "/>
    <s v="MBUELVAS"/>
    <x v="39"/>
    <s v="Maria Angelica Buelvas        "/>
    <n v="137"/>
    <n v="34"/>
    <s v="115"/>
    <s v="BARRANQUILLA DEL PRADO        "/>
    <s v="1143252869"/>
    <s v="FRANCISCO JAVIER SIERRA ORTIZ         "/>
    <x v="18"/>
    <x v="29"/>
  </r>
  <r>
    <n v="123"/>
    <s v="LA PLATA                      "/>
    <s v="1087424936               "/>
    <s v="CASANOVA BASANTE JHON ANDRES"/>
    <n v="3172705"/>
    <d v="2026-06-26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7"/>
    <s v="TULUA                         "/>
    <s v="94395662                 "/>
    <s v="RIVERA ORTEGA ROVER EDUAR"/>
    <n v="371766"/>
    <d v="2026-06-26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32"/>
    <s v="CALIMA                        "/>
    <s v="16603739                 "/>
    <s v="RUIZ LOZANO GUILLERMO "/>
    <n v="2824762"/>
    <d v="2026-06-26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12"/>
    <s v="ARMENIA                       "/>
    <s v="41903780                 "/>
    <s v="PACHON VALENCIA MARIA "/>
    <n v="197329"/>
    <d v="2026-06-26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22"/>
    <s v="TUQUERRES                     "/>
    <s v="1087420027               "/>
    <s v="Mainguez Hidalgo Karen Solange"/>
    <n v="1454043"/>
    <d v="2026-06-26T00:00:00"/>
    <n v="5072"/>
    <s v="Seguro Soy Prevenido          "/>
    <s v="MESTRELLA"/>
    <x v="279"/>
    <s v="Maria Angelica Estrella       "/>
    <n v="290"/>
    <n v="72"/>
    <s v="122"/>
    <s v="TUQUERRES                     "/>
    <s v="37122255"/>
    <s v="MAIRA YOHANA CORAL ORTIZ"/>
    <x v="29"/>
    <x v="36"/>
  </r>
  <r>
    <n v="45"/>
    <s v="SEVILLA                       "/>
    <s v="31528714                 "/>
    <s v="CARMONA JARAMILLO LOURDES IRMA"/>
    <n v="449808"/>
    <d v="2026-06-26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52"/>
    <s v="TUMACO                        "/>
    <s v="29113065                 "/>
    <s v="BANGUERA RUIZ ESMERALDA LUCIA"/>
    <n v="2984279"/>
    <d v="2026-06-26T00:00:00"/>
    <n v="6644"/>
    <s v="Seguro Soy Prevenido          "/>
    <s v="DGRIJALVA"/>
    <x v="49"/>
    <s v="Diana Edith Grijalva          "/>
    <n v="378"/>
    <n v="95"/>
    <s v="52"/>
    <s v="TUMACO                        "/>
    <s v="37122255"/>
    <s v="MAIRA YOHANA CORAL ORTIZ"/>
    <x v="29"/>
    <x v="36"/>
  </r>
  <r>
    <n v="144"/>
    <s v="SAN JOSE DEL GUAVIARE         "/>
    <s v="18221157                 "/>
    <s v="PENA TUESTA EDGAR "/>
    <n v="272865"/>
    <d v="2026-06-26T00:00:00"/>
    <n v="6644"/>
    <s v="Seguro Soy Prevenido          "/>
    <s v="LCPUENTES"/>
    <x v="37"/>
    <s v="Laura Cristina Puentes        "/>
    <n v="378"/>
    <n v="95"/>
    <s v="144"/>
    <s v="SAN JOSE DEL GUAVIARE         "/>
    <s v="1053778541"/>
    <s v="ANGELA MARIA PEREZ VASQUEZ"/>
    <x v="22"/>
    <x v="27"/>
  </r>
  <r>
    <n v="138"/>
    <s v="SABANALARGA                   "/>
    <s v="1041694250               "/>
    <s v="MARTINEZ SERJE MILLER JUNIOR"/>
    <n v="3172895"/>
    <d v="2026-06-26T00:00:00"/>
    <n v="5072"/>
    <s v="Seguro Soy Prevenido          "/>
    <s v="BPERTUZ"/>
    <x v="275"/>
    <s v="Breiner Joel Pertuz Molina    "/>
    <n v="290"/>
    <n v="72"/>
    <s v="138"/>
    <s v="SABANALARGA                   "/>
    <s v="1143252869"/>
    <s v="FRANCISCO JAVIER SIERRA ORTIZ"/>
    <x v="18"/>
    <x v="22"/>
  </r>
  <r>
    <n v="49"/>
    <s v="FACATATIVA                    "/>
    <s v="11438241                 "/>
    <s v="VILLALOBOS RIOS ROGELIO "/>
    <n v="578755"/>
    <d v="2026-06-26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94"/>
    <s v="CIENAGA                       "/>
    <s v="26845586                 "/>
    <s v="BARRIOS PACHECO CIELO MARIA"/>
    <n v="3135607"/>
    <d v="2026-06-26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26"/>
    <s v="BOSA                          "/>
    <s v="52093158                 "/>
    <s v="MARIN RODRIGUEZ CRISTINA "/>
    <n v="3021145"/>
    <d v="2026-06-26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90"/>
    <s v="VILLETA                       "/>
    <s v="52654294                 "/>
    <s v="PULIDO VARGAS FLOR ANGELA"/>
    <n v="714299"/>
    <d v="2026-06-26T00:00:00"/>
    <n v="2414"/>
    <s v="Seguro Soy Prevenido          "/>
    <s v="MSALGUERO"/>
    <x v="240"/>
    <s v="Michel Arbey Salguero         "/>
    <n v="137"/>
    <n v="34"/>
    <s v="90"/>
    <s v="VILLETA                       "/>
    <s v="1070954085"/>
    <s v="MARIA ALEJANDRA VELANDIA PEREZ"/>
    <x v="33"/>
    <x v="52"/>
  </r>
  <r>
    <n v="32"/>
    <s v="CALIMA                        "/>
    <s v="67019714                 "/>
    <s v="MONCADA MONROY MAYERLINE "/>
    <n v="1006819"/>
    <d v="2026-06-26T00:00:00"/>
    <n v="6644"/>
    <s v="Seguro Soy Prevenido          "/>
    <s v="VZULUAGA"/>
    <x v="226"/>
    <s v="Valentina Zuluaga             "/>
    <n v="378"/>
    <n v="95"/>
    <s v="32"/>
    <s v="CALIMA                        "/>
    <s v="1107092356"/>
    <s v="MARIA EDITH SUAREZ RAMIREZ"/>
    <x v="17"/>
    <x v="21"/>
  </r>
  <r>
    <n v="47"/>
    <s v="DESEPAZ                       "/>
    <s v="31178229                 "/>
    <s v="LOZANO CORREA ALCINARES "/>
    <n v="1996855"/>
    <d v="2026-06-26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58"/>
    <s v="LAUREANO GOMEZ                "/>
    <s v="87190318                 "/>
    <s v="CARABALI OBANDO HERMES "/>
    <n v="613396"/>
    <d v="2026-06-26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23"/>
    <s v="FONTIBON                      "/>
    <s v="80803354                 "/>
    <s v="CORTES PATIÑO EDWARD "/>
    <n v="23278"/>
    <d v="2026-06-26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17"/>
    <s v="ALFONSO LOPEZ                 "/>
    <s v="1024530231               "/>
    <s v="CHAVARRO GOMEZ YESSICA NAYIVE"/>
    <n v="2772298"/>
    <d v="2026-06-26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26"/>
    <s v="BOSA                          "/>
    <s v="80272268                 "/>
    <s v="AVENDAÑO GUERRERO JESUS ANTONIO"/>
    <n v="3042907"/>
    <d v="2026-06-26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59"/>
    <s v="YUMBO                         "/>
    <s v="31469923                 "/>
    <s v="BELTRAN  FLOR DE MARIA"/>
    <n v="616978"/>
    <d v="2026-06-26T00:00:00"/>
    <n v="6644"/>
    <s v="Seguro Soy Prevenido          "/>
    <s v="JUAARIAS"/>
    <x v="224"/>
    <s v="Juan Manuel Arias             "/>
    <n v="378"/>
    <n v="95"/>
    <s v="59"/>
    <s v="YUMBO                         "/>
    <s v="1118291144"/>
    <s v="JULIETH XIMENA CARABALI FAJARDO"/>
    <x v="0"/>
    <x v="0"/>
  </r>
  <r>
    <n v="93"/>
    <s v="SANTA MARTA                   "/>
    <s v="39140175                 "/>
    <s v="CRUZ BELTRAN LUZ DORIS"/>
    <n v="2587235"/>
    <d v="2026-06-26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46"/>
    <s v="JAMUNDI                       "/>
    <s v="31522783                 "/>
    <s v="SANDOVAL  GLORIA AMPARO"/>
    <n v="346431"/>
    <d v="2026-06-26T00:00:00"/>
    <n v="6644"/>
    <s v="Seguro Soy Prevenido          "/>
    <s v="JEGUZMAN"/>
    <x v="353"/>
    <s v="Jessica Tatiana Guzman Ordonez"/>
    <n v="378"/>
    <n v="95"/>
    <s v="46"/>
    <s v="JAMUNDI                       "/>
    <s v="34609618"/>
    <s v="BEATRIZ ELENA CORREA QUIJANO"/>
    <x v="32"/>
    <x v="43"/>
  </r>
  <r>
    <n v="77"/>
    <s v="CALARCA                       "/>
    <s v="64921658                 "/>
    <s v="Nuñez  Juliana Maria"/>
    <n v="3017251"/>
    <d v="2026-06-26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5"/>
    <s v="SUR                           "/>
    <s v="1004543103               "/>
    <s v="DE LA CRUZ MELO CRISTIN KARINA"/>
    <n v="1456284"/>
    <d v="2026-06-26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87"/>
    <s v="CARTAGENA                     "/>
    <s v="33159529                 "/>
    <s v="Ledesma Cuello Adalgiza "/>
    <n v="431298"/>
    <d v="2026-06-26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02"/>
    <s v="BELEN                         "/>
    <s v="5199601                  "/>
    <s v="DE GANNES REYES EDLIENY BIRZAYITH"/>
    <n v="2900832"/>
    <d v="2026-06-26T00:00:00"/>
    <n v="2414"/>
    <s v="Seguro Soy Prevenido          "/>
    <s v="MACASAS"/>
    <x v="184"/>
    <s v="Marivit Casas                 "/>
    <n v="137"/>
    <n v="34"/>
    <s v="102"/>
    <s v="BELEN                         "/>
    <s v="50980281"/>
    <s v="YUDYS DEL CARMEN MIRANDA CAUSIL"/>
    <x v="6"/>
    <x v="7"/>
  </r>
  <r>
    <n v="142"/>
    <s v="ISNOS                         "/>
    <s v="1233493880               "/>
    <s v="DELGADO IRUA DAYANA PAOLA"/>
    <n v="1216097"/>
    <d v="2026-06-26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45"/>
    <s v="PIENDAMO                      "/>
    <s v="53093835                 "/>
    <s v="CASTRO CAICEDO CAROLINA "/>
    <n v="274532"/>
    <d v="2026-06-26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134"/>
    <s v="LA UNION NARINO               "/>
    <s v="1004743346               "/>
    <s v="Bolaños Martinez Luis Angel"/>
    <n v="1353483"/>
    <d v="2026-06-26T00:00:00"/>
    <n v="5072"/>
    <s v="Seguro Soy Prevenido          "/>
    <s v="BCAMUES"/>
    <x v="310"/>
    <s v="Blanca Paola Camues           "/>
    <n v="290"/>
    <n v="72"/>
    <s v="134"/>
    <s v="LA UNION NARINO               "/>
    <s v="12745924"/>
    <s v="ROBERTH ARMANDO CORDOBA PANTOJA"/>
    <x v="10"/>
    <x v="64"/>
  </r>
  <r>
    <n v="31"/>
    <s v="LAS MERCEDES                  "/>
    <s v="66758114                 "/>
    <s v="DELGADO AGUIRRE MARIA FERNANDA"/>
    <n v="364899"/>
    <d v="2026-06-26T00:00:00"/>
    <n v="11597"/>
    <s v="Seguro Soy Prevenido          "/>
    <s v="LMURIBE"/>
    <x v="340"/>
    <s v="Luisa Maria Uribe Sinisterra  "/>
    <n v="658"/>
    <n v="164"/>
    <s v="31"/>
    <s v="LAS MERCEDES                  "/>
    <s v="66756836"/>
    <s v="NANCY MURILLO VELASCO                 "/>
    <x v="11"/>
    <x v="14"/>
  </r>
  <r>
    <n v="146"/>
    <s v="PUERTO ASIS                   "/>
    <s v="41103937                 "/>
    <s v="CARDENAS ROJAS DORA "/>
    <n v="278147"/>
    <d v="2026-06-26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7"/>
    <s v="TULUA                         "/>
    <s v="14810071                 "/>
    <s v="MEJIA IBARRA LUIS ALBEIRO"/>
    <n v="2480807"/>
    <d v="2026-06-26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158"/>
    <s v="CAMINO REAL MEDELLIN          "/>
    <s v="71620495                 "/>
    <s v="LOAIZA RESTREPO LUIS FERNANDO"/>
    <n v="1682110"/>
    <d v="2026-06-26T00:00:00"/>
    <n v="2414"/>
    <s v="Seguro Soy Prevenido          "/>
    <s v="DARESTREPO"/>
    <x v="26"/>
    <s v="Dahiana Lorena Restrepo       "/>
    <n v="137"/>
    <n v="34"/>
    <s v="158"/>
    <s v="CAMINO REAL MEDELLIN          "/>
    <s v="50980281"/>
    <s v="YUDYS DEL CARMEN MIRANDA CAUSIL"/>
    <x v="6"/>
    <x v="7"/>
  </r>
  <r>
    <n v="65"/>
    <s v="CERRITO                       "/>
    <s v="6316272                  "/>
    <s v="MEDINA ARAMBURO PEDRO PABLO"/>
    <n v="636705"/>
    <d v="2026-06-26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"/>
    <s v="PRINCIPAL                     "/>
    <s v="6106299                  "/>
    <s v="RIASCOS ESCOBAR LUIS FELIPE"/>
    <n v="780771"/>
    <d v="2026-06-26T00:00:00"/>
    <n v="11597"/>
    <s v="Seguro Soy Prevenido          "/>
    <s v="YPERDOMO"/>
    <x v="81"/>
    <s v="Yarleny Perdomo               "/>
    <n v="658"/>
    <n v="164"/>
    <s v="1"/>
    <s v="PRINCIPAL                     "/>
    <s v="66951164"/>
    <s v="MARIA EUGENIA VILLAN MESA             "/>
    <x v="45"/>
    <x v="83"/>
  </r>
  <r>
    <n v="29"/>
    <s v="CALLE QUINTA                  "/>
    <s v="31856591                 "/>
    <s v="ARCOS LEDESMA LUZ MYRIAM"/>
    <n v="409580"/>
    <d v="2026-06-26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119"/>
    <s v="SAN GIL                       "/>
    <s v="91534186                 "/>
    <s v="SOLANO GONZALEZ RUBEN DARIO"/>
    <n v="3172956"/>
    <d v="2026-06-26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47"/>
    <x v="86"/>
  </r>
  <r>
    <n v="142"/>
    <s v="ISNOS                         "/>
    <s v="1004440087               "/>
    <s v="BOLANOS JIMENEZ STYVEN ANDRES"/>
    <n v="3173007"/>
    <d v="2026-06-26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3"/>
    <s v="CARTAGO                       "/>
    <s v="38445531                 "/>
    <s v="APONTE QUINTERO LUZ STELLA"/>
    <n v="230604"/>
    <d v="2026-06-26T00:00:00"/>
    <n v="11597"/>
    <s v="Seguro Soy Prevenido          "/>
    <s v="LLOPEZ"/>
    <x v="3"/>
    <s v="Luz Adiela Lopez              "/>
    <n v="658"/>
    <n v="164"/>
    <s v="13"/>
    <s v="CARTAGO                       "/>
    <s v="4901210"/>
    <s v="AUDALY CUELLAR GUZMAN                 "/>
    <x v="3"/>
    <x v="3"/>
  </r>
  <r>
    <n v="129"/>
    <s v="EL BORDO                      "/>
    <s v="10483077                 "/>
    <s v="MINA GOLU FARILUS JOSE"/>
    <n v="223875"/>
    <d v="2026-06-26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52"/>
    <s v="TUMACO                        "/>
    <s v="1087210513               "/>
    <s v="BELALCAZAR VALVERDE INGRID DAYANA"/>
    <n v="588809"/>
    <d v="2026-06-26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58"/>
    <s v="LAUREANO GOMEZ                "/>
    <s v="31863986                 "/>
    <s v="VANEGAS VELEZ ROSALBA "/>
    <n v="716287"/>
    <d v="2026-06-26T00:00:00"/>
    <n v="11597"/>
    <s v="Seguro Soy Prevenido          "/>
    <s v="MAYMORENO"/>
    <x v="341"/>
    <s v="Mayra Alejandra Moreno        "/>
    <n v="658"/>
    <n v="164"/>
    <s v="58"/>
    <s v="LAUREANO GOMEZ                "/>
    <s v="1143936634"/>
    <s v="LEIDY DAHIANA LOZANO DIAZ"/>
    <x v="1"/>
    <x v="1"/>
  </r>
  <r>
    <n v="123"/>
    <s v="LA PLATA                      "/>
    <s v="12129767                 "/>
    <s v="QUEVEDO CASTRO JAIRO "/>
    <n v="328596"/>
    <d v="2026-06-26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21"/>
    <s v="ZARZAL                        "/>
    <s v="31495146                 "/>
    <s v="OSORIO GONZALEZ MARIA LUZ DARY"/>
    <n v="143473"/>
    <d v="2026-06-26T00:00:00"/>
    <n v="2414"/>
    <s v="Seguro Soy Prevenido          "/>
    <s v="JUMADRID"/>
    <x v="178"/>
    <s v="Juliana Patricia Madrid       "/>
    <n v="137"/>
    <n v="34"/>
    <s v="21"/>
    <s v="ZARZAL                        "/>
    <s v="4901210"/>
    <s v="AUDALY CUELLAR GUZMAN"/>
    <x v="3"/>
    <x v="39"/>
  </r>
  <r>
    <n v="17"/>
    <s v="ALFONSO LOPEZ                 "/>
    <s v="31938413                 "/>
    <s v="RENGIFO FAJARDO GLORIA ESTHER"/>
    <n v="2900272"/>
    <d v="2026-06-26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43"/>
    <s v="PASTO                         "/>
    <s v="98326151                 "/>
    <s v="CABRERA ARGOTE WILSON ARMANDO"/>
    <n v="519623"/>
    <d v="2026-06-26T00:00:00"/>
    <n v="11597"/>
    <s v="Seguro Soy Prevenido          "/>
    <s v="EDHERNANDEZ"/>
    <x v="320"/>
    <s v="Edwin Oswaldo Hernandez       "/>
    <n v="658"/>
    <n v="164"/>
    <s v="43"/>
    <s v="PASTO                         "/>
    <s v="12745924"/>
    <s v="ROBERTH ARMANDO CORDOBA PANTOJA       "/>
    <x v="10"/>
    <x v="13"/>
  </r>
  <r>
    <n v="30"/>
    <s v="MODELO                        "/>
    <s v="1002930247               "/>
    <s v="ALOMIA VIVEROS KELLY ADRIANA"/>
    <n v="419283"/>
    <d v="2026-06-26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58"/>
    <s v="LAUREANO GOMEZ                "/>
    <s v="16689765                 "/>
    <s v="DIAZ ANDRADE ANTONIO "/>
    <n v="673888"/>
    <d v="2026-06-26T00:00:00"/>
    <n v="2414"/>
    <s v="Seguro Soy Prevenido          "/>
    <s v="MAYMORENO"/>
    <x v="341"/>
    <s v="Mayra Alejandra Moreno        "/>
    <n v="137"/>
    <n v="34"/>
    <s v="58"/>
    <s v="LAUREANO GOMEZ                "/>
    <s v="1143936634"/>
    <s v="LEIDY DAHIANA LOZANO DIAZ"/>
    <x v="1"/>
    <x v="1"/>
  </r>
  <r>
    <n v="11"/>
    <s v="PEREIRA                       "/>
    <s v="42066691                 "/>
    <s v="RESTREPO SANCHEZ CARMENZA "/>
    <n v="2453126"/>
    <d v="2026-06-26T00:00:00"/>
    <n v="5072"/>
    <s v="Seguro Soy Prevenido          "/>
    <s v="VPORRES"/>
    <x v="98"/>
    <s v="Valentina Porres              "/>
    <n v="290"/>
    <n v="72"/>
    <s v="11"/>
    <s v="PEREIRA                       "/>
    <s v="52865766"/>
    <s v="DIANA MARCELA SANCHEZ MARTINEZ"/>
    <x v="31"/>
    <x v="49"/>
  </r>
  <r>
    <n v="94"/>
    <s v="CIENAGA                       "/>
    <s v="1083568911               "/>
    <s v="SILVA ESCORCIA KATHERINE YULIETH"/>
    <n v="2770435"/>
    <d v="2026-06-26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73"/>
    <s v="FLORIDA                       "/>
    <s v="1114879604               "/>
    <s v="Ortega Morales Ingry Yohana"/>
    <n v="551650"/>
    <d v="2026-06-26T00:00:00"/>
    <n v="6644"/>
    <s v="Seguro Soy Prevenido          "/>
    <s v="MDORTIZ"/>
    <x v="36"/>
    <s v="Maria Del Mar Ortiz           "/>
    <n v="378"/>
    <n v="95"/>
    <s v="73"/>
    <s v="FLORIDA                       "/>
    <s v="1112225370"/>
    <s v="LINA MARCELA LASPRILLA ARCINIEGAS"/>
    <x v="46"/>
    <x v="84"/>
  </r>
  <r>
    <n v="59"/>
    <s v="YUMBO                         "/>
    <s v="31468944                 "/>
    <s v="Uribe Valladales Maria Elena"/>
    <n v="1651562"/>
    <d v="2026-06-26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63"/>
    <s v="FONSECA                       "/>
    <s v="84062843                 "/>
    <s v="GUARIYU EPIAYU MAXIMO SEGUNDO"/>
    <n v="3172660"/>
    <d v="2026-06-26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44"/>
    <s v="IPIALES                       "/>
    <s v="37004409                 "/>
    <s v="IPIAL  PATRICIA AMPARO"/>
    <n v="554530"/>
    <d v="2026-06-26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18"/>
    <s v="NORTE                         "/>
    <s v="66977004                 "/>
    <s v="CHAVEZ MUNOZ FRANCELINE "/>
    <n v="1287570"/>
    <d v="2026-06-26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12"/>
    <s v="ARMENIA                       "/>
    <s v="41886166                 "/>
    <s v="BEDOYA HOYOS NELLY AMPARO"/>
    <n v="741076"/>
    <d v="2026-06-26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84"/>
    <s v="PITALITO                      "/>
    <s v="1083867398               "/>
    <s v="Correa Claros Milena "/>
    <n v="3172288"/>
    <d v="2026-06-26T00:00:00"/>
    <n v="5072"/>
    <s v="Seguro Soy Prevenido          "/>
    <s v="DSAMBONI"/>
    <x v="256"/>
    <s v="Diana Maria Samboni           "/>
    <n v="290"/>
    <n v="72"/>
    <s v="84"/>
    <s v="PITALITO                      "/>
    <s v="1075247390"/>
    <s v="LUIS ALIRIO PINZON SANCHEZ"/>
    <x v="2"/>
    <x v="2"/>
  </r>
  <r>
    <n v="51"/>
    <s v="SOGAMOSO                      "/>
    <s v="17585376                 "/>
    <s v="CELY GRANADOS JOSE ARCENIO"/>
    <n v="192186"/>
    <d v="2026-06-26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142"/>
    <s v="ISNOS                         "/>
    <s v="12166869                 "/>
    <s v="ORTEGA BOLANOS ISMAEL "/>
    <n v="369777"/>
    <d v="2026-06-26T00:00:00"/>
    <n v="11597"/>
    <s v="Seguro Soy Prevenido          "/>
    <s v="PROJAS"/>
    <x v="347"/>
    <s v="Paola Andrea Rojas Cabrera    "/>
    <n v="658"/>
    <n v="164"/>
    <s v="142"/>
    <s v="ISNOS                         "/>
    <s v="1084254061"/>
    <s v="YOHN FREDY ALVAREZ CORREA"/>
    <x v="7"/>
    <x v="8"/>
  </r>
  <r>
    <n v="112"/>
    <s v="GIRARDOT                      "/>
    <s v="11293942                 "/>
    <s v="Torra Villamizar Jose Rosario"/>
    <n v="1988467"/>
    <d v="2026-06-26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8"/>
    <s v="POBLADO                       "/>
    <s v="1114733011               "/>
    <s v="ROCHA CORTEZ LEIDY YURANNY"/>
    <n v="1105220"/>
    <d v="2026-06-26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26"/>
    <s v="BOSA                          "/>
    <s v="80403679                 "/>
    <s v="ARIZA SILVA HORMES "/>
    <n v="3093244"/>
    <d v="2026-06-26T00:00:00"/>
    <n v="2414"/>
    <s v="Seguro Soy Prevenido          "/>
    <s v="LUPINILLA"/>
    <x v="243"/>
    <s v="Luz Marina Pinilla Rodriguez  "/>
    <n v="137"/>
    <n v="34"/>
    <s v="26"/>
    <s v="BOSA                          "/>
    <s v="80742857"/>
    <s v="ANGEL DAVID SANCHEZ MUÑOZ             "/>
    <x v="12"/>
    <x v="76"/>
  </r>
  <r>
    <n v="53"/>
    <s v="BELLAVISTA                    "/>
    <s v="1111777659               "/>
    <s v="Martinez Garcia Jose Daniel"/>
    <n v="2181118"/>
    <d v="2026-06-26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13"/>
    <s v="CARTAGO                       "/>
    <s v="31435915                 "/>
    <s v="HOYOS RENDON MARISOL "/>
    <n v="643629"/>
    <d v="2026-06-26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115"/>
    <s v="BARRANQUILLA DEL PRADO        "/>
    <s v="8717999                  "/>
    <s v="MORENO ROJAS LUIS ARMANDO"/>
    <n v="3172872"/>
    <d v="2026-06-26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13"/>
    <s v="CARTAGO                       "/>
    <s v="31435688                 "/>
    <s v="Renteria Bonilla Yorley "/>
    <n v="3172989"/>
    <d v="2026-06-26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29"/>
    <s v="CALLE QUINTA                  "/>
    <s v="66960193                 "/>
    <s v="RAMIREZ LOPEZ ISABEL MARCELA"/>
    <n v="1473561"/>
    <d v="2026-06-26T00:00:00"/>
    <n v="6644"/>
    <s v="Seguro Soy Prevenido          "/>
    <s v="VURBANO"/>
    <x v="272"/>
    <s v="Viviana Paola Urbano          "/>
    <n v="378"/>
    <n v="95"/>
    <s v="29"/>
    <s v="CALLE QUINTA                  "/>
    <s v="1054541607"/>
    <s v="CARLOS ALBERTO CASTILLO GOMEZ         "/>
    <x v="15"/>
    <x v="18"/>
  </r>
  <r>
    <n v="7"/>
    <s v="TULUA                         "/>
    <s v="16595820                 "/>
    <s v="CHICA LOPEZ SANTIAGO "/>
    <n v="218613"/>
    <d v="2026-06-26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100"/>
    <s v="AVENIDA ORIENTAL              "/>
    <s v="42886088                 "/>
    <s v="SEPULVEDA GRACIANO MARIA AYISTER"/>
    <n v="2974520"/>
    <d v="2026-06-26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135"/>
    <s v="SIBUNDOY                      "/>
    <s v="5348923                  "/>
    <s v="MARTINEZ GAVIRIA SERVIO ANIVAL"/>
    <n v="243345"/>
    <d v="2026-06-26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117"/>
    <s v="EL ESPINAL                    "/>
    <s v="1106395471               "/>
    <s v="MANJARRES MENDEZ JUAN DAVID"/>
    <n v="185801"/>
    <d v="2026-06-26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7"/>
    <s v="TULUA                         "/>
    <s v="1107060341               "/>
    <s v="CUERO COLORADO PAMELA "/>
    <n v="3101402"/>
    <d v="2026-06-26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160"/>
    <s v="POBLADO CAMPESTRE             "/>
    <s v="6345867                  "/>
    <s v="AVENDAÑO ZABALA FERNANDO "/>
    <n v="2808273"/>
    <d v="2026-06-26T00:00:00"/>
    <n v="5072"/>
    <s v="Seguro Soy Prevenido          "/>
    <s v="MARVARGAS"/>
    <x v="107"/>
    <s v="Maria Alejandra Vargas        "/>
    <n v="290"/>
    <n v="72"/>
    <s v="160"/>
    <s v="POBLADO CAMPESTRE             "/>
    <s v="1112225370"/>
    <s v="LINA MARCELA LASPRILLA ARCINIEGAS"/>
    <x v="46"/>
    <x v="84"/>
  </r>
  <r>
    <n v="29"/>
    <s v="CALLE QUINTA                  "/>
    <s v="63509738                 "/>
    <s v="PAREDES GARCIA ALEXANDRA "/>
    <n v="409167"/>
    <d v="2026-06-26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56"/>
    <s v="FLORENCIA                     "/>
    <s v="1055830844               "/>
    <s v="MANRIQUE CALDERON MATILDE "/>
    <n v="1131754"/>
    <d v="2026-06-26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19"/>
    <s v="PRADERA                       "/>
    <s v="66885241                 "/>
    <s v="GARCIA VINASCO ANA GABRIELA"/>
    <n v="1867461"/>
    <d v="2026-06-26T00:00:00"/>
    <n v="6644"/>
    <s v="Seguro Soy Prevenido          "/>
    <s v="RIMBACHI"/>
    <x v="88"/>
    <s v="Rosalba Imbachi Medina        "/>
    <n v="378"/>
    <n v="95"/>
    <s v="19"/>
    <s v="PRADERA                       "/>
    <s v="1112225370"/>
    <s v="LINA MARCELA LASPRILLA ARCINIEGAS     "/>
    <x v="46"/>
    <x v="85"/>
  </r>
  <r>
    <n v="45"/>
    <s v="SEVILLA                       "/>
    <s v="29819851                 "/>
    <s v="YANDY  CONSUELO DE JESUS"/>
    <n v="437126"/>
    <d v="2026-06-26T00:00:00"/>
    <n v="6644"/>
    <s v="Seguro Soy Prevenido          "/>
    <s v="PMONTOYA"/>
    <x v="216"/>
    <s v="Paola Andrea Montoya Arango   "/>
    <n v="378"/>
    <n v="95"/>
    <s v="45"/>
    <s v="SEVILLA                       "/>
    <s v="1113666760"/>
    <s v="LORENA OSORIO OLAYA"/>
    <x v="28"/>
    <x v="59"/>
  </r>
  <r>
    <n v="145"/>
    <s v="PIENDAMO                      "/>
    <s v="48570338                 "/>
    <s v="Flor Grueso Beiva Dolores"/>
    <n v="2988210"/>
    <d v="2026-06-26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7"/>
    <s v="TULUA                         "/>
    <s v="94391097                 "/>
    <s v="DELGADO RODRIGUEZ DIEGO FERNANDO"/>
    <n v="599190"/>
    <d v="2026-06-26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12"/>
    <s v="GIRARDOT                      "/>
    <s v="11223374                 "/>
    <s v="RAMIREZ RODRIGUEZ RICARDO HUMBERTO"/>
    <n v="2463233"/>
    <d v="2026-06-26T00:00:00"/>
    <n v="5072"/>
    <s v="Seguro Soy Prevenido          "/>
    <s v="MCRUZ"/>
    <x v="122"/>
    <s v="Maira Alexandra Cruz          "/>
    <n v="290"/>
    <n v="72"/>
    <s v="112"/>
    <s v="GIRARDOT                      "/>
    <s v="65557297"/>
    <s v="YUDY PAOLA TAPIERO MOSOS"/>
    <x v="23"/>
    <x v="30"/>
  </r>
  <r>
    <n v="116"/>
    <s v="PUERTO GAITAN                 "/>
    <s v="1124829380               "/>
    <s v="LUNA ORJUELA DENIS LORENA"/>
    <n v="2214981"/>
    <d v="2026-06-26T00:00:00"/>
    <n v="2414"/>
    <s v="Seguro Soy Prevenido          "/>
    <s v="AISANCHEZ"/>
    <x v="82"/>
    <s v="Aidenth Xiomara Sanchez       "/>
    <n v="137"/>
    <n v="34"/>
    <s v="116"/>
    <s v="PUERTO GAITAN                 "/>
    <s v="1121831743"/>
    <s v="CARLOS MARIO GUTIERREZ DIAZ"/>
    <x v="14"/>
    <x v="37"/>
  </r>
  <r>
    <n v="87"/>
    <s v="CARTAGENA                     "/>
    <s v="33358710                 "/>
    <s v="HERNANDEZ CANOLES LIDIS DE LA CONCEPCION"/>
    <n v="829779"/>
    <d v="2026-06-26T00:00:00"/>
    <n v="6644"/>
    <s v="Seguro Soy Prevenido          "/>
    <s v="MMALBACEDA"/>
    <x v="164"/>
    <s v="Melissa Malbaceda Diaz        "/>
    <n v="378"/>
    <n v="95"/>
    <s v="87"/>
    <s v="CARTAGENA                     "/>
    <s v="1143252869"/>
    <s v="FRANCISCO JAVIER SIERRA ORTIZ"/>
    <x v="18"/>
    <x v="22"/>
  </r>
  <r>
    <n v="4"/>
    <s v="PALMIRA                       "/>
    <s v="31871543                 "/>
    <s v="HERRERA CERQUERA NANCY "/>
    <n v="1167843"/>
    <d v="2026-06-26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22"/>
    <s v="TUQUERRES                     "/>
    <s v="36932222                 "/>
    <s v="Vallejo  Edith Margoth"/>
    <n v="1127752"/>
    <d v="2026-06-26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27"/>
    <s v="JUNIN                         "/>
    <s v="14639933                 "/>
    <s v="VALDES SILVA DIEGO RODRIGO"/>
    <n v="407487"/>
    <d v="2026-06-26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147"/>
    <s v="CARTAGENA DEL CHAIRA          "/>
    <s v="40626562                 "/>
    <s v="CANO RODRIGUEZ MARLENY "/>
    <n v="536632"/>
    <d v="2026-06-26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79"/>
    <s v="MONTERIA                      "/>
    <s v="25784741                 "/>
    <s v="TATIS MERCADO YOHANA MARIA"/>
    <n v="2671624"/>
    <d v="2026-06-26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57"/>
    <s v="RIOHACHA                      "/>
    <s v="1124382356               "/>
    <s v="RODRIGUEZ IPUANA LUZ MILA"/>
    <n v="3172889"/>
    <d v="2026-06-26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3"/>
    <s v="CARTAGO                       "/>
    <s v="1088829061               "/>
    <s v="HERNANDEZ CALLE LUISA FERNANDA"/>
    <n v="2753388"/>
    <d v="2026-06-26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96"/>
    <s v="CUCUTA CENTRO                 "/>
    <s v="27894294                 "/>
    <s v="FLOREZ RODRIGUEZ MARIA ANYELA MARGARITA"/>
    <n v="817278"/>
    <d v="2026-06-26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27"/>
    <s v="JUNIN                         "/>
    <s v="66979982                 "/>
    <s v="PAZ LERMA ALMA XIMENA"/>
    <n v="2309544"/>
    <d v="2026-06-26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134"/>
    <s v="LA UNION NARINO               "/>
    <s v="1004675670               "/>
    <s v="GAVIRIA GAVIRIA LUISA MARIA"/>
    <n v="1947515"/>
    <d v="2026-06-26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128"/>
    <s v="FUNZA                         "/>
    <s v="1073522382               "/>
    <s v="LIZARAZO SALAZAR YEIMMY TATIANA"/>
    <n v="221332"/>
    <d v="2026-06-26T00:00:00"/>
    <n v="11597"/>
    <s v="Seguro Soy Prevenido          "/>
    <s v="AALARCON"/>
    <x v="345"/>
    <s v="Adriana Katherine Alarcon     "/>
    <n v="658"/>
    <n v="164"/>
    <s v="128"/>
    <s v="FUNZA                         "/>
    <s v="1070954085"/>
    <s v="MARIA ALEJANDRA VELANDIA PEREZ"/>
    <x v="33"/>
    <x v="52"/>
  </r>
  <r>
    <n v="44"/>
    <s v="IPIALES                       "/>
    <s v="1085316692               "/>
    <s v="POTOSI CUCHALA LEYDI JOHANNA"/>
    <n v="2161213"/>
    <d v="2026-06-26T00:00:00"/>
    <n v="5072"/>
    <s v="Seguro Soy Prevenido          "/>
    <s v="DBERNAL"/>
    <x v="195"/>
    <s v="Diana Carolina Bernal         "/>
    <n v="290"/>
    <n v="72"/>
    <s v="44"/>
    <s v="IPIALES                       "/>
    <s v="37122255"/>
    <s v="MAIRA YOHANA CORAL ORTIZ              "/>
    <x v="29"/>
    <x v="57"/>
  </r>
  <r>
    <n v="119"/>
    <s v="SAN GIL                       "/>
    <s v="1082988626               "/>
    <s v="Alvarez Pinzon Rosnery "/>
    <n v="3172795"/>
    <d v="2026-06-26T00:00:00"/>
    <n v="5072"/>
    <s v="Seguro Soy Prevenido          "/>
    <s v="ECRISTANCHO"/>
    <x v="350"/>
    <s v="ELKIN FERNEY CRISTANCHO ZAMBRA"/>
    <n v="290"/>
    <n v="72"/>
    <s v="119"/>
    <s v="SAN GIL                       "/>
    <s v="91265023"/>
    <s v="DARIO ACUÑA JIMENEZ"/>
    <x v="47"/>
    <x v="86"/>
  </r>
  <r>
    <n v="38"/>
    <s v="VILLAVICENCIO                 "/>
    <s v="1006861042               "/>
    <s v="ALVAREZ MARTIN MABEL ALEJANDRA"/>
    <n v="2703323"/>
    <d v="2026-06-26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37"/>
    <s v="CIUDAD BOLIVAR                "/>
    <s v="51647611                 "/>
    <s v="Paez Pedraza Myriam Yolanda"/>
    <n v="2760174"/>
    <d v="2026-06-26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0"/>
    <s v="FLORESTA                      "/>
    <s v="1130626140               "/>
    <s v="PINILLA GRAJALES JOSE ALDEMAR"/>
    <n v="1417104"/>
    <d v="2026-06-26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124"/>
    <s v="RIOSUCIO                      "/>
    <s v="30382575                 "/>
    <s v="BUENO TABARQUINO MARIA DOLLY"/>
    <n v="1354107"/>
    <d v="2026-06-26T00:00:00"/>
    <n v="2414"/>
    <s v="Seguro Soy Prevenido          "/>
    <s v="CARBELAEZ"/>
    <x v="117"/>
    <s v="Carolina Arbelaez             "/>
    <n v="137"/>
    <n v="34"/>
    <s v="124"/>
    <s v="RIOSUCIO                      "/>
    <s v="1088009832"/>
    <s v="LINA MARCELA ECHEVERRY NAÑEZ"/>
    <x v="34"/>
    <x v="47"/>
  </r>
  <r>
    <n v="149"/>
    <s v="PLANADAS                      "/>
    <s v="1109410099               "/>
    <s v="RIVERA CASTANEDA JOSE BENJAMIN"/>
    <n v="2870457"/>
    <d v="2026-06-26T00:00:00"/>
    <n v="2414"/>
    <s v="Seguro Soy Prevenido          "/>
    <s v="MVILLA"/>
    <x v="138"/>
    <s v="Michael Steven Villa          "/>
    <n v="137"/>
    <n v="34"/>
    <s v="149"/>
    <s v="PLANADAS                      "/>
    <s v="65557297"/>
    <s v="YUDY PAOLA TAPIERO MOSOS"/>
    <x v="23"/>
    <x v="30"/>
  </r>
  <r>
    <n v="135"/>
    <s v="SIBUNDOY                      "/>
    <s v="59830830                 "/>
    <s v="MENESES USAMA ALVA MONICA"/>
    <n v="242481"/>
    <d v="2026-06-26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17"/>
    <s v="ALFONSO LOPEZ                 "/>
    <s v="1010055085               "/>
    <s v="HERNANDEZ  LEIDY JOHANA"/>
    <n v="304208"/>
    <d v="2026-06-26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4"/>
    <s v="PALMIRA                       "/>
    <s v="66761955                 "/>
    <s v="VARGAS GUZMAN MARITZA "/>
    <n v="2334639"/>
    <d v="2026-06-26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33"/>
    <s v="ARMENIA SUR                   "/>
    <s v="18410839                 "/>
    <s v="GOMEZ BERMUDEZ ARLEX "/>
    <n v="1628557"/>
    <d v="2026-06-26T00:00:00"/>
    <n v="6644"/>
    <s v="Seguro Soy Prevenido          "/>
    <s v="VOSPINA"/>
    <x v="7"/>
    <s v="Valentina Ospina              "/>
    <n v="378"/>
    <n v="95"/>
    <s v="33"/>
    <s v="ARMENIA SUR                   "/>
    <s v="41946627"/>
    <s v="SUHEIDY MARIETH LOPEZ MAYORGA         "/>
    <x v="5"/>
    <x v="6"/>
  </r>
  <r>
    <n v="137"/>
    <s v="MOCOA                         "/>
    <s v="14476503                 "/>
    <s v="BRAVO MONDRAGON OMAR "/>
    <n v="2252857"/>
    <d v="2026-06-26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69"/>
    <s v="AUTOPISTA NORTE               "/>
    <s v="52418723                 "/>
    <s v="MERCADO NAVARRO MARTHA LUCIA"/>
    <n v="2826799"/>
    <d v="2026-06-26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4"/>
    <s v="PALMIRA                       "/>
    <s v="79303712                 "/>
    <s v="Cardona Arias Carlos Guillermo"/>
    <n v="1188408"/>
    <d v="2026-06-26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38"/>
    <s v="VILLAVICENCIO                 "/>
    <s v="35328954                 "/>
    <s v="MORATO DE HERRERA NANCY "/>
    <n v="485608"/>
    <d v="2026-06-26T00:00:00"/>
    <n v="6644"/>
    <s v="Seguro Soy Prevenido          "/>
    <s v="YENMARIN"/>
    <x v="227"/>
    <s v="Yenny Paola Marin             "/>
    <n v="378"/>
    <n v="95"/>
    <s v="38"/>
    <s v="VILLAVICENCIO                 "/>
    <s v="1121831743"/>
    <s v="CARLOS MARIO GUTIERREZ DIAZ           "/>
    <x v="14"/>
    <x v="17"/>
  </r>
  <r>
    <n v="7"/>
    <s v="TULUA                         "/>
    <s v="16347947                 "/>
    <s v="HERNANDEZ  IVAN "/>
    <n v="1533703"/>
    <d v="2026-06-26T00:00:00"/>
    <n v="5072"/>
    <s v="Seguro Soy Prevenido          "/>
    <s v="LTOVAR"/>
    <x v="48"/>
    <s v="Luisa Fernanda Tovar          "/>
    <n v="290"/>
    <n v="72"/>
    <s v="7"/>
    <s v="TULUA                         "/>
    <s v="1113666760"/>
    <s v="LORENA OSORIO OLAYA                   "/>
    <x v="28"/>
    <x v="35"/>
  </r>
  <r>
    <n v="46"/>
    <s v="JAMUNDI                       "/>
    <s v="1006507556               "/>
    <s v="MURCIA BAHOS JOHINER ESTEBAN"/>
    <n v="1895878"/>
    <d v="2026-06-26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163"/>
    <s v="CALI CENTRO                   "/>
    <s v="31952512                 "/>
    <s v="PAZMINO MEDINA PATRICIA "/>
    <n v="201299"/>
    <d v="2026-06-26T00:00:00"/>
    <n v="11597"/>
    <s v="Seguro Soy Prevenido          "/>
    <s v="JSJIMENEZ"/>
    <x v="13"/>
    <s v="Joes Smiht Jimenez Jimenez    "/>
    <n v="658"/>
    <n v="164"/>
    <s v="163"/>
    <s v="CALI CENTRO                   "/>
    <s v="66951164"/>
    <s v="MARIA EUGENIA VILLAN MESA"/>
    <x v="45"/>
    <x v="83"/>
  </r>
  <r>
    <n v="29"/>
    <s v="CALLE QUINTA                  "/>
    <s v="1121829091               "/>
    <s v="HERNANDEZ CIFUENTES OSWALDO "/>
    <n v="3148047"/>
    <d v="2026-06-26T00:00:00"/>
    <n v="11597"/>
    <s v="Seguro Soy Prevenido          "/>
    <s v="CZULETA"/>
    <x v="201"/>
    <s v="Cristian Zuleta               "/>
    <n v="658"/>
    <n v="164"/>
    <s v="29"/>
    <s v="CALLE QUINTA                  "/>
    <s v="1054541607"/>
    <s v="CARLOS ALBERTO CASTILLO GOMEZ         "/>
    <x v="15"/>
    <x v="18"/>
  </r>
  <r>
    <n v="17"/>
    <s v="ALFONSO LOPEZ                 "/>
    <s v="31474957                 "/>
    <s v="ZULETA GONZALEZ LEDA MARIA"/>
    <n v="1575821"/>
    <d v="2026-06-26T00:00:00"/>
    <n v="2414"/>
    <s v="Seguro Soy Prevenido          "/>
    <s v="RCAMAYO"/>
    <x v="105"/>
    <s v="Ronal Camayo                  "/>
    <n v="137"/>
    <n v="34"/>
    <s v="17"/>
    <s v="ALFONSO LOPEZ                 "/>
    <s v="1118291144"/>
    <s v="JULIETH XIMENA CARABALI FAJARDO       "/>
    <x v="0"/>
    <x v="5"/>
  </r>
  <r>
    <n v="135"/>
    <s v="SIBUNDOY                      "/>
    <s v="41181678                 "/>
    <s v="DEJOY JACANAMEJOY CONCEPCION "/>
    <n v="2774333"/>
    <d v="2026-06-26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32"/>
    <s v="CALIMA                        "/>
    <s v="94307415                 "/>
    <s v="Palacios Franco Carlos Alberto"/>
    <n v="638078"/>
    <d v="2026-06-26T00:00:00"/>
    <n v="11597"/>
    <s v="Seguro Soy Prevenido          "/>
    <s v="JCSANCHEZ"/>
    <x v="351"/>
    <s v="Juan Carlos Sanchez           "/>
    <n v="658"/>
    <n v="164"/>
    <s v="32"/>
    <s v="CALIMA                        "/>
    <s v="1107092356"/>
    <s v="MARIA EDITH SUAREZ RAMIREZ"/>
    <x v="17"/>
    <x v="21"/>
  </r>
  <r>
    <n v="144"/>
    <s v="SAN JOSE DEL GUAVIARE         "/>
    <s v="79992019                 "/>
    <s v="PABON GOMEZ GEOVANNY ANTONIO"/>
    <n v="1860837"/>
    <d v="2026-06-26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31"/>
    <s v="LORICA                        "/>
    <s v="22688752                 "/>
    <s v="ROMERO CARDENAS MARLENE MARIA"/>
    <n v="233027"/>
    <d v="2026-06-26T00:00:00"/>
    <n v="5072"/>
    <s v="Seguro Soy Prevenido          "/>
    <s v="HCARRANZA"/>
    <x v="249"/>
    <s v="Hernan Fabian Carranza        "/>
    <n v="290"/>
    <n v="72"/>
    <s v="131"/>
    <s v="LORICA                        "/>
    <s v="1102800745"/>
    <s v="JORGE ENRIQUE MARTINEZ MONTERROZA"/>
    <x v="26"/>
    <x v="33"/>
  </r>
  <r>
    <n v="132"/>
    <s v="MAGANGUE                      "/>
    <s v="33193841                 "/>
    <s v="RICARDO PADILLA GLORIA "/>
    <n v="3172642"/>
    <d v="2026-06-26T00:00:00"/>
    <n v="11597"/>
    <s v="Seguro Soy Prevenido          "/>
    <s v="SSOLIS"/>
    <x v="225"/>
    <s v="Silebys Solis Gale            "/>
    <n v="658"/>
    <n v="164"/>
    <s v="132"/>
    <s v="MAGANGUE                      "/>
    <s v="1102800745"/>
    <s v="JORGE ENRIQUE MARTINEZ MONTERROZA"/>
    <x v="26"/>
    <x v="33"/>
  </r>
  <r>
    <n v="131"/>
    <s v="LORICA                        "/>
    <s v="33056343                 "/>
    <s v="BARRAGAN CAMPO KATHERINE MARIA"/>
    <n v="3172190"/>
    <d v="2026-06-26T00:00:00"/>
    <n v="11597"/>
    <s v="Seguro Soy Prevenido          "/>
    <s v="HCARRANZA"/>
    <x v="249"/>
    <s v="Hernan Fabian Carranza        "/>
    <n v="658"/>
    <n v="164"/>
    <s v="131"/>
    <s v="LORICA                        "/>
    <s v="1102800745"/>
    <s v="JORGE ENRIQUE MARTINEZ MONTERROZA"/>
    <x v="26"/>
    <x v="33"/>
  </r>
  <r>
    <n v="37"/>
    <s v="CIUDAD BOLIVAR                "/>
    <s v="1039696599               "/>
    <s v="ARCINIEGAS TOLOZA LUIS ALEJANDRO"/>
    <n v="3173099"/>
    <d v="2026-06-26T00:00:00"/>
    <n v="11597"/>
    <s v="Seguro Soy Prevenido          "/>
    <s v="JCJIMENEZ"/>
    <x v="338"/>
    <s v="Jose Del Carmen Jimenez       "/>
    <n v="658"/>
    <n v="164"/>
    <s v="37"/>
    <s v="CIUDAD BOLIVAR                "/>
    <s v="53077605"/>
    <s v="DIANA MARCELA ROJAS BANOY             "/>
    <x v="27"/>
    <x v="58"/>
  </r>
  <r>
    <n v="30"/>
    <s v="MODELO                        "/>
    <s v="25454239                 "/>
    <s v="ROJAS PAJOY DORANY "/>
    <n v="3085001"/>
    <d v="2026-06-26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29"/>
    <s v="CALLE QUINTA                  "/>
    <s v="1107104732               "/>
    <s v="ARANA MORALES DARIO ANDRES"/>
    <n v="3172733"/>
    <d v="2026-06-26T00:00:00"/>
    <n v="6644"/>
    <s v="Seguro Soy Prevenido          "/>
    <s v="EMEDINA"/>
    <x v="23"/>
    <s v="Elizabeth Rubio Medina        "/>
    <n v="378"/>
    <n v="95"/>
    <s v="29"/>
    <s v="CALLE QUINTA                  "/>
    <s v="1054541607"/>
    <s v="CARLOS ALBERTO CASTILLO GOMEZ         "/>
    <x v="15"/>
    <x v="18"/>
  </r>
  <r>
    <n v="115"/>
    <s v="BARRANQUILLA DEL PRADO        "/>
    <s v="8698465                  "/>
    <s v="JIMENEZ SARMIENTO EUSEBIO MANUEL"/>
    <n v="1630292"/>
    <d v="2026-06-26T00:00:00"/>
    <n v="6644"/>
    <s v="Seguro Soy Prevenido          "/>
    <s v="MBUELVAS"/>
    <x v="39"/>
    <s v="Maria Angelica Buelvas        "/>
    <n v="378"/>
    <n v="95"/>
    <s v="115"/>
    <s v="BARRANQUILLA DEL PRADO        "/>
    <s v="1143252869"/>
    <s v="FRANCISCO JAVIER SIERRA ORTIZ         "/>
    <x v="18"/>
    <x v="29"/>
  </r>
  <r>
    <n v="52"/>
    <s v="TUMACO                        "/>
    <s v="52419404                 "/>
    <s v="QUINONES  CLAUDIA DEL PILAR"/>
    <n v="3172202"/>
    <d v="2026-06-26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93"/>
    <s v="SANTA MARTA                   "/>
    <s v="57427556                 "/>
    <s v="GARCES RANGEL CASTILDA "/>
    <n v="1656010"/>
    <d v="2026-06-26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70"/>
    <s v="ACACIAS                       "/>
    <s v="1118538035               "/>
    <s v="CHAVEZ MORENO YESICA SOBEIDA"/>
    <n v="2733565"/>
    <d v="2026-06-26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28"/>
    <s v="VEINTEDEJULIO                 "/>
    <s v="19159407                 "/>
    <s v="OVALLE  ROSENDO "/>
    <n v="146114"/>
    <d v="2026-06-26T00:00:00"/>
    <n v="6644"/>
    <s v="Seguro Soy Prevenido          "/>
    <s v="AFALLA"/>
    <x v="85"/>
    <s v="ana Valentina Falla           "/>
    <n v="378"/>
    <n v="95"/>
    <s v="28"/>
    <s v="VEINTEDEJULIO                 "/>
    <s v="80742857"/>
    <s v="ANGEL DAVID SANCHEZ MUÑOZ"/>
    <x v="12"/>
    <x v="15"/>
  </r>
  <r>
    <n v="58"/>
    <s v="LAUREANO GOMEZ                "/>
    <s v="66855691                 "/>
    <s v="TRIVINO CORTES JANETH "/>
    <n v="134701"/>
    <d v="2026-06-26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65"/>
    <s v="CERRITO                       "/>
    <s v="29488886                 "/>
    <s v="TOBAR GOMEZ LUZ STELLA"/>
    <n v="261522"/>
    <d v="2026-06-26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143"/>
    <s v="SAN VICENTE DEL CAGUAN        "/>
    <s v="1030556938               "/>
    <s v="GOMEZ TOTENA LIGIA "/>
    <n v="1622978"/>
    <d v="2026-06-26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29"/>
    <s v="CALLE QUINTA                  "/>
    <s v="1112460018               "/>
    <s v="SINALES SANCHEZ DIANA MARCELA"/>
    <n v="509133"/>
    <d v="2026-06-26T00:00:00"/>
    <n v="5072"/>
    <s v="Seguro Soy Prevenido          "/>
    <s v="CZULETA"/>
    <x v="201"/>
    <s v="Cristian Zuleta               "/>
    <n v="290"/>
    <n v="72"/>
    <s v="29"/>
    <s v="CALLE QUINTA                  "/>
    <s v="1054541607"/>
    <s v="CARLOS ALBERTO CASTILLO GOMEZ         "/>
    <x v="15"/>
    <x v="18"/>
  </r>
  <r>
    <n v="93"/>
    <s v="SANTA MARTA                   "/>
    <s v="1082895071               "/>
    <s v="VARGAS FERRER YAMILETH CAROLINA"/>
    <n v="2056280"/>
    <d v="2026-06-26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64"/>
    <s v="MAICAO                        "/>
    <s v="1121549471               "/>
    <s v="PAZ EPIEYU GELACIO ALBERTO"/>
    <n v="635266"/>
    <d v="2026-06-26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07"/>
    <s v="CHIA                          "/>
    <s v="219661                   "/>
    <s v="MERCHAN PILOSO BLANCA AZUCENA"/>
    <n v="252620"/>
    <d v="2026-06-26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129"/>
    <s v="EL BORDO                      "/>
    <s v="1059912275               "/>
    <s v="CASTILLO MERA ANA CECILIA"/>
    <n v="224506"/>
    <d v="2026-06-26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80"/>
    <s v="SINCELEJO                     "/>
    <s v="1102823976               "/>
    <s v="JIMENEZ MONTES KAROL ANDREA"/>
    <n v="3170194"/>
    <d v="2026-06-26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5"/>
    <s v="SUR                           "/>
    <s v="1130613788               "/>
    <s v="SAMBONI FRANCO MARIA EUGENIA"/>
    <n v="1738621"/>
    <d v="2026-06-26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7"/>
    <s v="TULUA                         "/>
    <s v="6505959                  "/>
    <s v="VIVAS AGUDELO OTONIEL "/>
    <n v="363697"/>
    <d v="2026-06-26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4"/>
    <s v="PALMIRA                       "/>
    <s v="16249744                 "/>
    <s v="BENAVIDES RODRIGUEZ SEGUNDO BAUDILIO"/>
    <n v="639798"/>
    <d v="2026-06-26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23"/>
    <s v="LA PLATA                      "/>
    <s v="1061227270               "/>
    <s v="PENCUE GUEVARA JUAN GABRIEL"/>
    <n v="3170374"/>
    <d v="2026-06-26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25"/>
    <s v="KENNEDY                       "/>
    <s v="79618238                 "/>
    <s v="TOVAR PIRAQUIVE JHON FREDY"/>
    <n v="3141734"/>
    <d v="2026-06-26T00:00:00"/>
    <n v="5072"/>
    <s v="Seguro Soy Prevenido          "/>
    <s v="BOLIVELLA"/>
    <x v="165"/>
    <s v="Betsy Julieth Olivella        "/>
    <n v="290"/>
    <n v="72"/>
    <s v="25"/>
    <s v="KENNEDY                       "/>
    <s v="52182153"/>
    <s v="SANDRA PILAR APONTE SANCHEZ"/>
    <x v="19"/>
    <x v="24"/>
  </r>
  <r>
    <n v="149"/>
    <s v="PLANADAS                      "/>
    <s v="1007723190               "/>
    <s v="GARZON ACEVEDO LORENA "/>
    <n v="2687838"/>
    <d v="2026-06-26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13"/>
    <s v="CARTAGO                       "/>
    <s v="16226062                 "/>
    <s v="RESTREPO LOPEZ JESUS ARLEY"/>
    <n v="3172678"/>
    <d v="2026-06-26T00:00:00"/>
    <n v="6644"/>
    <s v="Seguro Soy Prevenido          "/>
    <s v="LLOPEZ"/>
    <x v="3"/>
    <s v="Luz Adiela Lopez              "/>
    <n v="378"/>
    <n v="95"/>
    <s v="13"/>
    <s v="CARTAGO                       "/>
    <s v="4901210"/>
    <s v="AUDALY CUELLAR GUZMAN                 "/>
    <x v="3"/>
    <x v="3"/>
  </r>
  <r>
    <n v="19"/>
    <s v="PRADERA                       "/>
    <s v="1034297300               "/>
    <s v="MONTOYA MORCILLO ZHARICK DAJHANNA"/>
    <n v="3076816"/>
    <d v="2026-06-26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46"/>
    <x v="85"/>
  </r>
  <r>
    <n v="5"/>
    <s v="SUR                           "/>
    <s v="27190205                 "/>
    <s v="CHASOY CHINDOY RICARDINA "/>
    <n v="1224107"/>
    <d v="2026-06-26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45"/>
    <s v="SEVILLA                       "/>
    <s v="29820643                 "/>
    <s v="URRUTIA ACEVEDO MARIA DEL CARMEN"/>
    <n v="638469"/>
    <d v="2026-06-26T00:00:00"/>
    <n v="2414"/>
    <s v="Seguro Soy Prevenido          "/>
    <s v="NGARCIA"/>
    <x v="111"/>
    <s v="Natalia Andrea Garcia         "/>
    <n v="137"/>
    <n v="34"/>
    <s v="45"/>
    <s v="SEVILLA                       "/>
    <s v="1113666760"/>
    <s v="LORENA OSORIO OLAYA"/>
    <x v="28"/>
    <x v="59"/>
  </r>
  <r>
    <n v="28"/>
    <s v="VEINTEDEJULIO                 "/>
    <s v="1026279409               "/>
    <s v="ALAPE OLIVERO LEIDY MILENA"/>
    <n v="399618"/>
    <d v="2026-06-26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63"/>
    <s v="FONSECA                       "/>
    <s v="5152864                  "/>
    <s v="OJEDA SOLANO ENSO MANUEL"/>
    <n v="61721"/>
    <d v="2026-06-26T00:00:00"/>
    <n v="2414"/>
    <s v="Seguro Soy Prevenido          "/>
    <s v="APPEREZ"/>
    <x v="173"/>
    <s v="Ana Paola Perez Camargo       "/>
    <n v="137"/>
    <n v="34"/>
    <s v="63"/>
    <s v="FONSECA                       "/>
    <s v="1010079388"/>
    <s v="ANDRES FELIPE LEON"/>
    <x v="30"/>
    <x v="38"/>
  </r>
  <r>
    <n v="11"/>
    <s v="PEREIRA                       "/>
    <s v="18522681                 "/>
    <s v="ACERO OCAMPO CRISTIAN "/>
    <n v="916574"/>
    <d v="2026-06-26T00:00:00"/>
    <n v="2414"/>
    <s v="Seguro Soy Prevenido          "/>
    <s v="DMESA"/>
    <x v="177"/>
    <s v="Daniela Mesa                  "/>
    <n v="137"/>
    <n v="34"/>
    <s v="11"/>
    <s v="PEREIRA                       "/>
    <s v="52865766"/>
    <s v="DIANA MARCELA SANCHEZ MARTINEZ"/>
    <x v="31"/>
    <x v="49"/>
  </r>
  <r>
    <n v="160"/>
    <s v="POBLADO CAMPESTRE             "/>
    <s v="94040625                 "/>
    <s v="CAMPO VASCO EDINSON "/>
    <n v="2193540"/>
    <d v="2026-06-26T00:00:00"/>
    <n v="11597"/>
    <s v="Seguro Soy Prevenido          "/>
    <s v="SAGARCIA"/>
    <x v="41"/>
    <s v="Saudy Yineth Garcia           "/>
    <n v="658"/>
    <n v="164"/>
    <s v="160"/>
    <s v="POBLADO CAMPESTRE             "/>
    <s v="1112225370"/>
    <s v="LINA MARCELA LASPRILLA ARCINIEGAS"/>
    <x v="46"/>
    <x v="84"/>
  </r>
  <r>
    <n v="40"/>
    <s v="MANIZALES                     "/>
    <s v="24346456                 "/>
    <s v="FRANCO BUITRAGO MARIA LUCENA"/>
    <n v="1652105"/>
    <d v="2026-06-26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58"/>
    <s v="LAUREANO GOMEZ                "/>
    <s v="43266104                 "/>
    <s v="SOTO DAZA ODILIA ROSA"/>
    <n v="717971"/>
    <d v="2026-06-26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44"/>
    <s v="SAN JOSE DEL GUAVIARE         "/>
    <s v="1024490949               "/>
    <s v="MURCIA CASTAÑO YURI "/>
    <n v="2861547"/>
    <d v="2026-06-26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2"/>
    <s v="ARMENIA                       "/>
    <s v="7525068                  "/>
    <s v="RIOS POLOCHE JOSE ELVER"/>
    <n v="312505"/>
    <d v="2026-06-26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97"/>
    <s v="IBAGUE                        "/>
    <s v="1234645772               "/>
    <s v="RAMIREZ PARRA JOHAN STIVEN"/>
    <n v="2553577"/>
    <d v="2026-06-26T00:00:00"/>
    <n v="2414"/>
    <s v="Seguro Soy Prevenido          "/>
    <s v="MAMUNOZ"/>
    <x v="189"/>
    <s v="Maicol Alexander Munoz        "/>
    <n v="137"/>
    <n v="34"/>
    <s v="97"/>
    <s v="IBAGUE                        "/>
    <s v="1110515935"/>
    <s v="GISELA ZAMORA DIAZ                    "/>
    <x v="44"/>
    <x v="82"/>
  </r>
  <r>
    <n v="42"/>
    <s v="CHINCHINA                     "/>
    <s v="30358574                 "/>
    <s v="LOPEZ ARROYAVE ALBA LUZ"/>
    <n v="369487"/>
    <d v="2026-06-26T00:00:00"/>
    <n v="2414"/>
    <s v="Seguro Soy Prevenido          "/>
    <s v="LIMONSALVE"/>
    <x v="258"/>
    <s v="Lina Maria Monsalve           "/>
    <n v="137"/>
    <n v="34"/>
    <s v="42"/>
    <s v="CHINCHINA                     "/>
    <s v="1088009832"/>
    <s v="LINA MARCELA ECHEVERRY NAÑEZ"/>
    <x v="34"/>
    <x v="47"/>
  </r>
  <r>
    <n v="48"/>
    <s v="ZIPAQUIRA                     "/>
    <s v="1026268494               "/>
    <s v="GONZALEZ MONTERO CRISTIAN ALEXANDER"/>
    <n v="2188902"/>
    <d v="2026-06-26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27"/>
    <s v="JUNIN                         "/>
    <s v="16078357                 "/>
    <s v="QUINTERO ARBELAEZ JORGE HERNAN"/>
    <n v="3172287"/>
    <d v="2026-06-26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21"/>
    <s v="ZARZAL                        "/>
    <s v="29991441                 "/>
    <s v="TRIANA LLANOS SAMIRA "/>
    <n v="970169"/>
    <d v="2026-06-26T00:00:00"/>
    <n v="6644"/>
    <s v="Seguro Soy Prevenido          "/>
    <s v="JUMADRID"/>
    <x v="178"/>
    <s v="Juliana Patricia Madrid       "/>
    <n v="378"/>
    <n v="95"/>
    <s v="21"/>
    <s v="ZARZAL                        "/>
    <s v="4901210"/>
    <s v="AUDALY CUELLAR GUZMAN"/>
    <x v="3"/>
    <x v="39"/>
  </r>
  <r>
    <n v="107"/>
    <s v="CHIA                          "/>
    <s v="20424143                 "/>
    <s v="PAEZ HERRERA SANDRA "/>
    <n v="513181"/>
    <d v="2026-06-26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101"/>
    <s v="ITAGUI                        "/>
    <s v="1063651483               "/>
    <s v="CARMONA GARCES CATALINA EVA"/>
    <n v="1330939"/>
    <d v="2026-06-26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164"/>
    <s v="VILLANUEVA                    "/>
    <s v="17590990                 "/>
    <s v="JIMENEZ RIOS YONI "/>
    <n v="431737"/>
    <d v="2026-06-26T00:00:00"/>
    <n v="2414"/>
    <s v="Seguro Soy Prevenido          "/>
    <s v="LINMOLINA"/>
    <x v="62"/>
    <s v="Lina Judith Molina Vallejo    "/>
    <n v="137"/>
    <n v="34"/>
    <s v="164"/>
    <s v="VILLANUEVA                    "/>
    <s v="1121831743"/>
    <s v="CARLOS MARIO GUTIERREZ DIAZ"/>
    <x v="14"/>
    <x v="37"/>
  </r>
  <r>
    <n v="10"/>
    <s v="FLORESTA                      "/>
    <s v="7520724                  "/>
    <s v="HENAO ALVAREZ OSCAR "/>
    <n v="2898402"/>
    <d v="2026-06-26T00:00:00"/>
    <n v="2414"/>
    <s v="Seguro Soy Prevenido          "/>
    <s v="LIGVALENCIA"/>
    <x v="248"/>
    <s v="Ligia Marcela Valencia        "/>
    <n v="137"/>
    <n v="34"/>
    <s v="10"/>
    <s v="FLORESTA                      "/>
    <s v="1054541607"/>
    <s v="CARLOS ALBERTO CASTILLO GOMEZ"/>
    <x v="15"/>
    <x v="44"/>
  </r>
  <r>
    <n v="129"/>
    <s v="EL BORDO                      "/>
    <s v="40610298                 "/>
    <s v="GOMEZ GUTIERREZ YONIER LILIAN"/>
    <n v="3172006"/>
    <d v="2026-06-26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58"/>
    <s v="LAUREANO GOMEZ                "/>
    <s v="31840762                 "/>
    <s v="ANGULO  MARIA YENIS"/>
    <n v="613885"/>
    <d v="2026-06-26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30"/>
    <s v="MODELO                        "/>
    <s v="1061787235               "/>
    <s v="CUELLAR ROSERO MARIA ALEJANDRA"/>
    <n v="1712145"/>
    <d v="2026-06-26T00:00:00"/>
    <n v="5072"/>
    <s v="Seguro Soy Prevenido          "/>
    <s v="IZUNIGA"/>
    <x v="264"/>
    <s v="Ingrid Jamilet Zuñiga         "/>
    <n v="290"/>
    <n v="72"/>
    <s v="30"/>
    <s v="MODELO                        "/>
    <s v="25273303"/>
    <s v="ANDREA FERNANDA FERRO BERNAL          "/>
    <x v="25"/>
    <x v="32"/>
  </r>
  <r>
    <n v="18"/>
    <s v="NORTE                         "/>
    <s v="1143880682               "/>
    <s v="Ramirez Ortega Lina Marcela"/>
    <n v="1647558"/>
    <d v="2026-06-26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61"/>
    <s v="PUERTO TEJADA                 "/>
    <s v="31903490                 "/>
    <s v="ALBAN ARAGON ADELAIDA "/>
    <n v="523237"/>
    <d v="2026-06-26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47"/>
    <s v="DESEPAZ                       "/>
    <s v="18618558                 "/>
    <s v="VASQUEZ GARCIA JOSE YAMID"/>
    <n v="565789"/>
    <d v="2026-06-26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32"/>
    <s v="CALIMA                        "/>
    <s v="31298011                 "/>
    <s v="ESPINOSA RUIZ YANETH "/>
    <n v="822185"/>
    <d v="2026-06-26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45"/>
    <s v="SEVILLA                       "/>
    <s v="29812494                 "/>
    <s v="RAMIREZ DE DIAZ ORFANEDIS "/>
    <n v="548916"/>
    <d v="2026-06-26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31"/>
    <s v="LAS MERCEDES                  "/>
    <s v="31175255                 "/>
    <s v="Elejalde Rendon Blanca Liliana"/>
    <n v="428483"/>
    <d v="2026-06-26T00:00:00"/>
    <n v="2414"/>
    <s v="Seguro Soy Prevenido          "/>
    <s v="GALVARADO"/>
    <x v="18"/>
    <s v="Gloria Alvarado               "/>
    <n v="137"/>
    <n v="34"/>
    <s v="31"/>
    <s v="LAS MERCEDES                  "/>
    <s v="66756836"/>
    <s v="NANCY MURILLO VELASCO                 "/>
    <x v="11"/>
    <x v="14"/>
  </r>
  <r>
    <n v="135"/>
    <s v="SIBUNDOY                      "/>
    <s v="1120218622               "/>
    <s v="Burbano Canon Oscar Andres"/>
    <n v="919806"/>
    <d v="2026-06-26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36"/>
    <s v="ENGATIVA                      "/>
    <s v="39529974                 "/>
    <s v="GONZALEZ MALAGON MERCEDES "/>
    <n v="291750"/>
    <d v="2026-06-26T00:00:00"/>
    <n v="2414"/>
    <s v="Seguro Soy Prevenido          "/>
    <s v="JVALLEJO"/>
    <x v="301"/>
    <s v="Jose Luis Vallejo             "/>
    <n v="137"/>
    <n v="34"/>
    <s v="36"/>
    <s v="ENGATIVA                      "/>
    <s v="1070954085"/>
    <s v="MARIA ALEJANDRA VELANDIA PEREZ"/>
    <x v="33"/>
    <x v="52"/>
  </r>
  <r>
    <n v="4"/>
    <s v="PALMIRA                       "/>
    <s v="29121152                 "/>
    <s v="VALENCIA QUINONEZ LUZ MILENA"/>
    <n v="2333352"/>
    <d v="2026-06-26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2"/>
    <s v="ARMENIA                       "/>
    <s v="24487536                 "/>
    <s v="LARREA CEBALLOS LUZ MIRIAM"/>
    <n v="1250569"/>
    <d v="2026-06-26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149"/>
    <s v="PLANADAS                      "/>
    <s v="28614038                 "/>
    <s v="CALDERON LOZADA SONIA "/>
    <n v="3169625"/>
    <d v="2026-06-26T00:00:00"/>
    <n v="5072"/>
    <s v="Seguro Soy Prevenido          "/>
    <s v="MVILLA"/>
    <x v="138"/>
    <s v="Michael Steven Villa          "/>
    <n v="290"/>
    <n v="72"/>
    <s v="149"/>
    <s v="PLANADAS                      "/>
    <s v="65557297"/>
    <s v="YUDY PAOLA TAPIERO MOSOS"/>
    <x v="23"/>
    <x v="30"/>
  </r>
  <r>
    <n v="60"/>
    <s v="SANTANDER DE QUILICHAO        "/>
    <s v="31582219                 "/>
    <s v="SAMBONI SAMBONI SANDRA MILENA"/>
    <n v="2194287"/>
    <d v="2026-06-26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28"/>
    <s v="VEINTEDEJULIO                 "/>
    <s v="51662684                 "/>
    <s v="ALVARADO ROA HILDA MARIA"/>
    <n v="2417302"/>
    <d v="2026-06-26T00:00:00"/>
    <n v="2414"/>
    <s v="Seguro Soy Prevenido          "/>
    <s v="MHORTA"/>
    <x v="46"/>
    <s v="Mario Javier Horta            "/>
    <n v="137"/>
    <n v="34"/>
    <s v="28"/>
    <s v="VEINTEDEJULIO                 "/>
    <s v="80742857"/>
    <s v="ANGEL DAVID SANCHEZ MUÑOZ"/>
    <x v="12"/>
    <x v="15"/>
  </r>
  <r>
    <n v="14"/>
    <s v="BUGA                          "/>
    <s v="6318654                  "/>
    <s v="Bastidas Rosas Ferney "/>
    <n v="1132483"/>
    <d v="2026-06-26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42"/>
    <s v="CHINCHINA                     "/>
    <s v="4470846                  "/>
    <s v="MARIN MESA HELI DE JESUS"/>
    <n v="521884"/>
    <d v="2026-06-26T00:00:00"/>
    <n v="11597"/>
    <s v="Seguro Soy Prevenido          "/>
    <s v="LIMONSALVE"/>
    <x v="258"/>
    <s v="Lina Maria Monsalve           "/>
    <n v="658"/>
    <n v="164"/>
    <s v="42"/>
    <s v="CHINCHINA                     "/>
    <s v="1088009832"/>
    <s v="LINA MARCELA ECHEVERRY NAÑEZ"/>
    <x v="34"/>
    <x v="47"/>
  </r>
  <r>
    <n v="129"/>
    <s v="EL BORDO                      "/>
    <s v="34573538                 "/>
    <s v="RUIZ ZUNIGA MARICELLA "/>
    <n v="224473"/>
    <d v="2026-06-26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11"/>
    <s v="PEREIRA                       "/>
    <s v="1088253439               "/>
    <s v="CORREA  ANGELA VIVIANA"/>
    <n v="983410"/>
    <d v="2026-06-26T00:00:00"/>
    <n v="2414"/>
    <s v="Seguro Soy Prevenido          "/>
    <s v="DMESA"/>
    <x v="177"/>
    <s v="Daniela Mesa                  "/>
    <n v="137"/>
    <n v="34"/>
    <s v="11"/>
    <s v="PEREIRA                       "/>
    <s v="52865766"/>
    <s v="DIANA MARCELA SANCHEZ MARTINEZ"/>
    <x v="31"/>
    <x v="49"/>
  </r>
  <r>
    <n v="62"/>
    <s v="SAN JUAN DEL CESAR            "/>
    <s v="5163901                  "/>
    <s v="AMAYA  JUAN MANUEL"/>
    <n v="2718190"/>
    <d v="2026-06-26T00:00:00"/>
    <n v="2414"/>
    <s v="Seguro Soy Prevenido          "/>
    <s v="ABSARMIENTO"/>
    <x v="265"/>
    <s v="Angela Beatriz Sarmiento Otero"/>
    <n v="137"/>
    <n v="34"/>
    <s v="62"/>
    <s v="SAN JUAN DEL CESAR            "/>
    <s v="84092470"/>
    <s v="WILSON JAVIER HERNANDEZ NARVAEZ"/>
    <x v="20"/>
    <x v="75"/>
  </r>
  <r>
    <n v="82"/>
    <s v="VALLEDUPAR                    "/>
    <s v="1063955580               "/>
    <s v="EBRAT GALAN JULIETH CAROLINA"/>
    <n v="3172160"/>
    <d v="2026-06-26T00:00:00"/>
    <n v="5072"/>
    <s v="Seguro Soy Prevenido          "/>
    <s v="MIRINCONES"/>
    <x v="302"/>
    <s v="Milena Patricia Rincones Romer"/>
    <n v="290"/>
    <n v="72"/>
    <s v="82"/>
    <s v="VALLEDUPAR                    "/>
    <s v="84092470"/>
    <s v="WILSON JAVIER HERNANDEZ NARVAEZ       "/>
    <x v="20"/>
    <x v="25"/>
  </r>
  <r>
    <n v="6"/>
    <s v="CASONA                        "/>
    <s v="4861782                  "/>
    <s v="QUINTO MORENO RAMON EMILIO"/>
    <n v="1987709"/>
    <d v="2026-06-26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59"/>
    <s v="YUMBO                         "/>
    <s v="31465002                 "/>
    <s v="MEDINA De QUIJANO NANCY "/>
    <n v="161332"/>
    <d v="2026-06-26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150"/>
    <s v="TAME                          "/>
    <s v="1098621267               "/>
    <s v="Mosquera Leon Rolando "/>
    <n v="3172290"/>
    <d v="2026-06-26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9"/>
    <s v="PRADERA                       "/>
    <s v="66931763                 "/>
    <s v="HURTADO HURTADO LUCERO "/>
    <n v="1530068"/>
    <d v="2026-06-26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46"/>
    <x v="85"/>
  </r>
  <r>
    <n v="52"/>
    <s v="TUMACO                        "/>
    <s v="59672743                 "/>
    <s v="CAICEDO ESTUPINAN LUCY ERNEY"/>
    <n v="443246"/>
    <d v="2026-06-26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125"/>
    <s v="TUNJA                         "/>
    <s v="40032243                 "/>
    <s v="ROMERO PARRA MARIA OLIVA"/>
    <n v="3173576"/>
    <d v="2026-06-27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134"/>
    <s v="LA UNION NARINO               "/>
    <s v="15340764                 "/>
    <s v="SERNA VALENCIA JULIO ALIRIO"/>
    <n v="283261"/>
    <d v="2026-06-27T00:00:00"/>
    <n v="5072"/>
    <s v="Seguro Soy Prevenido          "/>
    <s v="JOTORRES"/>
    <x v="244"/>
    <s v="Johanna Milena Torres Romero  "/>
    <n v="290"/>
    <n v="72"/>
    <s v="134"/>
    <s v="LA UNION NARINO               "/>
    <s v="12745924"/>
    <s v="ROBERTH ARMANDO CORDOBA PANTOJA"/>
    <x v="10"/>
    <x v="64"/>
  </r>
  <r>
    <n v="58"/>
    <s v="LAUREANO GOMEZ                "/>
    <s v="66925084                 "/>
    <s v="Valencia Vivas Carmen Olivia"/>
    <n v="1210981"/>
    <d v="2026-06-27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33"/>
    <s v="ARMENIA SUR                   "/>
    <s v="66768339                 "/>
    <s v="Restrepo  Janeth "/>
    <n v="448638"/>
    <d v="2026-06-27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14"/>
    <s v="BUGA                          "/>
    <s v="76047582                 "/>
    <s v="Viveros  Gerardo Andres"/>
    <n v="2774933"/>
    <d v="2026-06-27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10"/>
    <s v="FLORESTA                      "/>
    <s v="66833673                 "/>
    <s v="PAREDES TOBAR LUZ MARINA"/>
    <n v="1354524"/>
    <d v="2026-06-27T00:00:00"/>
    <n v="6644"/>
    <s v="Seguro Soy Prevenido          "/>
    <s v="VAGIL"/>
    <x v="348"/>
    <s v="Valentina Gil                 "/>
    <n v="378"/>
    <n v="95"/>
    <s v="10"/>
    <s v="FLORESTA                      "/>
    <s v="1054541607"/>
    <s v="CARLOS ALBERTO CASTILLO GOMEZ"/>
    <x v="15"/>
    <x v="44"/>
  </r>
  <r>
    <n v="23"/>
    <s v="FONTIBON                      "/>
    <s v="51940121                 "/>
    <s v="Guzman Hurtado Luz Marina"/>
    <n v="1346448"/>
    <d v="2026-06-27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138"/>
    <s v="SABANALARGA                   "/>
    <s v="57404614                 "/>
    <s v="Vizcaino De la hoz Nancy Esther"/>
    <n v="751780"/>
    <d v="2026-06-27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70"/>
    <s v="ACACIAS                       "/>
    <s v="52061810                 "/>
    <s v="GARCIA PAEZ ESPERANZA "/>
    <n v="517259"/>
    <d v="2026-06-27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53"/>
    <s v="BELLAVISTA                    "/>
    <s v="1115451182               "/>
    <s v="QUINTERO GOMEZ JUAN JOSE"/>
    <n v="3173415"/>
    <d v="2026-06-27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43"/>
    <s v="PASTO                         "/>
    <s v="1004410017               "/>
    <s v="Calderon Carlosama Leydi Amanda"/>
    <n v="2584777"/>
    <d v="2026-06-27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84"/>
    <s v="PITALITO                      "/>
    <s v="1083901123               "/>
    <s v="DIAZ VIUCHE YEISON DAVID"/>
    <n v="696830"/>
    <d v="2026-06-27T00:00:00"/>
    <n v="11597"/>
    <s v="Seguro Soy Prevenido          "/>
    <s v="LEOGARCIALE"/>
    <x v="316"/>
    <s v="Leonardo Garcia               "/>
    <n v="658"/>
    <n v="164"/>
    <s v="84"/>
    <s v="PITALITO                      "/>
    <s v="1075247390"/>
    <s v="LUIS ALIRIO PINZON SANCHEZ"/>
    <x v="2"/>
    <x v="2"/>
  </r>
  <r>
    <n v="61"/>
    <s v="PUERTO TEJADA                 "/>
    <s v="34514834                 "/>
    <s v="MINA CASARAN LUZ STELLA"/>
    <n v="1837095"/>
    <d v="2026-06-27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38"/>
    <s v="SABANALARGA                   "/>
    <s v="22745286                 "/>
    <s v="CONRADO VENTURA MAYURYS ESTHER"/>
    <n v="3108871"/>
    <d v="2026-06-27T00:00:00"/>
    <n v="5072"/>
    <s v="Seguro Soy Prevenido          "/>
    <s v="BPERTUZ"/>
    <x v="275"/>
    <s v="Breiner Joel Pertuz Molina    "/>
    <n v="290"/>
    <n v="72"/>
    <s v="138"/>
    <s v="SABANALARGA                   "/>
    <s v="1143252869"/>
    <s v="FRANCISCO JAVIER SIERRA ORTIZ"/>
    <x v="18"/>
    <x v="22"/>
  </r>
  <r>
    <n v="62"/>
    <s v="SAN JUAN DEL CESAR            "/>
    <s v="40929782                 "/>
    <s v="OÑATE ACOSTA HILIA DELISA DEL CARMEN"/>
    <n v="2990122"/>
    <d v="2026-06-27T00:00:00"/>
    <n v="2414"/>
    <s v="Seguro Soy Prevenido          "/>
    <s v="ABSARMIENTO"/>
    <x v="265"/>
    <s v="Angela Beatriz Sarmiento Otero"/>
    <n v="137"/>
    <n v="34"/>
    <s v="62"/>
    <s v="SAN JUAN DEL CESAR            "/>
    <s v="84092470"/>
    <s v="WILSON JAVIER HERNANDEZ NARVAEZ"/>
    <x v="20"/>
    <x v="75"/>
  </r>
  <r>
    <n v="30"/>
    <s v="MODELO                        "/>
    <s v="4774808                  "/>
    <s v="DIAZ ORDONEZ ALFONSO "/>
    <n v="445340"/>
    <d v="2026-06-27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71"/>
    <s v="PORTADA DEL MAR               "/>
    <s v="1006035862               "/>
    <s v="BARRERA PINZON JARY DALLANA"/>
    <n v="1602878"/>
    <d v="2026-06-27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16"/>
    <s v="DOSQUEBRADAS                  "/>
    <s v="1075210915               "/>
    <s v="SIERRA CHARRY LAURA NICOLE"/>
    <n v="2909231"/>
    <d v="2026-06-27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56"/>
    <s v="FLORENCIA                     "/>
    <s v="40613939                 "/>
    <s v="PEÑA RAMOS YENNY ANDREA"/>
    <n v="2835630"/>
    <d v="2026-06-27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53"/>
    <s v="BELLAVISTA                    "/>
    <s v="38471590                 "/>
    <s v="ANGULO ORTIZ LUZ MARY"/>
    <n v="188658"/>
    <d v="2026-06-27T00:00:00"/>
    <n v="5072"/>
    <s v="Seguro Soy Prevenido          "/>
    <s v="ESUAREZ"/>
    <x v="6"/>
    <s v="Estefania Suarez              "/>
    <n v="290"/>
    <n v="72"/>
    <s v="53"/>
    <s v="BELLAVISTA                    "/>
    <s v="1118291144"/>
    <s v="JULIETH XIMENA CARABALI FAJARDO"/>
    <x v="0"/>
    <x v="0"/>
  </r>
  <r>
    <n v="15"/>
    <s v="BUENAVENTURA                  "/>
    <s v="1010018570               "/>
    <s v="ZAMORA GARCIA JENNIFER "/>
    <n v="1820090"/>
    <d v="2026-06-27T00:00:00"/>
    <n v="5072"/>
    <s v="Seguro Soy Prevenido          "/>
    <s v="LUGONZALEZ"/>
    <x v="144"/>
    <s v="Luis Camilo Gonzalez          "/>
    <n v="290"/>
    <n v="72"/>
    <s v="15"/>
    <s v="BUENAVENTURA                  "/>
    <s v="66951164"/>
    <s v="MARIA EUGENIA VILLAN MESA"/>
    <x v="45"/>
    <x v="83"/>
  </r>
  <r>
    <n v="34"/>
    <s v="SUBA                          "/>
    <s v="79868687                 "/>
    <s v="TORRES HERNANDEZ RUBEN DARIO"/>
    <n v="1952248"/>
    <d v="2026-06-27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8"/>
    <s v="POBLADO                       "/>
    <s v="66971741                 "/>
    <s v="CASTILLO ANGULO ESIE DELFINA"/>
    <n v="3170611"/>
    <d v="2026-06-27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52"/>
    <s v="TUMACO                        "/>
    <s v="1087116943               "/>
    <s v="MERO SANCHEZ ADRIANA ISABEL"/>
    <n v="1960934"/>
    <d v="2026-06-27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47"/>
    <s v="DESEPAZ                       "/>
    <s v="16748483                 "/>
    <s v="VALENCIA MORENO LUIS MARIO"/>
    <n v="566336"/>
    <d v="2026-06-27T00:00:00"/>
    <n v="6644"/>
    <s v="Seguro Soy Prevenido          "/>
    <s v="KAGOMEZ"/>
    <x v="97"/>
    <s v="Karen Gomez                   "/>
    <n v="378"/>
    <n v="95"/>
    <s v="47"/>
    <s v="DESEPAZ                       "/>
    <s v="1143936634"/>
    <s v="LEIDY DAHIANA LOZANO DIAZ"/>
    <x v="1"/>
    <x v="1"/>
  </r>
  <r>
    <n v="11"/>
    <s v="PEREIRA                       "/>
    <s v="1088309774               "/>
    <s v="Correa Molina Katherin "/>
    <n v="1820662"/>
    <d v="2026-06-27T00:00:00"/>
    <n v="11597"/>
    <s v="Seguro Soy Prevenido          "/>
    <s v="LUORTIZ"/>
    <x v="174"/>
    <s v="Luisa Fernanda Ortiz          "/>
    <n v="658"/>
    <n v="164"/>
    <s v="11"/>
    <s v="PEREIRA                       "/>
    <s v="52865766"/>
    <s v="DIANA MARCELA SANCHEZ MARTINEZ"/>
    <x v="31"/>
    <x v="49"/>
  </r>
  <r>
    <n v="31"/>
    <s v="LAS MERCEDES                  "/>
    <s v="94318226                 "/>
    <s v="JARAMILLO CASTRO YILBER "/>
    <n v="3173794"/>
    <d v="2026-06-27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92"/>
    <s v="LA DORADA                     "/>
    <s v="1002752399               "/>
    <s v="DIAZ BARAHONA LAURA VANESA"/>
    <n v="1989152"/>
    <d v="2026-06-27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4"/>
    <x v="82"/>
  </r>
  <r>
    <n v="17"/>
    <s v="ALFONSO LOPEZ                 "/>
    <s v="29673435                 "/>
    <s v="ENCIZO GERENA LEYVI YOHANA"/>
    <n v="336210"/>
    <d v="2026-06-27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61"/>
    <s v="PUERTO TEJADA                 "/>
    <s v="1112462740               "/>
    <s v="ANGULO VILLEGAS LUIS ANGEL"/>
    <n v="3146098"/>
    <d v="2026-06-27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7"/>
    <s v="TULUA                         "/>
    <s v="1116249558               "/>
    <s v="SANDOVAL GRUESO CRISTIAN EDUARDO"/>
    <n v="3173687"/>
    <d v="2026-06-27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28"/>
    <s v="VEINTEDEJULIO                 "/>
    <s v="1001196370               "/>
    <s v="RAMOS ZAPATA LEIDY KATHERINE"/>
    <n v="3079870"/>
    <d v="2026-06-27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64"/>
    <s v="MAICAO                        "/>
    <s v="1221973531               "/>
    <s v="CUEVAS GUZMAN GUIBEL "/>
    <n v="3173205"/>
    <d v="2026-06-27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17"/>
    <s v="EL ESPINAL                    "/>
    <s v="65706828                 "/>
    <s v="RAMIREZ PENA CLAUDIA EMPERATRIZ"/>
    <n v="498127"/>
    <d v="2026-06-27T00:00:00"/>
    <n v="5072"/>
    <s v="Seguro Soy Prevenido          "/>
    <s v="YPRADA"/>
    <x v="158"/>
    <s v="Yannys Lucia Prada            "/>
    <n v="290"/>
    <n v="72"/>
    <s v="117"/>
    <s v="EL ESPINAL                    "/>
    <s v="65557297"/>
    <s v="YUDY PAOLA TAPIERO MOSOS              "/>
    <x v="23"/>
    <x v="69"/>
  </r>
  <r>
    <n v="158"/>
    <s v="CAMINO REAL MEDELLIN          "/>
    <s v="70042360                 "/>
    <s v="BLANDON CASTANO CARLOS HORACIO"/>
    <n v="2216362"/>
    <d v="2026-06-27T00:00:00"/>
    <n v="6644"/>
    <s v="Seguro Soy Prevenido          "/>
    <s v="DARESTREPO"/>
    <x v="26"/>
    <s v="Dahiana Lorena Restrepo       "/>
    <n v="378"/>
    <n v="95"/>
    <s v="158"/>
    <s v="CAMINO REAL MEDELLIN          "/>
    <s v="50980281"/>
    <s v="YUDYS DEL CARMEN MIRANDA CAUSIL"/>
    <x v="6"/>
    <x v="7"/>
  </r>
  <r>
    <n v="53"/>
    <s v="BELLAVISTA                    "/>
    <s v="31588322                 "/>
    <s v="ORDOÑEZ GONZALEZ DIANA "/>
    <n v="593419"/>
    <d v="2026-06-27T00:00:00"/>
    <n v="6644"/>
    <s v="Seguro Soy Prevenido          "/>
    <s v="ESUAREZ"/>
    <x v="6"/>
    <s v="Estefania Suarez              "/>
    <n v="378"/>
    <n v="95"/>
    <s v="53"/>
    <s v="BELLAVISTA                    "/>
    <s v="1118291144"/>
    <s v="JULIETH XIMENA CARABALI FAJARDO"/>
    <x v="0"/>
    <x v="0"/>
  </r>
  <r>
    <n v="11"/>
    <s v="PEREIRA                       "/>
    <s v="10078085                 "/>
    <s v="MENESES MENA JAIRO "/>
    <n v="1757640"/>
    <d v="2026-06-27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73"/>
    <s v="FLORIDA                       "/>
    <s v="16883339                 "/>
    <s v="ARGOTTI MONTANO CARLOS ORLANDO"/>
    <n v="1529286"/>
    <d v="2026-06-27T00:00:00"/>
    <n v="6644"/>
    <s v="Seguro Soy Prevenido          "/>
    <s v="MDORTIZ"/>
    <x v="36"/>
    <s v="Maria Del Mar Ortiz           "/>
    <n v="378"/>
    <n v="95"/>
    <s v="73"/>
    <s v="FLORIDA                       "/>
    <s v="1112225370"/>
    <s v="LINA MARCELA LASPRILLA ARCINIEGAS"/>
    <x v="46"/>
    <x v="84"/>
  </r>
  <r>
    <n v="14"/>
    <s v="BUGA                          "/>
    <s v="38858590                 "/>
    <s v="LONDONO VACA LUCELY "/>
    <n v="1526383"/>
    <d v="2026-06-27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6"/>
    <s v="CASONA                        "/>
    <s v="1004641051               "/>
    <s v="Cortes De la cruz Maria Angelica"/>
    <n v="3031962"/>
    <d v="2026-06-27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43"/>
    <s v="PASTO                         "/>
    <s v="36758991                 "/>
    <s v="SANTANDER CHAVES YENNY VIVIANA"/>
    <n v="2333940"/>
    <d v="2026-06-27T00:00:00"/>
    <n v="6644"/>
    <s v="Seguro Soy Prevenido          "/>
    <s v="MQUIROZ"/>
    <x v="27"/>
    <s v="Maritza Yolima Quiroz Ortega  "/>
    <n v="378"/>
    <n v="95"/>
    <s v="43"/>
    <s v="PASTO                         "/>
    <s v="12745924"/>
    <s v="ROBERTH ARMANDO CORDOBA PANTOJA       "/>
    <x v="10"/>
    <x v="13"/>
  </r>
  <r>
    <n v="115"/>
    <s v="BARRANQUILLA DEL PRADO        "/>
    <s v="22590642                 "/>
    <s v="ROBLES PARDO ONEIDA MARIA"/>
    <n v="3173404"/>
    <d v="2026-06-27T00:00:00"/>
    <n v="6644"/>
    <s v="Seguro Soy Prevenido          "/>
    <s v="MBUELVAS"/>
    <x v="39"/>
    <s v="Maria Angelica Buelvas        "/>
    <n v="378"/>
    <n v="95"/>
    <s v="115"/>
    <s v="BARRANQUILLA DEL PRADO        "/>
    <s v="1143252869"/>
    <s v="FRANCISCO JAVIER SIERRA ORTIZ         "/>
    <x v="18"/>
    <x v="29"/>
  </r>
  <r>
    <n v="60"/>
    <s v="SANTANDER DE QUILICHAO        "/>
    <s v="1067523835               "/>
    <s v="PILCUE CANAS DIANA MAYERLI"/>
    <n v="3172345"/>
    <d v="2026-06-27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30"/>
    <s v="MODELO                        "/>
    <s v="48615025                 "/>
    <s v="CAMAYO CAMPO MARIA "/>
    <n v="1141418"/>
    <d v="2026-06-27T00:00:00"/>
    <n v="5072"/>
    <s v="Seguro Soy Prevenido          "/>
    <s v="LMACA"/>
    <x v="282"/>
    <s v="Laura Beatriz Maca            "/>
    <n v="290"/>
    <n v="72"/>
    <s v="30"/>
    <s v="MODELO                        "/>
    <s v="25273303"/>
    <s v="ANDREA FERNANDA FERRO BERNAL          "/>
    <x v="25"/>
    <x v="32"/>
  </r>
  <r>
    <n v="96"/>
    <s v="CUCUTA CENTRO                 "/>
    <s v="91243992                 "/>
    <s v="LOPEZ LEON ALMILCAR "/>
    <n v="2876990"/>
    <d v="2026-06-27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60"/>
    <s v="SANTANDER DE QUILICHAO        "/>
    <s v="4664061                  "/>
    <s v="GARZON PAREDES CRISTOBAL "/>
    <n v="620593"/>
    <d v="2026-06-27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102"/>
    <s v="BELEN                         "/>
    <s v="43754739                 "/>
    <s v="RAMIREZ  PAULA ANDREA"/>
    <n v="3147243"/>
    <d v="2026-06-27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144"/>
    <s v="SAN JOSE DEL GUAVIARE         "/>
    <s v="86007776                 "/>
    <s v="HERNANDEZ PEÑA LUIS EDUARDO"/>
    <n v="3169843"/>
    <d v="2026-06-27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27"/>
    <s v="LETICIA                       "/>
    <s v="1121215415               "/>
    <s v="ALVEAR CAHUACHE JHON ANDERSSON"/>
    <n v="1105369"/>
    <d v="2026-06-27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31"/>
    <s v="LAS MERCEDES                  "/>
    <s v="29675328                 "/>
    <s v="MUNOZ MUNOZ CLAUDIA MARCELA"/>
    <n v="3124841"/>
    <d v="2026-06-27T00:00:00"/>
    <n v="6644"/>
    <s v="Seguro Soy Prevenido          "/>
    <s v="LMURIBE"/>
    <x v="340"/>
    <s v="Luisa Maria Uribe Sinisterra  "/>
    <n v="378"/>
    <n v="95"/>
    <s v="31"/>
    <s v="LAS MERCEDES                  "/>
    <s v="66756836"/>
    <s v="NANCY MURILLO VELASCO                 "/>
    <x v="11"/>
    <x v="14"/>
  </r>
  <r>
    <n v="160"/>
    <s v="POBLADO CAMPESTRE             "/>
    <s v="16770765                 "/>
    <s v="MUÑOZ ORDOÑEZ MIGUEL ANGEL"/>
    <n v="406411"/>
    <d v="2026-06-27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46"/>
    <x v="84"/>
  </r>
  <r>
    <n v="97"/>
    <s v="IBAGUE                        "/>
    <s v="38363366                 "/>
    <s v="MORENO DIAZ SANDRA MILENA"/>
    <n v="1265126"/>
    <d v="2026-06-27T00:00:00"/>
    <n v="5072"/>
    <s v="Seguro Soy Prevenido          "/>
    <s v="HVIRGUEZ"/>
    <x v="304"/>
    <s v="Heidy Tatiana Virguez         "/>
    <n v="290"/>
    <n v="72"/>
    <s v="97"/>
    <s v="IBAGUE                        "/>
    <s v="1110515935"/>
    <s v="GISELA ZAMORA DIAZ                    "/>
    <x v="44"/>
    <x v="82"/>
  </r>
  <r>
    <n v="53"/>
    <s v="BELLAVISTA                    "/>
    <s v="1061112652               "/>
    <s v="Valencia Ruiz Jaider "/>
    <n v="2550321"/>
    <d v="2026-06-27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122"/>
    <s v="TUQUERRES                     "/>
    <s v="1087412451               "/>
    <s v="CAICEDO RODRIGUEZ JOHANA YAQUELINE"/>
    <n v="203947"/>
    <d v="2026-06-27T00:00:00"/>
    <n v="11597"/>
    <s v="Seguro Soy Prevenido          "/>
    <s v="MESTRELLA"/>
    <x v="279"/>
    <s v="Maria Angelica Estrella       "/>
    <n v="658"/>
    <n v="164"/>
    <s v="122"/>
    <s v="TUQUERRES                     "/>
    <s v="37122255"/>
    <s v="MAIRA YOHANA CORAL ORTIZ"/>
    <x v="29"/>
    <x v="36"/>
  </r>
  <r>
    <n v="99"/>
    <s v="BARRANCABERMEJA               "/>
    <s v="98584451                 "/>
    <s v="MORALES GRISALES JOSE GIOVANNI"/>
    <n v="3173586"/>
    <d v="2026-06-27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47"/>
    <x v="86"/>
  </r>
  <r>
    <n v="8"/>
    <s v="POBLADO                       "/>
    <s v="25634038                 "/>
    <s v="QUINAYAS TINTINAGO YOLANDA "/>
    <n v="2603654"/>
    <d v="2026-06-27T00:00:00"/>
    <n v="11597"/>
    <s v="Seguro Soy Prevenido          "/>
    <s v="MALOZANO"/>
    <x v="349"/>
    <s v="Maria Camila Lozano           "/>
    <n v="658"/>
    <n v="164"/>
    <s v="8"/>
    <s v="POBLADO                       "/>
    <s v="1143936634"/>
    <s v="LEIDY DAHIANA LOZANO DIAZ             "/>
    <x v="1"/>
    <x v="20"/>
  </r>
  <r>
    <n v="6"/>
    <s v="CASONA                        "/>
    <s v="66942777                 "/>
    <s v="ORTEGA VIVEROS DEYANIRA "/>
    <n v="2856338"/>
    <d v="2026-06-27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38"/>
    <s v="VILLAVICENCIO                 "/>
    <s v="28948644                 "/>
    <s v="OYOLA RICO RUTH MYRIAN"/>
    <n v="678213"/>
    <d v="2026-06-27T00:00:00"/>
    <n v="2414"/>
    <s v="Seguro Soy Prevenido          "/>
    <s v="YENMARIN"/>
    <x v="227"/>
    <s v="Yenny Paola Marin             "/>
    <n v="137"/>
    <n v="34"/>
    <s v="38"/>
    <s v="VILLAVICENCIO                 "/>
    <s v="1121831743"/>
    <s v="CARLOS MARIO GUTIERREZ DIAZ           "/>
    <x v="14"/>
    <x v="17"/>
  </r>
  <r>
    <n v="144"/>
    <s v="SAN JOSE DEL GUAVIARE         "/>
    <s v="39948326                 "/>
    <s v="CUBIDES DAZA MARIA DEL CARMEN"/>
    <n v="271170"/>
    <d v="2026-06-27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131"/>
    <s v="LORICA                        "/>
    <s v="34982339                 "/>
    <s v="VERONA TAPIA ROCIO ELENA"/>
    <n v="2645074"/>
    <d v="2026-06-27T00:00:00"/>
    <n v="11597"/>
    <s v="Seguro Soy Prevenido          "/>
    <s v="HCARRANZA"/>
    <x v="249"/>
    <s v="Hernan Fabian Carranza        "/>
    <n v="658"/>
    <n v="164"/>
    <s v="131"/>
    <s v="LORICA                        "/>
    <s v="1102800745"/>
    <s v="JORGE ENRIQUE MARTINEZ MONTERROZA"/>
    <x v="26"/>
    <x v="33"/>
  </r>
  <r>
    <n v="29"/>
    <s v="CALLE QUINTA                  "/>
    <s v="1144026197               "/>
    <s v="ZAMORANO USECHE JUAN MANUEL"/>
    <n v="764150"/>
    <d v="2026-06-27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36"/>
    <s v="ENGATIVA                      "/>
    <s v="1020802929               "/>
    <s v="LOPEZ VARELA YOHANA KATERINE"/>
    <n v="3043469"/>
    <d v="2026-06-27T00:00:00"/>
    <n v="2414"/>
    <s v="Seguro Soy Prevenido          "/>
    <s v="JVALLEJO"/>
    <x v="301"/>
    <s v="Jose Luis Vallejo             "/>
    <n v="137"/>
    <n v="34"/>
    <s v="36"/>
    <s v="ENGATIVA                      "/>
    <s v="1070954085"/>
    <s v="MARIA ALEJANDRA VELANDIA PEREZ"/>
    <x v="33"/>
    <x v="52"/>
  </r>
  <r>
    <n v="172"/>
    <s v="VILLAPINZON                   "/>
    <s v="80394983                 "/>
    <s v="MUÑOZ QUINTERO HERNANDO "/>
    <n v="3173431"/>
    <d v="2026-06-27T00:00:00"/>
    <n v="11597"/>
    <s v="Seguro Soy Prevenido          "/>
    <s v="TLUIS"/>
    <x v="166"/>
    <s v="Tatiana Lizeth Luis Jimenez   "/>
    <n v="658"/>
    <n v="164"/>
    <s v="172"/>
    <s v="VILLAPINZON                   "/>
    <s v="29674584"/>
    <s v="EMILI YISED VIAFARA CASTAÑEDA"/>
    <x v="43"/>
    <x v="72"/>
  </r>
  <r>
    <n v="96"/>
    <s v="CUCUTA CENTRO                 "/>
    <s v="6836986                  "/>
    <s v="JIMENEZ GRIMAN NAKARY PATRICIA"/>
    <n v="2034555"/>
    <d v="2026-06-27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165"/>
    <s v="ATALAYA                       "/>
    <s v="1140818000               "/>
    <s v="OCHOA ORTEGA YURY RUBI"/>
    <n v="3042303"/>
    <d v="2026-06-27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23"/>
    <s v="FONTIBON                      "/>
    <s v="1030578034               "/>
    <s v="AREVALO LOMBANA DAIRIS KARINA"/>
    <n v="514843"/>
    <d v="2026-06-27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30"/>
    <s v="MODELO                        "/>
    <s v="34544708                 "/>
    <s v="PIZO MANQUILLO TEODOXIA "/>
    <n v="1483797"/>
    <d v="2026-06-27T00:00:00"/>
    <n v="6644"/>
    <s v="Seguro Soy Prevenido          "/>
    <s v="YORTEGA"/>
    <x v="142"/>
    <s v="Yezzi Caterine Ortega         "/>
    <n v="378"/>
    <n v="95"/>
    <s v="30"/>
    <s v="MODELO                        "/>
    <s v="25273303"/>
    <s v="ANDREA FERNANDA FERRO BERNAL          "/>
    <x v="25"/>
    <x v="32"/>
  </r>
  <r>
    <n v="30"/>
    <s v="MODELO                        "/>
    <s v="36273404                 "/>
    <s v="MURCIA CICERIS LEONOR "/>
    <n v="3106784"/>
    <d v="2026-06-27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85"/>
    <s v="GARZÓN                        "/>
    <s v="1003965154               "/>
    <s v="Gasca Nino Daniela "/>
    <n v="2994394"/>
    <d v="2026-06-27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147"/>
    <s v="CARTAGENA DEL CHAIRA          "/>
    <s v="17709503                 "/>
    <s v="NARVAEZ OJEDA HERNAN EDELMIRO"/>
    <n v="280377"/>
    <d v="2026-06-27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60"/>
    <s v="SANTANDER DE QUILICHAO        "/>
    <s v="34606835                 "/>
    <s v="ESCUE QUITUMBO IRMA "/>
    <n v="937861"/>
    <d v="2026-06-27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109"/>
    <s v="QUEBRADASECA                  "/>
    <s v="1098691621               "/>
    <s v="SANABRIA ARROYAVE CLAUDIA PATRICIA"/>
    <n v="981149"/>
    <d v="2026-06-27T00:00:00"/>
    <n v="6644"/>
    <s v="Seguro Soy Prevenido          "/>
    <s v="LEMARIN"/>
    <x v="42"/>
    <s v="LEIDY PAOLA MARIN GARCES      "/>
    <n v="378"/>
    <n v="95"/>
    <s v="109"/>
    <s v="QUEBRADASECA                  "/>
    <s v="91265023"/>
    <s v="DARIO ACUÑA JIMENEZ                   "/>
    <x v="47"/>
    <x v="87"/>
  </r>
  <r>
    <n v="6"/>
    <s v="CASONA                        "/>
    <s v="31882956                 "/>
    <s v="CIFUENTES  CARMEN ELENA"/>
    <n v="623734"/>
    <d v="2026-06-27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4"/>
    <s v="PALMIRA                       "/>
    <s v="1113627591               "/>
    <s v="RIOS SANCHEZ DIANA CONSTANZA"/>
    <n v="552063"/>
    <d v="2026-06-27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31"/>
    <s v="LORICA                        "/>
    <s v="50988079                 "/>
    <s v="JULIO ALVAREZ ERNELIS "/>
    <n v="231353"/>
    <d v="2026-06-27T00:00:00"/>
    <n v="11597"/>
    <s v="Seguro Soy Prevenido          "/>
    <s v="HCARRANZA"/>
    <x v="249"/>
    <s v="Hernan Fabian Carranza        "/>
    <n v="658"/>
    <n v="164"/>
    <s v="131"/>
    <s v="LORICA                        "/>
    <s v="1102800745"/>
    <s v="JORGE ENRIQUE MARTINEZ MONTERROZA"/>
    <x v="26"/>
    <x v="33"/>
  </r>
  <r>
    <n v="4"/>
    <s v="PALMIRA                       "/>
    <s v="31173917                 "/>
    <s v="BETANCOURT FAJARDO LILIANA "/>
    <n v="639917"/>
    <d v="2026-06-27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118"/>
    <s v="OCANA                         "/>
    <s v="88144761                 "/>
    <s v="Ortega Arias Jose Del Carmen "/>
    <n v="2668790"/>
    <d v="2026-06-27T00:00:00"/>
    <n v="5072"/>
    <s v="Seguro Soy Prevenido          "/>
    <s v="FARINCON"/>
    <x v="317"/>
    <s v="Juritza Fabiana Rincon        "/>
    <n v="290"/>
    <n v="72"/>
    <s v="118"/>
    <s v="OCANA                         "/>
    <s v="13505698"/>
    <s v="ENRIQUE ANTONIO CARRILLO ROLON"/>
    <x v="4"/>
    <x v="23"/>
  </r>
  <r>
    <n v="142"/>
    <s v="ISNOS                         "/>
    <s v="1082780293               "/>
    <s v="DIAZ SEMANATE ADRIAN FRANCISCO"/>
    <n v="1127939"/>
    <d v="2026-06-27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109"/>
    <s v="QUEBRADASECA                  "/>
    <s v="91288908                 "/>
    <s v="AVILA PICO PEDRO EMILIO"/>
    <n v="2490944"/>
    <d v="2026-06-27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47"/>
    <x v="87"/>
  </r>
  <r>
    <n v="144"/>
    <s v="SAN JOSE DEL GUAVIARE         "/>
    <s v="97613233                 "/>
    <s v="QUINTERO NIETO HEILLER "/>
    <n v="271224"/>
    <d v="2026-06-27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124"/>
    <s v="RIOSUCIO                      "/>
    <s v="15920826                 "/>
    <s v="RIOS LARGO NICEAS "/>
    <n v="1454590"/>
    <d v="2026-06-27T00:00:00"/>
    <n v="6644"/>
    <s v="Seguro Soy Prevenido          "/>
    <s v="CARBELAEZ"/>
    <x v="117"/>
    <s v="Carolina Arbelaez             "/>
    <n v="378"/>
    <n v="95"/>
    <s v="124"/>
    <s v="RIOSUCIO                      "/>
    <s v="1088009832"/>
    <s v="LINA MARCELA ECHEVERRY NAÑEZ"/>
    <x v="34"/>
    <x v="47"/>
  </r>
  <r>
    <n v="58"/>
    <s v="LAUREANO GOMEZ                "/>
    <s v="1193086099               "/>
    <s v="RIASCO ORTIZ MIGUEL ANGEL"/>
    <n v="2189564"/>
    <d v="2026-06-27T00:00:00"/>
    <n v="2414"/>
    <s v="Seguro Soy Prevenido          "/>
    <s v="MCATANO"/>
    <x v="336"/>
    <s v="Marcela Catano Quintero       "/>
    <n v="137"/>
    <n v="34"/>
    <s v="58"/>
    <s v="LAUREANO GOMEZ                "/>
    <s v="1143936634"/>
    <s v="LEIDY DAHIANA LOZANO DIAZ"/>
    <x v="1"/>
    <x v="1"/>
  </r>
  <r>
    <n v="43"/>
    <s v="PASTO                         "/>
    <s v="1004299354               "/>
    <s v="GELPUD JOJOA DANIEL ANDRES"/>
    <n v="1504215"/>
    <d v="2026-06-27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4"/>
    <s v="PALMIRA                       "/>
    <s v="1113637634               "/>
    <s v="SALDARRIAGA VENTE JONATHAN FELIPE"/>
    <n v="510667"/>
    <d v="2026-06-27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4"/>
    <s v="PALMIRA                       "/>
    <s v="94315808                 "/>
    <s v="MURIEL BEJARANO JOSE ARBEY"/>
    <n v="592151"/>
    <d v="2026-06-27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8"/>
    <s v="POBLADO                       "/>
    <s v="31566331                 "/>
    <s v="BANGUERA  SONIA JULIANA"/>
    <n v="1316220"/>
    <d v="2026-06-27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14"/>
    <s v="BUGA                          "/>
    <s v="94474299                 "/>
    <s v="SEPULVEDA CUELLAR CARLOS OWEIMAR"/>
    <n v="2101812"/>
    <d v="2026-06-27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108"/>
    <s v="GIRÓN                         "/>
    <s v="1102389647               "/>
    <s v="GOMEZ MARQUEZ CAMILO ANDRES"/>
    <n v="1236924"/>
    <d v="2026-06-27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47"/>
    <x v="86"/>
  </r>
  <r>
    <n v="90"/>
    <s v="VILLETA                       "/>
    <s v="1077970586               "/>
    <s v="GUERRERO FIGUEROA WIMER CHAYANY"/>
    <n v="1317263"/>
    <d v="2026-06-27T00:00:00"/>
    <n v="2414"/>
    <s v="Seguro Soy Prevenido          "/>
    <s v="AKRODRIGUEZ"/>
    <x v="260"/>
    <s v="ANGIE KATHERINE RODRIGUEZ TINO"/>
    <n v="137"/>
    <n v="34"/>
    <s v="90"/>
    <s v="VILLETA                       "/>
    <s v="1070954085"/>
    <s v="MARIA ALEJANDRA VELANDIA PEREZ"/>
    <x v="33"/>
    <x v="52"/>
  </r>
  <r>
    <n v="96"/>
    <s v="CUCUTA CENTRO                 "/>
    <s v="1090373767               "/>
    <s v="HERNANDEZ RIOS DEYSI JOHANNA"/>
    <n v="940294"/>
    <d v="2026-06-27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25"/>
    <s v="KENNEDY                       "/>
    <s v="53032779                 "/>
    <s v="MENDEZ LOPEZ CLAUDIA MARITZA"/>
    <n v="148551"/>
    <d v="2026-06-27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1"/>
    <s v="PRINCIPAL                     "/>
    <s v="71771672                 "/>
    <s v="WALDO MARTINEZ LEICER "/>
    <n v="431758"/>
    <d v="2026-06-27T00:00:00"/>
    <n v="11597"/>
    <s v="Seguro Soy Prevenido          "/>
    <s v="GROJAS"/>
    <x v="266"/>
    <s v="Gabriela Rojas                "/>
    <n v="658"/>
    <n v="164"/>
    <s v="1"/>
    <s v="PRINCIPAL                     "/>
    <s v="66951164"/>
    <s v="MARIA EUGENIA VILLAN MESA             "/>
    <x v="45"/>
    <x v="83"/>
  </r>
  <r>
    <n v="119"/>
    <s v="SAN GIL                       "/>
    <s v="1100958099               "/>
    <s v="Peña Ribero Edinson Javier"/>
    <n v="191432"/>
    <d v="2026-06-27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47"/>
    <x v="86"/>
  </r>
  <r>
    <n v="41"/>
    <s v="SOACHA                        "/>
    <s v="5861854                  "/>
    <s v="LONDOÑO SANCHEZ FERNANDO "/>
    <n v="2194010"/>
    <d v="2026-06-27T00:00:00"/>
    <n v="11597"/>
    <s v="Seguro Soy Prevenido          "/>
    <s v="DRODRIGUEZ"/>
    <x v="352"/>
    <s v="Duvier Andrey Rodriguez       "/>
    <n v="658"/>
    <n v="164"/>
    <s v="41"/>
    <s v="SOACHA                        "/>
    <s v="80742857"/>
    <s v="ANGEL DAVID SANCHEZ MUÑOZ"/>
    <x v="12"/>
    <x v="15"/>
  </r>
  <r>
    <n v="30"/>
    <s v="MODELO                        "/>
    <s v="34537621                 "/>
    <s v="BELALCAZAR VIDAL MELBA "/>
    <n v="351490"/>
    <d v="2026-06-27T00:00:00"/>
    <n v="5072"/>
    <s v="Seguro Soy Prevenido          "/>
    <s v="BRARODRIGUEZ"/>
    <x v="295"/>
    <s v="Brayan Duvan Rodriguez        "/>
    <n v="290"/>
    <n v="72"/>
    <s v="30"/>
    <s v="MODELO                        "/>
    <s v="25273303"/>
    <s v="ANDREA FERNANDA FERRO BERNAL          "/>
    <x v="25"/>
    <x v="32"/>
  </r>
  <r>
    <n v="24"/>
    <s v="PRINCIPAL BOGOTÁ              "/>
    <s v="82360291                 "/>
    <s v="AGUALIMPIA PINILLA LESBY STUARD"/>
    <n v="1046085"/>
    <d v="2026-06-27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4"/>
    <s v="PALMIRA                       "/>
    <s v="66727276                 "/>
    <s v="ARANGO ATEHORTUA ADRIANA "/>
    <n v="1684796"/>
    <d v="2026-06-27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29"/>
    <s v="CALLE QUINTA                  "/>
    <s v="29136349                 "/>
    <s v="Uribe Tabares Maria Nancy"/>
    <n v="409865"/>
    <d v="2026-06-27T00:00:00"/>
    <n v="11597"/>
    <s v="Seguro Soy Prevenido          "/>
    <s v="CZULETA"/>
    <x v="201"/>
    <s v="Cristian Zuleta               "/>
    <n v="658"/>
    <n v="164"/>
    <s v="29"/>
    <s v="CALLE QUINTA                  "/>
    <s v="1054541607"/>
    <s v="CARLOS ALBERTO CASTILLO GOMEZ         "/>
    <x v="15"/>
    <x v="18"/>
  </r>
  <r>
    <n v="80"/>
    <s v="SINCELEJO                     "/>
    <s v="1005425902               "/>
    <s v="MARTINEZ BARRAGAN CIRO NEMIAS"/>
    <n v="2401259"/>
    <d v="2026-06-27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31"/>
    <s v="LORICA                        "/>
    <s v="79936881                 "/>
    <s v="DEL TORO ALEAN WILSON ENRIQUE"/>
    <n v="3095263"/>
    <d v="2026-06-27T00:00:00"/>
    <n v="11597"/>
    <s v="Seguro Soy Prevenido          "/>
    <s v="HCARRANZA"/>
    <x v="249"/>
    <s v="Hernan Fabian Carranza        "/>
    <n v="658"/>
    <n v="164"/>
    <s v="131"/>
    <s v="LORICA                        "/>
    <s v="1102800745"/>
    <s v="JORGE ENRIQUE MARTINEZ MONTERROZA"/>
    <x v="26"/>
    <x v="33"/>
  </r>
  <r>
    <n v="34"/>
    <s v="SUBA                          "/>
    <s v="1076656508               "/>
    <s v="Robayo Murcia Camilo Andres"/>
    <n v="2841785"/>
    <d v="2026-06-27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147"/>
    <s v="CARTAGENA DEL CHAIRA          "/>
    <s v="1007512432               "/>
    <s v="MEDINA MUÑOZ YENIS ANDREA"/>
    <n v="3066022"/>
    <d v="2026-06-27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27"/>
    <s v="JUNIN                         "/>
    <s v="1143832741               "/>
    <s v="OSSA RIOS STEVEN "/>
    <n v="136818"/>
    <d v="2026-06-27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27"/>
    <s v="JUNIN                         "/>
    <s v="31284170                 "/>
    <s v="RIVERA VELASCO FIDELINA "/>
    <n v="1482071"/>
    <d v="2026-06-27T00:00:00"/>
    <n v="2414"/>
    <s v="Seguro Soy Prevenido          "/>
    <s v="NARAMOS"/>
    <x v="176"/>
    <s v="Natalia Ramos                 "/>
    <n v="137"/>
    <n v="34"/>
    <s v="27"/>
    <s v="JUNIN                         "/>
    <s v="1054541607"/>
    <s v="CARLOS ALBERTO CASTILLO GOMEZ"/>
    <x v="15"/>
    <x v="44"/>
  </r>
  <r>
    <n v="29"/>
    <s v="CALLE QUINTA                  "/>
    <s v="66901276                 "/>
    <s v="ORDOÑEZ MUÑOZ NIDIA AMPARO"/>
    <n v="409390"/>
    <d v="2026-06-27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145"/>
    <s v="PIENDAMO                      "/>
    <s v="25337350                 "/>
    <s v="HURTADO RIVERA MARILUZ "/>
    <n v="274250"/>
    <d v="2026-06-27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32"/>
    <s v="CALIMA                        "/>
    <s v="1114817403               "/>
    <s v="CABRERA ROSERO DONOVAN "/>
    <n v="743121"/>
    <d v="2026-06-27T00:00:00"/>
    <n v="2414"/>
    <s v="Seguro Soy Prevenido          "/>
    <s v="KGONZALEZ"/>
    <x v="294"/>
    <s v="Keyla  Alejandra Gonzalez Celi"/>
    <n v="137"/>
    <n v="34"/>
    <s v="32"/>
    <s v="CALIMA                        "/>
    <s v="1107092356"/>
    <s v="MARIA EDITH SUAREZ RAMIREZ"/>
    <x v="17"/>
    <x v="21"/>
  </r>
  <r>
    <n v="143"/>
    <s v="SAN VICENTE DEL CAGUAN        "/>
    <s v="1022398275               "/>
    <s v="CANACUE MUNOZ VICKY YUELI"/>
    <n v="2641861"/>
    <d v="2026-06-27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36"/>
    <s v="ENGATIVA                      "/>
    <s v="1014263354               "/>
    <s v="RAMOS ACKINE LAURA NATALY"/>
    <n v="2236069"/>
    <d v="2026-06-27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4"/>
    <s v="PALMIRA                       "/>
    <s v="1113701148               "/>
    <s v="OSTOS MARQUEZ GABRIELA ESTEFANY"/>
    <n v="2102636"/>
    <d v="2026-06-27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29"/>
    <s v="CALLE QUINTA                  "/>
    <s v="29344452                 "/>
    <s v="MUNOZ LORZA LUCY HORTENCIA"/>
    <n v="834387"/>
    <d v="2026-06-27T00:00:00"/>
    <n v="2414"/>
    <s v="Seguro Soy Prevenido          "/>
    <s v="CZULETA"/>
    <x v="201"/>
    <s v="Cristian Zuleta               "/>
    <n v="137"/>
    <n v="34"/>
    <s v="29"/>
    <s v="CALLE QUINTA                  "/>
    <s v="1054541607"/>
    <s v="CARLOS ALBERTO CASTILLO GOMEZ         "/>
    <x v="15"/>
    <x v="18"/>
  </r>
  <r>
    <n v="110"/>
    <s v="SANTA HELENA                  "/>
    <s v="17341150                 "/>
    <s v="BELTRAN PARRADO ANGEL HUMBERTO"/>
    <n v="291203"/>
    <d v="2026-06-27T00:00:00"/>
    <n v="5072"/>
    <s v="Seguro Soy Prevenido          "/>
    <s v="JCHOQUE"/>
    <x v="344"/>
    <s v="Jenifert Choque Rodriguez     "/>
    <n v="290"/>
    <n v="72"/>
    <s v="110"/>
    <s v="SANTA HELENA                  "/>
    <s v="1121831743"/>
    <s v="CARLOS MARIO GUTIERREZ DIAZ"/>
    <x v="14"/>
    <x v="37"/>
  </r>
  <r>
    <n v="65"/>
    <s v="CERRITO                       "/>
    <s v="29489186                 "/>
    <s v="PENAFIEL TORO CONSUELO "/>
    <n v="3120127"/>
    <d v="2026-06-27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3"/>
    <s v="CARTAGO                       "/>
    <s v="1114151385               "/>
    <s v="FLOR OSSA ISABELA "/>
    <n v="2388374"/>
    <d v="2026-06-27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52"/>
    <s v="TUMACO                        "/>
    <s v="1087201620               "/>
    <s v="OBREGON RODRIGUEZ YOEN ELIANA"/>
    <n v="2529633"/>
    <d v="2026-06-27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38"/>
    <s v="SABANALARGA                   "/>
    <s v="1046271408               "/>
    <s v="Berrio Avila Cheila Judith"/>
    <n v="3173652"/>
    <d v="2026-06-27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77"/>
    <s v="CALARCA                       "/>
    <s v="24574085                 "/>
    <s v="TORRES OROZCO MARIA MERY"/>
    <n v="937005"/>
    <d v="2026-06-27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77"/>
    <s v="CALARCA                       "/>
    <s v="5828962                  "/>
    <s v="Villarraga Bautista Carlos Andres"/>
    <n v="1959731"/>
    <d v="2026-06-27T00:00:00"/>
    <n v="6644"/>
    <s v="Seguro Soy Prevenido          "/>
    <s v="LIRAMIREZ"/>
    <x v="280"/>
    <s v="Lina Marcela Ramirez          "/>
    <n v="378"/>
    <n v="95"/>
    <s v="77"/>
    <s v="CALARCA                       "/>
    <s v="41946627"/>
    <s v="SUHEIDY MARIETH LOPEZ MAYORGA"/>
    <x v="5"/>
    <x v="12"/>
  </r>
  <r>
    <n v="58"/>
    <s v="LAUREANO GOMEZ                "/>
    <s v="1005864449               "/>
    <s v="PAREDES CANO DULBER ESNEIDER"/>
    <n v="2830817"/>
    <d v="2026-06-27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91"/>
    <s v="SANTA ROSA                    "/>
    <s v="42067597                 "/>
    <s v="Henao Ospina Valentina "/>
    <n v="720064"/>
    <d v="2026-06-27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73"/>
    <s v="FLORIDA                       "/>
    <s v="16880896                 "/>
    <s v="CARVAJAL  JOSE HERLADIS"/>
    <n v="2737160"/>
    <d v="2026-06-27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46"/>
    <x v="84"/>
  </r>
  <r>
    <n v="29"/>
    <s v="CALLE QUINTA                  "/>
    <s v="52260138                 "/>
    <s v="RESTREPO LOPEZ CONSTANZA LILIANA"/>
    <n v="898210"/>
    <d v="2026-06-27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46"/>
    <s v="JAMUNDI                       "/>
    <s v="66817175                 "/>
    <s v="ARCILA  YAZMIN "/>
    <n v="815620"/>
    <d v="2026-06-27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112"/>
    <s v="GIRARDOT                      "/>
    <s v="52455762                 "/>
    <s v="Rodriguez Gomez Luz Elena"/>
    <n v="169077"/>
    <d v="2026-06-27T00:00:00"/>
    <n v="11597"/>
    <s v="Seguro Soy Prevenido          "/>
    <s v="AMURILLO"/>
    <x v="331"/>
    <s v="Alvaro Javier Murillo         "/>
    <n v="658"/>
    <n v="164"/>
    <s v="112"/>
    <s v="GIRARDOT                      "/>
    <s v="65557297"/>
    <s v="YUDY PAOLA TAPIERO MOSOS"/>
    <x v="23"/>
    <x v="30"/>
  </r>
  <r>
    <n v="96"/>
    <s v="CUCUTA CENTRO                 "/>
    <s v="88196912                 "/>
    <s v="TORRES RAMIREZ JESUS ORLANDO"/>
    <n v="2548690"/>
    <d v="2026-06-27T00:00:00"/>
    <n v="11597"/>
    <s v="Seguro Soy Prevenido          "/>
    <s v="MLUGO"/>
    <x v="208"/>
    <s v="Mauyeri Lugo Galvis           "/>
    <n v="658"/>
    <n v="164"/>
    <s v="96"/>
    <s v="CUCUTA CENTRO                 "/>
    <s v="13505698"/>
    <s v="ENRIQUE ANTONIO CARRILLO ROLON        "/>
    <x v="4"/>
    <x v="4"/>
  </r>
  <r>
    <n v="82"/>
    <s v="VALLEDUPAR                    "/>
    <s v="77096029                 "/>
    <s v="Cerge Arrieta Stevenson Rafael"/>
    <n v="2129631"/>
    <d v="2026-06-27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27"/>
    <s v="JUNIN                         "/>
    <s v="66838985                 "/>
    <s v="Alegria Marulanda Isabel Eugenia"/>
    <n v="2406986"/>
    <d v="2026-06-27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50"/>
    <s v="DUITAMA                       "/>
    <s v="9590321                  "/>
    <s v="CASTRO PEREZ EDWAR ALONSO"/>
    <n v="3173484"/>
    <d v="2026-06-27T00:00:00"/>
    <n v="5072"/>
    <s v="Seguro Soy Prevenido          "/>
    <s v="YARCOS"/>
    <x v="214"/>
    <s v="Yenci Yuliet Arcos            "/>
    <n v="290"/>
    <n v="72"/>
    <s v="50"/>
    <s v="DUITAMA                       "/>
    <s v="1121853987"/>
    <s v="MAURICIO AFANADOR RODRIGUEZ"/>
    <x v="41"/>
    <x v="77"/>
  </r>
  <r>
    <n v="60"/>
    <s v="SANTANDER DE QUILICHAO        "/>
    <s v="34770173                 "/>
    <s v="YULE PILCUE MARIELA "/>
    <n v="620741"/>
    <d v="2026-06-27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122"/>
    <s v="TUQUERRES                     "/>
    <s v="1087424125               "/>
    <s v="CHAUCANES NARVAEZ JORGE ENRIQUE"/>
    <n v="205242"/>
    <d v="2026-06-27T00:00:00"/>
    <n v="5072"/>
    <s v="Seguro Soy Prevenido          "/>
    <s v="AARCINIEGAS"/>
    <x v="269"/>
    <s v="Adriana Maritza Arciniegas    "/>
    <n v="290"/>
    <n v="72"/>
    <s v="122"/>
    <s v="TUQUERRES                     "/>
    <s v="37122255"/>
    <s v="MAIRA YOHANA CORAL ORTIZ"/>
    <x v="29"/>
    <x v="36"/>
  </r>
  <r>
    <n v="60"/>
    <s v="SANTANDER DE QUILICHAO        "/>
    <s v="10488662                 "/>
    <s v="CHAVACO PILLIMUE PEDRO ABEL"/>
    <n v="1873226"/>
    <d v="2026-06-27T00:00:00"/>
    <n v="6644"/>
    <s v="Seguro Soy Prevenido          "/>
    <s v="CARIAS"/>
    <x v="257"/>
    <s v="Carolina Arias Vargas         "/>
    <n v="378"/>
    <n v="95"/>
    <s v="60"/>
    <s v="SANTANDER DE QUILICHAO        "/>
    <s v="34609618"/>
    <s v="BEATRIZ ELENA CORREA QUIJANO          "/>
    <x v="32"/>
    <x v="71"/>
  </r>
  <r>
    <n v="90"/>
    <s v="VILLETA                       "/>
    <s v="80324061                 "/>
    <s v="FAJARDO AREVALO JAIDEN "/>
    <n v="432239"/>
    <d v="2026-06-27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36"/>
    <s v="ENGATIVA                      "/>
    <s v="80138060                 "/>
    <s v="RICO PATINO RODOLFO "/>
    <n v="3076628"/>
    <d v="2026-06-27T00:00:00"/>
    <n v="11597"/>
    <s v="Seguro Soy Prevenido          "/>
    <s v="AAROCA"/>
    <x v="47"/>
    <s v="Adriana Lucia Aroca           "/>
    <n v="658"/>
    <n v="164"/>
    <s v="36"/>
    <s v="ENGATIVA                      "/>
    <s v="1070954085"/>
    <s v="MARIA ALEJANDRA VELANDIA PEREZ"/>
    <x v="33"/>
    <x v="52"/>
  </r>
  <r>
    <n v="118"/>
    <s v="OCANA                         "/>
    <s v="1148956658               "/>
    <s v="BARBOSA RAMIREZ GERSON DANUIL"/>
    <n v="3173772"/>
    <d v="2026-06-27T00:00:00"/>
    <n v="11597"/>
    <s v="Seguro Soy Prevenido          "/>
    <s v="ALGOMEZ"/>
    <x v="277"/>
    <s v="Alicia Briyith Gomez          "/>
    <n v="658"/>
    <n v="164"/>
    <s v="118"/>
    <s v="OCANA                         "/>
    <s v="13505698"/>
    <s v="ENRIQUE ANTONIO CARRILLO ROLON"/>
    <x v="4"/>
    <x v="23"/>
  </r>
  <r>
    <n v="29"/>
    <s v="CALLE QUINTA                  "/>
    <s v="24496522                 "/>
    <s v="Lopez Gutierrez Luz Marina"/>
    <n v="2731503"/>
    <d v="2026-06-27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147"/>
    <s v="CARTAGENA DEL CHAIRA          "/>
    <s v="40086194                 "/>
    <s v="VARGAS SERRATO RUBIELA "/>
    <n v="2428858"/>
    <d v="2026-06-27T00:00:00"/>
    <n v="2414"/>
    <s v="Seguro Soy Prevenido          "/>
    <s v="DANRUIZ"/>
    <x v="221"/>
    <s v="Daneyi Ruiz                   "/>
    <n v="137"/>
    <n v="34"/>
    <s v="147"/>
    <s v="CARTAGENA DEL CHAIRA          "/>
    <s v="1081592957"/>
    <s v="JORGE ELIECER LOPEZ ALVARADO"/>
    <x v="16"/>
    <x v="28"/>
  </r>
  <r>
    <n v="5"/>
    <s v="SUR                           "/>
    <s v="66917524                 "/>
    <s v="Perez Zuluaga Christian Helena"/>
    <n v="560359"/>
    <d v="2026-06-27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81"/>
    <s v="SOLEDAD                       "/>
    <s v="1001891536               "/>
    <s v="ROJAS NARANJO SAMIR ISAC"/>
    <n v="1987902"/>
    <d v="2026-06-27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7"/>
    <s v="TULUA                         "/>
    <s v="16367612                 "/>
    <s v="GRAJALES VELASQUEZ JAMES "/>
    <n v="2082539"/>
    <d v="2026-06-27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5"/>
    <s v="SUR                           "/>
    <s v="1130665649               "/>
    <s v="LARRAHONDO SILVA YOANA PATRICIA"/>
    <n v="520480"/>
    <d v="2026-06-27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60"/>
    <s v="SANTANDER DE QUILICHAO        "/>
    <s v="31162608                 "/>
    <s v="MILLAN NIETO MARIA DEL CARMEN"/>
    <n v="2258362"/>
    <d v="2026-06-27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73"/>
    <s v="FLORIDA                       "/>
    <s v="1192722264               "/>
    <s v="AGREDO PALOMINO EDIER "/>
    <n v="3064533"/>
    <d v="2026-06-27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138"/>
    <s v="SABANALARGA                   "/>
    <s v="1007893163               "/>
    <s v="CANTILLO RAMIREZ CARLOS ANDRES"/>
    <n v="2040669"/>
    <d v="2026-06-27T00:00:00"/>
    <n v="2414"/>
    <s v="Seguro Soy Prevenido          "/>
    <s v="BPERTUZ"/>
    <x v="275"/>
    <s v="Breiner Joel Pertuz Molina    "/>
    <n v="137"/>
    <n v="34"/>
    <s v="138"/>
    <s v="SABANALARGA                   "/>
    <s v="1143252869"/>
    <s v="FRANCISCO JAVIER SIERRA ORTIZ"/>
    <x v="18"/>
    <x v="22"/>
  </r>
  <r>
    <n v="131"/>
    <s v="LORICA                        "/>
    <s v="30667642                 "/>
    <s v="NUÑEZ PADILLA ROSMARY "/>
    <n v="3173450"/>
    <d v="2026-06-27T00:00:00"/>
    <n v="11597"/>
    <s v="Seguro Soy Prevenido          "/>
    <s v="HCARRANZA"/>
    <x v="249"/>
    <s v="Hernan Fabian Carranza        "/>
    <n v="658"/>
    <n v="164"/>
    <s v="131"/>
    <s v="LORICA                        "/>
    <s v="1102800745"/>
    <s v="JORGE ENRIQUE MARTINEZ MONTERROZA"/>
    <x v="26"/>
    <x v="33"/>
  </r>
  <r>
    <n v="7"/>
    <s v="TULUA                         "/>
    <s v="16353177                 "/>
    <s v="GUTIERREZ  GABRIEL HERNANDO"/>
    <n v="2671712"/>
    <d v="2026-06-27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96"/>
    <s v="CUCUTA CENTRO                 "/>
    <s v="1093802162               "/>
    <s v="VELANDIA NIETO DAYANA NATHALY"/>
    <n v="2362605"/>
    <d v="2026-06-27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110"/>
    <s v="SANTA HELENA                  "/>
    <s v="1006796824               "/>
    <s v="VARGAS MORALES MARIA CAMILA"/>
    <n v="2636312"/>
    <d v="2026-06-27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79"/>
    <s v="MONTERIA                      "/>
    <s v="1065643957               "/>
    <s v="FLOREZ DURANGO GERALDINE DEL CARMEN"/>
    <n v="3043947"/>
    <d v="2026-06-27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29"/>
    <s v="EL BORDO                      "/>
    <s v="76090209                 "/>
    <s v="MOSQUERA  CLEMIRO "/>
    <n v="2755073"/>
    <d v="2026-06-27T00:00:00"/>
    <n v="5072"/>
    <s v="Seguro Soy Prevenido          "/>
    <s v="JOBURBANO"/>
    <x v="239"/>
    <s v="Jolie Daniela Burbano         "/>
    <n v="290"/>
    <n v="72"/>
    <s v="129"/>
    <s v="EL BORDO                      "/>
    <s v="25273303"/>
    <s v="ANDREA FERNANDA FERRO BERNAL"/>
    <x v="25"/>
    <x v="32"/>
  </r>
  <r>
    <n v="93"/>
    <s v="SANTA MARTA                   "/>
    <s v="12553286                 "/>
    <s v="PLAZA HENRIQUEZ FERNANDO RAFAEL"/>
    <n v="1517003"/>
    <d v="2026-06-27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37"/>
    <s v="CIUDAD BOLIVAR                "/>
    <s v="1016010704               "/>
    <s v="CAMARGO HERNANDEZ ANDREA JISET"/>
    <n v="3173790"/>
    <d v="2026-06-27T00:00:00"/>
    <n v="5072"/>
    <s v="Seguro Soy Prevenido          "/>
    <s v="JCJIMENEZ"/>
    <x v="338"/>
    <s v="Jose Del Carmen Jimenez       "/>
    <n v="290"/>
    <n v="72"/>
    <s v="37"/>
    <s v="CIUDAD BOLIVAR                "/>
    <s v="53077605"/>
    <s v="DIANA MARCELA ROJAS BANOY             "/>
    <x v="27"/>
    <x v="58"/>
  </r>
  <r>
    <n v="73"/>
    <s v="FLORIDA                       "/>
    <s v="94062311                 "/>
    <s v="CORDOBA RIVERA LUIS CARLOS"/>
    <n v="2519365"/>
    <d v="2026-06-27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44"/>
    <s v="IPIALES                       "/>
    <s v="1085896803               "/>
    <s v="CEBALLOS NASTAR ZONIA DEL PILAR"/>
    <n v="542165"/>
    <d v="2026-06-27T00:00:00"/>
    <n v="5072"/>
    <s v="Seguro Soy Prevenido          "/>
    <s v="DBERNAL"/>
    <x v="195"/>
    <s v="Diana Carolina Bernal         "/>
    <n v="290"/>
    <n v="72"/>
    <s v="44"/>
    <s v="IPIALES                       "/>
    <s v="37122255"/>
    <s v="MAIRA YOHANA CORAL ORTIZ              "/>
    <x v="29"/>
    <x v="57"/>
  </r>
  <r>
    <n v="60"/>
    <s v="SANTANDER DE QUILICHAO        "/>
    <s v="1060106674               "/>
    <s v="VALENCIA RAMOS ANDRES MARINO"/>
    <n v="2022948"/>
    <d v="2026-06-27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86"/>
    <s v="GRANADA                       "/>
    <s v="17354738                 "/>
    <s v="RAMIREZ OLAYA VICTOR HUGO"/>
    <n v="2574646"/>
    <d v="2026-06-27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69"/>
    <s v="AUTOPISTA NORTE               "/>
    <s v="80408712                 "/>
    <s v="Lemus Martinez Vidal "/>
    <n v="1777182"/>
    <d v="2026-06-27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119"/>
    <s v="SAN GIL                       "/>
    <s v="37887259                 "/>
    <s v="Reyes De santos Blanca Cecilia"/>
    <n v="191457"/>
    <d v="2026-06-27T00:00:00"/>
    <n v="6644"/>
    <s v="Seguro Soy Prevenido          "/>
    <s v="LGALLO"/>
    <x v="180"/>
    <s v="Leidy Tatiana Gallo           "/>
    <n v="378"/>
    <n v="95"/>
    <s v="119"/>
    <s v="SAN GIL                       "/>
    <s v="91265023"/>
    <s v="DARIO ACUÑA JIMENEZ"/>
    <x v="47"/>
    <x v="86"/>
  </r>
  <r>
    <n v="10"/>
    <s v="FLORESTA                      "/>
    <s v="94367903                 "/>
    <s v="LOPEZ GARCIA JOSE YESID"/>
    <n v="134425"/>
    <d v="2026-06-27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137"/>
    <s v="MOCOA                         "/>
    <s v="12113830                 "/>
    <s v="RODRIGUEZ GARCIA FLORIBERTO "/>
    <n v="247482"/>
    <d v="2026-06-27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37"/>
    <s v="CIUDAD BOLIVAR                "/>
    <s v="39711851                 "/>
    <s v="AREVALO COY LUZ MIRYAM"/>
    <n v="478675"/>
    <d v="2026-06-27T00:00:00"/>
    <n v="6644"/>
    <s v="Seguro Soy Prevenido          "/>
    <s v="CDUCUARA"/>
    <x v="262"/>
    <s v="CUPERTINO DUCUARA DUCUARA     "/>
    <n v="378"/>
    <n v="95"/>
    <s v="37"/>
    <s v="CIUDAD BOLIVAR                "/>
    <s v="53077605"/>
    <s v="DIANA MARCELA ROJAS BANOY             "/>
    <x v="27"/>
    <x v="58"/>
  </r>
  <r>
    <n v="37"/>
    <s v="CIUDAD BOLIVAR                "/>
    <s v="4526158                  "/>
    <s v="MENDOZA PEÑALOZA ANA CELIA"/>
    <n v="3167548"/>
    <d v="2026-06-27T00:00:00"/>
    <n v="5072"/>
    <s v="Seguro Soy Prevenido          "/>
    <s v="JCJIMENEZ"/>
    <x v="338"/>
    <s v="Jose Del Carmen Jimenez       "/>
    <n v="290"/>
    <n v="72"/>
    <s v="37"/>
    <s v="CIUDAD BOLIVAR                "/>
    <s v="53077605"/>
    <s v="DIANA MARCELA ROJAS BANOY             "/>
    <x v="27"/>
    <x v="58"/>
  </r>
  <r>
    <n v="96"/>
    <s v="CUCUTA CENTRO                 "/>
    <s v="4844191                  "/>
    <s v="ACOSTA MEJIAS DANIELA MARIANGEL"/>
    <n v="2304693"/>
    <d v="2026-06-27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60"/>
    <s v="SANTANDER DE QUILICHAO        "/>
    <s v="1002870668               "/>
    <s v="CAMPO RAMOS AYDA LUCIA"/>
    <n v="1922919"/>
    <d v="2026-06-27T00:00:00"/>
    <n v="11597"/>
    <s v="Seguro Soy Prevenido          "/>
    <s v="YDAZA"/>
    <x v="169"/>
    <s v="Yuneidi Dayani Daza           "/>
    <n v="658"/>
    <n v="164"/>
    <s v="60"/>
    <s v="SANTANDER DE QUILICHAO        "/>
    <s v="34609618"/>
    <s v="BEATRIZ ELENA CORREA QUIJANO          "/>
    <x v="32"/>
    <x v="71"/>
  </r>
  <r>
    <n v="145"/>
    <s v="PIENDAMO                      "/>
    <s v="1061540004               "/>
    <s v="Meza Velasco Yefri Stiven"/>
    <n v="2030382"/>
    <d v="2026-06-27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46"/>
    <s v="JAMUNDI                       "/>
    <s v="1059906420               "/>
    <s v="OCANDO  LISETH CAROLINA"/>
    <n v="3097942"/>
    <d v="2026-06-27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62"/>
    <s v="SAN JUAN DEL CESAR            "/>
    <s v="1006680851               "/>
    <s v="FRAGOZO OÑATE YULIETH ALEJANDRA"/>
    <n v="3062191"/>
    <d v="2026-06-27T00:00:00"/>
    <n v="5072"/>
    <s v="Seguro Soy Prevenido          "/>
    <s v="GLORTIZ"/>
    <x v="339"/>
    <s v="Guillermo Luis Ortiz Rodriguez"/>
    <n v="290"/>
    <n v="72"/>
    <s v="62"/>
    <s v="SAN JUAN DEL CESAR            "/>
    <s v="84092470"/>
    <s v="WILSON JAVIER HERNANDEZ NARVAEZ"/>
    <x v="20"/>
    <x v="75"/>
  </r>
  <r>
    <n v="30"/>
    <s v="MODELO                        "/>
    <s v="76320746                 "/>
    <s v="LLANTEN BOLANOS HECTOR REINALDO"/>
    <n v="3173186"/>
    <d v="2026-06-27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21"/>
    <s v="ZARZAL                        "/>
    <s v="6304219                  "/>
    <s v="PEROZO RIVERA AIRISABEL "/>
    <n v="2037789"/>
    <d v="2026-06-27T00:00:00"/>
    <n v="2414"/>
    <s v="Seguro Soy Prevenido          "/>
    <s v="PPALACIOS"/>
    <x v="204"/>
    <s v="Paola Andrea Palacios Paz     "/>
    <n v="137"/>
    <n v="34"/>
    <s v="21"/>
    <s v="ZARZAL                        "/>
    <s v="4901210"/>
    <s v="AUDALY CUELLAR GUZMAN"/>
    <x v="3"/>
    <x v="39"/>
  </r>
  <r>
    <n v="92"/>
    <s v="LA DORADA                     "/>
    <s v="30346527                 "/>
    <s v="Molina Rodriguez Yanet "/>
    <n v="3015860"/>
    <d v="2026-06-27T00:00:00"/>
    <n v="5072"/>
    <s v="Seguro Soy Prevenido          "/>
    <s v="CEGONZALEZ"/>
    <x v="147"/>
    <s v="Camilo Eduardo Gonzalez       "/>
    <n v="290"/>
    <n v="72"/>
    <s v="92"/>
    <s v="LA DORADA                     "/>
    <s v="1110515935"/>
    <s v="GISELA ZAMORA DIAZ"/>
    <x v="44"/>
    <x v="82"/>
  </r>
  <r>
    <n v="41"/>
    <s v="SOACHA                        "/>
    <s v="1073708139               "/>
    <s v="GONZALEZ GONZALEZ YENY CAROLINA"/>
    <n v="2231729"/>
    <d v="2026-06-27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46"/>
    <s v="JAMUNDI                       "/>
    <s v="31446115                 "/>
    <s v="OBANDO TOMBE MARIA FERNANDA"/>
    <n v="523788"/>
    <d v="2026-06-27T00:00:00"/>
    <n v="5072"/>
    <s v="Seguro Soy Prevenido          "/>
    <s v="CARDIAZ"/>
    <x v="289"/>
    <s v="CAROLINE DIAZ RIVERA          "/>
    <n v="290"/>
    <n v="72"/>
    <s v="46"/>
    <s v="JAMUNDI                       "/>
    <s v="34609618"/>
    <s v="BEATRIZ ELENA CORREA QUIJANO"/>
    <x v="32"/>
    <x v="43"/>
  </r>
  <r>
    <n v="25"/>
    <s v="KENNEDY                       "/>
    <s v="1015410677               "/>
    <s v="Bustos  Jesus David"/>
    <n v="2213139"/>
    <d v="2026-06-27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47"/>
    <s v="DESEPAZ                       "/>
    <s v="16480700                 "/>
    <s v="BALTAN BATIOJA JACOB "/>
    <n v="2495835"/>
    <d v="2026-06-27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40"/>
    <s v="MANIZALES                     "/>
    <s v="25096904                 "/>
    <s v="CARDENAS CARDENAS MARIA ESTHER JULIA"/>
    <n v="501501"/>
    <d v="2026-06-27T00:00:00"/>
    <n v="2414"/>
    <s v="Seguro Soy Prevenido          "/>
    <s v="HOSORIO"/>
    <x v="342"/>
    <s v="Herman Alejandro Osorio       "/>
    <n v="137"/>
    <n v="34"/>
    <s v="40"/>
    <s v="MANIZALES                     "/>
    <s v="1088009832"/>
    <s v="LINA MARCELA ECHEVERRY NAÑEZ          "/>
    <x v="34"/>
    <x v="62"/>
  </r>
  <r>
    <n v="93"/>
    <s v="SANTA MARTA                   "/>
    <s v="7603401                  "/>
    <s v="Jimenez Redondo Jose Alberto"/>
    <n v="1216893"/>
    <d v="2026-06-27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25"/>
    <s v="TUNJA                         "/>
    <s v="74358353                 "/>
    <s v="RODRIGUEZ ROJAS LUIS EDUARDO"/>
    <n v="2724267"/>
    <d v="2026-06-27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125"/>
    <s v="TUNJA                         "/>
    <s v="40040743                 "/>
    <s v="LOPEZ FRAILE YERLENDY "/>
    <n v="461552"/>
    <d v="2026-06-27T00:00:00"/>
    <n v="2414"/>
    <s v="Seguro Soy Prevenido          "/>
    <s v="GSANCHEZ"/>
    <x v="199"/>
    <s v="Gustavo Humberto Sanchez      "/>
    <n v="137"/>
    <n v="34"/>
    <s v="125"/>
    <s v="TUNJA                         "/>
    <s v="1121853987"/>
    <s v="MAURICIO AFANADOR RODRIGUEZ"/>
    <x v="41"/>
    <x v="77"/>
  </r>
  <r>
    <n v="58"/>
    <s v="LAUREANO GOMEZ                "/>
    <s v="14620900                 "/>
    <s v="HENAO VELASQUEZ JOHN JAIRO"/>
    <n v="2810220"/>
    <d v="2026-06-27T00:00:00"/>
    <n v="2414"/>
    <s v="Seguro Soy Prevenido          "/>
    <s v="MAYMORENO"/>
    <x v="341"/>
    <s v="Mayra Alejandra Moreno        "/>
    <n v="137"/>
    <n v="34"/>
    <s v="58"/>
    <s v="LAUREANO GOMEZ                "/>
    <s v="1143936634"/>
    <s v="LEIDY DAHIANA LOZANO DIAZ"/>
    <x v="1"/>
    <x v="1"/>
  </r>
  <r>
    <n v="52"/>
    <s v="TUMACO                        "/>
    <s v="12906135                 "/>
    <s v="BARREIRO MINOTA NESTOR BENITO"/>
    <n v="590200"/>
    <d v="2026-06-27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46"/>
    <s v="JAMUNDI                       "/>
    <s v="16822798                 "/>
    <s v="VASQUEZ BALANTA FERNANDO "/>
    <n v="2714761"/>
    <d v="2026-06-27T00:00:00"/>
    <n v="11597"/>
    <s v="Seguro Soy Prevenido          "/>
    <s v="JUSALCEDO"/>
    <x v="190"/>
    <s v="Juan Sebastian Salcedo        "/>
    <n v="658"/>
    <n v="164"/>
    <s v="46"/>
    <s v="JAMUNDI                       "/>
    <s v="34609618"/>
    <s v="BEATRIZ ELENA CORREA QUIJANO"/>
    <x v="32"/>
    <x v="43"/>
  </r>
  <r>
    <n v="64"/>
    <s v="MAICAO                        "/>
    <s v="9166416                  "/>
    <s v="PEREZ ALTAMAR EVELIO "/>
    <n v="276589"/>
    <d v="2026-06-27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41"/>
    <s v="SOACHA                        "/>
    <s v="1030577101               "/>
    <s v="GALEANO TORRES KAREN JOHANNA"/>
    <n v="1318488"/>
    <d v="2026-06-27T00:00:00"/>
    <n v="5072"/>
    <s v="Seguro Soy Prevenido          "/>
    <s v="ANRIVERA"/>
    <x v="20"/>
    <s v="Angelica Rivera               "/>
    <n v="290"/>
    <n v="72"/>
    <s v="41"/>
    <s v="SOACHA                        "/>
    <s v="80742857"/>
    <s v="ANGEL DAVID SANCHEZ MUÑOZ"/>
    <x v="12"/>
    <x v="15"/>
  </r>
  <r>
    <n v="71"/>
    <s v="PORTADA DEL MAR               "/>
    <s v="1114733098               "/>
    <s v="Ramos Realpe Andres Felipe"/>
    <n v="657283"/>
    <d v="2026-06-27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15"/>
    <s v="BUENAVENTURA                  "/>
    <s v="66945030                 "/>
    <s v="VALENZUELA TOBAR EBLYN "/>
    <n v="2703185"/>
    <d v="2026-06-27T00:00:00"/>
    <n v="11597"/>
    <s v="Seguro Soy Prevenido          "/>
    <s v="MGALLEGO"/>
    <x v="346"/>
    <s v="Martha Cecilia Gallego        "/>
    <n v="658"/>
    <n v="164"/>
    <s v="15"/>
    <s v="BUENAVENTURA                  "/>
    <s v="66951164"/>
    <s v="MARIA EUGENIA VILLAN MESA"/>
    <x v="45"/>
    <x v="83"/>
  </r>
  <r>
    <n v="65"/>
    <s v="CERRITO                       "/>
    <s v="51657928                 "/>
    <s v="SERNA GARCIA NELLY ZABELA"/>
    <n v="498390"/>
    <d v="2026-06-27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12"/>
    <s v="ARMENIA                       "/>
    <s v="24660728                 "/>
    <s v="Moncada Florez Rosalba "/>
    <n v="415812"/>
    <d v="2026-06-27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27"/>
    <s v="JUNIN                         "/>
    <s v="1193584719               "/>
    <s v="CASTILLO ALVARAN NICOL ANDREA"/>
    <n v="3172274"/>
    <d v="2026-06-27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23"/>
    <s v="FONTIBON                      "/>
    <s v="1000327311               "/>
    <s v="Barrera Mazo Jhon Stiven"/>
    <n v="1295603"/>
    <d v="2026-06-27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93"/>
    <s v="SANTA MARTA                   "/>
    <s v="1004373001               "/>
    <s v="OROZCO ALVAREZ SANDRA MILENA"/>
    <n v="2886501"/>
    <d v="2026-06-27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32"/>
    <s v="MAGANGUE                      "/>
    <s v="73241267                 "/>
    <s v="BARRIOS CASARES RAMIRO JOSE"/>
    <n v="3173598"/>
    <d v="2026-06-27T00:00:00"/>
    <n v="5072"/>
    <s v="Seguro Soy Prevenido          "/>
    <s v="DFLOREZ"/>
    <x v="299"/>
    <s v="Dalfiris Florez               "/>
    <n v="290"/>
    <n v="72"/>
    <s v="132"/>
    <s v="MAGANGUE                      "/>
    <s v="1102800745"/>
    <s v="JORGE ENRIQUE MARTINEZ MONTERROZA"/>
    <x v="26"/>
    <x v="33"/>
  </r>
  <r>
    <n v="59"/>
    <s v="YUMBO                         "/>
    <s v="66854616                 "/>
    <s v="GRAJALES  DORA FANNY"/>
    <n v="374719"/>
    <d v="2026-06-27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90"/>
    <s v="VILLETA                       "/>
    <s v="52654336                 "/>
    <s v="HERNANDEZ CAMACHO NIDIA YAMILE"/>
    <n v="714185"/>
    <d v="2026-06-27T00:00:00"/>
    <n v="2414"/>
    <s v="Seguro Soy Prevenido          "/>
    <s v="MSALGUERO"/>
    <x v="240"/>
    <s v="Michel Arbey Salguero         "/>
    <n v="137"/>
    <n v="34"/>
    <s v="90"/>
    <s v="VILLETA                       "/>
    <s v="1070954085"/>
    <s v="MARIA ALEJANDRA VELANDIA PEREZ"/>
    <x v="33"/>
    <x v="52"/>
  </r>
  <r>
    <n v="104"/>
    <s v="SANTA LIBRADA                 "/>
    <s v="80117754                 "/>
    <s v="BONILLA TENJO YESID REINALDO"/>
    <n v="3173738"/>
    <d v="2026-06-27T00:00:00"/>
    <n v="5072"/>
    <s v="Seguro Soy Prevenido          "/>
    <s v="JAREVALO"/>
    <x v="328"/>
    <s v="Jeison Danilo Arevalo         "/>
    <n v="290"/>
    <n v="72"/>
    <s v="104"/>
    <s v="SANTA LIBRADA                 "/>
    <s v="53077605"/>
    <s v="DIANA MARCELA ROJAS BANOY"/>
    <x v="27"/>
    <x v="34"/>
  </r>
  <r>
    <n v="59"/>
    <s v="YUMBO                         "/>
    <s v="66829391                 "/>
    <s v="ZAMORANO RUAN SONIA LISETH"/>
    <n v="692857"/>
    <d v="2026-06-27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20"/>
    <s v="CUBA                          "/>
    <s v="1088273866               "/>
    <s v="PEÑA CARDONA YERSON LEANDRO"/>
    <n v="2852375"/>
    <d v="2026-06-27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27"/>
    <s v="LETICIA                       "/>
    <s v="41057105                 "/>
    <s v="COELLO FONSECA RUTH ESTER"/>
    <n v="219753"/>
    <d v="2026-06-27T00:00:00"/>
    <n v="5072"/>
    <s v="Seguro Soy Prevenido          "/>
    <s v="DANLOPEZSA"/>
    <x v="186"/>
    <s v="Daniela Lopez                 "/>
    <n v="290"/>
    <n v="72"/>
    <s v="127"/>
    <s v="LETICIA                       "/>
    <s v="52182153"/>
    <s v="SANDRA PILAR APONTE SANCHEZ"/>
    <x v="19"/>
    <x v="24"/>
  </r>
  <r>
    <n v="99"/>
    <s v="BARRANCABERMEJA               "/>
    <s v="1104124075               "/>
    <s v="RINCON POSADA MARICEL "/>
    <n v="1958824"/>
    <d v="2026-06-27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47"/>
    <x v="86"/>
  </r>
  <r>
    <n v="41"/>
    <s v="SOACHA                        "/>
    <s v="7634232                  "/>
    <s v="RIVERA TORRES ALEX ALBERTO"/>
    <n v="514762"/>
    <d v="2026-06-27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31"/>
    <s v="LAS MERCEDES                  "/>
    <s v="66776435                 "/>
    <s v="Arboleda Reina Carmen Doris"/>
    <n v="1275286"/>
    <d v="2026-06-27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80"/>
    <s v="SINCELEJO                     "/>
    <s v="50879596                 "/>
    <s v="CASTILLA SANCHEZ ANYELINA DEL CARMEN"/>
    <n v="1471939"/>
    <d v="2026-06-27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21"/>
    <s v="ZARZAL                        "/>
    <s v="66676818                 "/>
    <s v="SERNA  ANA TERESA"/>
    <n v="2237670"/>
    <d v="2026-06-27T00:00:00"/>
    <n v="6644"/>
    <s v="Seguro Soy Prevenido          "/>
    <s v="PPALACIOS"/>
    <x v="204"/>
    <s v="Paola Andrea Palacios Paz     "/>
    <n v="378"/>
    <n v="95"/>
    <s v="21"/>
    <s v="ZARZAL                        "/>
    <s v="4901210"/>
    <s v="AUDALY CUELLAR GUZMAN"/>
    <x v="3"/>
    <x v="39"/>
  </r>
  <r>
    <n v="31"/>
    <s v="LAS MERCEDES                  "/>
    <s v="94322139                 "/>
    <s v="Escobar Camacho Richard "/>
    <n v="2630142"/>
    <d v="2026-06-27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42"/>
    <s v="CHINCHINA                     "/>
    <s v="15909161                 "/>
    <s v="RODRIGUEZ PINEDA ANTONIO JOSE"/>
    <n v="685143"/>
    <d v="2026-06-27T00:00:00"/>
    <n v="2414"/>
    <s v="Seguro Soy Prevenido          "/>
    <s v="ALCALLE"/>
    <x v="65"/>
    <s v="Alejandro Antonio Calle       "/>
    <n v="137"/>
    <n v="34"/>
    <s v="42"/>
    <s v="CHINCHINA                     "/>
    <s v="1088009832"/>
    <s v="LINA MARCELA ECHEVERRY NAÑEZ"/>
    <x v="34"/>
    <x v="47"/>
  </r>
  <r>
    <n v="18"/>
    <s v="NORTE                         "/>
    <s v="1107526547               "/>
    <s v="GOMEZ CARO JULIAN ANDRES"/>
    <n v="638478"/>
    <d v="2026-06-27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73"/>
    <s v="FLORIDA                       "/>
    <s v="17676418                 "/>
    <s v="CARABALI BALANTA JOSE HENRRY"/>
    <n v="1129222"/>
    <d v="2026-06-27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42"/>
    <s v="CHINCHINA                     "/>
    <s v="1053771617               "/>
    <s v="OCAMPO QUINTERO ANGGIE MICHELLE"/>
    <n v="1591078"/>
    <d v="2026-06-27T00:00:00"/>
    <n v="11597"/>
    <s v="Seguro Soy Prevenido          "/>
    <s v="LIMONSALVE"/>
    <x v="258"/>
    <s v="Lina Maria Monsalve           "/>
    <n v="658"/>
    <n v="164"/>
    <s v="42"/>
    <s v="CHINCHINA                     "/>
    <s v="1088009832"/>
    <s v="LINA MARCELA ECHEVERRY NAÑEZ"/>
    <x v="34"/>
    <x v="47"/>
  </r>
  <r>
    <n v="6"/>
    <s v="CASONA                        "/>
    <s v="94444121                 "/>
    <s v="ANGULO CUERO IBERTH "/>
    <n v="1965232"/>
    <d v="2026-06-27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91"/>
    <s v="SANTA ROSA                    "/>
    <s v="1004995942               "/>
    <s v="RIVAS GOMEZ YESENIA "/>
    <n v="1313548"/>
    <d v="2026-06-27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63"/>
    <s v="FONSECA                       "/>
    <s v="1067598494               "/>
    <s v="LOBO OTERO JOSE ARMANDO"/>
    <n v="2767053"/>
    <d v="2026-06-27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46"/>
    <s v="JAMUNDI                       "/>
    <s v="1062280246               "/>
    <s v="Acosta Vargas Diana Ximena"/>
    <n v="1742465"/>
    <d v="2026-06-27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14"/>
    <s v="BUGA                          "/>
    <s v="29950989                 "/>
    <s v="VALDERRAMA NUNEZ MARIA EDILMA"/>
    <n v="1224724"/>
    <d v="2026-06-27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128"/>
    <s v="FUNZA                         "/>
    <s v="1030621917               "/>
    <s v="BELTRAN PEDRAZA LEIDY YAZMIN"/>
    <n v="221223"/>
    <d v="2026-06-27T00:00:00"/>
    <n v="11597"/>
    <s v="Seguro Soy Prevenido          "/>
    <s v="AFALLA"/>
    <x v="85"/>
    <s v="ana Valentina Falla           "/>
    <n v="658"/>
    <n v="164"/>
    <s v="128"/>
    <s v="FUNZA                         "/>
    <s v="1070954085"/>
    <s v="MARIA ALEJANDRA VELANDIA PEREZ"/>
    <x v="33"/>
    <x v="52"/>
  </r>
  <r>
    <n v="56"/>
    <s v="FLORENCIA                     "/>
    <s v="1115941126               "/>
    <s v="MORENO GOMEZ MARLON YASIR"/>
    <n v="2241249"/>
    <d v="2026-06-27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09"/>
    <s v="QUEBRADASECA                  "/>
    <s v="91176710                 "/>
    <s v="FONSECA MORALES JOSE JOAQUIN"/>
    <n v="3073126"/>
    <d v="2026-06-27T00:00:00"/>
    <n v="5072"/>
    <s v="Seguro Soy Prevenido          "/>
    <s v="LIGONZALEZ"/>
    <x v="74"/>
    <s v="Lina Maria Gonzalez           "/>
    <n v="290"/>
    <n v="72"/>
    <s v="109"/>
    <s v="QUEBRADASECA                  "/>
    <s v="91265023"/>
    <s v="DARIO ACUÑA JIMENEZ                   "/>
    <x v="47"/>
    <x v="87"/>
  </r>
  <r>
    <n v="18"/>
    <s v="NORTE                         "/>
    <s v="66812818                 "/>
    <s v="PRADO CASTILLO MARTHA INES"/>
    <n v="563891"/>
    <d v="2026-06-27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53"/>
    <s v="BELLAVISTA                    "/>
    <s v="16487667                 "/>
    <s v="CASTRO QUINTERO OSCAR "/>
    <n v="2563862"/>
    <d v="2026-06-27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12"/>
    <s v="ARMENIA                       "/>
    <s v="7522140                  "/>
    <s v="OSPINA DUARTE MARIO "/>
    <n v="841757"/>
    <d v="2026-06-27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61"/>
    <s v="GARAGOA                       "/>
    <s v="1002901336               "/>
    <s v="BUSTOS RUIZ LEIDY LORENA"/>
    <n v="3127870"/>
    <d v="2026-06-27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96"/>
    <s v="CUCUTA CENTRO                 "/>
    <s v="1093740204               "/>
    <s v="BERNAL MUNERA JAIRO ERNESTO"/>
    <n v="1040351"/>
    <d v="2026-06-27T00:00:00"/>
    <n v="11597"/>
    <s v="Seguro Soy Prevenido          "/>
    <s v="NTORRES"/>
    <x v="12"/>
    <s v="NELLY LEONOR TORRES ATUESTA   "/>
    <n v="658"/>
    <n v="164"/>
    <s v="96"/>
    <s v="CUCUTA CENTRO                 "/>
    <s v="13505698"/>
    <s v="ENRIQUE ANTONIO CARRILLO ROLON        "/>
    <x v="4"/>
    <x v="4"/>
  </r>
  <r>
    <n v="71"/>
    <s v="PORTADA DEL MAR               "/>
    <s v="31998302                 "/>
    <s v="Bejarano Garcia Anabeiba "/>
    <n v="1600698"/>
    <d v="2026-06-27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13"/>
    <s v="CARTAGO                       "/>
    <s v="31416272                 "/>
    <s v="CASTRO GALLEGO DIANA MARIA"/>
    <n v="974566"/>
    <d v="2026-06-27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65"/>
    <s v="CERRITO                       "/>
    <s v="29477796                 "/>
    <s v="VALENCIA DE LONDONO GLADYS "/>
    <n v="2857160"/>
    <d v="2026-06-27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41"/>
    <s v="SOACHA                        "/>
    <s v="53161223                 "/>
    <s v="Perdomo Salcedo Sindy Paola"/>
    <n v="3173719"/>
    <d v="2026-06-27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12"/>
    <s v="ARMENIA                       "/>
    <s v="11310707                 "/>
    <s v="ORTIZ RODRIGUEZ LUIS ALBERTO"/>
    <n v="2042701"/>
    <d v="2026-06-27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104"/>
    <s v="SANTA LIBRADA                 "/>
    <s v="52304998                 "/>
    <s v="PENAGOS MUÑOZ MARIA HELENA"/>
    <n v="2086035"/>
    <d v="2026-06-27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144"/>
    <s v="SAN JOSE DEL GUAVIARE         "/>
    <s v="18222164                 "/>
    <s v="MOLANO MONTERO ANTONIO "/>
    <n v="3169842"/>
    <d v="2026-06-27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6"/>
    <s v="CASONA                        "/>
    <s v="16919680                 "/>
    <s v="RODRIGUEZ GONZALEZ MAURICIO FERNANDO"/>
    <n v="2600087"/>
    <d v="2026-06-27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122"/>
    <s v="TUQUERRES                     "/>
    <s v="36932226                 "/>
    <s v="Paredes Ruano Yolanda Del socorro"/>
    <n v="1038330"/>
    <d v="2026-06-27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107"/>
    <s v="CHIA                          "/>
    <s v="35197347                 "/>
    <s v="PINEDA CANTOR EDDY JOHANNA ANDREA"/>
    <n v="3173516"/>
    <d v="2026-06-27T00:00:00"/>
    <n v="11597"/>
    <s v="Seguro Soy Prevenido          "/>
    <s v="YPACHON"/>
    <x v="125"/>
    <s v="Yesmin Yohanna Pachon         "/>
    <n v="658"/>
    <n v="164"/>
    <s v="107"/>
    <s v="CHIA                          "/>
    <s v="53077605"/>
    <s v="DIANA MARCELA ROJAS BANOY"/>
    <x v="27"/>
    <x v="34"/>
  </r>
  <r>
    <n v="135"/>
    <s v="SIBUNDOY                      "/>
    <s v="1121507796               "/>
    <s v="CARDENAS BOTINA MAIBER LUCELY"/>
    <n v="2996896"/>
    <d v="2026-06-27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46"/>
    <s v="JAMUNDI                       "/>
    <s v="2000031572               "/>
    <s v="NAVARRETE BASTIDAS DIANA YASMIN"/>
    <n v="3173751"/>
    <d v="2026-06-27T00:00:00"/>
    <n v="5072"/>
    <s v="Seguro Soy Prevenido          "/>
    <s v="JEGUZMAN"/>
    <x v="353"/>
    <s v="Jessica Tatiana Guzman Ordonez"/>
    <n v="290"/>
    <n v="72"/>
    <s v="46"/>
    <s v="JAMUNDI                       "/>
    <s v="34609618"/>
    <s v="BEATRIZ ELENA CORREA QUIJANO"/>
    <x v="32"/>
    <x v="43"/>
  </r>
  <r>
    <n v="142"/>
    <s v="ISNOS                         "/>
    <s v="10316060                 "/>
    <s v="MUÑOZ MACIAS EDIL AURELIO"/>
    <n v="1461958"/>
    <d v="2026-06-27T00:00:00"/>
    <n v="2414"/>
    <s v="Seguro Soy Prevenido          "/>
    <s v="LCARVAJAL"/>
    <x v="9"/>
    <s v="Liliana Paola Carvajal        "/>
    <n v="137"/>
    <n v="34"/>
    <s v="142"/>
    <s v="ISNOS                         "/>
    <s v="1084254061"/>
    <s v="YOHN FREDY ALVAREZ CORREA"/>
    <x v="7"/>
    <x v="8"/>
  </r>
  <r>
    <n v="65"/>
    <s v="CERRITO                       "/>
    <s v="6294508                  "/>
    <s v="PENAFIEL TORO WILSON "/>
    <n v="189034"/>
    <d v="2026-06-27T00:00:00"/>
    <n v="11597"/>
    <s v="Seguro Soy Prevenido          "/>
    <s v="JHBECERRA"/>
    <x v="209"/>
    <s v="Jhon Alexander Becerra        "/>
    <n v="658"/>
    <n v="164"/>
    <s v="65"/>
    <s v="CERRITO                       "/>
    <s v="66828584"/>
    <s v="MARIA PATRICIA ECHEVERRY GIRALDO"/>
    <x v="38"/>
    <x v="68"/>
  </r>
  <r>
    <n v="73"/>
    <s v="FLORIDA                       "/>
    <s v="25202363                 "/>
    <s v="TORO ALZATE BLANCA NIDIA"/>
    <n v="662427"/>
    <d v="2026-06-27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64"/>
    <s v="MAICAO                        "/>
    <s v="27041839                 "/>
    <s v="PALMERA OJEDA ELIZABETH MARIA"/>
    <n v="474313"/>
    <d v="2026-06-27T00:00:00"/>
    <n v="6644"/>
    <s v="Seguro Soy Prevenido          "/>
    <s v="JVILLA"/>
    <x v="54"/>
    <s v="Jairo Alberto Villa           "/>
    <n v="378"/>
    <n v="95"/>
    <s v="64"/>
    <s v="MAICAO                        "/>
    <s v="1010079388"/>
    <s v="ANDRES FELIPE LEON"/>
    <x v="30"/>
    <x v="38"/>
  </r>
  <r>
    <n v="32"/>
    <s v="CALIMA                        "/>
    <s v="1151957171               "/>
    <s v="SAENZ AMELINES JILL KELLY"/>
    <n v="2470100"/>
    <d v="2026-06-27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7"/>
    <s v="TULUA                         "/>
    <s v="31791372                 "/>
    <s v="Orozco Millan Maria Fernanda"/>
    <n v="2817238"/>
    <d v="2026-06-27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46"/>
    <s v="JAMUNDI                       "/>
    <s v="1112478264               "/>
    <s v="CHAMORRO CASANOVA BRAYAN ALEXIS"/>
    <n v="3172784"/>
    <d v="2026-06-27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85"/>
    <s v="GARZÓN                        "/>
    <s v="12193155                 "/>
    <s v="CHAVARRO SIERRA GUSTAVO "/>
    <n v="698711"/>
    <d v="2026-06-27T00:00:00"/>
    <n v="5072"/>
    <s v="Seguro Soy Prevenido          "/>
    <s v="DOLAYA"/>
    <x v="59"/>
    <s v="Damian Olaya                  "/>
    <n v="290"/>
    <n v="72"/>
    <s v="85"/>
    <s v="GARZÓN                        "/>
    <s v="1084254061"/>
    <s v="YOHN FREDY ALVAREZ CORREA             "/>
    <x v="7"/>
    <x v="42"/>
  </r>
  <r>
    <n v="32"/>
    <s v="CALIMA                        "/>
    <s v="16683413                 "/>
    <s v="ROJAS COBO JAMER "/>
    <n v="437730"/>
    <d v="2026-06-27T00:00:00"/>
    <n v="6644"/>
    <s v="Seguro Soy Prevenido          "/>
    <s v="VZULUAGA"/>
    <x v="226"/>
    <s v="Valentina Zuluaga             "/>
    <n v="378"/>
    <n v="95"/>
    <s v="32"/>
    <s v="CALIMA                        "/>
    <s v="1107092356"/>
    <s v="MARIA EDITH SUAREZ RAMIREZ"/>
    <x v="17"/>
    <x v="21"/>
  </r>
  <r>
    <n v="38"/>
    <s v="VILLAVICENCIO                 "/>
    <s v="17387489                 "/>
    <s v="BARRERO RODRIGUEZ LUIS EDUARDO"/>
    <n v="157658"/>
    <d v="2026-06-27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5"/>
    <s v="SUR                           "/>
    <s v="25275913                 "/>
    <s v="Gomez Munoz Maria Melfi"/>
    <n v="1051329"/>
    <d v="2026-06-27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129"/>
    <s v="EL BORDO                      "/>
    <s v="1058971185               "/>
    <s v="ZEMANATE  MONICA ZULEIMA"/>
    <n v="2697907"/>
    <d v="2026-06-27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27"/>
    <s v="JUNIN                         "/>
    <s v="16928707                 "/>
    <s v="ROA GUTIERREZ DIEGO FERNANDO"/>
    <n v="2252161"/>
    <d v="2026-06-27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120"/>
    <s v="ARAUCA                        "/>
    <s v="1116804370               "/>
    <s v="LOPEZ ROBINSON PAOLA ANDREA"/>
    <n v="3173847"/>
    <d v="2026-06-27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60"/>
    <s v="SANTANDER DE QUILICHAO        "/>
    <s v="34603301                 "/>
    <s v="PALACIOS AMBUILA LUZ DARY"/>
    <n v="621091"/>
    <d v="2026-06-27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86"/>
    <s v="GRANADA                       "/>
    <s v="1006874762               "/>
    <s v="ROJAS BOTIA LAURA YESSENIA"/>
    <n v="2871967"/>
    <d v="2026-06-27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96"/>
    <s v="CUCUTA CENTRO                 "/>
    <s v="5465369                  "/>
    <s v="IBARRA CORDERO DAURIS YARITZA"/>
    <n v="2306429"/>
    <d v="2026-06-27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26"/>
    <s v="BOSA                          "/>
    <s v="1022339362               "/>
    <s v="ARIAS GASPAR MICHELL ALEJANDRA"/>
    <n v="2551815"/>
    <d v="2026-06-27T00:00:00"/>
    <n v="6644"/>
    <s v="Seguro Soy Prevenido          "/>
    <s v="LUPINILLA"/>
    <x v="243"/>
    <s v="Luz Marina Pinilla Rodriguez  "/>
    <n v="378"/>
    <n v="95"/>
    <s v="26"/>
    <s v="BOSA                          "/>
    <s v="80742857"/>
    <s v="ANGEL DAVID SANCHEZ MUÑOZ             "/>
    <x v="12"/>
    <x v="76"/>
  </r>
  <r>
    <n v="52"/>
    <s v="TUMACO                        "/>
    <s v="12906982                 "/>
    <s v="VALVERDE QUINONES SEGUNDO PLINIO"/>
    <n v="3173161"/>
    <d v="2026-06-27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145"/>
    <s v="PIENDAMO                      "/>
    <s v="76324059                 "/>
    <s v="GUERRERO CAMPO VICTOR LUIS"/>
    <n v="274322"/>
    <d v="2026-06-27T00:00:00"/>
    <n v="5072"/>
    <s v="Seguro Soy Prevenido          "/>
    <s v="HCORREDOR"/>
    <x v="297"/>
    <s v="Heudry Tatiana Corredor       "/>
    <n v="290"/>
    <n v="72"/>
    <s v="145"/>
    <s v="PIENDAMO                      "/>
    <s v="25273303"/>
    <s v="ANDREA FERNANDA FERRO BERNAL"/>
    <x v="25"/>
    <x v="32"/>
  </r>
  <r>
    <n v="102"/>
    <s v="BELEN                         "/>
    <s v="1035283834               "/>
    <s v="MARIN BENITEZ RAUL ALBERTO"/>
    <n v="1279201"/>
    <d v="2026-06-27T00:00:00"/>
    <n v="6644"/>
    <s v="Seguro Soy Prevenido          "/>
    <s v="MACASAS"/>
    <x v="184"/>
    <s v="Marivit Casas                 "/>
    <n v="378"/>
    <n v="95"/>
    <s v="102"/>
    <s v="BELEN                         "/>
    <s v="50980281"/>
    <s v="YUDYS DEL CARMEN MIRANDA CAUSIL"/>
    <x v="6"/>
    <x v="7"/>
  </r>
  <r>
    <n v="8"/>
    <s v="POBLADO                       "/>
    <s v="31185389                 "/>
    <s v="RESTREPO DE ZAPATA RUBIELA "/>
    <n v="2339956"/>
    <d v="2026-06-27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29"/>
    <s v="CALLE QUINTA                  "/>
    <s v="66905985                 "/>
    <s v="SINISTERRA CAICEDO ROSA ADELINA"/>
    <n v="1714505"/>
    <d v="2026-06-27T00:00:00"/>
    <n v="5072"/>
    <s v="Seguro Soy Prevenido          "/>
    <s v="CZULETA"/>
    <x v="201"/>
    <s v="Cristian Zuleta               "/>
    <n v="290"/>
    <n v="72"/>
    <s v="29"/>
    <s v="CALLE QUINTA                  "/>
    <s v="1054541607"/>
    <s v="CARLOS ALBERTO CASTILLO GOMEZ         "/>
    <x v="15"/>
    <x v="18"/>
  </r>
  <r>
    <n v="109"/>
    <s v="QUEBRADASECA                  "/>
    <s v="1094268753               "/>
    <s v="CARVAJAL GONZALEZ FREDDY ALEXIS"/>
    <n v="3075287"/>
    <d v="2026-06-27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47"/>
    <x v="87"/>
  </r>
  <r>
    <n v="11"/>
    <s v="PEREIRA                       "/>
    <s v="4518862                  "/>
    <s v="ARANGO GALENAO JHON ALEXIS"/>
    <n v="1320108"/>
    <d v="2026-06-27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48"/>
    <s v="ZIPAQUIRA                     "/>
    <s v="1112470340               "/>
    <s v="MONTENEGRO JARAMILLO NELSON EDUARDO"/>
    <n v="3172761"/>
    <d v="2026-06-27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93"/>
    <s v="SANTA MARTA                   "/>
    <s v="1083042538               "/>
    <s v="AGUDELO PEREZ LUIS HERNEY"/>
    <n v="3073273"/>
    <d v="2026-06-27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16"/>
    <s v="PUERTO GAITAN                 "/>
    <s v="41250381                 "/>
    <s v="Pan Ardila Rosa Maria"/>
    <n v="179886"/>
    <d v="2026-06-27T00:00:00"/>
    <n v="11597"/>
    <s v="Seguro Soy Prevenido          "/>
    <s v="ESANTANA"/>
    <x v="285"/>
    <s v="Edith Dayhana Santana         "/>
    <n v="658"/>
    <n v="164"/>
    <s v="116"/>
    <s v="PUERTO GAITAN                 "/>
    <s v="1121831743"/>
    <s v="CARLOS MARIO GUTIERREZ DIAZ"/>
    <x v="14"/>
    <x v="37"/>
  </r>
  <r>
    <n v="122"/>
    <s v="TUQUERRES                     "/>
    <s v="1004559313               "/>
    <s v="Benavides Lagos Brayan Alexander"/>
    <n v="2699365"/>
    <d v="2026-06-27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55"/>
    <s v="QUIBDO                        "/>
    <s v="26259162                 "/>
    <s v="GARCIA OSORIO ISABEL CRISTINA"/>
    <n v="202919"/>
    <d v="2026-06-27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56"/>
    <s v="FLORENCIA                     "/>
    <s v="17658493                 "/>
    <s v="TORRES RESTREPO YESID "/>
    <n v="3173844"/>
    <d v="2026-06-27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48"/>
    <s v="ZIPAQUIRA                     "/>
    <s v="35411367                 "/>
    <s v="SIERRA CASTILLO LUZ MARY"/>
    <n v="654126"/>
    <d v="2026-06-27T00:00:00"/>
    <n v="2414"/>
    <s v="Seguro Soy Prevenido          "/>
    <s v="SOARGUELLO"/>
    <x v="303"/>
    <s v="Sonia Milena Arguello         "/>
    <n v="137"/>
    <n v="34"/>
    <s v="48"/>
    <s v="ZIPAQUIRA                     "/>
    <s v="29674584"/>
    <s v="EMILI YISED VIAFARA CASTAÑEDA"/>
    <x v="43"/>
    <x v="72"/>
  </r>
  <r>
    <n v="25"/>
    <s v="KENNEDY                       "/>
    <s v="53154043                 "/>
    <s v="FORERO RUIZ ASTRID ALEXANDRA"/>
    <n v="2783333"/>
    <d v="2026-06-27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44"/>
    <s v="SAN JOSE DEL GUAVIARE         "/>
    <s v="40360330                 "/>
    <s v="VERA CASTAÑEDA BLANCA INES"/>
    <n v="272743"/>
    <d v="2026-06-27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10"/>
    <s v="SANTA HELENA                  "/>
    <s v="30292702                 "/>
    <s v="BELTRAN VASQUEZ GLORIA INES"/>
    <n v="2356848"/>
    <d v="2026-06-27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123"/>
    <s v="LA PLATA                      "/>
    <s v="1081393104               "/>
    <s v="RENDON ANAYA MARLY SULIETH"/>
    <n v="210101"/>
    <d v="2026-06-27T00:00:00"/>
    <n v="5072"/>
    <s v="Seguro Soy Prevenido          "/>
    <s v="APOSPINA"/>
    <x v="104"/>
    <s v="Angela Patricia Ospina        "/>
    <n v="290"/>
    <n v="72"/>
    <s v="123"/>
    <s v="LA PLATA                      "/>
    <s v="1075247390"/>
    <s v="LUIS ALIRIO PINZON SANCHEZ"/>
    <x v="2"/>
    <x v="2"/>
  </r>
  <r>
    <n v="64"/>
    <s v="MAICAO                        "/>
    <s v="1124062242               "/>
    <s v="JAYARIYU GONZALEZ VALERIA "/>
    <n v="1461462"/>
    <d v="2026-06-27T00:00:00"/>
    <n v="2414"/>
    <s v="Seguro Soy Prevenido          "/>
    <s v="AHERNANDEZ"/>
    <x v="96"/>
    <s v="Adriana Katerin Hernandez     "/>
    <n v="137"/>
    <n v="34"/>
    <s v="64"/>
    <s v="MAICAO                        "/>
    <s v="1010079388"/>
    <s v="ANDRES FELIPE LEON"/>
    <x v="30"/>
    <x v="38"/>
  </r>
  <r>
    <n v="12"/>
    <s v="ARMENIA                       "/>
    <s v="1094883320               "/>
    <s v="BUSTAMANTE HENAO OSCAR ANDRES"/>
    <n v="449236"/>
    <d v="2026-06-27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47"/>
    <s v="DESEPAZ                       "/>
    <s v="1143977592               "/>
    <s v="VALENCIA BEDOYA GINA PAOLA"/>
    <n v="1992829"/>
    <d v="2026-06-27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173"/>
    <s v="SONSON                        "/>
    <s v="43462306                 "/>
    <s v="CARMONA VALENCIA SANDRA LILIANA"/>
    <n v="2937970"/>
    <d v="2026-06-27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82"/>
    <s v="VALLEDUPAR                    "/>
    <s v="1118293920               "/>
    <s v="OCAMPO HERNANDEZ JEFFERSON ANDRES"/>
    <n v="3172150"/>
    <d v="2026-06-27T00:00:00"/>
    <n v="6644"/>
    <s v="Seguro Soy Prevenido          "/>
    <s v="JECHEVERRIA"/>
    <x v="35"/>
    <s v="Joleinys Echeverria Melo      "/>
    <n v="378"/>
    <n v="95"/>
    <s v="82"/>
    <s v="VALLEDUPAR                    "/>
    <s v="84092470"/>
    <s v="WILSON JAVIER HERNANDEZ NARVAEZ       "/>
    <x v="20"/>
    <x v="25"/>
  </r>
  <r>
    <n v="150"/>
    <s v="TAME                          "/>
    <s v="91461379                 "/>
    <s v="Munoz  Benjamin "/>
    <n v="1568322"/>
    <d v="2026-06-27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2"/>
    <s v="ARMENIA                       "/>
    <s v="41936684                 "/>
    <s v="Puentes Daza Saida Patricia"/>
    <n v="1065582"/>
    <d v="2026-06-27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143"/>
    <s v="SAN VICENTE DEL CAGUAN        "/>
    <s v="1151453196               "/>
    <s v="BELTRAN ORTIZ WILSON ESNEIDER"/>
    <n v="2808487"/>
    <d v="2026-06-27T00:00:00"/>
    <n v="5072"/>
    <s v="Seguro Soy Prevenido          "/>
    <s v="ANTROCHEZ"/>
    <x v="79"/>
    <s v="Anghie Lorena Trochez Mesa    "/>
    <n v="290"/>
    <n v="72"/>
    <s v="143"/>
    <s v="SAN VICENTE DEL CAGUAN        "/>
    <s v="1081592957"/>
    <s v="JORGE ELIECER LOPEZ ALVARADO"/>
    <x v="16"/>
    <x v="28"/>
  </r>
  <r>
    <n v="124"/>
    <s v="RIOSUCIO                      "/>
    <s v="15913532                 "/>
    <s v="BAÑOL BUENO JOSE HECTOR"/>
    <n v="211163"/>
    <d v="2026-06-27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45"/>
    <s v="SEVILLA                       "/>
    <s v="6460835                  "/>
    <s v="PORRAS PORRAS ADRIANO "/>
    <n v="1005126"/>
    <d v="2026-06-27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53"/>
    <s v="BELLAVISTA                    "/>
    <s v="16466237                 "/>
    <s v="RIASCOS  MARIO "/>
    <n v="1938349"/>
    <d v="2026-06-27T00:00:00"/>
    <n v="2414"/>
    <s v="Seguro Soy Prevenido          "/>
    <s v="ESUAREZ"/>
    <x v="6"/>
    <s v="Estefania Suarez              "/>
    <n v="137"/>
    <n v="34"/>
    <s v="53"/>
    <s v="BELLAVISTA                    "/>
    <s v="1118291144"/>
    <s v="JULIETH XIMENA CARABALI FAJARDO"/>
    <x v="0"/>
    <x v="0"/>
  </r>
  <r>
    <n v="13"/>
    <s v="CARTAGO                       "/>
    <s v="31399345                 "/>
    <s v="OROZCO  FABIOLA "/>
    <n v="2327799"/>
    <d v="2026-06-27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55"/>
    <s v="QUIBDO                        "/>
    <s v="1077465958               "/>
    <s v="MOSQUERA MENA KAREN ARIANNY"/>
    <n v="130971"/>
    <d v="2026-06-27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34"/>
    <s v="SUBA                          "/>
    <s v="79232395                 "/>
    <s v="BENAVIDES GOMEZ LUCIO "/>
    <n v="2783477"/>
    <d v="2026-06-27T00:00:00"/>
    <n v="6644"/>
    <s v="Seguro Soy Prevenido          "/>
    <s v="MIQUICENO"/>
    <x v="188"/>
    <s v="Michel Dayana Quiceno         "/>
    <n v="378"/>
    <n v="95"/>
    <s v="34"/>
    <s v="SUBA                          "/>
    <s v="80742857"/>
    <s v="ANGEL DAVID SANCHEZ MUÑOZ"/>
    <x v="12"/>
    <x v="15"/>
  </r>
  <r>
    <n v="173"/>
    <s v="SONSON                        "/>
    <s v="1047969717               "/>
    <s v="OSORIO CASTANO ALEXANDER "/>
    <n v="3173445"/>
    <d v="2026-06-27T00:00:00"/>
    <n v="5072"/>
    <s v="Seguro Soy Prevenido          "/>
    <s v="MEGALVAN"/>
    <x v="10"/>
    <s v="Melisa Victoria Galvan        "/>
    <n v="290"/>
    <n v="72"/>
    <s v="173"/>
    <s v="SONSON                        "/>
    <s v="1017174739"/>
    <s v="CATHERIN GUZMAN MONTOYA"/>
    <x v="8"/>
    <x v="9"/>
  </r>
  <r>
    <n v="53"/>
    <s v="BELLAVISTA                    "/>
    <s v="66748293                 "/>
    <s v="Mostacilla Arrechea Carmen Elena"/>
    <n v="593411"/>
    <d v="2026-06-27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10"/>
    <s v="FLORESTA                      "/>
    <s v="4422523                  "/>
    <s v="SALAZAR CEBALLOS JAIRO "/>
    <n v="2248476"/>
    <d v="2026-06-27T00:00:00"/>
    <n v="5072"/>
    <s v="Seguro Soy Prevenido          "/>
    <s v="VAGIL"/>
    <x v="348"/>
    <s v="Valentina Gil                 "/>
    <n v="290"/>
    <n v="72"/>
    <s v="10"/>
    <s v="FLORESTA                      "/>
    <s v="1054541607"/>
    <s v="CARLOS ALBERTO CASTILLO GOMEZ"/>
    <x v="15"/>
    <x v="44"/>
  </r>
  <r>
    <n v="32"/>
    <s v="CALIMA                        "/>
    <s v="31953081                 "/>
    <s v="FLOREZ CERQUERA MARIA DEL PILAR"/>
    <n v="3173610"/>
    <d v="2026-06-27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146"/>
    <s v="PUERTO ASIS                   "/>
    <s v="69021172                 "/>
    <s v="GALINDO LOZANO ANATILDE "/>
    <n v="278611"/>
    <d v="2026-06-27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60"/>
    <s v="SANTANDER DE QUILICHAO        "/>
    <s v="10499339                 "/>
    <s v="COLLAZOS VISCUE EDIEN ELIPSO"/>
    <n v="620540"/>
    <d v="2026-06-27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56"/>
    <s v="FLORENCIA                     "/>
    <s v="1117547932               "/>
    <s v="MEDINA BEDOYA MARIA STEFANNY"/>
    <n v="608238"/>
    <d v="2026-06-27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146"/>
    <s v="PUERTO ASIS                   "/>
    <s v="18111944                 "/>
    <s v="SUAZA MEDINA DANIEL "/>
    <n v="277253"/>
    <d v="2026-06-27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29"/>
    <s v="CALLE QUINTA                  "/>
    <s v="94416091                 "/>
    <s v="Potosi Moreno Jhon Henry"/>
    <n v="1605997"/>
    <d v="2026-06-27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99"/>
    <s v="BARRANCABERMEJA               "/>
    <s v="1001970497               "/>
    <s v="TATIS REQUENA MARIA CECILIA"/>
    <n v="3172876"/>
    <d v="2026-06-27T00:00:00"/>
    <n v="6644"/>
    <s v="Seguro Soy Prevenido          "/>
    <s v="ANDMARTINEZ"/>
    <x v="185"/>
    <s v="Andrea Martinez Gonzalez      "/>
    <n v="378"/>
    <n v="95"/>
    <s v="99"/>
    <s v="BARRANCABERMEJA               "/>
    <s v="91265023"/>
    <s v="DARIO ACUÑA JIMENEZ"/>
    <x v="47"/>
    <x v="86"/>
  </r>
  <r>
    <n v="46"/>
    <s v="JAMUNDI                       "/>
    <s v="1005692504               "/>
    <s v="CRUZ GOMEZ WEIMAR ARLEY"/>
    <n v="2799083"/>
    <d v="2026-06-27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60"/>
    <s v="SANTANDER DE QUILICHAO        "/>
    <s v="31527741                 "/>
    <s v="PEÑA CARACAS DIOCELINA "/>
    <n v="559211"/>
    <d v="2026-06-27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27"/>
    <s v="JUNIN                         "/>
    <s v="16646738                 "/>
    <s v="BRAND CUENCA HERMES "/>
    <n v="380590"/>
    <d v="2026-06-27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32"/>
    <s v="CALIMA                        "/>
    <s v="1193405177               "/>
    <s v="HERNANDEZ ESGUERRA EDWIN ESTEBAN"/>
    <n v="2677900"/>
    <d v="2026-06-27T00:00:00"/>
    <n v="11597"/>
    <s v="Seguro Soy Prevenido          "/>
    <s v="KGONZALEZ"/>
    <x v="294"/>
    <s v="Keyla  Alejandra Gonzalez Celi"/>
    <n v="658"/>
    <n v="164"/>
    <s v="32"/>
    <s v="CALIMA                        "/>
    <s v="1107092356"/>
    <s v="MARIA EDITH SUAREZ RAMIREZ"/>
    <x v="17"/>
    <x v="21"/>
  </r>
  <r>
    <n v="20"/>
    <s v="CUBA                          "/>
    <s v="42053882                 "/>
    <s v="CARDONA ROJAS LUZ STELLA"/>
    <n v="289339"/>
    <d v="2026-06-27T00:00:00"/>
    <n v="6644"/>
    <s v="Seguro Soy Prevenido          "/>
    <s v="JHOYOS"/>
    <x v="89"/>
    <s v="Jhon Fredy Hoyos Lopez        "/>
    <n v="378"/>
    <n v="95"/>
    <s v="20"/>
    <s v="CUBA                          "/>
    <s v="4901210"/>
    <s v="AUDALY CUELLAR GUZMAN"/>
    <x v="3"/>
    <x v="39"/>
  </r>
  <r>
    <n v="161"/>
    <s v="GARAGOA                       "/>
    <s v="33675979                 "/>
    <s v="HERRERA POSADA BLANCA NIEVES"/>
    <n v="1122280"/>
    <d v="2026-06-27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7"/>
    <s v="TULUA                         "/>
    <s v="16499029                 "/>
    <s v="SINISTERRA MOLINA WILSON "/>
    <n v="1127159"/>
    <d v="2026-06-27T00:00:00"/>
    <n v="5072"/>
    <s v="Seguro Soy Prevenido          "/>
    <s v="DIMORENO"/>
    <x v="51"/>
    <s v="Diana Carolina Moreno         "/>
    <n v="290"/>
    <n v="72"/>
    <s v="7"/>
    <s v="TULUA                         "/>
    <s v="1113666760"/>
    <s v="LORENA OSORIO OLAYA                   "/>
    <x v="28"/>
    <x v="35"/>
  </r>
  <r>
    <n v="113"/>
    <s v="CERETE                        "/>
    <s v="2761972                  "/>
    <s v="Zuñiga Benavides Angel Francisco"/>
    <n v="172127"/>
    <d v="2026-06-27T00:00:00"/>
    <n v="5072"/>
    <s v="Seguro Soy Prevenido          "/>
    <s v="JSIERRA"/>
    <x v="128"/>
    <s v="Judy Leticia Sierra Padilla   "/>
    <n v="290"/>
    <n v="72"/>
    <s v="113"/>
    <s v="CERETE                        "/>
    <s v="78750744"/>
    <s v="HERNAN MANUEL ANDOCILLA FUENTES"/>
    <x v="37"/>
    <x v="65"/>
  </r>
  <r>
    <n v="17"/>
    <s v="ALFONSO LOPEZ                 "/>
    <s v="59707786                 "/>
    <s v="Benitez Valdes Emilia Audeny"/>
    <n v="1556998"/>
    <d v="2026-06-27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31"/>
    <s v="LAS MERCEDES                  "/>
    <s v="43640514                 "/>
    <s v="SALCEDO BERNAL MARIA LIZARA"/>
    <n v="639960"/>
    <d v="2026-06-27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96"/>
    <s v="CUCUTA CENTRO                 "/>
    <s v="1127044794               "/>
    <s v="CASTELLANOS MORNTES ASTRID TATIANA"/>
    <n v="2230438"/>
    <d v="2026-06-27T00:00:00"/>
    <n v="11597"/>
    <s v="Seguro Soy Prevenido          "/>
    <s v="DBARRERA"/>
    <x v="33"/>
    <s v="Daniela Alejandra Barrera     "/>
    <n v="658"/>
    <n v="164"/>
    <s v="96"/>
    <s v="CUCUTA CENTRO                 "/>
    <s v="13505698"/>
    <s v="ENRIQUE ANTONIO CARRILLO ROLON        "/>
    <x v="4"/>
    <x v="4"/>
  </r>
  <r>
    <n v="149"/>
    <s v="PLANADAS                      "/>
    <s v="1110557682               "/>
    <s v="ACOSTA RINCON MARIA ALEJANDRA"/>
    <n v="1454788"/>
    <d v="2026-06-27T00:00:00"/>
    <n v="2414"/>
    <s v="Seguro Soy Prevenido          "/>
    <s v="LELASERNA"/>
    <x v="40"/>
    <s v="Leidy Viviana Laserna         "/>
    <n v="137"/>
    <n v="34"/>
    <s v="149"/>
    <s v="PLANADAS                      "/>
    <s v="65557297"/>
    <s v="YUDY PAOLA TAPIERO MOSOS"/>
    <x v="23"/>
    <x v="30"/>
  </r>
  <r>
    <n v="10"/>
    <s v="FLORESTA                      "/>
    <s v="94392913                 "/>
    <s v="PULGARIN CORTES ALEX "/>
    <n v="132545"/>
    <d v="2026-06-27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32"/>
    <s v="CALIMA                        "/>
    <s v="66978670                 "/>
    <s v="CARABALI CARABALI RUELISA "/>
    <n v="1695116"/>
    <d v="2026-06-27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23"/>
    <s v="FONTIBON                      "/>
    <s v="1006779043               "/>
    <s v="Ayala Perez Jennifer Lorena"/>
    <n v="3151896"/>
    <d v="2026-06-27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127"/>
    <s v="LETICIA                       "/>
    <s v="1007479031               "/>
    <s v="MELECIO LARA JOSE DAVID"/>
    <n v="2531894"/>
    <d v="2026-06-27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18"/>
    <s v="NORTE                         "/>
    <s v="81720063                 "/>
    <s v="RAMIREZ SARMIENTO FERNEY GUSTAVO"/>
    <n v="1763535"/>
    <d v="2026-06-27T00:00:00"/>
    <n v="2414"/>
    <s v="Seguro Soy Prevenido          "/>
    <s v="YUARIAS"/>
    <x v="120"/>
    <s v="Yulie Arias                   "/>
    <n v="137"/>
    <n v="34"/>
    <s v="18"/>
    <s v="NORTE                         "/>
    <s v="1107092356"/>
    <s v="MARIA EDITH SUAREZ RAMIREZ"/>
    <x v="17"/>
    <x v="21"/>
  </r>
  <r>
    <n v="97"/>
    <s v="IBAGUE                        "/>
    <s v="38226953                 "/>
    <s v="MAGDALENA MENDOZA MARIA "/>
    <n v="825855"/>
    <d v="2026-06-27T00:00:00"/>
    <n v="5072"/>
    <s v="Seguro Soy Prevenido          "/>
    <s v="HVIRGUEZ"/>
    <x v="304"/>
    <s v="Heidy Tatiana Virguez         "/>
    <n v="290"/>
    <n v="72"/>
    <s v="97"/>
    <s v="IBAGUE                        "/>
    <s v="1110515935"/>
    <s v="GISELA ZAMORA DIAZ                    "/>
    <x v="44"/>
    <x v="82"/>
  </r>
  <r>
    <n v="53"/>
    <s v="BELLAVISTA                    "/>
    <s v="66755593                 "/>
    <s v="VALENCIA BELLAIZAC LILIANA MARIA"/>
    <n v="2226461"/>
    <d v="2026-06-27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97"/>
    <s v="IBAGUE                        "/>
    <s v="65706064                 "/>
    <s v="Gonzalez Barrero Constanza Del pilar"/>
    <n v="425731"/>
    <d v="2026-06-27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30"/>
    <s v="MODELO                        "/>
    <s v="34548525                 "/>
    <s v="SALAZAR MEDINA MARIA CECILIA"/>
    <n v="3173681"/>
    <d v="2026-06-27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81"/>
    <s v="SOLEDAD                       "/>
    <s v="1143424654               "/>
    <s v="HIGUITA SUAREZ YERSON "/>
    <n v="1475794"/>
    <d v="2026-06-27T00:00:00"/>
    <n v="2414"/>
    <s v="Seguro Soy Prevenido          "/>
    <s v="KACAMARGO"/>
    <x v="202"/>
    <s v="Katry Margarita Camargo       "/>
    <n v="137"/>
    <n v="34"/>
    <s v="81"/>
    <s v="SOLEDAD                       "/>
    <s v="1143252869"/>
    <s v="FRANCISCO JAVIER SIERRA ORTIZ"/>
    <x v="18"/>
    <x v="22"/>
  </r>
  <r>
    <n v="109"/>
    <s v="QUEBRADASECA                  "/>
    <s v="13510569                 "/>
    <s v="SUAREZ URIBE GABRIEL FERNANDO"/>
    <n v="3173565"/>
    <d v="2026-06-27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47"/>
    <x v="87"/>
  </r>
  <r>
    <n v="122"/>
    <s v="TUQUERRES                     "/>
    <s v="1004691849               "/>
    <s v="Diaz Coral Natalia Marcela"/>
    <n v="2636233"/>
    <d v="2026-06-27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143"/>
    <s v="SAN VICENTE DEL CAGUAN        "/>
    <s v="26648832                 "/>
    <s v="OSPINA QUINONEZ LEONOR "/>
    <n v="268034"/>
    <d v="2026-06-27T00:00:00"/>
    <n v="5072"/>
    <s v="Seguro Soy Prevenido          "/>
    <s v="ANTROCHEZ"/>
    <x v="79"/>
    <s v="Anghie Lorena Trochez Mesa    "/>
    <n v="290"/>
    <n v="72"/>
    <s v="143"/>
    <s v="SAN VICENTE DEL CAGUAN        "/>
    <s v="1081592957"/>
    <s v="JORGE ELIECER LOPEZ ALVARADO"/>
    <x v="16"/>
    <x v="28"/>
  </r>
  <r>
    <n v="18"/>
    <s v="NORTE                         "/>
    <s v="16733831                 "/>
    <s v="LIZARAZO LONDOÑO JOSE DANIEL"/>
    <n v="688644"/>
    <d v="2026-06-27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82"/>
    <s v="VALLEDUPAR                    "/>
    <s v="84030995                 "/>
    <s v="Mendoza Mendoza Francisco "/>
    <n v="1277930"/>
    <d v="2026-06-27T00:00:00"/>
    <n v="11597"/>
    <s v="Seguro Soy Prevenido          "/>
    <s v="JECHEVERRIA"/>
    <x v="35"/>
    <s v="Joleinys Echeverria Melo      "/>
    <n v="658"/>
    <n v="164"/>
    <s v="82"/>
    <s v="VALLEDUPAR                    "/>
    <s v="84092470"/>
    <s v="WILSON JAVIER HERNANDEZ NARVAEZ       "/>
    <x v="20"/>
    <x v="25"/>
  </r>
  <r>
    <n v="37"/>
    <s v="CIUDAD BOLIVAR                "/>
    <s v="52165726                 "/>
    <s v="BARRAGAN CONTRERAS LINA PATRICIA"/>
    <n v="3153830"/>
    <d v="2026-06-27T00:00:00"/>
    <n v="11597"/>
    <s v="Seguro Soy Prevenido          "/>
    <s v="JCJIMENEZ"/>
    <x v="338"/>
    <s v="Jose Del Carmen Jimenez       "/>
    <n v="658"/>
    <n v="164"/>
    <s v="37"/>
    <s v="CIUDAD BOLIVAR                "/>
    <s v="53077605"/>
    <s v="DIANA MARCELA ROJAS BANOY             "/>
    <x v="27"/>
    <x v="58"/>
  </r>
  <r>
    <n v="94"/>
    <s v="CIENAGA                       "/>
    <s v="57418159                 "/>
    <s v="NIEBLES THOMAS CATALINA CRISTINA"/>
    <n v="2940551"/>
    <d v="2026-06-27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80"/>
    <s v="SINCELEJO                     "/>
    <s v="92026299                 "/>
    <s v="CARABALLO VILLADIEGO HUGO TERCERO"/>
    <n v="2597192"/>
    <d v="2026-06-27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7"/>
    <s v="TULUA                         "/>
    <s v="1112102842               "/>
    <s v="GUTIERREZ JIMENEZ LEIDY CONSUELO"/>
    <n v="2783637"/>
    <d v="2026-06-27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46"/>
    <s v="JAMUNDI                       "/>
    <s v="1067467823               "/>
    <s v="Charrupi Ambuila Yesica "/>
    <n v="2705247"/>
    <d v="2026-06-27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43"/>
    <s v="PASTO                         "/>
    <s v="87532623                 "/>
    <s v="CERON MELO BERNARDO GABRIEL"/>
    <n v="529840"/>
    <d v="2026-06-27T00:00:00"/>
    <n v="11597"/>
    <s v="Seguro Soy Prevenido          "/>
    <s v="KJCORREA"/>
    <x v="205"/>
    <s v="KAREN JOHANA CORREA BUSTOS    "/>
    <n v="658"/>
    <n v="164"/>
    <s v="43"/>
    <s v="PASTO                         "/>
    <s v="12745924"/>
    <s v="ROBERTH ARMANDO CORDOBA PANTOJA       "/>
    <x v="10"/>
    <x v="13"/>
  </r>
  <r>
    <n v="33"/>
    <s v="ARMENIA SUR                   "/>
    <s v="1108333266               "/>
    <s v="Mendoza Del Castillo Laura Marcela"/>
    <n v="2823910"/>
    <d v="2026-06-27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44"/>
    <s v="IPIALES                       "/>
    <s v="13006549                 "/>
    <s v="VALDIVIESO MIÑO HECTOR LIBARDO"/>
    <n v="553559"/>
    <d v="2026-06-27T00:00:00"/>
    <n v="5072"/>
    <s v="Seguro Soy Prevenido          "/>
    <s v="RBOLANOS"/>
    <x v="155"/>
    <s v="Rosa Nayive Bolaños           "/>
    <n v="290"/>
    <n v="72"/>
    <s v="44"/>
    <s v="IPIALES                       "/>
    <s v="37122255"/>
    <s v="MAIRA YOHANA CORAL ORTIZ              "/>
    <x v="29"/>
    <x v="57"/>
  </r>
  <r>
    <n v="41"/>
    <s v="SOACHA                        "/>
    <s v="21022208                 "/>
    <s v="CHAVES GARZON ALBA LUCIA"/>
    <n v="3173406"/>
    <d v="2026-06-27T00:00:00"/>
    <n v="11597"/>
    <s v="Seguro Soy Prevenido          "/>
    <s v="DRODRIGUEZ"/>
    <x v="352"/>
    <s v="Duvier Andrey Rodriguez       "/>
    <n v="658"/>
    <n v="164"/>
    <s v="41"/>
    <s v="SOACHA                        "/>
    <s v="80742857"/>
    <s v="ANGEL DAVID SANCHEZ MUÑOZ"/>
    <x v="12"/>
    <x v="15"/>
  </r>
  <r>
    <n v="115"/>
    <s v="BARRANQUILLA DEL PRADO        "/>
    <s v="32771464                 "/>
    <s v="CELIN RODRIGUEZ YAZMINE "/>
    <n v="1613508"/>
    <d v="2026-06-27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65"/>
    <s v="CERRITO                       "/>
    <s v="16866911                 "/>
    <s v="MANCILLA BATIOJA VICTOR DANIEL"/>
    <n v="3173880"/>
    <d v="2026-06-27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58"/>
    <s v="LAUREANO GOMEZ                "/>
    <s v="29402201                 "/>
    <s v="ZAPATA VELEZ NORBY "/>
    <n v="717398"/>
    <d v="2026-06-27T00:00:00"/>
    <n v="11597"/>
    <s v="Seguro Soy Prevenido          "/>
    <s v="MAYMORENO"/>
    <x v="341"/>
    <s v="Mayra Alejandra Moreno        "/>
    <n v="658"/>
    <n v="164"/>
    <s v="58"/>
    <s v="LAUREANO GOMEZ                "/>
    <s v="1143936634"/>
    <s v="LEIDY DAHIANA LOZANO DIAZ"/>
    <x v="1"/>
    <x v="1"/>
  </r>
  <r>
    <n v="41"/>
    <s v="SOACHA                        "/>
    <s v="39726391                 "/>
    <s v="PULIDO TORRES YAMILE "/>
    <n v="515517"/>
    <d v="2026-06-27T00:00:00"/>
    <n v="11597"/>
    <s v="Seguro Soy Prevenido          "/>
    <s v="DRODRIGUEZ"/>
    <x v="352"/>
    <s v="Duvier Andrey Rodriguez       "/>
    <n v="658"/>
    <n v="164"/>
    <s v="41"/>
    <s v="SOACHA                        "/>
    <s v="80742857"/>
    <s v="ANGEL DAVID SANCHEZ MUÑOZ"/>
    <x v="12"/>
    <x v="15"/>
  </r>
  <r>
    <n v="45"/>
    <s v="SEVILLA                       "/>
    <s v="29816817                 "/>
    <s v="VARGAS CASTRO NHORA MATILDE"/>
    <n v="1892680"/>
    <d v="2026-06-27T00:00:00"/>
    <n v="6644"/>
    <s v="Seguro Soy Prevenido          "/>
    <s v="PMONTOYA"/>
    <x v="216"/>
    <s v="Paola Andrea Montoya Arango   "/>
    <n v="378"/>
    <n v="95"/>
    <s v="45"/>
    <s v="SEVILLA                       "/>
    <s v="1113666760"/>
    <s v="LORENA OSORIO OLAYA"/>
    <x v="28"/>
    <x v="59"/>
  </r>
  <r>
    <n v="25"/>
    <s v="KENNEDY                       "/>
    <s v="1233897514               "/>
    <s v="RAMIREZ MORA ANGIE PAOLA"/>
    <n v="2981846"/>
    <d v="2026-06-27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17"/>
    <s v="ALFONSO LOPEZ                 "/>
    <s v="14983864                 "/>
    <s v="GROSS URUEÑA PLINIO "/>
    <n v="2176022"/>
    <d v="2026-06-27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4"/>
    <s v="PALMIRA                       "/>
    <s v="1006291808               "/>
    <s v="Alzate Atehortua John Bardy"/>
    <n v="1836129"/>
    <d v="2026-06-27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15"/>
    <s v="BARRANQUILLA DEL PRADO        "/>
    <s v="72128329                 "/>
    <s v="MONCADA GARCIA YAMIL HERNANDO"/>
    <n v="709452"/>
    <d v="2026-06-27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30"/>
    <s v="MODELO                        "/>
    <s v="4612481                  "/>
    <s v="OTERO PINO MILLER EDUARDO"/>
    <n v="416582"/>
    <d v="2026-06-27T00:00:00"/>
    <n v="5072"/>
    <s v="Seguro Soy Prevenido          "/>
    <s v="LMACA"/>
    <x v="282"/>
    <s v="Laura Beatriz Maca            "/>
    <n v="290"/>
    <n v="72"/>
    <s v="30"/>
    <s v="MODELO                        "/>
    <s v="25273303"/>
    <s v="ANDREA FERNANDA FERRO BERNAL          "/>
    <x v="25"/>
    <x v="32"/>
  </r>
  <r>
    <n v="109"/>
    <s v="QUEBRADASECA                  "/>
    <s v="1094272982               "/>
    <s v="HERNANDEZ RODRIGUEZ MARIA ANGELICA"/>
    <n v="3067154"/>
    <d v="2026-06-27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47"/>
    <x v="87"/>
  </r>
  <r>
    <n v="5"/>
    <s v="SUR                           "/>
    <s v="94530975                 "/>
    <s v="Jimenez  Yonni Andres"/>
    <n v="583099"/>
    <d v="2026-06-27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58"/>
    <s v="LAUREANO GOMEZ                "/>
    <s v="1144131882               "/>
    <s v="CORTES ESPAÑA BREALLAN "/>
    <n v="612790"/>
    <d v="2026-06-27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16"/>
    <s v="DOSQUEBRADAS                  "/>
    <s v="42006518                 "/>
    <s v="GIRALDO GRANADOS MARGARITA "/>
    <n v="671137"/>
    <d v="2026-06-27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85"/>
    <s v="GARZÓN                        "/>
    <s v="38610224                 "/>
    <s v="TRIANA ESCOBAR ROSA PATRICIA"/>
    <n v="2058471"/>
    <d v="2026-06-27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25"/>
    <s v="KENNEDY                       "/>
    <s v="1023375473               "/>
    <s v="Naranjo Alfonso Heidy Juliana"/>
    <n v="2861219"/>
    <d v="2026-06-27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49"/>
    <s v="PLANADAS                      "/>
    <s v="1010164172               "/>
    <s v="ALDANA BERMUDEZ FRANKLY "/>
    <n v="253820"/>
    <d v="2026-06-27T00:00:00"/>
    <n v="11597"/>
    <s v="Seguro Soy Prevenido          "/>
    <s v="LELASERNA"/>
    <x v="40"/>
    <s v="Leidy Viviana Laserna         "/>
    <n v="658"/>
    <n v="164"/>
    <s v="149"/>
    <s v="PLANADAS                      "/>
    <s v="65557297"/>
    <s v="YUDY PAOLA TAPIERO MOSOS"/>
    <x v="23"/>
    <x v="30"/>
  </r>
  <r>
    <n v="145"/>
    <s v="PIENDAMO                      "/>
    <s v="10499082                 "/>
    <s v="DIZU CHOCUE CARLOS LIBARDO"/>
    <n v="58309"/>
    <d v="2026-06-27T00:00:00"/>
    <n v="5072"/>
    <s v="Seguro Soy Prevenido          "/>
    <s v="HCORREDOR"/>
    <x v="297"/>
    <s v="Heudry Tatiana Corredor       "/>
    <n v="290"/>
    <n v="72"/>
    <s v="145"/>
    <s v="PIENDAMO                      "/>
    <s v="25273303"/>
    <s v="ANDREA FERNANDA FERRO BERNAL"/>
    <x v="25"/>
    <x v="32"/>
  </r>
  <r>
    <n v="4"/>
    <s v="PALMIRA                       "/>
    <s v="1113688235               "/>
    <s v="RAMIREZ CASTAÑO NICOLAS ANDRES"/>
    <n v="3106866"/>
    <d v="2026-06-27T00:00:00"/>
    <n v="11597"/>
    <s v="Seguro Soy Prevenido          "/>
    <s v="YSILVA"/>
    <x v="25"/>
    <s v="Yureyma Silva                 "/>
    <n v="658"/>
    <n v="164"/>
    <s v="4"/>
    <s v="PALMIRA                       "/>
    <s v="1123621267"/>
    <s v="LUIS EDUARDO RANGEL SOTO              "/>
    <x v="39"/>
    <x v="55"/>
  </r>
  <r>
    <n v="32"/>
    <s v="CALIMA                        "/>
    <s v="1151939491               "/>
    <s v="MILLAN CHARRIA JUAN DAVID"/>
    <n v="2070942"/>
    <d v="2026-06-27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85"/>
    <s v="GARZÓN                        "/>
    <s v="4883275                  "/>
    <s v="VARGAS CORREA JOSE ANCIZAR"/>
    <n v="2839753"/>
    <d v="2026-06-27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19"/>
    <s v="PRADERA                       "/>
    <s v="29699443                 "/>
    <s v="RODRIGUEZ HERNANDEZ ALICIA "/>
    <n v="440579"/>
    <d v="2026-06-27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46"/>
    <x v="85"/>
  </r>
  <r>
    <n v="42"/>
    <s v="CHINCHINA                     "/>
    <s v="3245521                  "/>
    <s v="Valencia Buitrago Jose Henry"/>
    <n v="455619"/>
    <d v="2026-06-27T00:00:00"/>
    <n v="5072"/>
    <s v="Seguro Soy Prevenido          "/>
    <s v="LIMONSALVE"/>
    <x v="258"/>
    <s v="Lina Maria Monsalve           "/>
    <n v="290"/>
    <n v="72"/>
    <s v="42"/>
    <s v="CHINCHINA                     "/>
    <s v="1088009832"/>
    <s v="LINA MARCELA ECHEVERRY NAÑEZ"/>
    <x v="34"/>
    <x v="47"/>
  </r>
  <r>
    <n v="80"/>
    <s v="SINCELEJO                     "/>
    <s v="92507298                 "/>
    <s v="RAMOS RUZ OMAR TULIO"/>
    <n v="3172105"/>
    <d v="2026-06-27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0"/>
    <s v="FLORESTA                      "/>
    <s v="6097945                  "/>
    <s v="VALENCIA CRUZ DIEGO FERNANDO"/>
    <n v="2682035"/>
    <d v="2026-06-27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49"/>
    <s v="FACATATIVA                    "/>
    <s v="3166221                  "/>
    <s v="PEÑA TORRES CARLOS ARTURO"/>
    <n v="1194066"/>
    <d v="2026-06-27T00:00:00"/>
    <n v="2414"/>
    <s v="Seguro Soy Prevenido          "/>
    <s v="ADMARTINEZ"/>
    <x v="139"/>
    <s v="Adriana Martinez              "/>
    <n v="137"/>
    <n v="34"/>
    <s v="49"/>
    <s v="FACATATIVA                    "/>
    <s v="1070954085"/>
    <s v="MARIA ALEJANDRA VELANDIA PEREZ        "/>
    <x v="33"/>
    <x v="46"/>
  </r>
  <r>
    <n v="6"/>
    <s v="CASONA                        "/>
    <s v="16535718                 "/>
    <s v="ESPINOSA MENA HENRY "/>
    <n v="565488"/>
    <d v="2026-06-27T00:00:00"/>
    <n v="6644"/>
    <s v="Seguro Soy Prevenido          "/>
    <s v="RVARELA"/>
    <x v="182"/>
    <s v="Ruby Angelica Varela          "/>
    <n v="378"/>
    <n v="95"/>
    <s v="6"/>
    <s v="CASONA                        "/>
    <s v="29177977"/>
    <s v="JENNY CARABALI MORENO                 "/>
    <x v="36"/>
    <x v="50"/>
  </r>
  <r>
    <n v="5"/>
    <s v="SUR                           "/>
    <s v="31448689                 "/>
    <s v="Garcia Astaiza Sandra Liliana"/>
    <n v="582931"/>
    <d v="2026-06-27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59"/>
    <s v="YUMBO                         "/>
    <s v="10538260                 "/>
    <s v="GOMEZ GOMEZ GERMAN HERNAN"/>
    <n v="581666"/>
    <d v="2026-06-27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59"/>
    <s v="YUMBO                         "/>
    <s v="2579089                  "/>
    <s v="ZUNIGA MEDINA EDILBERTO "/>
    <n v="283620"/>
    <d v="2026-06-27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8"/>
    <s v="POBLADO                       "/>
    <s v="16584488                 "/>
    <s v="PEREA GARCIA ELMER "/>
    <n v="174168"/>
    <d v="2026-06-27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51"/>
    <s v="SOGAMOSO                      "/>
    <s v="46359213                 "/>
    <s v="NOSSA VASQUEZ MARIA ADORCINDA"/>
    <n v="218400"/>
    <d v="2026-06-27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60"/>
    <s v="SANTANDER DE QUILICHAO        "/>
    <s v="4652666                  "/>
    <s v="RIVERA RIVERA LISANDRO "/>
    <n v="2254780"/>
    <d v="2026-06-27T00:00:00"/>
    <n v="6644"/>
    <s v="Seguro Soy Prevenido          "/>
    <s v="JJGIRALDO"/>
    <x v="163"/>
    <s v="John Jairo Giraldo            "/>
    <n v="378"/>
    <n v="95"/>
    <s v="60"/>
    <s v="SANTANDER DE QUILICHAO        "/>
    <s v="34609618"/>
    <s v="BEATRIZ ELENA CORREA QUIJANO          "/>
    <x v="32"/>
    <x v="71"/>
  </r>
  <r>
    <n v="30"/>
    <s v="MODELO                        "/>
    <s v="1061811289               "/>
    <s v="MANQUILLO ESCOBAR KEVIN MANUEL"/>
    <n v="1008485"/>
    <d v="2026-06-27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45"/>
    <s v="SEVILLA                       "/>
    <s v="29814906                 "/>
    <s v="BERNAL OCAMPO ALBA CLOTILDE"/>
    <n v="548608"/>
    <d v="2026-06-27T00:00:00"/>
    <n v="5072"/>
    <s v="Seguro Soy Prevenido          "/>
    <s v="NGARCIA"/>
    <x v="111"/>
    <s v="Natalia Andrea Garcia         "/>
    <n v="290"/>
    <n v="72"/>
    <s v="45"/>
    <s v="SEVILLA                       "/>
    <s v="1113666760"/>
    <s v="LORENA OSORIO OLAYA"/>
    <x v="28"/>
    <x v="59"/>
  </r>
  <r>
    <n v="4"/>
    <s v="PALMIRA                       "/>
    <s v="31389863                 "/>
    <s v="GRANJA ORTIZ ANA MILENA"/>
    <n v="1160767"/>
    <d v="2026-06-27T00:00:00"/>
    <n v="6644"/>
    <s v="Seguro Soy Prevenido          "/>
    <s v="MMONCAYO"/>
    <x v="305"/>
    <s v="Maria Elena Moncayo Leon      "/>
    <n v="378"/>
    <n v="95"/>
    <s v="4"/>
    <s v="PALMIRA                       "/>
    <s v="1123621267"/>
    <s v="LUIS EDUARDO RANGEL SOTO              "/>
    <x v="39"/>
    <x v="55"/>
  </r>
  <r>
    <n v="120"/>
    <s v="ARAUCA                        "/>
    <s v="17585905                 "/>
    <s v="Galvis Arciniegas Leonardo Francisco"/>
    <n v="3173798"/>
    <d v="2026-06-27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4"/>
    <s v="PALMIRA                       "/>
    <s v="1113690554               "/>
    <s v="GIRALDO MUNOZ MARIA ALEJANDRA"/>
    <n v="993417"/>
    <d v="2026-06-27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164"/>
    <s v="VILLANUEVA                    "/>
    <s v="74750665                 "/>
    <s v="Huertas Segura Kennedy "/>
    <n v="1904821"/>
    <d v="2026-06-27T00:00:00"/>
    <n v="2414"/>
    <s v="Seguro Soy Prevenido          "/>
    <s v="LINMOLINA"/>
    <x v="62"/>
    <s v="Lina Judith Molina Vallejo    "/>
    <n v="137"/>
    <n v="34"/>
    <s v="164"/>
    <s v="VILLANUEVA                    "/>
    <s v="1121831743"/>
    <s v="CARLOS MARIO GUTIERREZ DIAZ"/>
    <x v="14"/>
    <x v="37"/>
  </r>
  <r>
    <n v="103"/>
    <s v="BELLO                         "/>
    <s v="43903328                 "/>
    <s v="AVENDAÑO TOBON DIANA MILENA"/>
    <n v="2469994"/>
    <d v="2026-06-27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90"/>
    <s v="VILLETA                       "/>
    <s v="93375945                 "/>
    <s v="MORENO TRIANA CLAUDIO "/>
    <n v="1999428"/>
    <d v="2026-06-27T00:00:00"/>
    <n v="6644"/>
    <s v="Seguro Soy Prevenido          "/>
    <s v="AKRODRIGUEZ"/>
    <x v="260"/>
    <s v="ANGIE KATHERINE RODRIGUEZ TINO"/>
    <n v="378"/>
    <n v="95"/>
    <s v="90"/>
    <s v="VILLETA                       "/>
    <s v="1070954085"/>
    <s v="MARIA ALEJANDRA VELANDIA PEREZ"/>
    <x v="33"/>
    <x v="52"/>
  </r>
  <r>
    <n v="29"/>
    <s v="CALLE QUINTA                  "/>
    <s v="31942791                 "/>
    <s v="MESA GALVIS ESMERAlDA "/>
    <n v="1405159"/>
    <d v="2026-06-27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93"/>
    <s v="SANTA MARTA                   "/>
    <s v="5156131                  "/>
    <s v="ZABALA MEDINA ANGELICA "/>
    <n v="3074676"/>
    <d v="2026-06-27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112"/>
    <s v="GIRARDOT                      "/>
    <s v="1108453292               "/>
    <s v="PERDOMO GUTIERREZ GUSTAVO ADOLFO"/>
    <n v="2806186"/>
    <d v="2026-06-27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53"/>
    <s v="BELLAVISTA                    "/>
    <s v="1144053258               "/>
    <s v="ANGULO ANGULO MARIA CRUZ"/>
    <n v="3173545"/>
    <d v="2026-06-27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85"/>
    <s v="GARZÓN                        "/>
    <s v="1077861831               "/>
    <s v="IBARRA RAMOS JONNATHAN GERARDO"/>
    <n v="2262156"/>
    <d v="2026-06-27T00:00:00"/>
    <n v="6644"/>
    <s v="Seguro Soy Prevenido          "/>
    <s v="DOLAYA"/>
    <x v="59"/>
    <s v="Damian Olaya                  "/>
    <n v="378"/>
    <n v="95"/>
    <s v="85"/>
    <s v="GARZÓN                        "/>
    <s v="1084254061"/>
    <s v="YOHN FREDY ALVAREZ CORREA             "/>
    <x v="7"/>
    <x v="42"/>
  </r>
  <r>
    <n v="17"/>
    <s v="ALFONSO LOPEZ                 "/>
    <s v="27276524                 "/>
    <s v="Lopez Ortega Blanca Erica"/>
    <n v="306522"/>
    <d v="2026-06-27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27"/>
    <s v="JUNIN                         "/>
    <s v="1144027608               "/>
    <s v="CHAPARRO FERNANDEZ JOSE DAVID"/>
    <n v="638196"/>
    <d v="2026-06-27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84"/>
    <s v="PITALITO                      "/>
    <s v="36292601                 "/>
    <s v="CALDERON BEDOYA SANDRA LORENA"/>
    <n v="740062"/>
    <d v="2026-06-27T00:00:00"/>
    <n v="11597"/>
    <s v="Seguro Soy Prevenido          "/>
    <s v="LEOGARCIALE"/>
    <x v="316"/>
    <s v="Leonardo Garcia               "/>
    <n v="658"/>
    <n v="164"/>
    <s v="84"/>
    <s v="PITALITO                      "/>
    <s v="1075247390"/>
    <s v="LUIS ALIRIO PINZON SANCHEZ"/>
    <x v="2"/>
    <x v="2"/>
  </r>
  <r>
    <n v="61"/>
    <s v="PUERTO TEJADA                 "/>
    <s v="1108562669               "/>
    <s v="ARARAT BELALCAZAR KAREN DAYANA"/>
    <n v="2781355"/>
    <d v="2026-06-27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3"/>
    <s v="CARTAGO                       "/>
    <s v="66963529                 "/>
    <s v="BUITRAGO MARTINEZ MARILUZ "/>
    <n v="1387495"/>
    <d v="2026-06-27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124"/>
    <s v="RIOSUCIO                      "/>
    <s v="6437629                  "/>
    <s v="ECHAVARRIA BANOL JORGE ENRIQUE"/>
    <n v="1583840"/>
    <d v="2026-06-27T00:00:00"/>
    <n v="5072"/>
    <s v="Seguro Soy Prevenido          "/>
    <s v="LRESTREPO"/>
    <x v="187"/>
    <s v="Lina Maria Restrepo Giraldo   "/>
    <n v="290"/>
    <n v="72"/>
    <s v="124"/>
    <s v="RIOSUCIO                      "/>
    <s v="1088009832"/>
    <s v="LINA MARCELA ECHEVERRY NAÑEZ"/>
    <x v="34"/>
    <x v="47"/>
  </r>
  <r>
    <n v="149"/>
    <s v="PLANADAS                      "/>
    <s v="52269785                 "/>
    <s v="RODRIGUEZ  SANDRA JEZMIN"/>
    <n v="299740"/>
    <d v="2026-06-27T00:00:00"/>
    <n v="11597"/>
    <s v="Seguro Soy Prevenido          "/>
    <s v="LELASERNA"/>
    <x v="40"/>
    <s v="Leidy Viviana Laserna         "/>
    <n v="658"/>
    <n v="164"/>
    <s v="149"/>
    <s v="PLANADAS                      "/>
    <s v="65557297"/>
    <s v="YUDY PAOLA TAPIERO MOSOS"/>
    <x v="23"/>
    <x v="30"/>
  </r>
  <r>
    <n v="60"/>
    <s v="SANTANDER DE QUILICHAO        "/>
    <s v="19346470                 "/>
    <s v="GARZON ALVAREZ JORGE ELIAS"/>
    <n v="452740"/>
    <d v="2026-06-27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8"/>
    <s v="POBLADO                       "/>
    <s v="4339220                  "/>
    <s v="ARCILA GOMEZ WILMER "/>
    <n v="2773793"/>
    <d v="2026-06-27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73"/>
    <s v="FLORIDA                       "/>
    <s v="1006363447               "/>
    <s v="lucumi moreno vicky "/>
    <n v="1347926"/>
    <d v="2026-06-27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46"/>
    <x v="84"/>
  </r>
  <r>
    <n v="33"/>
    <s v="ARMENIA SUR                   "/>
    <s v="7525309                  "/>
    <s v="VELASQUEZ QUINTERO FABIO "/>
    <n v="2517427"/>
    <d v="2026-06-27T00:00:00"/>
    <n v="2414"/>
    <s v="Seguro Soy Prevenido          "/>
    <s v="VOSPINA"/>
    <x v="7"/>
    <s v="Valentina Ospina              "/>
    <n v="137"/>
    <n v="34"/>
    <s v="33"/>
    <s v="ARMENIA SUR                   "/>
    <s v="41946627"/>
    <s v="SUHEIDY MARIETH LOPEZ MAYORGA         "/>
    <x v="5"/>
    <x v="6"/>
  </r>
  <r>
    <n v="13"/>
    <s v="CARTAGO                       "/>
    <s v="31396763                 "/>
    <s v="RUIZ VELASQUEZ MARIA LUZ STELLA"/>
    <n v="943332"/>
    <d v="2026-06-27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52"/>
    <s v="TUMACO                        "/>
    <s v="1087212281               "/>
    <s v="QUINONES LANDAZURI HECTOR JAVIER"/>
    <n v="3173498"/>
    <d v="2026-06-27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23"/>
    <s v="FONTIBON                      "/>
    <s v="20754060                 "/>
    <s v="Correa De alvarez Flor Maria"/>
    <n v="293030"/>
    <d v="2026-06-27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104"/>
    <s v="SANTA LIBRADA                 "/>
    <s v="52292827                 "/>
    <s v="ARIAS AMAYA MARIA EUGENIA"/>
    <n v="1947000"/>
    <d v="2026-06-27T00:00:00"/>
    <n v="5072"/>
    <s v="Seguro Soy Prevenido          "/>
    <s v="JAREVALO"/>
    <x v="328"/>
    <s v="Jeison Danilo Arevalo         "/>
    <n v="290"/>
    <n v="72"/>
    <s v="104"/>
    <s v="SANTA LIBRADA                 "/>
    <s v="53077605"/>
    <s v="DIANA MARCELA ROJAS BANOY"/>
    <x v="27"/>
    <x v="34"/>
  </r>
  <r>
    <n v="5"/>
    <s v="SUR                           "/>
    <s v="31600752                 "/>
    <s v="HERNANDEZ HERNANDEZ MARIA YICELA"/>
    <n v="520089"/>
    <d v="2026-06-27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77"/>
    <s v="CALARCA                       "/>
    <s v="18402292                 "/>
    <s v="MARTINEZ GIRALDO JUAN ANTONIO"/>
    <n v="448803"/>
    <d v="2026-06-27T00:00:00"/>
    <n v="6644"/>
    <s v="Seguro Soy Prevenido          "/>
    <s v="LIRAMIREZ"/>
    <x v="280"/>
    <s v="Lina Marcela Ramirez          "/>
    <n v="378"/>
    <n v="95"/>
    <s v="77"/>
    <s v="CALARCA                       "/>
    <s v="41946627"/>
    <s v="SUHEIDY MARIETH LOPEZ MAYORGA"/>
    <x v="5"/>
    <x v="12"/>
  </r>
  <r>
    <n v="172"/>
    <s v="VILLAPINZON                   "/>
    <s v="1069258699               "/>
    <s v="RIAÑO GOMEZ DANIELA MARITZA"/>
    <n v="2734227"/>
    <d v="2026-06-27T00:00:00"/>
    <n v="5072"/>
    <s v="Seguro Soy Prevenido          "/>
    <s v="TLUIS"/>
    <x v="166"/>
    <s v="Tatiana Lizeth Luis Jimenez   "/>
    <n v="290"/>
    <n v="72"/>
    <s v="172"/>
    <s v="VILLAPINZON                   "/>
    <s v="29674584"/>
    <s v="EMILI YISED VIAFARA CASTAÑEDA"/>
    <x v="43"/>
    <x v="72"/>
  </r>
  <r>
    <n v="108"/>
    <s v="GIRÓN                         "/>
    <s v="63562402                 "/>
    <s v="Patino Garcia Maria Delia"/>
    <n v="3173841"/>
    <d v="2026-06-27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47"/>
    <x v="86"/>
  </r>
  <r>
    <n v="146"/>
    <s v="PUERTO ASIS                   "/>
    <s v="39840837                 "/>
    <s v="OTERO TRUJILLO ANILVIA "/>
    <n v="277224"/>
    <d v="2026-06-27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5"/>
    <s v="SUR                           "/>
    <s v="31572499                 "/>
    <s v="MATTA CASTANO LINA MARIA"/>
    <n v="1070338"/>
    <d v="2026-06-27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115"/>
    <s v="BARRANQUILLA DEL PRADO        "/>
    <s v="1126419649               "/>
    <s v="Baldovino Venegas David Jesus"/>
    <n v="3149930"/>
    <d v="2026-06-27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6"/>
    <s v="CASONA                        "/>
    <s v="1006049442               "/>
    <s v="QUINTO LARGACHA ROSANGELA "/>
    <n v="624988"/>
    <d v="2026-06-27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158"/>
    <s v="CAMINO REAL MEDELLIN          "/>
    <s v="1017183571               "/>
    <s v="JARAMILLO MARULANDA PAULA ANDREA"/>
    <n v="3155797"/>
    <d v="2026-06-27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65"/>
    <s v="ATALAYA                       "/>
    <s v="1094534234               "/>
    <s v="CUMANA GONZALEZ JORGE YOVANY"/>
    <n v="2795743"/>
    <d v="2026-06-27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134"/>
    <s v="LA UNION NARINO               "/>
    <s v="1004743817               "/>
    <s v="MORA HERNANDEZ MARIA PATRICIA"/>
    <n v="3162530"/>
    <d v="2026-06-27T00:00:00"/>
    <n v="6644"/>
    <s v="Seguro Soy Prevenido          "/>
    <s v="JOTORRES"/>
    <x v="244"/>
    <s v="Johanna Milena Torres Romero  "/>
    <n v="378"/>
    <n v="95"/>
    <s v="134"/>
    <s v="LA UNION NARINO               "/>
    <s v="12745924"/>
    <s v="ROBERTH ARMANDO CORDOBA PANTOJA"/>
    <x v="10"/>
    <x v="64"/>
  </r>
  <r>
    <n v="27"/>
    <s v="JUNIN                         "/>
    <s v="1144179951               "/>
    <s v="TORRES BASTIDAS BRAYAN ALEXANDER"/>
    <n v="658255"/>
    <d v="2026-06-27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30"/>
    <s v="MODELO                        "/>
    <s v="1061219083               "/>
    <s v="SANCHEZ  ROCIO "/>
    <n v="1148852"/>
    <d v="2026-06-27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65"/>
    <s v="CERRITO                       "/>
    <s v="94299998                 "/>
    <s v="MONTENEGRO LOPEZ GILDARDO "/>
    <n v="636838"/>
    <d v="2026-06-27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45"/>
    <s v="SEVILLA                       "/>
    <s v="1113311414               "/>
    <s v="CRUZ SANCHEZ YENNY LISBETH"/>
    <n v="1164239"/>
    <d v="2026-06-27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37"/>
    <s v="CIUDAD BOLIVAR                "/>
    <s v="79668237                 "/>
    <s v="GUERRA GONZALEZ PEDRO CELESTINO"/>
    <n v="2919726"/>
    <d v="2026-06-27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5"/>
    <s v="SUR                           "/>
    <s v="1144166014               "/>
    <s v="Montenegro Pinzon Jorge Eliecer"/>
    <n v="740726"/>
    <d v="2026-06-27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4"/>
    <s v="BUGA                          "/>
    <s v="31270782                 "/>
    <s v="SANCHEZ ARIAS AIDA LUCIA"/>
    <n v="812583"/>
    <d v="2026-06-27T00:00:00"/>
    <n v="6644"/>
    <s v="Seguro Soy Prevenido          "/>
    <s v="JSALAZAR"/>
    <x v="211"/>
    <s v="JENNY FERNANDA SALAZAR TABARES"/>
    <n v="378"/>
    <n v="95"/>
    <s v="14"/>
    <s v="BUGA                          "/>
    <s v="66828584"/>
    <s v="MARIA PATRICIA ECHEVERRY GIRALDO      "/>
    <x v="38"/>
    <x v="54"/>
  </r>
  <r>
    <n v="12"/>
    <s v="ARMENIA                       "/>
    <s v="51796653                 "/>
    <s v="Acosta Jimenez Rosabel "/>
    <n v="197231"/>
    <d v="2026-06-27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96"/>
    <s v="CUCUTA CENTRO                 "/>
    <s v="1127360782               "/>
    <s v="SUMALAVE ARIAS MARIANA COROMOTO"/>
    <n v="2490307"/>
    <d v="2026-06-27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110"/>
    <s v="SANTA HELENA                  "/>
    <s v="1061705965               "/>
    <s v="BERMUDEZ VALENCIA SUANI YURANI"/>
    <n v="180780"/>
    <d v="2026-06-27T00:00:00"/>
    <n v="6644"/>
    <s v="Seguro Soy Prevenido          "/>
    <s v="ANROA"/>
    <x v="50"/>
    <s v="Andrea Viviana Roa Castro     "/>
    <n v="378"/>
    <n v="95"/>
    <s v="110"/>
    <s v="SANTA HELENA                  "/>
    <s v="1121831743"/>
    <s v="CARLOS MARIO GUTIERREZ DIAZ"/>
    <x v="14"/>
    <x v="37"/>
  </r>
  <r>
    <n v="30"/>
    <s v="MODELO                        "/>
    <s v="34533187                 "/>
    <s v="MENDEZ MACA GRACIELA TERESA"/>
    <n v="1544796"/>
    <d v="2026-06-27T00:00:00"/>
    <n v="2414"/>
    <s v="Seguro Soy Prevenido          "/>
    <s v="YORTEGA"/>
    <x v="142"/>
    <s v="Yezzi Caterine Ortega         "/>
    <n v="137"/>
    <n v="34"/>
    <s v="30"/>
    <s v="MODELO                        "/>
    <s v="25273303"/>
    <s v="ANDREA FERNANDA FERRO BERNAL          "/>
    <x v="25"/>
    <x v="32"/>
  </r>
  <r>
    <n v="47"/>
    <s v="DESEPAZ                       "/>
    <s v="14990246                 "/>
    <s v="PUERTA MARIN LUIS HERNANDO"/>
    <n v="509636"/>
    <d v="2026-06-27T00:00:00"/>
    <n v="5072"/>
    <s v="Seguro Soy Prevenido          "/>
    <s v="SPAREJA"/>
    <x v="261"/>
    <s v="Stephanny Pareja              "/>
    <n v="290"/>
    <n v="72"/>
    <s v="47"/>
    <s v="DESEPAZ                       "/>
    <s v="1143936634"/>
    <s v="LEIDY DAHIANA LOZANO DIAZ"/>
    <x v="1"/>
    <x v="1"/>
  </r>
  <r>
    <n v="50"/>
    <s v="DUITAMA                       "/>
    <s v="46454310                 "/>
    <s v="HERNANDEZ PRADA ZULAY MILDRED"/>
    <n v="2341775"/>
    <d v="2026-06-27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14"/>
    <s v="BUGA                          "/>
    <s v="6423046                  "/>
    <s v="MUNOZ OROZCO LUIS GONZAGA"/>
    <n v="2982081"/>
    <d v="2026-06-27T00:00:00"/>
    <n v="6644"/>
    <s v="Seguro Soy Prevenido          "/>
    <s v="CIOSORIO"/>
    <x v="337"/>
    <s v="Cindy Julieth Osorio          "/>
    <n v="378"/>
    <n v="95"/>
    <s v="14"/>
    <s v="BUGA                          "/>
    <s v="66828584"/>
    <s v="MARIA PATRICIA ECHEVERRY GIRALDO      "/>
    <x v="38"/>
    <x v="54"/>
  </r>
  <r>
    <n v="65"/>
    <s v="CERRITO                       "/>
    <s v="66657419                 "/>
    <s v="LENIS MONTERO DIANA "/>
    <n v="179598"/>
    <d v="2026-06-27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142"/>
    <s v="ISNOS                         "/>
    <s v="36279590                 "/>
    <s v="GARCIA CARVAJAL GLORIA MARIA"/>
    <n v="265507"/>
    <d v="2026-06-27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23"/>
    <s v="FONTIBON                      "/>
    <s v="79612670                 "/>
    <s v="JARAMILLO DUARTE RICHARD ALEXANDER"/>
    <n v="1167982"/>
    <d v="2026-06-27T00:00:00"/>
    <n v="6644"/>
    <s v="Seguro Soy Prevenido          "/>
    <s v="AKLOPEZ"/>
    <x v="218"/>
    <s v="Andrea Katherine Lopez Tellez "/>
    <n v="378"/>
    <n v="95"/>
    <s v="23"/>
    <s v="FONTIBON                      "/>
    <s v="52182153"/>
    <s v="SANDRA PILAR APONTE SANCHEZ"/>
    <x v="19"/>
    <x v="24"/>
  </r>
  <r>
    <n v="45"/>
    <s v="SEVILLA                       "/>
    <s v="29332069                 "/>
    <s v="ARBOLEDA MARIN BETHY YARLE"/>
    <n v="492311"/>
    <d v="2026-06-27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6"/>
    <s v="CASONA                        "/>
    <s v="16611066                 "/>
    <s v="Fajardo Aroca Rigoberto "/>
    <n v="328328"/>
    <d v="2026-06-27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86"/>
    <s v="GRANADA                       "/>
    <s v="1123532402               "/>
    <s v="GUEVARA FIERRO CARLOS FERNANDO"/>
    <n v="3119818"/>
    <d v="2026-06-27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58"/>
    <s v="LAUREANO GOMEZ                "/>
    <s v="31948964                 "/>
    <s v="Bernal Menza Doris Edilma"/>
    <n v="485243"/>
    <d v="2026-06-27T00:00:00"/>
    <n v="11597"/>
    <s v="Seguro Soy Prevenido          "/>
    <s v="MAYMORENO"/>
    <x v="341"/>
    <s v="Mayra Alejandra Moreno        "/>
    <n v="658"/>
    <n v="164"/>
    <s v="58"/>
    <s v="LAUREANO GOMEZ                "/>
    <s v="1143936634"/>
    <s v="LEIDY DAHIANA LOZANO DIAZ"/>
    <x v="1"/>
    <x v="1"/>
  </r>
  <r>
    <n v="24"/>
    <s v="PRINCIPAL BOGOTÁ              "/>
    <s v="16721204                 "/>
    <s v="ROMERO PALACIOS JOSE ROBERTO"/>
    <n v="367949"/>
    <d v="2026-06-27T00:00:00"/>
    <n v="5072"/>
    <s v="Seguro Soy Prevenido          "/>
    <s v="GERODRIGUEZ"/>
    <x v="222"/>
    <s v="German Adolfo Rodriguez Albino"/>
    <n v="290"/>
    <n v="72"/>
    <s v="24"/>
    <s v="PRINCIPAL BOGOTÁ              "/>
    <s v="29674584"/>
    <s v="EMILI YISED VIAFARA CASTAÑEDA         "/>
    <x v="43"/>
    <x v="74"/>
  </r>
  <r>
    <n v="36"/>
    <s v="ENGATIVA                      "/>
    <s v="36175270                 "/>
    <s v="MAYORGA PERAFAN URBINA "/>
    <n v="2207391"/>
    <d v="2026-06-27T00:00:00"/>
    <n v="11597"/>
    <s v="Seguro Soy Prevenido          "/>
    <s v="JVALLEJO"/>
    <x v="301"/>
    <s v="Jose Luis Vallejo             "/>
    <n v="658"/>
    <n v="164"/>
    <s v="36"/>
    <s v="ENGATIVA                      "/>
    <s v="1070954085"/>
    <s v="MARIA ALEJANDRA VELANDIA PEREZ"/>
    <x v="33"/>
    <x v="52"/>
  </r>
  <r>
    <n v="135"/>
    <s v="SIBUNDOY                      "/>
    <s v="1122786232               "/>
    <s v="BOTINA LOPEZ GEASON DUVAN"/>
    <n v="2568850"/>
    <d v="2026-06-27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47"/>
    <s v="DESEPAZ                       "/>
    <s v="34672153                 "/>
    <s v="BUITRON RENGIFO OVEIDA "/>
    <n v="2840355"/>
    <d v="2026-06-27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58"/>
    <s v="LAUREANO GOMEZ                "/>
    <s v="1059906504               "/>
    <s v="CAICEDO RIASCOS JULIAN DAVID"/>
    <n v="3173728"/>
    <d v="2026-06-27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49"/>
    <s v="PLANADAS                      "/>
    <s v="1109410101               "/>
    <s v="SILVA BUSTOS OMAR DAVID"/>
    <n v="2635970"/>
    <d v="2026-06-27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59"/>
    <s v="YUMBO                         "/>
    <s v="66746405                 "/>
    <s v="Ruiz Hurtado Alexandra "/>
    <n v="1068146"/>
    <d v="2026-06-27T00:00:00"/>
    <n v="11597"/>
    <s v="Seguro Soy Prevenido          "/>
    <s v="WECARDONA"/>
    <x v="11"/>
    <s v="Wesly Valeria Cardona         "/>
    <n v="658"/>
    <n v="164"/>
    <s v="59"/>
    <s v="YUMBO                         "/>
    <s v="1118291144"/>
    <s v="JULIETH XIMENA CARABALI FAJARDO"/>
    <x v="0"/>
    <x v="0"/>
  </r>
  <r>
    <n v="146"/>
    <s v="PUERTO ASIS                   "/>
    <s v="1006848979               "/>
    <s v="IMBACHI RENGIFO KAREN YADIRA"/>
    <n v="2364014"/>
    <d v="2026-06-27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73"/>
    <s v="FLORIDA                       "/>
    <s v="29508754                 "/>
    <s v="Hinestroza Perlaza Esperanza "/>
    <n v="382333"/>
    <d v="2026-06-27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46"/>
    <x v="84"/>
  </r>
  <r>
    <n v="57"/>
    <s v="RIOHACHA                      "/>
    <s v="1123405987               "/>
    <s v="LEAL CARDENAS LAYS DANIELA"/>
    <n v="3173773"/>
    <d v="2026-06-27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77"/>
    <s v="CALARCA                       "/>
    <s v="16630940                 "/>
    <s v="VALENCIA MOSQUERA GUSTAVO "/>
    <n v="462965"/>
    <d v="2026-06-27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127"/>
    <s v="LETICIA                       "/>
    <s v="15887842                 "/>
    <s v="FERNANDEZ LORENZO MARIO "/>
    <n v="219723"/>
    <d v="2026-06-27T00:00:00"/>
    <n v="2414"/>
    <s v="Seguro Soy Prevenido          "/>
    <s v="DANLOPEZSA"/>
    <x v="186"/>
    <s v="Daniela Lopez                 "/>
    <n v="137"/>
    <n v="34"/>
    <s v="127"/>
    <s v="LETICIA                       "/>
    <s v="52182153"/>
    <s v="SANDRA PILAR APONTE SANCHEZ"/>
    <x v="19"/>
    <x v="24"/>
  </r>
  <r>
    <n v="58"/>
    <s v="LAUREANO GOMEZ                "/>
    <s v="1107544958               "/>
    <s v="ROA BAUTISTA MELQUIS SIDEY"/>
    <n v="2810079"/>
    <d v="2026-06-27T00:00:00"/>
    <n v="2414"/>
    <s v="Seguro Soy Prevenido          "/>
    <s v="MAYMORENO"/>
    <x v="341"/>
    <s v="Mayra Alejandra Moreno        "/>
    <n v="137"/>
    <n v="34"/>
    <s v="58"/>
    <s v="LAUREANO GOMEZ                "/>
    <s v="1143936634"/>
    <s v="LEIDY DAHIANA LOZANO DIAZ"/>
    <x v="1"/>
    <x v="1"/>
  </r>
  <r>
    <n v="33"/>
    <s v="ARMENIA SUR                   "/>
    <s v="1094903324               "/>
    <s v="HOYOS JIMENEZ SIRLEY YESENIA"/>
    <n v="1506274"/>
    <d v="2026-06-27T00:00:00"/>
    <n v="11597"/>
    <s v="Seguro Soy Prevenido          "/>
    <s v="VOSPINA"/>
    <x v="7"/>
    <s v="Valentina Ospina              "/>
    <n v="658"/>
    <n v="164"/>
    <s v="33"/>
    <s v="ARMENIA SUR                   "/>
    <s v="41946627"/>
    <s v="SUHEIDY MARIETH LOPEZ MAYORGA         "/>
    <x v="5"/>
    <x v="6"/>
  </r>
  <r>
    <n v="46"/>
    <s v="JAMUNDI                       "/>
    <s v="59665416                 "/>
    <s v="HURTADO LANDAZURI MELIDA ALEJANDRINA"/>
    <n v="1632292"/>
    <d v="2026-06-27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71"/>
    <s v="PORTADA DEL MAR               "/>
    <s v="1114733673               "/>
    <s v="VALLEJO NARVAEZ YOSELIN TATIANA"/>
    <n v="1745280"/>
    <d v="2026-06-27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115"/>
    <s v="BARRANQUILLA DEL PRADO        "/>
    <s v="1129492884               "/>
    <s v="GUETTE ORTEGA ILIANA PATRICIA"/>
    <n v="1315746"/>
    <d v="2026-06-27T00:00:00"/>
    <n v="2414"/>
    <s v="Seguro Soy Prevenido          "/>
    <s v="MBUELVAS"/>
    <x v="39"/>
    <s v="Maria Angelica Buelvas        "/>
    <n v="137"/>
    <n v="34"/>
    <s v="115"/>
    <s v="BARRANQUILLA DEL PRADO        "/>
    <s v="1143252869"/>
    <s v="FRANCISCO JAVIER SIERRA ORTIZ         "/>
    <x v="18"/>
    <x v="29"/>
  </r>
  <r>
    <n v="59"/>
    <s v="YUMBO                         "/>
    <s v="16445835                 "/>
    <s v="Garcia Reina Victor Alberto"/>
    <n v="600867"/>
    <d v="2026-06-27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25"/>
    <s v="KENNEDY                       "/>
    <s v="52192288                 "/>
    <s v="ALARCON  NIDIA "/>
    <n v="3173694"/>
    <d v="2026-06-27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31"/>
    <s v="LAS MERCEDES                  "/>
    <s v="1113637233               "/>
    <s v="CASTAÑEDA VALENCIA YUDI SHIRLEY"/>
    <n v="2165464"/>
    <d v="2026-06-27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113"/>
    <s v="CERETE                        "/>
    <s v="30687427                 "/>
    <s v="HERNANDEZ SOLERA MARY CRUZ"/>
    <n v="1811423"/>
    <d v="2026-06-27T00:00:00"/>
    <n v="2414"/>
    <s v="Seguro Soy Prevenido          "/>
    <s v="JSIERRA"/>
    <x v="128"/>
    <s v="Judy Leticia Sierra Padilla   "/>
    <n v="137"/>
    <n v="34"/>
    <s v="113"/>
    <s v="CERETE                        "/>
    <s v="78750744"/>
    <s v="HERNAN MANUEL ANDOCILLA FUENTES"/>
    <x v="37"/>
    <x v="65"/>
  </r>
  <r>
    <n v="30"/>
    <s v="MODELO                        "/>
    <s v="1061734588               "/>
    <s v="ESTELA RUIZ LILIANA FERNANDA"/>
    <n v="2800387"/>
    <d v="2026-06-27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26"/>
    <s v="BOSA                          "/>
    <s v="1024553601               "/>
    <s v="DIAZ LOAIZA MARIA CLAUDIA"/>
    <n v="2814241"/>
    <d v="2026-06-27T00:00:00"/>
    <n v="6644"/>
    <s v="Seguro Soy Prevenido          "/>
    <s v="LUPINILLA"/>
    <x v="243"/>
    <s v="Luz Marina Pinilla Rodriguez  "/>
    <n v="378"/>
    <n v="95"/>
    <s v="26"/>
    <s v="BOSA                          "/>
    <s v="80742857"/>
    <s v="ANGEL DAVID SANCHEZ MUÑOZ             "/>
    <x v="12"/>
    <x v="76"/>
  </r>
  <r>
    <n v="28"/>
    <s v="VEINTEDEJULIO                 "/>
    <s v="79053595                 "/>
    <s v="CHACON MORENO VICTOR MANUEL"/>
    <n v="2316720"/>
    <d v="2026-06-27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144"/>
    <s v="SAN JOSE DEL GUAVIARE         "/>
    <s v="66821584                 "/>
    <s v="SALAZAR SANCHEZ SOCORRO "/>
    <n v="2415567"/>
    <d v="2026-06-27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8"/>
    <s v="POBLADO                       "/>
    <s v="28844146                 "/>
    <s v="RUIZ BOSA LUZ MERY"/>
    <n v="136805"/>
    <d v="2026-06-27T00:00:00"/>
    <n v="11597"/>
    <s v="Seguro Soy Prevenido          "/>
    <s v="MALOZANO"/>
    <x v="349"/>
    <s v="Maria Camila Lozano           "/>
    <n v="658"/>
    <n v="164"/>
    <s v="8"/>
    <s v="POBLADO                       "/>
    <s v="1143936634"/>
    <s v="LEIDY DAHIANA LOZANO DIAZ             "/>
    <x v="1"/>
    <x v="20"/>
  </r>
  <r>
    <n v="20"/>
    <s v="CUBA                          "/>
    <s v="24763471                 "/>
    <s v="Rondon Lopez Maria Marleny"/>
    <n v="331087"/>
    <d v="2026-06-27T00:00:00"/>
    <n v="5072"/>
    <s v="Seguro Soy Prevenido          "/>
    <s v="ANDARANGORO"/>
    <x v="314"/>
    <s v="Andres Felipe Arango Rodriguez"/>
    <n v="290"/>
    <n v="72"/>
    <s v="20"/>
    <s v="CUBA                          "/>
    <s v="4901210"/>
    <s v="AUDALY CUELLAR GUZMAN"/>
    <x v="3"/>
    <x v="39"/>
  </r>
  <r>
    <n v="123"/>
    <s v="LA PLATA                      "/>
    <s v="1061222856               "/>
    <s v="HURTADO CALDON RODRIGO "/>
    <n v="207258"/>
    <d v="2026-06-27T00:00:00"/>
    <n v="5072"/>
    <s v="Seguro Soy Prevenido          "/>
    <s v="CRRINCON"/>
    <x v="309"/>
    <s v="Cristian Fernando Rincon      "/>
    <n v="290"/>
    <n v="72"/>
    <s v="123"/>
    <s v="LA PLATA                      "/>
    <s v="1075247390"/>
    <s v="LUIS ALIRIO PINZON SANCHEZ"/>
    <x v="2"/>
    <x v="2"/>
  </r>
  <r>
    <n v="52"/>
    <s v="TUMACO                        "/>
    <s v="1004146536               "/>
    <s v="ESCOBAR PAI JHON DARIO"/>
    <n v="2167068"/>
    <d v="2026-06-27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47"/>
    <s v="DESEPAZ                       "/>
    <s v="1143970508               "/>
    <s v="CHASQUI ANDRADE JORGE DAVID"/>
    <n v="566097"/>
    <d v="2026-06-27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43"/>
    <s v="PASTO                         "/>
    <s v="27156215                 "/>
    <s v="ARMERO ESTRADA HILDA MARLENE"/>
    <n v="1356986"/>
    <d v="2026-06-27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73"/>
    <s v="FLORIDA                       "/>
    <s v="38643339                 "/>
    <s v="PALACIOS MURILLO YURI ALEXANDRA"/>
    <n v="1073440"/>
    <d v="2026-06-27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37"/>
    <s v="CIUDAD BOLIVAR                "/>
    <s v="66862859                 "/>
    <s v="Chaparro Riaño Clara Maritza"/>
    <n v="697352"/>
    <d v="2026-06-27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00"/>
    <s v="AVENIDA ORIENTAL              "/>
    <s v="1152440835               "/>
    <s v="MARTINEZ RAVE JOAHN STIBEN"/>
    <n v="140469"/>
    <d v="2026-06-27T00:00:00"/>
    <n v="5072"/>
    <s v="Seguro Soy Prevenido          "/>
    <s v="HECHEVERRI"/>
    <x v="235"/>
    <s v="Heidy Yasmid Echeverri        "/>
    <n v="290"/>
    <n v="72"/>
    <s v="100"/>
    <s v="AVENIDA ORIENTAL              "/>
    <s v="50980281"/>
    <s v="YUDYS DEL CARMEN MIRANDA CAUSIL       "/>
    <x v="6"/>
    <x v="11"/>
  </r>
  <r>
    <n v="85"/>
    <s v="GARZÓN                        "/>
    <s v="26492205                 "/>
    <s v="Medina Perdomo Maria Nur"/>
    <n v="433844"/>
    <d v="2026-06-27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122"/>
    <s v="TUQUERRES                     "/>
    <s v="59651105                 "/>
    <s v="FUELPAZ MUNOZ ROSA MERCEDES"/>
    <n v="1713721"/>
    <d v="2026-06-27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49"/>
    <s v="FACATATIVA                    "/>
    <s v="80277069                 "/>
    <s v="Perez Beltran Jose Mauricio"/>
    <n v="354263"/>
    <d v="2026-06-27T00:00:00"/>
    <n v="5072"/>
    <s v="Seguro Soy Prevenido          "/>
    <s v="ADMARTINEZ"/>
    <x v="139"/>
    <s v="Adriana Martinez              "/>
    <n v="290"/>
    <n v="72"/>
    <s v="49"/>
    <s v="FACATATIVA                    "/>
    <s v="1070954085"/>
    <s v="MARIA ALEJANDRA VELANDIA PEREZ        "/>
    <x v="33"/>
    <x v="46"/>
  </r>
  <r>
    <n v="37"/>
    <s v="CIUDAD BOLIVAR                "/>
    <s v="80367345                 "/>
    <s v="QUIROGA VASQUEZ MARTIN "/>
    <n v="2505532"/>
    <d v="2026-06-27T00:00:00"/>
    <n v="11597"/>
    <s v="Seguro Soy Prevenido          "/>
    <s v="JCJIMENEZ"/>
    <x v="338"/>
    <s v="Jose Del Carmen Jimenez       "/>
    <n v="658"/>
    <n v="164"/>
    <s v="37"/>
    <s v="CIUDAD BOLIVAR                "/>
    <s v="53077605"/>
    <s v="DIANA MARCELA ROJAS BANOY             "/>
    <x v="27"/>
    <x v="58"/>
  </r>
  <r>
    <n v="93"/>
    <s v="SANTA MARTA                   "/>
    <s v="36529970                 "/>
    <s v="Maestre Mozo Ibis Esther"/>
    <n v="3125975"/>
    <d v="2026-06-27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91"/>
    <s v="SANTA ROSA                    "/>
    <s v="10029272                 "/>
    <s v="LONDOÑO SANCHEZ HERNAN HUMBERTO"/>
    <n v="1325346"/>
    <d v="2026-06-27T00:00:00"/>
    <n v="2414"/>
    <s v="Seguro Soy Prevenido          "/>
    <s v="FARIOS"/>
    <x v="153"/>
    <s v="Fanny Rios Villegas           "/>
    <n v="137"/>
    <n v="34"/>
    <s v="91"/>
    <s v="SANTA ROSA                    "/>
    <s v="52865766"/>
    <s v="DIANA MARCELA SANCHEZ MARTINEZ"/>
    <x v="31"/>
    <x v="49"/>
  </r>
  <r>
    <n v="84"/>
    <s v="PITALITO                      "/>
    <s v="12264182                 "/>
    <s v="CEBALLOS STERLING HAROLD "/>
    <n v="3173505"/>
    <d v="2026-06-27T00:00:00"/>
    <n v="11597"/>
    <s v="Seguro Soy Prevenido          "/>
    <s v="LEOGARCIALE"/>
    <x v="316"/>
    <s v="Leonardo Garcia               "/>
    <n v="658"/>
    <n v="164"/>
    <s v="84"/>
    <s v="PITALITO                      "/>
    <s v="1075247390"/>
    <s v="LUIS ALIRIO PINZON SANCHEZ"/>
    <x v="2"/>
    <x v="2"/>
  </r>
  <r>
    <n v="120"/>
    <s v="ARAUCA                        "/>
    <s v="17585206                 "/>
    <s v="GUADASMO BELEÑO HONNYS ALBERTO"/>
    <n v="2797178"/>
    <d v="2026-06-27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101"/>
    <s v="ITAGUI                        "/>
    <s v="1036693803               "/>
    <s v="RUIZ CABALLERO DIANELLYS VALENTINA"/>
    <n v="2719290"/>
    <d v="2026-06-27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141"/>
    <s v="APARTADO                      "/>
    <s v="43141707                 "/>
    <s v="USUGA DAVID AMPARO "/>
    <n v="2335131"/>
    <d v="2026-06-27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57"/>
    <s v="RIOHACHA                      "/>
    <s v="40916463                 "/>
    <s v="BROCHERO RAMIREZ ELBA INES"/>
    <n v="1340853"/>
    <d v="2026-06-27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70"/>
    <s v="ACACIAS                       "/>
    <s v="1122141212               "/>
    <s v="RODRIGUEZ TALERO DIANA XIMENA"/>
    <n v="649430"/>
    <d v="2026-06-27T00:00:00"/>
    <n v="2414"/>
    <s v="Seguro Soy Prevenido          "/>
    <s v="HVILLAMIL"/>
    <x v="95"/>
    <s v="Heidy Angelica Villamil       "/>
    <n v="137"/>
    <n v="34"/>
    <s v="70"/>
    <s v="ACACIAS                       "/>
    <s v="1053778541"/>
    <s v="ANGELA MARIA PEREZ VASQUEZ"/>
    <x v="22"/>
    <x v="27"/>
  </r>
  <r>
    <n v="141"/>
    <s v="APARTADO                      "/>
    <s v="1038803245               "/>
    <s v="ALVAREZ RIOS ANDRES FERNANDO"/>
    <n v="2804636"/>
    <d v="2026-06-27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94"/>
    <s v="CIENAGA                       "/>
    <s v="57420431                 "/>
    <s v="ARIZA MORENO GLENYS ESTHER"/>
    <n v="727302"/>
    <d v="2026-06-27T00:00:00"/>
    <n v="2414"/>
    <s v="Seguro Soy Prevenido          "/>
    <s v="YESGARCIA"/>
    <x v="333"/>
    <s v="Yesenia Maria Garcia          "/>
    <n v="137"/>
    <n v="34"/>
    <s v="94"/>
    <s v="CIENAGA                       "/>
    <s v="57438402"/>
    <s v="SILENA LILIANA MIER CARRILLO"/>
    <x v="35"/>
    <x v="66"/>
  </r>
  <r>
    <n v="108"/>
    <s v="GIRÓN                         "/>
    <s v="1102356767               "/>
    <s v="OREJARENA CABALLERO MARTHA LILIANA"/>
    <n v="151520"/>
    <d v="2026-06-27T00:00:00"/>
    <n v="11597"/>
    <s v="Seguro Soy Prevenido          "/>
    <s v="ZCORREA"/>
    <x v="134"/>
    <s v="Zulime Juliana Correa         "/>
    <n v="658"/>
    <n v="164"/>
    <s v="108"/>
    <s v="GIRÓN                         "/>
    <s v="91265023"/>
    <s v="DARIO ACUÑA JIMENEZ"/>
    <x v="47"/>
    <x v="86"/>
  </r>
  <r>
    <n v="119"/>
    <s v="SAN GIL                       "/>
    <s v="1193549724               "/>
    <s v="Polo Arias Gabriela "/>
    <n v="3116981"/>
    <d v="2026-06-27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47"/>
    <x v="86"/>
  </r>
  <r>
    <n v="165"/>
    <s v="ATALAYA                       "/>
    <s v="60296771                 "/>
    <s v="PEÑA  SOCORRO "/>
    <n v="1677694"/>
    <d v="2026-06-27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17"/>
    <s v="ALFONSO LOPEZ                 "/>
    <s v="1144067134               "/>
    <s v="BEJARANO BURITICA ALEJANDRA "/>
    <n v="3173774"/>
    <d v="2026-06-27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71"/>
    <s v="PORTADA DEL MAR               "/>
    <s v="31470278                 "/>
    <s v="RUIZ MOSQUERA CARMENZA "/>
    <n v="654788"/>
    <d v="2026-06-27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29"/>
    <s v="CALLE QUINTA                  "/>
    <s v="66979671                 "/>
    <s v="TAFUR CHACON SORY "/>
    <n v="2907411"/>
    <d v="2026-06-27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5"/>
    <s v="SUR                           "/>
    <s v="67033190                 "/>
    <s v="Valencia Anisales Betty "/>
    <n v="583329"/>
    <d v="2026-06-27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62"/>
    <s v="SAN JUAN DEL CESAR            "/>
    <s v="1122397652               "/>
    <s v="FUENTES DIAZ ARMANDO MOISES"/>
    <n v="2282134"/>
    <d v="2026-06-27T00:00:00"/>
    <n v="2414"/>
    <s v="Seguro Soy Prevenido          "/>
    <s v="ABSARMIENTO"/>
    <x v="265"/>
    <s v="Angela Beatriz Sarmiento Otero"/>
    <n v="137"/>
    <n v="34"/>
    <s v="62"/>
    <s v="SAN JUAN DEL CESAR            "/>
    <s v="84092470"/>
    <s v="WILSON JAVIER HERNANDEZ NARVAEZ"/>
    <x v="20"/>
    <x v="75"/>
  </r>
  <r>
    <n v="10"/>
    <s v="FLORESTA                      "/>
    <s v="1047436769               "/>
    <s v="ARTEAGA JIMENEZ KEIVIS JOSE"/>
    <n v="1502653"/>
    <d v="2026-06-27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110"/>
    <s v="SANTA HELENA                  "/>
    <s v="20441243                 "/>
    <s v="GUEVARA RAMIREZ ANA MATILDE"/>
    <n v="330299"/>
    <d v="2026-06-27T00:00:00"/>
    <n v="11597"/>
    <s v="Seguro Soy Prevenido          "/>
    <s v="JCHOQUE"/>
    <x v="344"/>
    <s v="Jenifert Choque Rodriguez     "/>
    <n v="658"/>
    <n v="164"/>
    <s v="110"/>
    <s v="SANTA HELENA                  "/>
    <s v="1121831743"/>
    <s v="CARLOS MARIO GUTIERREZ DIAZ"/>
    <x v="14"/>
    <x v="37"/>
  </r>
  <r>
    <n v="46"/>
    <s v="JAMUNDI                       "/>
    <s v="31521170                 "/>
    <s v="RIVAS SALINAS ESTHER JULIA"/>
    <n v="556155"/>
    <d v="2026-06-27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79"/>
    <s v="MONTERIA                      "/>
    <s v="1062432591               "/>
    <s v="CASTRO MOLINA CRISTIAN MIGUEL"/>
    <n v="3173599"/>
    <d v="2026-06-27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135"/>
    <s v="SIBUNDOY                      "/>
    <s v="41182345                 "/>
    <s v="Jacanamejoy  Juanita Otilia"/>
    <n v="2274161"/>
    <d v="2026-06-27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41"/>
    <s v="SOACHA                        "/>
    <s v="4158869                  "/>
    <s v="ALARCON ANTONIO JOSE LIBARDO"/>
    <n v="738259"/>
    <d v="2026-06-27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96"/>
    <s v="CUCUTA CENTRO                 "/>
    <s v="60298894                 "/>
    <s v="SANCHEZ GARCIA CARMEN ROSA"/>
    <n v="946644"/>
    <d v="2026-06-27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138"/>
    <s v="SABANALARGA                   "/>
    <s v="1143117752               "/>
    <s v="Tous Burgos Liliana Paola"/>
    <n v="2720675"/>
    <d v="2026-06-27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29"/>
    <s v="EL BORDO                      "/>
    <s v="34573524                 "/>
    <s v="MUNOZ RUANO ROSA OLIVA"/>
    <n v="1531587"/>
    <d v="2026-06-27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91"/>
    <s v="SANTA ROSA                    "/>
    <s v="79282421                 "/>
    <s v="GARCIA CHICA RAMIRO "/>
    <n v="1462107"/>
    <d v="2026-06-27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52"/>
    <s v="TUMACO                        "/>
    <s v="1004637617               "/>
    <s v="QUINONES VALENCIA FABIOLA "/>
    <n v="3043940"/>
    <d v="2026-06-27T00:00:00"/>
    <n v="2414"/>
    <s v="Seguro Soy Prevenido          "/>
    <s v="MBARAHONA"/>
    <x v="334"/>
    <s v="Marcy Mercedes Barahona       "/>
    <n v="137"/>
    <n v="34"/>
    <s v="52"/>
    <s v="TUMACO                        "/>
    <s v="37122255"/>
    <s v="MAIRA YOHANA CORAL ORTIZ"/>
    <x v="29"/>
    <x v="36"/>
  </r>
  <r>
    <n v="137"/>
    <s v="MOCOA                         "/>
    <s v="28559876                 "/>
    <s v="ARANGO MORA MONICA ALEXANDRA"/>
    <n v="2956581"/>
    <d v="2026-06-27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61"/>
    <s v="PUERTO TEJADA                 "/>
    <s v="1007146604               "/>
    <s v="BALANTA SALAZAR MAICOL STIVEN"/>
    <n v="2893453"/>
    <d v="2026-06-27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64"/>
    <s v="MAICAO                        "/>
    <s v="1124022905               "/>
    <s v="GALLEGO MUÑOZ DEIRLIN YULIETH"/>
    <n v="2387971"/>
    <d v="2026-06-27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6"/>
    <s v="CASONA                        "/>
    <s v="16857446                 "/>
    <s v="IBITO GARCES FABIO "/>
    <n v="623759"/>
    <d v="2026-06-27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19"/>
    <s v="PRADERA                       "/>
    <s v="66929166                 "/>
    <s v="SEGURA CAICEDO DORA MARIA"/>
    <n v="1191574"/>
    <d v="2026-06-27T00:00:00"/>
    <n v="2414"/>
    <s v="Seguro Soy Prevenido          "/>
    <s v="ARIOS"/>
    <x v="119"/>
    <s v="Ana Llely Rios Ossa           "/>
    <n v="137"/>
    <n v="34"/>
    <s v="19"/>
    <s v="PRADERA                       "/>
    <s v="1112225370"/>
    <s v="LINA MARCELA LASPRILLA ARCINIEGAS     "/>
    <x v="46"/>
    <x v="85"/>
  </r>
  <r>
    <n v="14"/>
    <s v="BUGA                          "/>
    <s v="1114391215               "/>
    <s v="PINEROS ROSERO DIEGO ALEJANDRO"/>
    <n v="1661667"/>
    <d v="2026-06-27T00:00:00"/>
    <n v="6644"/>
    <s v="Seguro Soy Prevenido          "/>
    <s v="CIOSORIO"/>
    <x v="337"/>
    <s v="Cindy Julieth Osorio          "/>
    <n v="378"/>
    <n v="95"/>
    <s v="14"/>
    <s v="BUGA                          "/>
    <s v="66828584"/>
    <s v="MARIA PATRICIA ECHEVERRY GIRALDO      "/>
    <x v="38"/>
    <x v="54"/>
  </r>
  <r>
    <n v="29"/>
    <s v="CALLE QUINTA                  "/>
    <s v="31903881                 "/>
    <s v="CALLE GUZMAN SONIA STELLA"/>
    <n v="985768"/>
    <d v="2026-06-27T00:00:00"/>
    <n v="5072"/>
    <s v="Seguro Soy Prevenido          "/>
    <s v="CZULETA"/>
    <x v="201"/>
    <s v="Cristian Zuleta               "/>
    <n v="290"/>
    <n v="72"/>
    <s v="29"/>
    <s v="CALLE QUINTA                  "/>
    <s v="1054541607"/>
    <s v="CARLOS ALBERTO CASTILLO GOMEZ         "/>
    <x v="15"/>
    <x v="18"/>
  </r>
  <r>
    <n v="85"/>
    <s v="GARZÓN                        "/>
    <s v="1082157088               "/>
    <s v="CEDIEL CALDERON ANGELICA MARIA"/>
    <n v="2725813"/>
    <d v="2026-06-27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57"/>
    <s v="RIOHACHA                      "/>
    <s v="1151190947               "/>
    <s v="DELUQUE  ANDERSON "/>
    <n v="2969037"/>
    <d v="2026-06-27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27"/>
    <s v="JUNIN                         "/>
    <s v="1130594331               "/>
    <s v="GRANADA PARRA MIGUEL ANGEL"/>
    <n v="3173718"/>
    <d v="2026-06-27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25"/>
    <s v="KENNEDY                       "/>
    <s v="51951511                 "/>
    <s v="ALZATE RAMIREZ LUZ MARINA"/>
    <n v="3173725"/>
    <d v="2026-06-27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58"/>
    <s v="LAUREANO GOMEZ                "/>
    <s v="1107076994               "/>
    <s v="Ordoñez Ledezma Luis Fernando"/>
    <n v="1603961"/>
    <d v="2026-06-27T00:00:00"/>
    <n v="2414"/>
    <s v="Seguro Soy Prevenido          "/>
    <s v="MCATANO"/>
    <x v="336"/>
    <s v="Marcela Catano Quintero       "/>
    <n v="137"/>
    <n v="34"/>
    <s v="58"/>
    <s v="LAUREANO GOMEZ                "/>
    <s v="1143936634"/>
    <s v="LEIDY DAHIANA LOZANO DIAZ"/>
    <x v="1"/>
    <x v="1"/>
  </r>
  <r>
    <n v="10"/>
    <s v="FLORESTA                      "/>
    <s v="85168425                 "/>
    <s v="YEPEZ ORTIZ OBEIMAR "/>
    <n v="420866"/>
    <d v="2026-06-27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93"/>
    <s v="SANTA MARTA                   "/>
    <s v="79561399                 "/>
    <s v="LUJAN TRUJILLO MARIO WILFRED"/>
    <n v="2242276"/>
    <d v="2026-06-27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30"/>
    <s v="MODELO                        "/>
    <s v="1061706538               "/>
    <s v="ZAMBRANO VAINAS CARMEN ROSARIO"/>
    <n v="1103107"/>
    <d v="2026-06-27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41"/>
    <s v="SOACHA                        "/>
    <s v="3049153                  "/>
    <s v="MELO SANCHEZ PEDRO JULIO"/>
    <n v="2575643"/>
    <d v="2026-06-27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8"/>
    <s v="POBLADO                       "/>
    <s v="66991876                 "/>
    <s v="Gamboa  Gloria Myled"/>
    <n v="520688"/>
    <d v="2026-06-27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28"/>
    <s v="FUNZA                         "/>
    <s v="3024242                  "/>
    <s v="GUASCA SIERRA JORGE ENRIQUE"/>
    <n v="1366001"/>
    <d v="2026-06-27T00:00:00"/>
    <n v="2414"/>
    <s v="Seguro Soy Prevenido          "/>
    <s v="AFALLA"/>
    <x v="85"/>
    <s v="ana Valentina Falla           "/>
    <n v="137"/>
    <n v="34"/>
    <s v="128"/>
    <s v="FUNZA                         "/>
    <s v="1070954085"/>
    <s v="MARIA ALEJANDRA VELANDIA PEREZ"/>
    <x v="33"/>
    <x v="52"/>
  </r>
  <r>
    <n v="27"/>
    <s v="JUNIN                         "/>
    <s v="48575453                 "/>
    <s v="MUELAS PAZ AMPARO "/>
    <n v="543379"/>
    <d v="2026-06-27T00:00:00"/>
    <n v="6644"/>
    <s v="Seguro Soy Prevenido          "/>
    <s v="STROJAS"/>
    <x v="193"/>
    <s v="Stephanny Rojas Sanclemente   "/>
    <n v="378"/>
    <n v="95"/>
    <s v="27"/>
    <s v="JUNIN                         "/>
    <s v="1054541607"/>
    <s v="CARLOS ALBERTO CASTILLO GOMEZ"/>
    <x v="15"/>
    <x v="44"/>
  </r>
  <r>
    <n v="99"/>
    <s v="BARRANCABERMEJA               "/>
    <s v="13891454                 "/>
    <s v="Hernandez Rueda Luis Alberto"/>
    <n v="2020694"/>
    <d v="2026-06-27T00:00:00"/>
    <n v="11597"/>
    <s v="Seguro Soy Prevenido          "/>
    <s v="HRODRIGUEZ"/>
    <x v="43"/>
    <s v="Hugo Alberto Rodriguez        "/>
    <n v="658"/>
    <n v="164"/>
    <s v="99"/>
    <s v="BARRANCABERMEJA               "/>
    <s v="91265023"/>
    <s v="DARIO ACUÑA JIMENEZ"/>
    <x v="47"/>
    <x v="86"/>
  </r>
  <r>
    <n v="31"/>
    <s v="LAS MERCEDES                  "/>
    <s v="1113623610               "/>
    <s v="COLORADO MURILLO JEFERSON "/>
    <n v="2707711"/>
    <d v="2026-06-27T00:00:00"/>
    <n v="5072"/>
    <s v="Seguro Soy Prevenido          "/>
    <s v="LMURIBE"/>
    <x v="340"/>
    <s v="Luisa Maria Uribe Sinisterra  "/>
    <n v="290"/>
    <n v="72"/>
    <s v="31"/>
    <s v="LAS MERCEDES                  "/>
    <s v="66756836"/>
    <s v="NANCY MURILLO VELASCO                 "/>
    <x v="11"/>
    <x v="14"/>
  </r>
  <r>
    <n v="38"/>
    <s v="VILLAVICENCIO                 "/>
    <s v="4350284                  "/>
    <s v="MOLINA TORO JAVIER ANTONIO"/>
    <n v="733735"/>
    <d v="2026-06-27T00:00:00"/>
    <n v="5072"/>
    <s v="Seguro Soy Prevenido          "/>
    <s v="YENMARIN"/>
    <x v="227"/>
    <s v="Yenny Paola Marin             "/>
    <n v="290"/>
    <n v="72"/>
    <s v="38"/>
    <s v="VILLAVICENCIO                 "/>
    <s v="1121831743"/>
    <s v="CARLOS MARIO GUTIERREZ DIAZ           "/>
    <x v="14"/>
    <x v="17"/>
  </r>
  <r>
    <n v="41"/>
    <s v="SOACHA                        "/>
    <s v="11300589                 "/>
    <s v="PRADA MAYORGA JOSE ELIAS"/>
    <n v="513020"/>
    <d v="2026-06-27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120"/>
    <s v="ARAUCA                        "/>
    <s v="1117459301               "/>
    <s v="Jimenez Moreno Darwin Martin"/>
    <n v="3054185"/>
    <d v="2026-06-27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13"/>
    <s v="CARTAGO                       "/>
    <s v="38901765                 "/>
    <s v="BARRENECHE HENAO LEONILDE "/>
    <n v="229046"/>
    <d v="2026-06-27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14"/>
    <s v="BUGA                          "/>
    <s v="31655910                 "/>
    <s v="LONDOÑO MENESES JHUDY MILENA"/>
    <n v="1797968"/>
    <d v="2026-06-27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10"/>
    <s v="FLORESTA                      "/>
    <s v="94070705                 "/>
    <s v="HERNANDEZ SALAZAR ALEJANDRO "/>
    <n v="2643961"/>
    <d v="2026-06-27T00:00:00"/>
    <n v="2414"/>
    <s v="Seguro Soy Prevenido          "/>
    <s v="LIGVALENCIA"/>
    <x v="248"/>
    <s v="Ligia Marcela Valencia        "/>
    <n v="137"/>
    <n v="34"/>
    <s v="10"/>
    <s v="FLORESTA                      "/>
    <s v="1054541607"/>
    <s v="CARLOS ALBERTO CASTILLO GOMEZ"/>
    <x v="15"/>
    <x v="44"/>
  </r>
  <r>
    <n v="62"/>
    <s v="SAN JUAN DEL CESAR            "/>
    <s v="1121326552               "/>
    <s v="BARBOSA SARMIENTO DEIVIS MARIA"/>
    <n v="2479656"/>
    <d v="2026-06-27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40"/>
    <s v="MANIZALES                     "/>
    <s v="30307203                 "/>
    <s v="Londono Salazar Omayra "/>
    <n v="329524"/>
    <d v="2026-06-27T00:00:00"/>
    <n v="11597"/>
    <s v="Seguro Soy Prevenido          "/>
    <s v="HOSORIO"/>
    <x v="342"/>
    <s v="Herman Alejandro Osorio       "/>
    <n v="658"/>
    <n v="164"/>
    <s v="40"/>
    <s v="MANIZALES                     "/>
    <s v="1088009832"/>
    <s v="LINA MARCELA ECHEVERRY NAÑEZ          "/>
    <x v="34"/>
    <x v="62"/>
  </r>
  <r>
    <n v="10"/>
    <s v="FLORESTA                      "/>
    <s v="1109545669               "/>
    <s v="Burbano Arbelaez Maria Camila"/>
    <n v="2806742"/>
    <d v="2026-06-27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71"/>
    <s v="PORTADA DEL MAR               "/>
    <s v="1006037033               "/>
    <s v="GONZALEZ  LAURA VANESSA"/>
    <n v="764621"/>
    <d v="2026-06-27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59"/>
    <s v="YUMBO                         "/>
    <s v="6342931                  "/>
    <s v="Baron Velez Julian Andres"/>
    <n v="434455"/>
    <d v="2026-06-27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83"/>
    <s v="NEIVA                         "/>
    <s v="1077227442               "/>
    <s v="SANCHEZ BARRAGAN KAROL VIVIANA"/>
    <n v="3173612"/>
    <d v="2026-06-27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15"/>
    <s v="BUENAVENTURA                  "/>
    <s v="1089803411               "/>
    <s v="Obando Hinestroza Ivert Esterlin"/>
    <n v="1019211"/>
    <d v="2026-06-27T00:00:00"/>
    <n v="11597"/>
    <s v="Seguro Soy Prevenido          "/>
    <s v="MGALLEGO"/>
    <x v="346"/>
    <s v="Martha Cecilia Gallego        "/>
    <n v="658"/>
    <n v="164"/>
    <s v="15"/>
    <s v="BUENAVENTURA                  "/>
    <s v="66951164"/>
    <s v="MARIA EUGENIA VILLAN MESA"/>
    <x v="45"/>
    <x v="83"/>
  </r>
  <r>
    <n v="61"/>
    <s v="PUERTO TEJADA                 "/>
    <s v="1059987455               "/>
    <s v="MINA MICOLTA YESSICA ANDREA"/>
    <n v="1166618"/>
    <d v="2026-06-27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91"/>
    <s v="SANTA ROSA                    "/>
    <s v="24763379                 "/>
    <s v="Serna Lopez Maria Obani"/>
    <n v="711051"/>
    <d v="2026-06-27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32"/>
    <s v="CALIMA                        "/>
    <s v="31322730                 "/>
    <s v="RIASCOS GRANJA ANNY ZULEY"/>
    <n v="1135353"/>
    <d v="2026-06-27T00:00:00"/>
    <n v="2414"/>
    <s v="Seguro Soy Prevenido          "/>
    <s v="KGONZALEZ"/>
    <x v="294"/>
    <s v="Keyla  Alejandra Gonzalez Celi"/>
    <n v="137"/>
    <n v="34"/>
    <s v="32"/>
    <s v="CALIMA                        "/>
    <s v="1107092356"/>
    <s v="MARIA EDITH SUAREZ RAMIREZ"/>
    <x v="17"/>
    <x v="21"/>
  </r>
  <r>
    <n v="125"/>
    <s v="TUNJA                         "/>
    <s v="1056805207               "/>
    <s v="RODRIGUEZ ROJAS JOHN JAIRO"/>
    <n v="2970024"/>
    <d v="2026-06-27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44"/>
    <s v="IPIALES                       "/>
    <s v="1085901435               "/>
    <s v="PINCHAO ROJAS FELIPE ROBERTO"/>
    <n v="2481690"/>
    <d v="2026-06-27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5"/>
    <s v="SUR                           "/>
    <s v="76313185                 "/>
    <s v="Narvaez Quinayas Wilberto "/>
    <n v="2897460"/>
    <d v="2026-06-27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73"/>
    <s v="FLORIDA                       "/>
    <s v="41125434                 "/>
    <s v="ORTEGA TALAGA JENNY MARLENY"/>
    <n v="661652"/>
    <d v="2026-06-27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31"/>
    <s v="LAS MERCEDES                  "/>
    <s v="59678248                 "/>
    <s v="Fuentes Sinisterra Alejandra "/>
    <n v="428101"/>
    <d v="2026-06-27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31"/>
    <s v="LAS MERCEDES                  "/>
    <s v="24810115                 "/>
    <s v="LONDONO BERNAL JULIETH SIOMARA"/>
    <n v="197939"/>
    <d v="2026-06-27T00:00:00"/>
    <n v="5072"/>
    <s v="Seguro Soy Prevenido          "/>
    <s v="LMURIBE"/>
    <x v="340"/>
    <s v="Luisa Maria Uribe Sinisterra  "/>
    <n v="290"/>
    <n v="72"/>
    <s v="31"/>
    <s v="LAS MERCEDES                  "/>
    <s v="66756836"/>
    <s v="NANCY MURILLO VELASCO                 "/>
    <x v="11"/>
    <x v="14"/>
  </r>
  <r>
    <n v="7"/>
    <s v="TULUA                         "/>
    <s v="25447450                 "/>
    <s v="VIDAL GRANJA CORNELIA "/>
    <n v="598698"/>
    <d v="2026-06-27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25"/>
    <s v="KENNEDY                       "/>
    <s v="1000952372               "/>
    <s v="Velasquez Ospina Valentina "/>
    <n v="2077256"/>
    <d v="2026-06-27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55"/>
    <s v="QUIBDO                        "/>
    <s v="11792202                 "/>
    <s v="MORENO MORENO NELSON MARCELINO"/>
    <n v="602349"/>
    <d v="2026-06-27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27"/>
    <s v="JUNIN                         "/>
    <s v="16797035                 "/>
    <s v="RUIZ  WILLMAR "/>
    <n v="1363411"/>
    <d v="2026-06-27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56"/>
    <s v="FLORENCIA                     "/>
    <s v="1006430932               "/>
    <s v="SANTAMARIA PENA JOSE LIZARDO"/>
    <n v="3173424"/>
    <d v="2026-06-27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18"/>
    <s v="NORTE                         "/>
    <s v="1143984688               "/>
    <s v="LEON GALEANO ELIANA "/>
    <n v="3173801"/>
    <d v="2026-06-27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32"/>
    <s v="CALIMA                        "/>
    <s v="16694981                 "/>
    <s v="RAMIREZ LORA LUIS ARCESIO"/>
    <n v="1293715"/>
    <d v="2026-06-27T00:00:00"/>
    <n v="11597"/>
    <s v="Seguro Soy Prevenido          "/>
    <s v="DTORO"/>
    <x v="254"/>
    <s v="Diana Lorena Toro             "/>
    <n v="658"/>
    <n v="164"/>
    <s v="32"/>
    <s v="CALIMA                        "/>
    <s v="1107092356"/>
    <s v="MARIA EDITH SUAREZ RAMIREZ"/>
    <x v="17"/>
    <x v="21"/>
  </r>
  <r>
    <n v="14"/>
    <s v="BUGA                          "/>
    <s v="1112389237               "/>
    <s v="ARROYAVE ARDILA KEVIN ANDRES"/>
    <n v="2629687"/>
    <d v="2026-06-27T00:00:00"/>
    <n v="2414"/>
    <s v="Seguro Soy Prevenido          "/>
    <s v="CIOSORIO"/>
    <x v="337"/>
    <s v="Cindy Julieth Osorio          "/>
    <n v="137"/>
    <n v="34"/>
    <s v="14"/>
    <s v="BUGA                          "/>
    <s v="66828584"/>
    <s v="MARIA PATRICIA ECHEVERRY GIRALDO      "/>
    <x v="38"/>
    <x v="54"/>
  </r>
  <r>
    <n v="10"/>
    <s v="FLORESTA                      "/>
    <s v="1143868869               "/>
    <s v="MUNOZ VACA CLAUDIA LORENA"/>
    <n v="422082"/>
    <d v="2026-06-27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6"/>
    <s v="CASONA                        "/>
    <s v="35695357                 "/>
    <s v="MURILLO CACERES VICTORIA MARLENYS"/>
    <n v="3018915"/>
    <d v="2026-06-27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61"/>
    <s v="PUERTO TEJADA                 "/>
    <s v="31531344                 "/>
    <s v="CASARAN CARABALI MARIA EDILMA"/>
    <n v="627243"/>
    <d v="2026-06-27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64"/>
    <s v="MAICAO                        "/>
    <s v="56084056                 "/>
    <s v="VEGA PEREZ LIGIA "/>
    <n v="3173413"/>
    <d v="2026-06-27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59"/>
    <s v="YUMBO                         "/>
    <s v="1143877284               "/>
    <s v="CARDONA JIMENEZ WESLY VALERIA"/>
    <n v="1987622"/>
    <d v="2026-06-27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102"/>
    <s v="BELEN                         "/>
    <s v="1152204438               "/>
    <s v="LONDONO CASARRUBIA DERLY KATERINE"/>
    <n v="951343"/>
    <d v="2026-06-27T00:00:00"/>
    <n v="6644"/>
    <s v="Seguro Soy Prevenido          "/>
    <s v="MACASAS"/>
    <x v="184"/>
    <s v="Marivit Casas                 "/>
    <n v="378"/>
    <n v="95"/>
    <s v="102"/>
    <s v="BELEN                         "/>
    <s v="50980281"/>
    <s v="YUDYS DEL CARMEN MIRANDA CAUSIL"/>
    <x v="6"/>
    <x v="7"/>
  </r>
  <r>
    <n v="46"/>
    <s v="JAMUNDI                       "/>
    <s v="31959832                 "/>
    <s v="CARDONA VARGAS NELLY "/>
    <n v="849306"/>
    <d v="2026-06-27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77"/>
    <s v="CALARCA                       "/>
    <s v="33817072                 "/>
    <s v="PATIÑO GUZMAN LINA MARIA"/>
    <n v="3167347"/>
    <d v="2026-06-27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46"/>
    <s v="JAMUNDI                       "/>
    <s v="66732134                 "/>
    <s v="BANGUERA  ANA MARIA"/>
    <n v="1118576"/>
    <d v="2026-06-27T00:00:00"/>
    <n v="5072"/>
    <s v="Seguro Soy Prevenido          "/>
    <s v="JUSALCEDO"/>
    <x v="190"/>
    <s v="Juan Sebastian Salcedo        "/>
    <n v="290"/>
    <n v="72"/>
    <s v="46"/>
    <s v="JAMUNDI                       "/>
    <s v="34609618"/>
    <s v="BEATRIZ ELENA CORREA QUIJANO"/>
    <x v="32"/>
    <x v="43"/>
  </r>
  <r>
    <n v="24"/>
    <s v="PRINCIPAL BOGOTÁ              "/>
    <s v="80364306                 "/>
    <s v="GONZALEZ MANRIQUE FERNANDO "/>
    <n v="1315128"/>
    <d v="2026-06-27T00:00:00"/>
    <n v="11597"/>
    <s v="Seguro Soy Prevenido          "/>
    <s v="JHOGUZMANAL"/>
    <x v="191"/>
    <s v="Jhonatan Stiven Guzman        "/>
    <n v="658"/>
    <n v="164"/>
    <s v="24"/>
    <s v="PRINCIPAL BOGOTÁ              "/>
    <s v="29674584"/>
    <s v="EMILI YISED VIAFARA CASTAÑEDA         "/>
    <x v="43"/>
    <x v="74"/>
  </r>
  <r>
    <n v="69"/>
    <s v="AUTOPISTA NORTE               "/>
    <s v="1087186863               "/>
    <s v="BENITEZ ANGULO ZULLY GIGLIOLA"/>
    <n v="3172802"/>
    <d v="2026-06-27T00:00:00"/>
    <n v="11597"/>
    <s v="Seguro Soy Prevenido          "/>
    <s v="LBARROS"/>
    <x v="86"/>
    <s v="Leidis Laura Barros Torres    "/>
    <n v="658"/>
    <n v="164"/>
    <s v="69"/>
    <s v="AUTOPISTA NORTE               "/>
    <s v="52182153"/>
    <s v="SANDRA PILAR APONTE SANCHEZ           "/>
    <x v="19"/>
    <x v="63"/>
  </r>
  <r>
    <n v="30"/>
    <s v="MODELO                        "/>
    <s v="34500799                 "/>
    <s v="RINCON TENORIO EUCARIS "/>
    <n v="373401"/>
    <d v="2026-06-27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71"/>
    <s v="PORTADA DEL MAR               "/>
    <s v="76325125                 "/>
    <s v="ARBOLEDA MOSQUERA RAUL ARMANDO"/>
    <n v="657561"/>
    <d v="2026-06-27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58"/>
    <s v="LAUREANO GOMEZ                "/>
    <s v="1143962073               "/>
    <s v="CASTAÑEDA PALACIO MARIA ALEJANDRA"/>
    <n v="1909691"/>
    <d v="2026-06-27T00:00:00"/>
    <n v="5072"/>
    <s v="Seguro Soy Prevenido          "/>
    <s v="MAYMORENO"/>
    <x v="341"/>
    <s v="Mayra Alejandra Moreno        "/>
    <n v="290"/>
    <n v="72"/>
    <s v="58"/>
    <s v="LAUREANO GOMEZ                "/>
    <s v="1143936634"/>
    <s v="LEIDY DAHIANA LOZANO DIAZ"/>
    <x v="1"/>
    <x v="1"/>
  </r>
  <r>
    <n v="41"/>
    <s v="SOACHA                        "/>
    <s v="5995477                  "/>
    <s v="Florez Guzman Alfonso "/>
    <n v="2873641"/>
    <d v="2026-06-27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7"/>
    <s v="TULUA                         "/>
    <s v="1116261053               "/>
    <s v="MONEDERO ACEVEDO CRISTHIAN ALDUVER"/>
    <n v="938456"/>
    <d v="2026-06-27T00:00:00"/>
    <n v="6644"/>
    <s v="Seguro Soy Prevenido          "/>
    <s v="LTOVAR"/>
    <x v="48"/>
    <s v="Luisa Fernanda Tovar          "/>
    <n v="378"/>
    <n v="95"/>
    <s v="7"/>
    <s v="TULUA                         "/>
    <s v="1113666760"/>
    <s v="LORENA OSORIO OLAYA                   "/>
    <x v="28"/>
    <x v="35"/>
  </r>
  <r>
    <n v="15"/>
    <s v="BUENAVENTURA                  "/>
    <s v="87946418                 "/>
    <s v="PAZ ARROYO JOSE ISRAEL"/>
    <n v="287752"/>
    <d v="2026-06-27T00:00:00"/>
    <n v="5072"/>
    <s v="Seguro Soy Prevenido          "/>
    <s v="MGALLEGO"/>
    <x v="346"/>
    <s v="Martha Cecilia Gallego        "/>
    <n v="290"/>
    <n v="72"/>
    <s v="15"/>
    <s v="BUENAVENTURA                  "/>
    <s v="66951164"/>
    <s v="MARIA EUGENIA VILLAN MESA"/>
    <x v="45"/>
    <x v="83"/>
  </r>
  <r>
    <n v="17"/>
    <s v="ALFONSO LOPEZ                 "/>
    <s v="31248226                 "/>
    <s v="CABUYALES VILLANUEVA ANA ISOLINA"/>
    <n v="1895196"/>
    <d v="2026-06-27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118"/>
    <s v="OCANA                         "/>
    <s v="37330721                 "/>
    <s v="AMAYA MACHADO MARIELCE "/>
    <n v="844112"/>
    <d v="2026-06-27T00:00:00"/>
    <n v="6644"/>
    <s v="Seguro Soy Prevenido          "/>
    <s v="ALGOMEZ"/>
    <x v="277"/>
    <s v="Alicia Briyith Gomez          "/>
    <n v="378"/>
    <n v="95"/>
    <s v="118"/>
    <s v="OCANA                         "/>
    <s v="13505698"/>
    <s v="ENRIQUE ANTONIO CARRILLO ROLON"/>
    <x v="4"/>
    <x v="23"/>
  </r>
  <r>
    <n v="108"/>
    <s v="GIRÓN                         "/>
    <s v="37842539                 "/>
    <s v="Baron Cuchivaque Alix Marcela"/>
    <n v="1751621"/>
    <d v="2026-06-27T00:00:00"/>
    <n v="11597"/>
    <s v="Seguro Soy Prevenido          "/>
    <s v="BRARODRIGUEZGA"/>
    <x v="276"/>
    <s v="Brayan Jose Rodriguez         "/>
    <n v="658"/>
    <n v="164"/>
    <s v="108"/>
    <s v="GIRÓN                         "/>
    <s v="91265023"/>
    <s v="DARIO ACUÑA JIMENEZ"/>
    <x v="47"/>
    <x v="86"/>
  </r>
  <r>
    <n v="60"/>
    <s v="SANTANDER DE QUILICHAO        "/>
    <s v="19123991                 "/>
    <s v="ALQUICHIRE TAVERA RAFAEL "/>
    <n v="619720"/>
    <d v="2026-06-27T00:00:00"/>
    <n v="6644"/>
    <s v="Seguro Soy Prevenido          "/>
    <s v="CARIAS"/>
    <x v="257"/>
    <s v="Carolina Arias Vargas         "/>
    <n v="378"/>
    <n v="95"/>
    <s v="60"/>
    <s v="SANTANDER DE QUILICHAO        "/>
    <s v="34609618"/>
    <s v="BEATRIZ ELENA CORREA QUIJANO          "/>
    <x v="32"/>
    <x v="71"/>
  </r>
  <r>
    <n v="147"/>
    <s v="CARTAGENA DEL CHAIRA          "/>
    <s v="96332100                 "/>
    <s v="ZAMBRANO VARGAS LUIS MARIA"/>
    <n v="1173226"/>
    <d v="2026-06-27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73"/>
    <s v="FLORIDA                       "/>
    <s v="31627346                 "/>
    <s v="HURTADO LOPEZ GLORIA EDDY"/>
    <n v="2656860"/>
    <d v="2026-06-27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46"/>
    <x v="84"/>
  </r>
  <r>
    <n v="122"/>
    <s v="TUQUERRES                     "/>
    <s v="5292112                  "/>
    <s v="Benavides Yandun Miguel Angel"/>
    <n v="2687032"/>
    <d v="2026-06-27T00:00:00"/>
    <n v="5072"/>
    <s v="Seguro Soy Prevenido          "/>
    <s v="MESTRELLA"/>
    <x v="279"/>
    <s v="Maria Angelica Estrella       "/>
    <n v="290"/>
    <n v="72"/>
    <s v="122"/>
    <s v="TUQUERRES                     "/>
    <s v="37122255"/>
    <s v="MAIRA YOHANA CORAL ORTIZ"/>
    <x v="29"/>
    <x v="36"/>
  </r>
  <r>
    <n v="29"/>
    <s v="CALLE QUINTA                  "/>
    <s v="31245683                 "/>
    <s v="OTERO VILLAMARIN ELSY YANETH"/>
    <n v="3110896"/>
    <d v="2026-06-27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142"/>
    <s v="ISNOS                         "/>
    <s v="36345955                 "/>
    <s v="BARREIRO CABALLERO LINA MARIA"/>
    <n v="265183"/>
    <d v="2026-06-27T00:00:00"/>
    <n v="5072"/>
    <s v="Seguro Soy Prevenido          "/>
    <s v="PROJAS"/>
    <x v="347"/>
    <s v="Paola Andrea Rojas Cabrera    "/>
    <n v="290"/>
    <n v="72"/>
    <s v="142"/>
    <s v="ISNOS                         "/>
    <s v="1084254061"/>
    <s v="YOHN FREDY ALVAREZ CORREA"/>
    <x v="7"/>
    <x v="8"/>
  </r>
  <r>
    <n v="52"/>
    <s v="TUMACO                        "/>
    <s v="1087201999               "/>
    <s v="SOLIZ TORRES ANNYI VERONICA"/>
    <n v="588366"/>
    <d v="2026-06-27T00:00:00"/>
    <n v="11597"/>
    <s v="Seguro Soy Prevenido          "/>
    <s v="MBARAHONA"/>
    <x v="334"/>
    <s v="Marcy Mercedes Barahona       "/>
    <n v="658"/>
    <n v="164"/>
    <s v="52"/>
    <s v="TUMACO                        "/>
    <s v="37122255"/>
    <s v="MAIRA YOHANA CORAL ORTIZ"/>
    <x v="29"/>
    <x v="36"/>
  </r>
  <r>
    <n v="46"/>
    <s v="JAMUNDI                       "/>
    <s v="1130945803               "/>
    <s v="CARMONA BURBANO YON JAIRO"/>
    <n v="3173834"/>
    <d v="2026-06-27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123"/>
    <s v="LA PLATA                      "/>
    <s v="1081403311               "/>
    <s v="TRUJILLO BOLAÑOS JHOJAN DANIEL"/>
    <n v="3173523"/>
    <d v="2026-06-27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61"/>
    <s v="PUERTO TEJADA                 "/>
    <s v="1130947953               "/>
    <s v="MOSQUERA ORTIZ LIZETH "/>
    <n v="626180"/>
    <d v="2026-06-27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50"/>
    <s v="DUITAMA                       "/>
    <s v="1002681866               "/>
    <s v="LOPEZ MONROY SANTIAGO "/>
    <n v="3172709"/>
    <d v="2026-06-27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70"/>
    <s v="ACACIAS                       "/>
    <s v="39776972                 "/>
    <s v="HUERTAS ROA YOLANDA "/>
    <n v="3119749"/>
    <d v="2026-06-27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61"/>
    <s v="PUERTO TEJADA                 "/>
    <s v="10556426                 "/>
    <s v="RACINES  ALBIO GENTIL"/>
    <n v="59967"/>
    <d v="2026-06-27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137"/>
    <s v="MOCOA                         "/>
    <s v="1030080230               "/>
    <s v="CASTANEDA ORTIZ JULIETH VANESA"/>
    <n v="2899183"/>
    <d v="2026-06-27T00:00:00"/>
    <n v="2414"/>
    <s v="Seguro Soy Prevenido          "/>
    <s v="KDELGADO"/>
    <x v="137"/>
    <s v="Karol Dayhana Delgado         "/>
    <n v="137"/>
    <n v="34"/>
    <s v="137"/>
    <s v="MOCOA                         "/>
    <s v="1084254061"/>
    <s v="YOHN FREDY ALVAREZ CORREA"/>
    <x v="7"/>
    <x v="8"/>
  </r>
  <r>
    <n v="85"/>
    <s v="GARZÓN                        "/>
    <s v="4883170                  "/>
    <s v="ORDONEZ NARANJO MOISES "/>
    <n v="699619"/>
    <d v="2026-06-27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61"/>
    <s v="PUERTO TEJADA                 "/>
    <s v="34509913                 "/>
    <s v="FERNANDEZ MOLINA NAZLY "/>
    <n v="307574"/>
    <d v="2026-06-27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161"/>
    <s v="GARAGOA                       "/>
    <s v="1007135923               "/>
    <s v="Parra Gutierrez Deinny Lorena"/>
    <n v="3102638"/>
    <d v="2026-06-27T00:00:00"/>
    <n v="6644"/>
    <s v="Seguro Soy Prevenido          "/>
    <s v="YALOPEZ"/>
    <x v="198"/>
    <s v="Yanith Lucero Lopez           "/>
    <n v="378"/>
    <n v="95"/>
    <s v="161"/>
    <s v="GARAGOA                       "/>
    <s v="1121853987"/>
    <s v="MAURICIO AFANADOR RODRIGUEZ"/>
    <x v="41"/>
    <x v="77"/>
  </r>
  <r>
    <n v="51"/>
    <s v="SOGAMOSO                      "/>
    <s v="9522161                  "/>
    <s v="RODRIGUEZ ALVARADO LUIS ANGEL"/>
    <n v="697368"/>
    <d v="2026-06-27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115"/>
    <s v="BARRANQUILLA DEL PRADO        "/>
    <s v="8769806                  "/>
    <s v="Carranza Polo Jose Luis"/>
    <n v="3172855"/>
    <d v="2026-06-27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5"/>
    <s v="SUR                           "/>
    <s v="1107529509               "/>
    <s v="CASTAÑO VIVEROS JOHANN SEBASTIAN"/>
    <n v="3140445"/>
    <d v="2026-06-27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38"/>
    <s v="VILLAVICENCIO                 "/>
    <s v="17318924                 "/>
    <s v="CASTELLANOS CAÑON RIGOBERTO "/>
    <n v="2638384"/>
    <d v="2026-06-27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28"/>
    <s v="VEINTEDEJULIO                 "/>
    <s v="1056688833               "/>
    <s v="Salgado Campo Edison Favian"/>
    <n v="3084169"/>
    <d v="2026-06-27T00:00:00"/>
    <n v="11597"/>
    <s v="Seguro Soy Prevenido          "/>
    <s v="LCASAS"/>
    <x v="354"/>
    <s v="Leidi Paola Casas Olarte      "/>
    <n v="658"/>
    <n v="164"/>
    <s v="28"/>
    <s v="VEINTEDEJULIO                 "/>
    <s v="80742857"/>
    <s v="ANGEL DAVID SANCHEZ MUÑOZ"/>
    <x v="12"/>
    <x v="15"/>
  </r>
  <r>
    <n v="124"/>
    <s v="RIOSUCIO                      "/>
    <s v="1059712108               "/>
    <s v="IBARRA CATAÑO NATALIA "/>
    <n v="3173796"/>
    <d v="2026-06-27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4"/>
    <s v="PALMIRA                       "/>
    <s v="29689313                 "/>
    <s v="VALENCIA RIVERA VIVIANA "/>
    <n v="956262"/>
    <d v="2026-06-27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47"/>
    <s v="CARTAGENA DEL CHAIRA          "/>
    <s v="5529246                  "/>
    <s v="ORTIZ REMOLINA GUSTAVO "/>
    <n v="1996945"/>
    <d v="2026-06-27T00:00:00"/>
    <n v="5072"/>
    <s v="Seguro Soy Prevenido          "/>
    <s v="DANRUIZ"/>
    <x v="221"/>
    <s v="Daneyi Ruiz                   "/>
    <n v="290"/>
    <n v="72"/>
    <s v="147"/>
    <s v="CARTAGENA DEL CHAIRA          "/>
    <s v="1081592957"/>
    <s v="JORGE ELIECER LOPEZ ALVARADO"/>
    <x v="16"/>
    <x v="28"/>
  </r>
  <r>
    <n v="28"/>
    <s v="VEINTEDEJULIO                 "/>
    <s v="55181959                 "/>
    <s v="Santiago Gomez Rovira "/>
    <n v="463522"/>
    <d v="2026-06-27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38"/>
    <s v="VILLAVICENCIO                 "/>
    <s v="17309983                 "/>
    <s v="HUMOA  JUAN DE LA ROSA"/>
    <n v="1695702"/>
    <d v="2026-06-27T00:00:00"/>
    <n v="5072"/>
    <s v="Seguro Soy Prevenido          "/>
    <s v="YENMARIN"/>
    <x v="227"/>
    <s v="Yenny Paola Marin             "/>
    <n v="290"/>
    <n v="72"/>
    <s v="38"/>
    <s v="VILLAVICENCIO                 "/>
    <s v="1121831743"/>
    <s v="CARLOS MARIO GUTIERREZ DIAZ           "/>
    <x v="14"/>
    <x v="17"/>
  </r>
  <r>
    <n v="58"/>
    <s v="LAUREANO GOMEZ                "/>
    <s v="59820254                 "/>
    <s v="RIASCOS MONTAÑO LUZ AMERICA"/>
    <n v="302754"/>
    <d v="2026-06-27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58"/>
    <s v="LAUREANO GOMEZ                "/>
    <s v="31589340                 "/>
    <s v="VIVAS GARCIA LEOVANY "/>
    <n v="575693"/>
    <d v="2026-06-27T00:00:00"/>
    <n v="5072"/>
    <s v="Seguro Soy Prevenido          "/>
    <s v="MAYMORENO"/>
    <x v="341"/>
    <s v="Mayra Alejandra Moreno        "/>
    <n v="290"/>
    <n v="72"/>
    <s v="58"/>
    <s v="LAUREANO GOMEZ                "/>
    <s v="1143936634"/>
    <s v="LEIDY DAHIANA LOZANO DIAZ"/>
    <x v="1"/>
    <x v="1"/>
  </r>
  <r>
    <n v="51"/>
    <s v="SOGAMOSO                      "/>
    <s v="87712156                 "/>
    <s v="CHAVES GOMEZ RICHAR NELSON"/>
    <n v="3095058"/>
    <d v="2026-06-27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6"/>
    <s v="CASONA                        "/>
    <s v="25395773                 "/>
    <s v="RODRIGUEZ CAICEDO ANA CECILIA"/>
    <n v="1275611"/>
    <d v="2026-06-27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65"/>
    <s v="CERRITO                       "/>
    <s v="6194696                  "/>
    <s v="LOZANO CUELLAR CESAR JULIO"/>
    <n v="1083528"/>
    <d v="2026-06-27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8"/>
    <s v="POBLADO                       "/>
    <s v="1151947644               "/>
    <s v="GARZON NASTACUAS PAOLA ANDREA"/>
    <n v="915607"/>
    <d v="2026-06-27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28"/>
    <s v="VEINTEDEJULIO                 "/>
    <s v="51876933                 "/>
    <s v="MARTINEZ RODRIGUEZ JEANET ESPERANZA"/>
    <n v="824695"/>
    <d v="2026-06-27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31"/>
    <s v="LAS MERCEDES                  "/>
    <s v="1114838234               "/>
    <s v="MONCAYO BAQUERO ANGIE PAOLA"/>
    <n v="2972778"/>
    <d v="2026-06-27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64"/>
    <s v="MAICAO                        "/>
    <s v="7638403                  "/>
    <s v="GONZALEZ VEGA SERVIO JOSUE"/>
    <n v="2974991"/>
    <d v="2026-06-27T00:00:00"/>
    <n v="5072"/>
    <s v="Seguro Soy Prevenido          "/>
    <s v="AHERNANDEZ"/>
    <x v="96"/>
    <s v="Adriana Katerin Hernandez     "/>
    <n v="290"/>
    <n v="72"/>
    <s v="64"/>
    <s v="MAICAO                        "/>
    <s v="1010079388"/>
    <s v="ANDRES FELIPE LEON"/>
    <x v="30"/>
    <x v="38"/>
  </r>
  <r>
    <n v="56"/>
    <s v="FLORENCIA                     "/>
    <s v="1006515470               "/>
    <s v="FACUNDO RESTREPO JAIME ALEJANDRO"/>
    <n v="3173792"/>
    <d v="2026-06-27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41"/>
    <s v="SOACHA                        "/>
    <s v="1003752551               "/>
    <s v="BENAVIDES GARCIA JEIMY ALEJANDRA"/>
    <n v="3173500"/>
    <d v="2026-06-27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62"/>
    <s v="SAN JUAN DEL CESAR            "/>
    <s v="77016661                 "/>
    <s v="VASQUEZ FLOREZ LUIS EDUARDO"/>
    <n v="339876"/>
    <d v="2026-06-27T00:00:00"/>
    <n v="11597"/>
    <s v="Seguro Soy Prevenido          "/>
    <s v="GLORTIZ"/>
    <x v="339"/>
    <s v="Guillermo Luis Ortiz Rodriguez"/>
    <n v="658"/>
    <n v="164"/>
    <s v="62"/>
    <s v="SAN JUAN DEL CESAR            "/>
    <s v="84092470"/>
    <s v="WILSON JAVIER HERNANDEZ NARVAEZ"/>
    <x v="20"/>
    <x v="75"/>
  </r>
  <r>
    <n v="8"/>
    <s v="POBLADO                       "/>
    <s v="1144179514               "/>
    <s v="Lemus Rosero Geraldine "/>
    <n v="3120848"/>
    <d v="2026-06-27T00:00:00"/>
    <n v="5072"/>
    <s v="Seguro Soy Prevenido          "/>
    <s v="MALOZANO"/>
    <x v="349"/>
    <s v="Maria Camila Lozano           "/>
    <n v="290"/>
    <n v="72"/>
    <s v="8"/>
    <s v="POBLADO                       "/>
    <s v="1143936634"/>
    <s v="LEIDY DAHIANA LOZANO DIAZ             "/>
    <x v="1"/>
    <x v="20"/>
  </r>
  <r>
    <n v="25"/>
    <s v="KENNEDY                       "/>
    <s v="1000857377               "/>
    <s v="TRUJILLO GONZALEZ LUISA GERALDINE"/>
    <n v="1491076"/>
    <d v="2026-06-27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15"/>
    <s v="BUENAVENTURA                  "/>
    <s v="1006202883               "/>
    <s v="Garces Alegra Jansel "/>
    <n v="1952874"/>
    <d v="2026-06-27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45"/>
    <x v="83"/>
  </r>
  <r>
    <n v="5"/>
    <s v="SUR                           "/>
    <s v="14999108                 "/>
    <s v="Garcia Patino Bernardo "/>
    <n v="484165"/>
    <d v="2026-06-27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7"/>
    <s v="TULUA                         "/>
    <s v="10387259                 "/>
    <s v="TORRES QUINONES YIMMY ALVEIRO"/>
    <n v="1625746"/>
    <d v="2026-06-27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33"/>
    <s v="ARMENIA SUR                   "/>
    <s v="6461037                  "/>
    <s v="ORREGO QUICENO ERBERTO "/>
    <n v="987183"/>
    <d v="2026-06-27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97"/>
    <s v="IBAGUE                        "/>
    <s v="1106395284               "/>
    <s v="ANDRADE LOZANO CARLOS DANIEL"/>
    <n v="1690459"/>
    <d v="2026-06-27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4"/>
    <x v="82"/>
  </r>
  <r>
    <n v="134"/>
    <s v="LA UNION NARINO               "/>
    <s v="1089487524               "/>
    <s v="ANDRADE SOLARTE DARLYN DAYANA"/>
    <n v="240064"/>
    <d v="2026-06-27T00:00:00"/>
    <n v="6644"/>
    <s v="Seguro Soy Prevenido          "/>
    <s v="BCAMUES"/>
    <x v="310"/>
    <s v="Blanca Paola Camues           "/>
    <n v="378"/>
    <n v="95"/>
    <s v="134"/>
    <s v="LA UNION NARINO               "/>
    <s v="12745924"/>
    <s v="ROBERTH ARMANDO CORDOBA PANTOJA"/>
    <x v="10"/>
    <x v="64"/>
  </r>
  <r>
    <n v="120"/>
    <s v="ARAUCA                        "/>
    <s v="1116775241               "/>
    <s v="Florez Marin Daniel Felipe"/>
    <n v="2610433"/>
    <d v="2026-06-27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138"/>
    <s v="SABANALARGA                   "/>
    <s v="7594552                  "/>
    <s v="POLO DE LA CRUZ DIONISIO MANUEL"/>
    <n v="2923570"/>
    <d v="2026-06-27T00:00:00"/>
    <n v="2414"/>
    <s v="Seguro Soy Prevenido          "/>
    <s v="BECONRADO"/>
    <x v="322"/>
    <s v="Bedel Junior Conrado Villareal"/>
    <n v="137"/>
    <n v="34"/>
    <s v="138"/>
    <s v="SABANALARGA                   "/>
    <s v="1143252869"/>
    <s v="FRANCISCO JAVIER SIERRA ORTIZ"/>
    <x v="18"/>
    <x v="22"/>
  </r>
  <r>
    <n v="64"/>
    <s v="MAICAO                        "/>
    <s v="5185475                  "/>
    <s v="HENRIQUEZ LOPEZ HUMBERTO JOSE"/>
    <n v="635265"/>
    <d v="2026-06-27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93"/>
    <s v="SANTA MARTA                   "/>
    <s v="1082837159               "/>
    <s v="Echeverri Lopez Aliana "/>
    <n v="3115930"/>
    <d v="2026-06-27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4"/>
    <s v="PALMIRA                       "/>
    <s v="94388744                 "/>
    <s v="PINTO  JOSE GREGORIO"/>
    <n v="637645"/>
    <d v="2026-06-27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8"/>
    <s v="POBLADO                       "/>
    <s v="1106515843               "/>
    <s v="Martinez Hidalgo Winner "/>
    <n v="2516259"/>
    <d v="2026-06-27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24"/>
    <s v="RIOSUCIO                      "/>
    <s v="1002744022               "/>
    <s v="ZAPATA LONDOÑO DANIEL FELIPE"/>
    <n v="2873805"/>
    <d v="2026-06-27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29"/>
    <s v="CALLE QUINTA                  "/>
    <s v="1130602476               "/>
    <s v="CAMPO CABRERA DIANA MARCELA"/>
    <n v="1088241"/>
    <d v="2026-06-27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60"/>
    <s v="SANTANDER DE QUILICHAO        "/>
    <s v="76269947                 "/>
    <s v="FILIGRANA ZAMORA AVELINO "/>
    <n v="319522"/>
    <d v="2026-06-27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43"/>
    <s v="PASTO                         "/>
    <s v="1080046106               "/>
    <s v="Narvaez Solarte Deyby Jhoan"/>
    <n v="3157303"/>
    <d v="2026-06-27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16"/>
    <s v="DOSQUEBRADAS                  "/>
    <s v="1065676464               "/>
    <s v="MENA TORRES ALFREDO ALEXANDER"/>
    <n v="1050683"/>
    <d v="2026-06-27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96"/>
    <s v="CUCUTA CENTRO                 "/>
    <s v="5463295                  "/>
    <s v="CHACON VELASCO LIZMAR "/>
    <n v="2134647"/>
    <d v="2026-06-27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33"/>
    <s v="ARMENIA SUR                   "/>
    <s v="1094953160               "/>
    <s v="MORALES ZAPATA DIANA MARCELA"/>
    <n v="2133740"/>
    <d v="2026-06-27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13"/>
    <s v="CARTAGO                       "/>
    <s v="29137850                 "/>
    <s v="Rodriguez Marin Martha Cecilia"/>
    <n v="2667443"/>
    <d v="2026-06-27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40"/>
    <s v="ISTMINA                       "/>
    <s v="43200259                 "/>
    <s v="MOSQUERA JULIO LUZ NERY"/>
    <n v="257340"/>
    <d v="2026-06-27T00:00:00"/>
    <n v="6644"/>
    <s v="Seguro Soy Prevenido          "/>
    <s v="MAPULGARIN"/>
    <x v="21"/>
    <s v="Maria Isabel Pulgarin         "/>
    <n v="378"/>
    <n v="95"/>
    <s v="140"/>
    <s v="ISTMINA                       "/>
    <s v="35570247"/>
    <s v="YOHANA MENDOZA VALENCIA"/>
    <x v="13"/>
    <x v="16"/>
  </r>
  <r>
    <n v="14"/>
    <s v="BUGA                          "/>
    <s v="38876331                 "/>
    <s v="Arboleda Rodriguez Margarita "/>
    <n v="423903"/>
    <d v="2026-06-27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135"/>
    <s v="SIBUNDOY                      "/>
    <s v="41181137                 "/>
    <s v="DELGADO ACOSTA CARMEN LEONOR"/>
    <n v="1723142"/>
    <d v="2026-06-27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93"/>
    <s v="SANTA MARTA                   "/>
    <s v="1082991384               "/>
    <s v="Estrada Vanegas Paola Andrea"/>
    <n v="2367460"/>
    <d v="2026-06-27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12"/>
    <s v="ARMENIA                       "/>
    <s v="7550424                  "/>
    <s v="CASTAÑEDA LEON FERNANDO "/>
    <n v="1297637"/>
    <d v="2026-06-27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135"/>
    <s v="SIBUNDOY                      "/>
    <s v="1087815961               "/>
    <s v="YELA GUANGA LUZ HERMILA"/>
    <n v="1510130"/>
    <d v="2026-06-27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53"/>
    <s v="BELLAVISTA                    "/>
    <s v="31375322                 "/>
    <s v="RINCON DE CAMACHO MARIA ELENA"/>
    <n v="2039029"/>
    <d v="2026-06-27T00:00:00"/>
    <n v="11597"/>
    <s v="Seguro Soy Prevenido          "/>
    <s v="ESUAREZ"/>
    <x v="6"/>
    <s v="Estefania Suarez              "/>
    <n v="658"/>
    <n v="164"/>
    <s v="53"/>
    <s v="BELLAVISTA                    "/>
    <s v="1118291144"/>
    <s v="JULIETH XIMENA CARABALI FAJARDO"/>
    <x v="0"/>
    <x v="0"/>
  </r>
  <r>
    <n v="89"/>
    <s v="FUSAGASUGA                    "/>
    <s v="3066909                  "/>
    <s v="Pabon Sanchez Ruben Hernando"/>
    <n v="2988004"/>
    <d v="2026-06-27T00:00:00"/>
    <n v="11597"/>
    <s v="Seguro Soy Prevenido          "/>
    <s v="IMARTIN"/>
    <x v="283"/>
    <s v="Ingrid Carolina Martin        "/>
    <n v="658"/>
    <n v="164"/>
    <s v="89"/>
    <s v="FUSAGASUGA                    "/>
    <s v="1110515935"/>
    <s v="GISELA ZAMORA DIAZ"/>
    <x v="44"/>
    <x v="82"/>
  </r>
  <r>
    <n v="5"/>
    <s v="SUR                           "/>
    <s v="16727493                 "/>
    <s v="Murillo Quintero Jair "/>
    <n v="1618680"/>
    <d v="2026-06-27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43"/>
    <s v="PASTO                         "/>
    <s v="1085246550               "/>
    <s v="NARVAEZ  BLANCA ESPERANZA"/>
    <n v="531905"/>
    <d v="2026-06-27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173"/>
    <s v="SONSON                        "/>
    <s v="1047973110               "/>
    <s v="OCAMPO LOAIZA ALEJANDRO "/>
    <n v="2992878"/>
    <d v="2026-06-27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10"/>
    <s v="FLORESTA                      "/>
    <s v="31714953                 "/>
    <s v="USA TROCHEZ DEISY "/>
    <n v="1704176"/>
    <d v="2026-06-27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130"/>
    <s v="FUNDACION                     "/>
    <s v="19616144                 "/>
    <s v="MUÑOZ TERAN ALGENOR "/>
    <n v="3149058"/>
    <d v="2026-06-27T00:00:00"/>
    <n v="5072"/>
    <s v="Seguro Soy Prevenido          "/>
    <s v="CRSOTO"/>
    <x v="223"/>
    <s v="Cristian Camilo Soto          "/>
    <n v="290"/>
    <n v="72"/>
    <s v="130"/>
    <s v="FUNDACION                     "/>
    <s v="84092470"/>
    <s v="WILSON JAVIER HERNANDEZ NARVAEZ"/>
    <x v="20"/>
    <x v="75"/>
  </r>
  <r>
    <n v="5"/>
    <s v="SUR                           "/>
    <s v="1144036455               "/>
    <s v="LOPEZ CABEZAS JHON ESTEBAN"/>
    <n v="405374"/>
    <d v="2026-06-27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82"/>
    <s v="VALLEDUPAR                    "/>
    <s v="77170203                 "/>
    <s v="BATISTA VILLALOBOS DAIRO JOSE"/>
    <n v="2731714"/>
    <d v="2026-06-27T00:00:00"/>
    <n v="6644"/>
    <s v="Seguro Soy Prevenido          "/>
    <s v="MIRINCONES"/>
    <x v="302"/>
    <s v="Milena Patricia Rincones Romer"/>
    <n v="378"/>
    <n v="95"/>
    <s v="82"/>
    <s v="VALLEDUPAR                    "/>
    <s v="84092470"/>
    <s v="WILSON JAVIER HERNANDEZ NARVAEZ       "/>
    <x v="20"/>
    <x v="25"/>
  </r>
  <r>
    <n v="29"/>
    <s v="CALLE QUINTA                  "/>
    <s v="66999899                 "/>
    <s v="GUTIERREZ MURIEL YAMILETH "/>
    <n v="1484747"/>
    <d v="2026-06-27T00:00:00"/>
    <n v="5072"/>
    <s v="Seguro Soy Prevenido          "/>
    <s v="CZULETA"/>
    <x v="201"/>
    <s v="Cristian Zuleta               "/>
    <n v="290"/>
    <n v="72"/>
    <s v="29"/>
    <s v="CALLE QUINTA                  "/>
    <s v="1054541607"/>
    <s v="CARLOS ALBERTO CASTILLO GOMEZ         "/>
    <x v="15"/>
    <x v="18"/>
  </r>
  <r>
    <n v="41"/>
    <s v="SOACHA                        "/>
    <s v="1073712903               "/>
    <s v="SALCEDO TORRES DIEGO ALEJANDRO"/>
    <n v="2130997"/>
    <d v="2026-06-27T00:00:00"/>
    <n v="5072"/>
    <s v="Seguro Soy Prevenido          "/>
    <s v="ANRIVERA"/>
    <x v="20"/>
    <s v="Angelica Rivera               "/>
    <n v="290"/>
    <n v="72"/>
    <s v="41"/>
    <s v="SOACHA                        "/>
    <s v="80742857"/>
    <s v="ANGEL DAVID SANCHEZ MUÑOZ"/>
    <x v="12"/>
    <x v="15"/>
  </r>
  <r>
    <n v="147"/>
    <s v="CARTAGENA DEL CHAIRA          "/>
    <s v="1006417333               "/>
    <s v="TAPIERO RUIZ ANGIE XIOMARA"/>
    <n v="2263069"/>
    <d v="2026-06-27T00:00:00"/>
    <n v="2414"/>
    <s v="Seguro Soy Prevenido          "/>
    <s v="ACHARO"/>
    <x v="93"/>
    <s v="Angelica Charo                "/>
    <n v="137"/>
    <n v="34"/>
    <s v="147"/>
    <s v="CARTAGENA DEL CHAIRA          "/>
    <s v="1081592957"/>
    <s v="JORGE ELIECER LOPEZ ALVARADO"/>
    <x v="16"/>
    <x v="28"/>
  </r>
  <r>
    <n v="29"/>
    <s v="CALLE QUINTA                  "/>
    <s v="1144089372               "/>
    <s v="VIVAS CUERVO KAREN DANIELA"/>
    <n v="1224379"/>
    <d v="2026-06-27T00:00:00"/>
    <n v="11597"/>
    <s v="Seguro Soy Prevenido          "/>
    <s v="CZULETA"/>
    <x v="201"/>
    <s v="Cristian Zuleta               "/>
    <n v="658"/>
    <n v="164"/>
    <s v="29"/>
    <s v="CALLE QUINTA                  "/>
    <s v="1054541607"/>
    <s v="CARLOS ALBERTO CASTILLO GOMEZ         "/>
    <x v="15"/>
    <x v="18"/>
  </r>
  <r>
    <n v="158"/>
    <s v="CAMINO REAL MEDELLIN          "/>
    <s v="10083831                 "/>
    <s v="COLORADO ORTIZ LUIS ENRIQUE"/>
    <n v="1419154"/>
    <d v="2026-06-27T00:00:00"/>
    <n v="6644"/>
    <s v="Seguro Soy Prevenido          "/>
    <s v="DARESTREPO"/>
    <x v="26"/>
    <s v="Dahiana Lorena Restrepo       "/>
    <n v="378"/>
    <n v="95"/>
    <s v="158"/>
    <s v="CAMINO REAL MEDELLIN          "/>
    <s v="50980281"/>
    <s v="YUDYS DEL CARMEN MIRANDA CAUSIL"/>
    <x v="6"/>
    <x v="7"/>
  </r>
  <r>
    <n v="90"/>
    <s v="VILLETA                       "/>
    <s v="20915666                 "/>
    <s v="HERRERA ALARCON RUBIELA "/>
    <n v="2274804"/>
    <d v="2026-06-27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61"/>
    <s v="PUERTO TEJADA                 "/>
    <s v="10551937                 "/>
    <s v="GARCIA DELGADO ESTEBAN "/>
    <n v="2174764"/>
    <d v="2026-06-27T00:00:00"/>
    <n v="2414"/>
    <s v="Seguro Soy Prevenido          "/>
    <s v="EDRUIZ"/>
    <x v="60"/>
    <s v="Edna Rocio Ruiz               "/>
    <n v="137"/>
    <n v="34"/>
    <s v="61"/>
    <s v="PUERTO TEJADA                 "/>
    <s v="34609618"/>
    <s v="BEATRIZ ELENA CORREA QUIJANO"/>
    <x v="32"/>
    <x v="43"/>
  </r>
  <r>
    <n v="46"/>
    <s v="JAMUNDI                       "/>
    <s v="87061752                 "/>
    <s v="Samboni Munoz Gerardo Andres"/>
    <n v="2469064"/>
    <d v="2026-06-27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10"/>
    <s v="FLORESTA                      "/>
    <s v="31250073                 "/>
    <s v="PINEDA MORENO NANCY "/>
    <n v="133280"/>
    <d v="2026-06-27T00:00:00"/>
    <n v="2414"/>
    <s v="Seguro Soy Prevenido          "/>
    <s v="VAGIL"/>
    <x v="348"/>
    <s v="Valentina Gil                 "/>
    <n v="137"/>
    <n v="34"/>
    <s v="10"/>
    <s v="FLORESTA                      "/>
    <s v="1054541607"/>
    <s v="CARLOS ALBERTO CASTILLO GOMEZ"/>
    <x v="15"/>
    <x v="44"/>
  </r>
  <r>
    <n v="56"/>
    <s v="FLORENCIA                     "/>
    <s v="17641709                 "/>
    <s v="VASQUEZ POLO NELSON "/>
    <n v="1092987"/>
    <d v="2026-06-27T00:00:00"/>
    <n v="6644"/>
    <s v="Seguro Soy Prevenido          "/>
    <s v="LALATORRE"/>
    <x v="213"/>
    <s v="Laura Katherine Latorre Tovar "/>
    <n v="378"/>
    <n v="95"/>
    <s v="56"/>
    <s v="FLORENCIA                     "/>
    <s v="1081592957"/>
    <s v="JORGE ELIECER LOPEZ ALVARADO          "/>
    <x v="16"/>
    <x v="19"/>
  </r>
  <r>
    <n v="87"/>
    <s v="CARTAGENA                     "/>
    <s v="1052970662               "/>
    <s v="GOMEZ SALCEDO DELCY PAOLA"/>
    <n v="2433906"/>
    <d v="2026-06-27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87"/>
    <s v="CARTAGENA                     "/>
    <s v="1143407105               "/>
    <s v="MARTINEZ PEROZA KARINA ROSA"/>
    <n v="3173789"/>
    <d v="2026-06-27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29"/>
    <s v="CALLE QUINTA                  "/>
    <s v="1143833066               "/>
    <s v="CARDONA PEDRAZA YIZETH VIVIANA"/>
    <n v="407901"/>
    <d v="2026-06-27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61"/>
    <s v="PUERTO TEJADA                 "/>
    <s v="31937224                 "/>
    <s v="SAAVEDRA GUEVARA ANA GLADYS"/>
    <n v="1392911"/>
    <d v="2026-06-27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22"/>
    <s v="TUQUERRES                     "/>
    <s v="98363812                 "/>
    <s v="SALAZAR  JAVIER OSWALDO"/>
    <n v="538949"/>
    <d v="2026-06-27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125"/>
    <s v="TUNJA                         "/>
    <s v="1049651404               "/>
    <s v="MORENO VARGAS HAROLD STEVEN"/>
    <n v="3173833"/>
    <d v="2026-06-27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13"/>
    <s v="CARTAGO                       "/>
    <s v="16216204                 "/>
    <s v="CASTANEDA HERNANDEZ DARIO "/>
    <n v="643533"/>
    <d v="2026-06-27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59"/>
    <s v="YUMBO                         "/>
    <s v="94415732                 "/>
    <s v="Campo  Alexander "/>
    <n v="622472"/>
    <d v="2026-06-27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12"/>
    <s v="ARMENIA                       "/>
    <s v="1094962793               "/>
    <s v="PALACIO ATEHORTUA ANDRES FELIPE"/>
    <n v="3173457"/>
    <d v="2026-06-27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43"/>
    <s v="PASTO                         "/>
    <s v="1085315706               "/>
    <s v="LARA TREJO MARILYN FERNANDA"/>
    <n v="2943160"/>
    <d v="2026-06-27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32"/>
    <s v="CALIMA                        "/>
    <s v="1113694722               "/>
    <s v="CARDONA VELEZ NATHALIA "/>
    <n v="2896698"/>
    <d v="2026-06-27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29"/>
    <s v="CALLE QUINTA                  "/>
    <s v="38602864                 "/>
    <s v="WILLES PADILLA YURIANI "/>
    <n v="853363"/>
    <d v="2026-06-27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122"/>
    <s v="TUQUERRES                     "/>
    <s v="36931506                 "/>
    <s v="Belalcazar Paredes Sandra Elisabet"/>
    <n v="2820920"/>
    <d v="2026-06-27T00:00:00"/>
    <n v="5072"/>
    <s v="Seguro Soy Prevenido          "/>
    <s v="AARCINIEGAS"/>
    <x v="269"/>
    <s v="Adriana Maritza Arciniegas    "/>
    <n v="290"/>
    <n v="72"/>
    <s v="122"/>
    <s v="TUQUERRES                     "/>
    <s v="37122255"/>
    <s v="MAIRA YOHANA CORAL ORTIZ"/>
    <x v="29"/>
    <x v="36"/>
  </r>
  <r>
    <n v="46"/>
    <s v="JAMUNDI                       "/>
    <s v="1112471342               "/>
    <s v="AMU SANTACRUZ CLAUDIA LORENA"/>
    <n v="1684676"/>
    <d v="2026-06-27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134"/>
    <s v="LA UNION NARINO               "/>
    <s v="1089077302               "/>
    <s v="GOMEZ MUÑOZ CRISTIAN CAMILO"/>
    <n v="2901588"/>
    <d v="2026-06-27T00:00:00"/>
    <n v="11597"/>
    <s v="Seguro Soy Prevenido          "/>
    <s v="JOTORRES"/>
    <x v="244"/>
    <s v="Johanna Milena Torres Romero  "/>
    <n v="658"/>
    <n v="164"/>
    <s v="134"/>
    <s v="LA UNION NARINO               "/>
    <s v="12745924"/>
    <s v="ROBERTH ARMANDO CORDOBA PANTOJA"/>
    <x v="10"/>
    <x v="64"/>
  </r>
  <r>
    <n v="11"/>
    <s v="PEREIRA                       "/>
    <s v="16859001                 "/>
    <s v="MARULANDA CANO EDUCARDO ANTONIO"/>
    <n v="1349372"/>
    <d v="2026-06-27T00:00:00"/>
    <n v="5072"/>
    <s v="Seguro Soy Prevenido          "/>
    <s v="DCARVAJAL"/>
    <x v="118"/>
    <s v="Divia Jimena Carvajal         "/>
    <n v="290"/>
    <n v="72"/>
    <s v="11"/>
    <s v="PEREIRA                       "/>
    <s v="52865766"/>
    <s v="DIANA MARCELA SANCHEZ MARTINEZ"/>
    <x v="31"/>
    <x v="49"/>
  </r>
  <r>
    <n v="59"/>
    <s v="YUMBO                         "/>
    <s v="39773718                 "/>
    <s v="REINA RIAPIRA FLOR JANETH"/>
    <n v="592286"/>
    <d v="2026-06-27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124"/>
    <s v="RIOSUCIO                      "/>
    <s v="6265897                  "/>
    <s v="LUCERO SAENZ EDINSON "/>
    <n v="1785230"/>
    <d v="2026-06-27T00:00:00"/>
    <n v="11597"/>
    <s v="Seguro Soy Prevenido          "/>
    <s v="CARBELAEZ"/>
    <x v="117"/>
    <s v="Carolina Arbelaez             "/>
    <n v="658"/>
    <n v="164"/>
    <s v="124"/>
    <s v="RIOSUCIO                      "/>
    <s v="1088009832"/>
    <s v="LINA MARCELA ECHEVERRY NAÑEZ"/>
    <x v="34"/>
    <x v="47"/>
  </r>
  <r>
    <n v="173"/>
    <s v="SONSON                        "/>
    <s v="1036840672               "/>
    <s v="OSPINA OSORIO SANTIAGO "/>
    <n v="3173608"/>
    <d v="2026-06-27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7"/>
    <s v="TULUA                         "/>
    <s v="1127661906               "/>
    <s v="SILGUERO ORTIZ MARIA ISABEL"/>
    <n v="2778867"/>
    <d v="2026-06-27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109"/>
    <s v="QUEBRADASECA                  "/>
    <s v="37398709                 "/>
    <s v="RUEDA SANDOVAL DIANA MERCEDES"/>
    <n v="3173028"/>
    <d v="2026-06-27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47"/>
    <x v="87"/>
  </r>
  <r>
    <n v="125"/>
    <s v="TUNJA                         "/>
    <s v="1002692189               "/>
    <s v="GOMEZ ALBA ANDREA PATRICIA"/>
    <n v="3166098"/>
    <d v="2026-06-27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140"/>
    <s v="ISTMINA                       "/>
    <s v="4831493                  "/>
    <s v="MOSQUERA COSSIO JUAN DE LA ROSA"/>
    <n v="550368"/>
    <d v="2026-06-27T00:00:00"/>
    <n v="6644"/>
    <s v="Seguro Soy Prevenido          "/>
    <s v="MAPULGARIN"/>
    <x v="21"/>
    <s v="Maria Isabel Pulgarin         "/>
    <n v="378"/>
    <n v="95"/>
    <s v="140"/>
    <s v="ISTMINA                       "/>
    <s v="35570247"/>
    <s v="YOHANA MENDOZA VALENCIA"/>
    <x v="13"/>
    <x v="16"/>
  </r>
  <r>
    <n v="40"/>
    <s v="MANIZALES                     "/>
    <s v="38230251                 "/>
    <s v="DUQUE LEON MARIA ELENA"/>
    <n v="726237"/>
    <d v="2026-06-27T00:00:00"/>
    <n v="5072"/>
    <s v="Seguro Soy Prevenido          "/>
    <s v="HOSORIO"/>
    <x v="342"/>
    <s v="Herman Alejandro Osorio       "/>
    <n v="290"/>
    <n v="72"/>
    <s v="40"/>
    <s v="MANIZALES                     "/>
    <s v="1088009832"/>
    <s v="LINA MARCELA ECHEVERRY NAÑEZ          "/>
    <x v="34"/>
    <x v="62"/>
  </r>
  <r>
    <n v="91"/>
    <s v="SANTA ROSA                    "/>
    <s v="18596524                 "/>
    <s v="Hernadez Toro Yamil "/>
    <n v="1466215"/>
    <d v="2026-06-27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65"/>
    <s v="CERRITO                       "/>
    <s v="14872334                 "/>
    <s v="IDARRAGA GIRON ALCIBIADES "/>
    <n v="1052983"/>
    <d v="2026-06-27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58"/>
    <s v="LAUREANO GOMEZ                "/>
    <s v="14575940                 "/>
    <s v="VIDAL ROJAS ALEXANDER "/>
    <n v="624979"/>
    <d v="2026-06-27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123"/>
    <s v="LA PLATA                      "/>
    <s v="1112463228               "/>
    <s v="PALECHOR SANCHEZ LEIDY YOANA"/>
    <n v="2554466"/>
    <d v="2026-06-27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63"/>
    <s v="FONSECA                       "/>
    <s v="57140831                 "/>
    <s v="ACOSTA ALVAREZ EILEEN JOHANNA"/>
    <n v="3173400"/>
    <d v="2026-06-27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21"/>
    <s v="ZARZAL                        "/>
    <s v="6322513                  "/>
    <s v="BERRIO OCAMPO FABIAN "/>
    <n v="3173422"/>
    <d v="2026-06-27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10"/>
    <s v="FLORESTA                      "/>
    <s v="1110283895               "/>
    <s v="ORTIZ TELLO HILLARY ANDREA"/>
    <n v="1498850"/>
    <d v="2026-06-27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14"/>
    <s v="BUGA                          "/>
    <s v="14891049                 "/>
    <s v="DOMINGUEZ CARVAJAL LINER "/>
    <n v="1549890"/>
    <d v="2026-06-27T00:00:00"/>
    <n v="5072"/>
    <s v="Seguro Soy Prevenido          "/>
    <s v="CIOSORIO"/>
    <x v="337"/>
    <s v="Cindy Julieth Osorio          "/>
    <n v="290"/>
    <n v="72"/>
    <s v="14"/>
    <s v="BUGA                          "/>
    <s v="66828584"/>
    <s v="MARIA PATRICIA ECHEVERRY GIRALDO      "/>
    <x v="38"/>
    <x v="54"/>
  </r>
  <r>
    <n v="118"/>
    <s v="OCANA                         "/>
    <s v="22516454                 "/>
    <s v="PEREZ MONTAGUT LINA MARIA"/>
    <n v="3171947"/>
    <d v="2026-06-27T00:00:00"/>
    <n v="11597"/>
    <s v="Seguro Soy Prevenido          "/>
    <s v="FARINCON"/>
    <x v="317"/>
    <s v="Juritza Fabiana Rincon        "/>
    <n v="658"/>
    <n v="164"/>
    <s v="118"/>
    <s v="OCANA                         "/>
    <s v="13505698"/>
    <s v="ENRIQUE ANTONIO CARRILLO ROLON"/>
    <x v="4"/>
    <x v="23"/>
  </r>
  <r>
    <n v="108"/>
    <s v="GIRÓN                         "/>
    <s v="1098607833               "/>
    <s v="MENDOZA CANAS PABLO CESAR"/>
    <n v="1528838"/>
    <d v="2026-06-27T00:00:00"/>
    <n v="2414"/>
    <s v="Seguro Soy Prevenido          "/>
    <s v="ZCORREA"/>
    <x v="134"/>
    <s v="Zulime Juliana Correa         "/>
    <n v="137"/>
    <n v="34"/>
    <s v="108"/>
    <s v="GIRÓN                         "/>
    <s v="91265023"/>
    <s v="DARIO ACUÑA JIMENEZ"/>
    <x v="47"/>
    <x v="86"/>
  </r>
  <r>
    <n v="10"/>
    <s v="FLORESTA                      "/>
    <s v="16642892                 "/>
    <s v="HERNANDEZ ESPINOZA JAIRO "/>
    <n v="588413"/>
    <d v="2026-06-27T00:00:00"/>
    <n v="5072"/>
    <s v="Seguro Soy Prevenido          "/>
    <s v="KVELEZ"/>
    <x v="132"/>
    <s v="Karen Sofia Velez             "/>
    <n v="290"/>
    <n v="72"/>
    <s v="10"/>
    <s v="FLORESTA                      "/>
    <s v="1054541607"/>
    <s v="CARLOS ALBERTO CASTILLO GOMEZ"/>
    <x v="15"/>
    <x v="44"/>
  </r>
  <r>
    <n v="43"/>
    <s v="PASTO                         "/>
    <s v="27087691                 "/>
    <s v="GUERRERO MARCILLO SANDRA PATRICIA"/>
    <n v="1425274"/>
    <d v="2026-06-27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60"/>
    <s v="SANTANDER DE QUILICHAO        "/>
    <s v="1127913447               "/>
    <s v="BERMUDEZ GUTIERREZ YERMAN "/>
    <n v="2659702"/>
    <d v="2026-06-27T00:00:00"/>
    <n v="6644"/>
    <s v="Seguro Soy Prevenido          "/>
    <s v="YDAZA"/>
    <x v="169"/>
    <s v="Yuneidi Dayani Daza           "/>
    <n v="378"/>
    <n v="95"/>
    <s v="60"/>
    <s v="SANTANDER DE QUILICHAO        "/>
    <s v="34609618"/>
    <s v="BEATRIZ ELENA CORREA QUIJANO          "/>
    <x v="32"/>
    <x v="71"/>
  </r>
  <r>
    <n v="116"/>
    <s v="PUERTO GAITAN                 "/>
    <s v="51817047                 "/>
    <s v="Hernandez Zamudio Teresa "/>
    <n v="576471"/>
    <d v="2026-06-27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32"/>
    <s v="CALIMA                        "/>
    <s v="50848443                 "/>
    <s v="DURANGO FUENTES LEDY ESTHER"/>
    <n v="3057595"/>
    <d v="2026-06-27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44"/>
    <s v="IPIALES                       "/>
    <s v="37011178                 "/>
    <s v="PISTALA GONZALEZ NANCY DEL CARMEN"/>
    <n v="1250271"/>
    <d v="2026-06-27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61"/>
    <s v="PUERTO TEJADA                 "/>
    <s v="10491072                 "/>
    <s v="ORTIZ POOZU VICTOR HUGO"/>
    <n v="2395757"/>
    <d v="2026-06-27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38"/>
    <s v="VILLAVICENCIO                 "/>
    <s v="1121841309               "/>
    <s v="Suarez Cortes Gustavo Adolfo"/>
    <n v="2841429"/>
    <d v="2026-06-27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21"/>
    <s v="ZARZAL                        "/>
    <s v="66680488                 "/>
    <s v="ROMAN TOBAR MARIA ELICENIA"/>
    <n v="1381425"/>
    <d v="2026-06-27T00:00:00"/>
    <n v="2414"/>
    <s v="Seguro Soy Prevenido          "/>
    <s v="JUMADRID"/>
    <x v="178"/>
    <s v="Juliana Patricia Madrid       "/>
    <n v="137"/>
    <n v="34"/>
    <s v="21"/>
    <s v="ZARZAL                        "/>
    <s v="4901210"/>
    <s v="AUDALY CUELLAR GUZMAN"/>
    <x v="3"/>
    <x v="39"/>
  </r>
  <r>
    <n v="12"/>
    <s v="ARMENIA                       "/>
    <s v="41898259                 "/>
    <s v="NIETO ANGEL MARTHA ELENA"/>
    <n v="1454118"/>
    <d v="2026-06-27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35"/>
    <s v="SIBUNDOY                      "/>
    <s v="59817254                 "/>
    <s v="ESTRADA ERAZO ROSALBA "/>
    <n v="435689"/>
    <d v="2026-06-27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136"/>
    <s v="MONTELIBANO                   "/>
    <s v="78291974                 "/>
    <s v="IBANEZ SALAS JUVENAL "/>
    <n v="550692"/>
    <d v="2026-06-27T00:00:00"/>
    <n v="5072"/>
    <s v="Seguro Soy Prevenido          "/>
    <s v="MOROMERO"/>
    <x v="270"/>
    <s v="MONICA PATRICIA ROMERO PALENCI"/>
    <n v="290"/>
    <n v="72"/>
    <s v="136"/>
    <s v="MONTELIBANO                   "/>
    <s v="78750744"/>
    <s v="HERNAN MANUEL ANDOCILLA FUENTES"/>
    <x v="37"/>
    <x v="65"/>
  </r>
  <r>
    <n v="58"/>
    <s v="LAUREANO GOMEZ                "/>
    <s v="94451360                 "/>
    <s v="NAGLES ROJAS JOSE DAVID"/>
    <n v="717293"/>
    <d v="2026-06-27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27"/>
    <s v="JUNIN                         "/>
    <s v="1108562004               "/>
    <s v="BURGOS ARCE JUAN PABLO"/>
    <n v="2825148"/>
    <d v="2026-06-27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19"/>
    <s v="PRADERA                       "/>
    <s v="1112226285               "/>
    <s v="RODRIGUEZ MURILLO INGRID LORENA"/>
    <n v="323365"/>
    <d v="2026-06-27T00:00:00"/>
    <n v="6644"/>
    <s v="Seguro Soy Prevenido          "/>
    <s v="RIMBACHI"/>
    <x v="88"/>
    <s v="Rosalba Imbachi Medina        "/>
    <n v="378"/>
    <n v="95"/>
    <s v="19"/>
    <s v="PRADERA                       "/>
    <s v="1112225370"/>
    <s v="LINA MARCELA LASPRILLA ARCINIEGAS     "/>
    <x v="46"/>
    <x v="85"/>
  </r>
  <r>
    <n v="58"/>
    <s v="LAUREANO GOMEZ                "/>
    <s v="1114813509               "/>
    <s v="MARULANDA CABRERA LUIS CARLOS"/>
    <n v="1870654"/>
    <d v="2026-06-27T00:00:00"/>
    <n v="6644"/>
    <s v="Seguro Soy Prevenido          "/>
    <s v="MCATANO"/>
    <x v="336"/>
    <s v="Marcela Catano Quintero       "/>
    <n v="378"/>
    <n v="95"/>
    <s v="58"/>
    <s v="LAUREANO GOMEZ                "/>
    <s v="1143936634"/>
    <s v="LEIDY DAHIANA LOZANO DIAZ"/>
    <x v="1"/>
    <x v="1"/>
  </r>
  <r>
    <n v="46"/>
    <s v="JAMUNDI                       "/>
    <s v="1005964798               "/>
    <s v="GOMEZ OSORIO IVAN ERNESTO"/>
    <n v="2695362"/>
    <d v="2026-06-27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145"/>
    <s v="PIENDAMO                      "/>
    <s v="25612967                 "/>
    <s v="RUBIO DUQUE MARIA EUGENIA"/>
    <n v="274290"/>
    <d v="2026-06-27T00:00:00"/>
    <n v="5072"/>
    <s v="Seguro Soy Prevenido          "/>
    <s v="JSARRIA"/>
    <x v="44"/>
    <s v="Julieth Alexandra Flor        "/>
    <n v="290"/>
    <n v="72"/>
    <s v="145"/>
    <s v="PIENDAMO                      "/>
    <s v="25273303"/>
    <s v="ANDREA FERNANDA FERRO BERNAL"/>
    <x v="25"/>
    <x v="32"/>
  </r>
  <r>
    <n v="123"/>
    <s v="LA PLATA                      "/>
    <s v="1081420411               "/>
    <s v="QUINTERO RIVERA NICOLAS ANDRES"/>
    <n v="2576021"/>
    <d v="2026-06-27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100"/>
    <s v="AVENIDA ORIENTAL              "/>
    <s v="63287883                 "/>
    <s v="ARDILA GARCIA ROSMIRA "/>
    <n v="2913607"/>
    <d v="2026-06-27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70"/>
    <s v="ACACIAS                       "/>
    <s v="51556176                 "/>
    <s v="RINCON  AURA ALICIA"/>
    <n v="325281"/>
    <d v="2026-06-27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56"/>
    <s v="FLORENCIA                     "/>
    <s v="40081538                 "/>
    <s v="Caro Alvarez Deicy "/>
    <n v="604935"/>
    <d v="2026-06-27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73"/>
    <s v="FLORIDA                       "/>
    <s v="16896749                 "/>
    <s v="ORDOÑEZ  ROBINSON "/>
    <n v="661418"/>
    <d v="2026-06-27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46"/>
    <x v="84"/>
  </r>
  <r>
    <n v="41"/>
    <s v="SOACHA                        "/>
    <s v="51897204                 "/>
    <s v="MATEUS  GLORIA ESPERANZA"/>
    <n v="1577445"/>
    <d v="2026-06-27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10"/>
    <s v="FLORESTA                      "/>
    <s v="1130675673               "/>
    <s v="DUCUARA HERMIDA YULIETH "/>
    <n v="1230976"/>
    <d v="2026-06-27T00:00:00"/>
    <n v="5072"/>
    <s v="Seguro Soy Prevenido          "/>
    <s v="VAGIL"/>
    <x v="348"/>
    <s v="Valentina Gil                 "/>
    <n v="290"/>
    <n v="72"/>
    <s v="10"/>
    <s v="FLORESTA                      "/>
    <s v="1054541607"/>
    <s v="CARLOS ALBERTO CASTILLO GOMEZ"/>
    <x v="15"/>
    <x v="44"/>
  </r>
  <r>
    <n v="44"/>
    <s v="IPIALES                       "/>
    <s v="1127814308               "/>
    <s v="CORAL ALVARADO JENIFER DANIELA"/>
    <n v="542204"/>
    <d v="2026-06-27T00:00:00"/>
    <n v="11597"/>
    <s v="Seguro Soy Prevenido          "/>
    <s v="DBERNAL"/>
    <x v="195"/>
    <s v="Diana Carolina Bernal         "/>
    <n v="658"/>
    <n v="164"/>
    <s v="44"/>
    <s v="IPIALES                       "/>
    <s v="37122255"/>
    <s v="MAIRA YOHANA CORAL ORTIZ              "/>
    <x v="29"/>
    <x v="57"/>
  </r>
  <r>
    <n v="147"/>
    <s v="CARTAGENA DEL CHAIRA          "/>
    <s v="1117973613               "/>
    <s v="TIQUE GOMEZ YURY JASBLEIDY"/>
    <n v="281492"/>
    <d v="2026-06-27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5"/>
    <s v="BUENAVENTURA                  "/>
    <s v="1077645113               "/>
    <s v="IBARGUEN ASPRILLA OSIRIS "/>
    <n v="288762"/>
    <d v="2026-06-27T00:00:00"/>
    <n v="2414"/>
    <s v="Seguro Soy Prevenido          "/>
    <s v="MGALLEGO"/>
    <x v="346"/>
    <s v="Martha Cecilia Gallego        "/>
    <n v="137"/>
    <n v="34"/>
    <s v="15"/>
    <s v="BUENAVENTURA                  "/>
    <s v="66951164"/>
    <s v="MARIA EUGENIA VILLAN MESA"/>
    <x v="45"/>
    <x v="83"/>
  </r>
  <r>
    <n v="58"/>
    <s v="LAUREANO GOMEZ                "/>
    <s v="14620639                 "/>
    <s v="LOPEZ MEJIA MILTON ANDREY"/>
    <n v="518585"/>
    <d v="2026-06-27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158"/>
    <s v="CAMINO REAL MEDELLIN          "/>
    <s v="1128418533               "/>
    <s v="CARDONA JIMENEZ ANDRES FELIPE"/>
    <n v="1964516"/>
    <d v="2026-06-27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73"/>
    <s v="FLORIDA                       "/>
    <s v="25599693                 "/>
    <s v="CAICEDO DAZA DULY LORENA"/>
    <n v="2795048"/>
    <d v="2026-06-27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46"/>
    <x v="84"/>
  </r>
  <r>
    <n v="143"/>
    <s v="SAN VICENTE DEL CAGUAN        "/>
    <s v="30520365                 "/>
    <s v="MENDEZ ARGUELLO BLANCA FLOR"/>
    <n v="366466"/>
    <d v="2026-06-27T00:00:00"/>
    <n v="5072"/>
    <s v="Seguro Soy Prevenido          "/>
    <s v="ANTROCHEZ"/>
    <x v="79"/>
    <s v="Anghie Lorena Trochez Mesa    "/>
    <n v="290"/>
    <n v="72"/>
    <s v="143"/>
    <s v="SAN VICENTE DEL CAGUAN        "/>
    <s v="1081592957"/>
    <s v="JORGE ELIECER LOPEZ ALVARADO"/>
    <x v="16"/>
    <x v="28"/>
  </r>
  <r>
    <n v="58"/>
    <s v="LAUREANO GOMEZ                "/>
    <s v="94515597                 "/>
    <s v="GARCIA BUITRON FHANOR ADOLFO"/>
    <n v="613708"/>
    <d v="2026-06-27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23"/>
    <s v="LA PLATA                      "/>
    <s v="1081398479               "/>
    <s v="ALVIRA RENDON FERNEY "/>
    <n v="2529878"/>
    <d v="2026-06-27T00:00:00"/>
    <n v="5072"/>
    <s v="Seguro Soy Prevenido          "/>
    <s v="APOSPINA"/>
    <x v="104"/>
    <s v="Angela Patricia Ospina        "/>
    <n v="290"/>
    <n v="72"/>
    <s v="123"/>
    <s v="LA PLATA                      "/>
    <s v="1075247390"/>
    <s v="LUIS ALIRIO PINZON SANCHEZ"/>
    <x v="2"/>
    <x v="2"/>
  </r>
  <r>
    <n v="58"/>
    <s v="LAUREANO GOMEZ                "/>
    <s v="1144178377               "/>
    <s v="GAMBOA BELALCAZAR MARGIE LILIANA"/>
    <n v="613598"/>
    <d v="2026-06-27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4"/>
    <s v="PALMIRA                       "/>
    <s v="94307564                 "/>
    <s v="HURTADO TORRES OVER AUGUSTO"/>
    <n v="1481248"/>
    <d v="2026-06-27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65"/>
    <s v="CERRITO                       "/>
    <s v="16861315                 "/>
    <s v="MORENO VALENCIA JUAN JAMES"/>
    <n v="959768"/>
    <d v="2026-06-27T00:00:00"/>
    <n v="5072"/>
    <s v="Seguro Soy Prevenido          "/>
    <s v="DLSANCHEZ"/>
    <x v="156"/>
    <s v="Diana Lorena Sanchez          "/>
    <n v="290"/>
    <n v="72"/>
    <s v="65"/>
    <s v="CERRITO                       "/>
    <s v="66828584"/>
    <s v="MARIA PATRICIA ECHEVERRY GIRALDO"/>
    <x v="38"/>
    <x v="68"/>
  </r>
  <r>
    <n v="73"/>
    <s v="FLORIDA                       "/>
    <s v="66881422                 "/>
    <s v="AGREDO QUINONEZ MARISOL "/>
    <n v="661725"/>
    <d v="2026-06-27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23"/>
    <s v="FONTIBON                      "/>
    <s v="39758881                 "/>
    <s v="Gerena Parra Lilia Yanet"/>
    <n v="1455287"/>
    <d v="2026-06-27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20"/>
    <s v="CUBA                          "/>
    <s v="42091023                 "/>
    <s v="Cardona Cardona Gloria Elena"/>
    <n v="2180874"/>
    <d v="2026-06-27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32"/>
    <s v="MAGANGUE                      "/>
    <s v="36506201                 "/>
    <s v="LARIOS LOPEZ ANA DEL CARMEN"/>
    <n v="3172786"/>
    <d v="2026-06-27T00:00:00"/>
    <n v="11597"/>
    <s v="Seguro Soy Prevenido          "/>
    <s v="DFLOREZ"/>
    <x v="299"/>
    <s v="Dalfiris Florez               "/>
    <n v="658"/>
    <n v="164"/>
    <s v="132"/>
    <s v="MAGANGUE                      "/>
    <s v="1102800745"/>
    <s v="JORGE ENRIQUE MARTINEZ MONTERROZA"/>
    <x v="26"/>
    <x v="33"/>
  </r>
  <r>
    <n v="32"/>
    <s v="CALIMA                        "/>
    <s v="67029269                 "/>
    <s v="SEPULVEDA GOMEZ DAYANERY "/>
    <n v="1899659"/>
    <d v="2026-06-27T00:00:00"/>
    <n v="5072"/>
    <s v="Seguro Soy Prevenido          "/>
    <s v="JCSANCHEZ"/>
    <x v="351"/>
    <s v="Juan Carlos Sanchez           "/>
    <n v="290"/>
    <n v="72"/>
    <s v="32"/>
    <s v="CALIMA                        "/>
    <s v="1107092356"/>
    <s v="MARIA EDITH SUAREZ RAMIREZ"/>
    <x v="17"/>
    <x v="21"/>
  </r>
  <r>
    <n v="27"/>
    <s v="JUNIN                         "/>
    <s v="1111539228               "/>
    <s v="FERNANDEZ TERAN ABNER DAVID"/>
    <n v="1878065"/>
    <d v="2026-06-27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5"/>
    <s v="SUR                           "/>
    <s v="1144054094               "/>
    <s v="IRIARTE MESTIZO JOHANA ALEXANDRA"/>
    <n v="2641984"/>
    <d v="2026-06-27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31"/>
    <s v="LAS MERCEDES                  "/>
    <s v="1113683083               "/>
    <s v="Ponton Garcia Marly Dayana"/>
    <n v="428358"/>
    <d v="2026-06-27T00:00:00"/>
    <n v="5072"/>
    <s v="Seguro Soy Prevenido          "/>
    <s v="LMURIBE"/>
    <x v="340"/>
    <s v="Luisa Maria Uribe Sinisterra  "/>
    <n v="290"/>
    <n v="72"/>
    <s v="31"/>
    <s v="LAS MERCEDES                  "/>
    <s v="66756836"/>
    <s v="NANCY MURILLO VELASCO                 "/>
    <x v="11"/>
    <x v="14"/>
  </r>
  <r>
    <n v="103"/>
    <s v="BELLO                         "/>
    <s v="43106442                 "/>
    <s v="PALACIOS LUNA DIANA YANET"/>
    <n v="834289"/>
    <d v="2026-06-27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16"/>
    <s v="DOSQUEBRADAS                  "/>
    <s v="34054924                 "/>
    <s v="HENAO MARULANDA ANA ROSA"/>
    <n v="978481"/>
    <d v="2026-06-27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4"/>
    <s v="PALMIRA                       "/>
    <s v="1113663423               "/>
    <s v="DIAZ GARCIA SANDRA MARCELA"/>
    <n v="505885"/>
    <d v="2026-06-27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77"/>
    <s v="CALARCA                       "/>
    <s v="33816865                 "/>
    <s v="MORALES  NANCY "/>
    <n v="354738"/>
    <d v="2026-06-27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119"/>
    <s v="SAN GIL                       "/>
    <s v="37940958                 "/>
    <s v="CASTILLO GALVIS LUZ STELLA"/>
    <n v="2825301"/>
    <d v="2026-06-27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47"/>
    <x v="86"/>
  </r>
  <r>
    <n v="29"/>
    <s v="CALLE QUINTA                  "/>
    <s v="1005935839               "/>
    <s v="CARVAJAL JIMENEZ ANDRES FELIPE"/>
    <n v="2194746"/>
    <d v="2026-06-27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58"/>
    <s v="LAUREANO GOMEZ                "/>
    <s v="1087204808               "/>
    <s v="Anchico Castillo Luis Miguel"/>
    <n v="3173735"/>
    <d v="2026-06-27T00:00:00"/>
    <n v="5072"/>
    <s v="Seguro Soy Prevenido          "/>
    <s v="MAYMORENO"/>
    <x v="341"/>
    <s v="Mayra Alejandra Moreno        "/>
    <n v="290"/>
    <n v="72"/>
    <s v="58"/>
    <s v="LAUREANO GOMEZ                "/>
    <s v="1143936634"/>
    <s v="LEIDY DAHIANA LOZANO DIAZ"/>
    <x v="1"/>
    <x v="1"/>
  </r>
  <r>
    <n v="4"/>
    <s v="PALMIRA                       "/>
    <s v="66765568                 "/>
    <s v="Montoya Fernandez Fabiola "/>
    <n v="303149"/>
    <d v="2026-06-27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73"/>
    <s v="SONSON                        "/>
    <s v="1002205841               "/>
    <s v="SANCHEZ CARMONA TATIANA "/>
    <n v="3172928"/>
    <d v="2026-06-27T00:00:00"/>
    <n v="11597"/>
    <s v="Seguro Soy Prevenido          "/>
    <s v="MEGALVAN"/>
    <x v="10"/>
    <s v="Melisa Victoria Galvan        "/>
    <n v="658"/>
    <n v="164"/>
    <s v="173"/>
    <s v="SONSON                        "/>
    <s v="1017174739"/>
    <s v="CATHERIN GUZMAN MONTOYA"/>
    <x v="8"/>
    <x v="9"/>
  </r>
  <r>
    <n v="14"/>
    <s v="BUGA                          "/>
    <s v="1115069052               "/>
    <s v="FERNANDEZ SALAZAR ANDRES FELIPE"/>
    <n v="509811"/>
    <d v="2026-06-27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14"/>
    <s v="BUGA                          "/>
    <s v="1090490769               "/>
    <s v="CARVAJAL MORENO ROSA TIBISAY"/>
    <n v="1712508"/>
    <d v="2026-06-27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20"/>
    <s v="CUBA                          "/>
    <s v="34040238                 "/>
    <s v="TAPASCO  MARIA DEL CARMEN"/>
    <n v="818263"/>
    <d v="2026-06-27T00:00:00"/>
    <n v="5072"/>
    <s v="Seguro Soy Prevenido          "/>
    <s v="ANDARANGORO"/>
    <x v="314"/>
    <s v="Andres Felipe Arango Rodriguez"/>
    <n v="290"/>
    <n v="72"/>
    <s v="20"/>
    <s v="CUBA                          "/>
    <s v="4901210"/>
    <s v="AUDALY CUELLAR GUZMAN"/>
    <x v="3"/>
    <x v="39"/>
  </r>
  <r>
    <n v="96"/>
    <s v="CUCUTA CENTRO                 "/>
    <s v="27895653                 "/>
    <s v="MENDEZ BECERRA BELEN MILITZA"/>
    <n v="925155"/>
    <d v="2026-06-27T00:00:00"/>
    <n v="2414"/>
    <s v="Seguro Soy Prevenido          "/>
    <s v="NTORRES"/>
    <x v="12"/>
    <s v="NELLY LEONOR TORRES ATUESTA   "/>
    <n v="137"/>
    <n v="34"/>
    <s v="96"/>
    <s v="CUCUTA CENTRO                 "/>
    <s v="13505698"/>
    <s v="ENRIQUE ANTONIO CARRILLO ROLON        "/>
    <x v="4"/>
    <x v="4"/>
  </r>
  <r>
    <n v="70"/>
    <s v="ACACIAS                       "/>
    <s v="1057576427               "/>
    <s v="ROJAS CIFUENTES OLGA MIREYA"/>
    <n v="2894564"/>
    <d v="2026-06-27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45"/>
    <s v="SEVILLA                       "/>
    <s v="29331951                 "/>
    <s v="AGUDELO AGUDELO BEATRIZ EUGENIA"/>
    <n v="1491399"/>
    <d v="2026-06-27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46"/>
    <s v="JAMUNDI                       "/>
    <s v="40601621                 "/>
    <s v="CORTES LOSADA MARIA MAGDALENA"/>
    <n v="1018044"/>
    <d v="2026-06-27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93"/>
    <s v="SANTA MARTA                   "/>
    <s v="57437290                 "/>
    <s v="ARTEAGA MARMOL MARIA LIBRADA"/>
    <n v="244910"/>
    <d v="2026-06-27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49"/>
    <s v="FACATATIVA                    "/>
    <s v="35517386                 "/>
    <s v="Mendez Moncada Marina "/>
    <n v="578803"/>
    <d v="2026-06-27T00:00:00"/>
    <n v="11597"/>
    <s v="Seguro Soy Prevenido          "/>
    <s v="ADMARTINEZ"/>
    <x v="139"/>
    <s v="Adriana Martinez              "/>
    <n v="658"/>
    <n v="164"/>
    <s v="49"/>
    <s v="FACATATIVA                    "/>
    <s v="1070954085"/>
    <s v="MARIA ALEJANDRA VELANDIA PEREZ        "/>
    <x v="33"/>
    <x v="46"/>
  </r>
  <r>
    <n v="47"/>
    <s v="DESEPAZ                       "/>
    <s v="31800024                 "/>
    <s v="ARBELAEZ TORO MARIA DOLLY"/>
    <n v="563597"/>
    <d v="2026-06-27T00:00:00"/>
    <n v="6644"/>
    <s v="Seguro Soy Prevenido          "/>
    <s v="SPAREJA"/>
    <x v="261"/>
    <s v="Stephanny Pareja              "/>
    <n v="378"/>
    <n v="95"/>
    <s v="47"/>
    <s v="DESEPAZ                       "/>
    <s v="1143936634"/>
    <s v="LEIDY DAHIANA LOZANO DIAZ"/>
    <x v="1"/>
    <x v="1"/>
  </r>
  <r>
    <n v="14"/>
    <s v="BUGA                          "/>
    <s v="1112881895               "/>
    <s v="TABARES VELEZ STEFHANIA "/>
    <n v="1279166"/>
    <d v="2026-06-27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45"/>
    <s v="PIENDAMO                      "/>
    <s v="1061687981               "/>
    <s v="AVIRAMA FULI MONICA "/>
    <n v="2625328"/>
    <d v="2026-06-27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115"/>
    <s v="BARRANQUILLA DEL PRADO        "/>
    <s v="72003076                 "/>
    <s v="Osorio Velasquez Felipe Alfonso"/>
    <n v="3172831"/>
    <d v="2026-06-27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40"/>
    <s v="MANIZALES                     "/>
    <s v="10253231                 "/>
    <s v="GARCIA ANDRADE JORGE HERNAN"/>
    <n v="944653"/>
    <d v="2026-06-27T00:00:00"/>
    <n v="2414"/>
    <s v="Seguro Soy Prevenido          "/>
    <s v="MAVILLA"/>
    <x v="210"/>
    <s v="MARIA VALERIA VALENCIA VILLA  "/>
    <n v="137"/>
    <n v="34"/>
    <s v="40"/>
    <s v="MANIZALES                     "/>
    <s v="1088009832"/>
    <s v="LINA MARCELA ECHEVERRY NAÑEZ          "/>
    <x v="34"/>
    <x v="62"/>
  </r>
  <r>
    <n v="165"/>
    <s v="ATALAYA                       "/>
    <s v="60281097                 "/>
    <s v="RAMIREZ BARRIENTOS NELLY "/>
    <n v="1578031"/>
    <d v="2026-06-27T00:00:00"/>
    <n v="11597"/>
    <s v="Seguro Soy Prevenido          "/>
    <s v="GEVARGAS"/>
    <x v="161"/>
    <s v="Gerardyne Vargas              "/>
    <n v="658"/>
    <n v="164"/>
    <s v="165"/>
    <s v="ATALAYA                       "/>
    <s v="13505698"/>
    <s v="ENRIQUE ANTONIO CARRILLO ROLON"/>
    <x v="4"/>
    <x v="23"/>
  </r>
  <r>
    <n v="13"/>
    <s v="CARTAGO                       "/>
    <s v="31406160                 "/>
    <s v="AGUDELO PULGARIN ANA LUCELY"/>
    <n v="1937690"/>
    <d v="2026-06-27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4"/>
    <s v="PALMIRA                       "/>
    <s v="75088774                 "/>
    <s v="MEDINA RIVERA JHON JAIRO"/>
    <n v="1260772"/>
    <d v="2026-06-27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8"/>
    <s v="NORTE                         "/>
    <s v="14635443                 "/>
    <s v="CORRALES ZAPATA BENJAMIN "/>
    <n v="314247"/>
    <d v="2026-06-27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129"/>
    <s v="EL BORDO                      "/>
    <s v="1060872523               "/>
    <s v="MUNOZ GERMAN BRANDON "/>
    <n v="1484987"/>
    <d v="2026-06-27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31"/>
    <s v="LAS MERCEDES                  "/>
    <s v="1006344140               "/>
    <s v="CASTRO ORTEGA LAURA MARIA"/>
    <n v="3150102"/>
    <d v="2026-06-27T00:00:00"/>
    <n v="6644"/>
    <s v="Seguro Soy Prevenido          "/>
    <s v="DMONCADA"/>
    <x v="327"/>
    <s v="Diego Alejandro Moncada       "/>
    <n v="378"/>
    <n v="95"/>
    <s v="31"/>
    <s v="LAS MERCEDES                  "/>
    <s v="66756836"/>
    <s v="NANCY MURILLO VELASCO                 "/>
    <x v="11"/>
    <x v="14"/>
  </r>
  <r>
    <n v="6"/>
    <s v="CASONA                        "/>
    <s v="31628999                 "/>
    <s v="TROCHEZ  DORA ILIA"/>
    <n v="2188875"/>
    <d v="2026-06-27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29"/>
    <s v="CALLE QUINTA                  "/>
    <s v="94522245                 "/>
    <s v="MAJE TANGARIFE JABEL "/>
    <n v="1413931"/>
    <d v="2026-06-27T00:00:00"/>
    <n v="6644"/>
    <s v="Seguro Soy Prevenido          "/>
    <s v="VURBANO"/>
    <x v="272"/>
    <s v="Viviana Paola Urbano          "/>
    <n v="378"/>
    <n v="95"/>
    <s v="29"/>
    <s v="CALLE QUINTA                  "/>
    <s v="1054541607"/>
    <s v="CARLOS ALBERTO CASTILLO GOMEZ         "/>
    <x v="15"/>
    <x v="18"/>
  </r>
  <r>
    <n v="96"/>
    <s v="CUCUTA CENTRO                 "/>
    <s v="4631650                  "/>
    <s v="CHIRINOS ANDRADES YOLIMAR DEL CARMEN"/>
    <n v="2491050"/>
    <d v="2026-06-27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5"/>
    <s v="SUR                           "/>
    <s v="66908759                 "/>
    <s v="Molano Lopez Heydi Patricia"/>
    <n v="758790"/>
    <d v="2026-06-27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65"/>
    <s v="CERRITO                       "/>
    <s v="1114208710               "/>
    <s v="NAGLES FRANCO VIVIANA ANDREA"/>
    <n v="636245"/>
    <d v="2026-06-27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63"/>
    <s v="FONSECA                       "/>
    <s v="1118878416               "/>
    <s v="MORENO GALVIS ALBERTO GREGORIO"/>
    <n v="632437"/>
    <d v="2026-06-27T00:00:00"/>
    <n v="11597"/>
    <s v="Seguro Soy Prevenido          "/>
    <s v="ENMENDOZA"/>
    <x v="287"/>
    <s v="Enyerlin Milena Mendoza       "/>
    <n v="658"/>
    <n v="164"/>
    <s v="63"/>
    <s v="FONSECA                       "/>
    <s v="1010079388"/>
    <s v="ANDRES FELIPE LEON"/>
    <x v="30"/>
    <x v="38"/>
  </r>
  <r>
    <n v="149"/>
    <s v="PLANADAS                      "/>
    <s v="38204695                 "/>
    <s v="PARRA RUIZ MARIA ANGELICA"/>
    <n v="1440800"/>
    <d v="2026-06-27T00:00:00"/>
    <n v="11597"/>
    <s v="Seguro Soy Prevenido          "/>
    <s v="LELASERNA"/>
    <x v="40"/>
    <s v="Leidy Viviana Laserna         "/>
    <n v="658"/>
    <n v="164"/>
    <s v="149"/>
    <s v="PLANADAS                      "/>
    <s v="65557297"/>
    <s v="YUDY PAOLA TAPIERO MOSOS"/>
    <x v="23"/>
    <x v="30"/>
  </r>
  <r>
    <n v="37"/>
    <s v="CIUDAD BOLIVAR                "/>
    <s v="52131460                 "/>
    <s v="ORTIZ VERA MARIA LILIANA"/>
    <n v="568334"/>
    <d v="2026-06-27T00:00:00"/>
    <n v="5072"/>
    <s v="Seguro Soy Prevenido          "/>
    <s v="CDUCUARA"/>
    <x v="262"/>
    <s v="CUPERTINO DUCUARA DUCUARA     "/>
    <n v="290"/>
    <n v="72"/>
    <s v="37"/>
    <s v="CIUDAD BOLIVAR                "/>
    <s v="53077605"/>
    <s v="DIANA MARCELA ROJAS BANOY             "/>
    <x v="27"/>
    <x v="58"/>
  </r>
  <r>
    <n v="79"/>
    <s v="MONTERIA                      "/>
    <s v="1064980570               "/>
    <s v="ALTAMIRANDA PEÑA EUNISES DEL CARMEN"/>
    <n v="748817"/>
    <d v="2026-06-27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17"/>
    <s v="ALFONSO LOPEZ                 "/>
    <s v="1111539199               "/>
    <s v="SOLIS OBANDO VERONICA "/>
    <n v="584156"/>
    <d v="2026-06-27T00:00:00"/>
    <n v="2414"/>
    <s v="Seguro Soy Prevenido          "/>
    <s v="RCAMAYO"/>
    <x v="105"/>
    <s v="Ronal Camayo                  "/>
    <n v="137"/>
    <n v="34"/>
    <s v="17"/>
    <s v="ALFONSO LOPEZ                 "/>
    <s v="1118291144"/>
    <s v="JULIETH XIMENA CARABALI FAJARDO       "/>
    <x v="0"/>
    <x v="5"/>
  </r>
  <r>
    <n v="25"/>
    <s v="KENNEDY                       "/>
    <s v="1054681585               "/>
    <s v="MALAGON CASAS MIGUEL ANGEL"/>
    <n v="3173711"/>
    <d v="2026-06-27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10"/>
    <s v="SANTA HELENA                  "/>
    <s v="86075490                 "/>
    <s v="BARBOSA OLAYA CARLOS ALEXIS"/>
    <n v="3005224"/>
    <d v="2026-06-27T00:00:00"/>
    <n v="11597"/>
    <s v="Seguro Soy Prevenido          "/>
    <s v="JCHOQUE"/>
    <x v="344"/>
    <s v="Jenifert Choque Rodriguez     "/>
    <n v="658"/>
    <n v="164"/>
    <s v="110"/>
    <s v="SANTA HELENA                  "/>
    <s v="1121831743"/>
    <s v="CARLOS MARIO GUTIERREZ DIAZ"/>
    <x v="14"/>
    <x v="37"/>
  </r>
  <r>
    <n v="70"/>
    <s v="ACACIAS                       "/>
    <s v="52740699                 "/>
    <s v="REYES ROJAS MARISOL "/>
    <n v="3037057"/>
    <d v="2026-06-27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123"/>
    <s v="LA PLATA                      "/>
    <s v="66862612                 "/>
    <s v="ORDOÑEZ TORRES SOCORRO DEL CARMEN"/>
    <n v="209553"/>
    <d v="2026-06-27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124"/>
    <s v="RIOSUCIO                      "/>
    <s v="25060286                 "/>
    <s v="MAFLA GUAPACHA MERCEDES "/>
    <n v="1655135"/>
    <d v="2026-06-27T00:00:00"/>
    <n v="2414"/>
    <s v="Seguro Soy Prevenido          "/>
    <s v="CARBELAEZ"/>
    <x v="117"/>
    <s v="Carolina Arbelaez             "/>
    <n v="137"/>
    <n v="34"/>
    <s v="124"/>
    <s v="RIOSUCIO                      "/>
    <s v="1088009832"/>
    <s v="LINA MARCELA ECHEVERRY NAÑEZ"/>
    <x v="34"/>
    <x v="47"/>
  </r>
  <r>
    <n v="47"/>
    <s v="DESEPAZ                       "/>
    <s v="66741976                 "/>
    <s v="BEJARANO HERMANN MARTHA CECILIA"/>
    <n v="454674"/>
    <d v="2026-06-27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28"/>
    <s v="VEINTEDEJULIO                 "/>
    <s v="11411239                 "/>
    <s v="CLAVIJO BAQUERO PEDRO VICENTE"/>
    <n v="597453"/>
    <d v="2026-06-27T00:00:00"/>
    <n v="6644"/>
    <s v="Seguro Soy Prevenido          "/>
    <s v="EZULUAGA"/>
    <x v="263"/>
    <s v="Eliana Alejandra Zuluaga      "/>
    <n v="378"/>
    <n v="95"/>
    <s v="28"/>
    <s v="VEINTEDEJULIO                 "/>
    <s v="80742857"/>
    <s v="ANGEL DAVID SANCHEZ MUÑOZ"/>
    <x v="12"/>
    <x v="15"/>
  </r>
  <r>
    <n v="123"/>
    <s v="LA PLATA                      "/>
    <s v="76007111                 "/>
    <s v="PINACUE PARDO GENTIL HERMIDES"/>
    <n v="207955"/>
    <d v="2026-06-27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8"/>
    <s v="POBLADO                       "/>
    <s v="31287145                 "/>
    <s v="Arias Echeverry Julia Emma"/>
    <n v="2691684"/>
    <d v="2026-06-27T00:00:00"/>
    <n v="6644"/>
    <s v="Seguro Soy Prevenido          "/>
    <s v="JUCASTILLO"/>
    <x v="52"/>
    <s v="Juan Carlos Castillo          "/>
    <n v="378"/>
    <n v="95"/>
    <s v="8"/>
    <s v="POBLADO                       "/>
    <s v="1143936634"/>
    <s v="LEIDY DAHIANA LOZANO DIAZ             "/>
    <x v="1"/>
    <x v="20"/>
  </r>
  <r>
    <n v="142"/>
    <s v="ISNOS                         "/>
    <s v="80131388                 "/>
    <s v="ASTUDILLO CAJIBIOY WILTON HERNAN"/>
    <n v="489968"/>
    <d v="2026-06-27T00:00:00"/>
    <n v="11597"/>
    <s v="Seguro Soy Prevenido          "/>
    <s v="PROJAS"/>
    <x v="347"/>
    <s v="Paola Andrea Rojas Cabrera    "/>
    <n v="658"/>
    <n v="164"/>
    <s v="142"/>
    <s v="ISNOS                         "/>
    <s v="1084254061"/>
    <s v="YOHN FREDY ALVAREZ CORREA"/>
    <x v="7"/>
    <x v="8"/>
  </r>
  <r>
    <n v="14"/>
    <s v="BUGA                          "/>
    <s v="1006336906               "/>
    <s v="NARANJO SOLIS YENIFER DANIELA"/>
    <n v="1343005"/>
    <d v="2026-06-27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112"/>
    <s v="GIRARDOT                      "/>
    <s v="11313163                 "/>
    <s v="LAGUNA LAISECA JUVENAL "/>
    <n v="149390"/>
    <d v="2026-06-27T00:00:00"/>
    <n v="5072"/>
    <s v="Seguro Soy Prevenido          "/>
    <s v="AMURILLO"/>
    <x v="331"/>
    <s v="Alvaro Javier Murillo         "/>
    <n v="290"/>
    <n v="72"/>
    <s v="112"/>
    <s v="GIRARDOT                      "/>
    <s v="65557297"/>
    <s v="YUDY PAOLA TAPIERO MOSOS"/>
    <x v="23"/>
    <x v="30"/>
  </r>
  <r>
    <n v="112"/>
    <s v="GIRARDOT                      "/>
    <s v="1071062662               "/>
    <s v="Cardenas Ospina Laripsa Fernanda"/>
    <n v="3105493"/>
    <d v="2026-06-27T00:00:00"/>
    <n v="5072"/>
    <s v="Seguro Soy Prevenido          "/>
    <s v="MCRUZ"/>
    <x v="122"/>
    <s v="Maira Alexandra Cruz          "/>
    <n v="290"/>
    <n v="72"/>
    <s v="112"/>
    <s v="GIRARDOT                      "/>
    <s v="65557297"/>
    <s v="YUDY PAOLA TAPIERO MOSOS"/>
    <x v="23"/>
    <x v="30"/>
  </r>
  <r>
    <n v="142"/>
    <s v="ISNOS                         "/>
    <s v="36114714                 "/>
    <s v="IBARRA ANDRADE ANA JOHANA"/>
    <n v="2784673"/>
    <d v="2026-06-27T00:00:00"/>
    <n v="2414"/>
    <s v="Seguro Soy Prevenido          "/>
    <s v="PROJAS"/>
    <x v="347"/>
    <s v="Paola Andrea Rojas Cabrera    "/>
    <n v="137"/>
    <n v="34"/>
    <s v="142"/>
    <s v="ISNOS                         "/>
    <s v="1084254061"/>
    <s v="YOHN FREDY ALVAREZ CORREA"/>
    <x v="7"/>
    <x v="8"/>
  </r>
  <r>
    <n v="142"/>
    <s v="ISNOS                         "/>
    <s v="1193279215               "/>
    <s v="BELTRAN MUNOZ BAYRON ESTEBAN"/>
    <n v="3105658"/>
    <d v="2026-06-27T00:00:00"/>
    <n v="11597"/>
    <s v="Seguro Soy Prevenido          "/>
    <s v="PROJAS"/>
    <x v="347"/>
    <s v="Paola Andrea Rojas Cabrera    "/>
    <n v="658"/>
    <n v="164"/>
    <s v="142"/>
    <s v="ISNOS                         "/>
    <s v="1084254061"/>
    <s v="YOHN FREDY ALVAREZ CORREA"/>
    <x v="7"/>
    <x v="8"/>
  </r>
  <r>
    <n v="56"/>
    <s v="FLORENCIA                     "/>
    <s v="40622582                 "/>
    <s v="HERNANDEZ TISOY DEIRA ELISABETH"/>
    <n v="3063065"/>
    <d v="2026-06-27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28"/>
    <s v="VEINTEDEJULIO                 "/>
    <s v="79617129                 "/>
    <s v="Buitrago Espitia Vicencio "/>
    <n v="753963"/>
    <d v="2026-06-27T00:00:00"/>
    <n v="11597"/>
    <s v="Seguro Soy Prevenido          "/>
    <s v="ANDHERNANDEZPA"/>
    <x v="315"/>
    <s v="Andres Felipe Hernandez       "/>
    <n v="658"/>
    <n v="164"/>
    <s v="28"/>
    <s v="VEINTEDEJULIO                 "/>
    <s v="80742857"/>
    <s v="ANGEL DAVID SANCHEZ MUÑOZ"/>
    <x v="12"/>
    <x v="15"/>
  </r>
  <r>
    <n v="117"/>
    <s v="EL ESPINAL                    "/>
    <s v="52849088                 "/>
    <s v="SANCHEZ MACHADO SANDRA PATRICIA"/>
    <n v="2964175"/>
    <d v="2026-06-27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36"/>
    <s v="ENGATIVA                      "/>
    <s v="19448032                 "/>
    <s v="BAQUERO ARAQUE FERNANDO AUGUSTO"/>
    <n v="2750301"/>
    <d v="2026-06-27T00:00:00"/>
    <n v="5072"/>
    <s v="Seguro Soy Prevenido          "/>
    <s v="AAROCA"/>
    <x v="47"/>
    <s v="Adriana Lucia Aroca           "/>
    <n v="290"/>
    <n v="72"/>
    <s v="36"/>
    <s v="ENGATIVA                      "/>
    <s v="1070954085"/>
    <s v="MARIA ALEJANDRA VELANDIA PEREZ"/>
    <x v="33"/>
    <x v="52"/>
  </r>
  <r>
    <n v="26"/>
    <s v="BOSA                          "/>
    <s v="79371794                 "/>
    <s v="FRANCO GARCIA RAMIRO "/>
    <n v="383127"/>
    <d v="2026-06-27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73"/>
    <s v="FLORIDA                       "/>
    <s v="1114901171               "/>
    <s v="MARTINEZ TORRES LEIDY TATIANA"/>
    <n v="661906"/>
    <d v="2026-06-27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46"/>
    <x v="84"/>
  </r>
  <r>
    <n v="28"/>
    <s v="VEINTEDEJULIO                 "/>
    <s v="1086548484               "/>
    <s v="DIAZ GARCIA MARY CONSUELO"/>
    <n v="28113"/>
    <d v="2026-06-27T00:00:00"/>
    <n v="11597"/>
    <s v="Seguro Soy Prevenido          "/>
    <s v="ANDHERNANDEZPA"/>
    <x v="315"/>
    <s v="Andres Felipe Hernandez       "/>
    <n v="658"/>
    <n v="164"/>
    <s v="28"/>
    <s v="VEINTEDEJULIO                 "/>
    <s v="80742857"/>
    <s v="ANGEL DAVID SANCHEZ MUÑOZ"/>
    <x v="12"/>
    <x v="15"/>
  </r>
  <r>
    <n v="129"/>
    <s v="EL BORDO                      "/>
    <s v="34720093                 "/>
    <s v="CAICEDO  TOMASA "/>
    <n v="2025559"/>
    <d v="2026-06-27T00:00:00"/>
    <n v="5072"/>
    <s v="Seguro Soy Prevenido          "/>
    <s v="JOBURBANO"/>
    <x v="239"/>
    <s v="Jolie Daniela Burbano         "/>
    <n v="290"/>
    <n v="72"/>
    <s v="129"/>
    <s v="EL BORDO                      "/>
    <s v="25273303"/>
    <s v="ANDREA FERNANDA FERRO BERNAL"/>
    <x v="25"/>
    <x v="32"/>
  </r>
  <r>
    <n v="53"/>
    <s v="BELLAVISTA                    "/>
    <s v="1111789479               "/>
    <s v="ASPRILLA OREJUELA SANDRA MARIBEL"/>
    <n v="595374"/>
    <d v="2026-06-27T00:00:00"/>
    <n v="2414"/>
    <s v="Seguro Soy Prevenido          "/>
    <s v="JENHURTADO"/>
    <x v="0"/>
    <s v="Jennyffer Lizeth Hurtado      "/>
    <n v="137"/>
    <n v="34"/>
    <s v="53"/>
    <s v="BELLAVISTA                    "/>
    <s v="1118291144"/>
    <s v="JULIETH XIMENA CARABALI FAJARDO"/>
    <x v="0"/>
    <x v="0"/>
  </r>
  <r>
    <n v="28"/>
    <s v="VEINTEDEJULIO                 "/>
    <s v="1000364977               "/>
    <s v="CORREAL ANGARITA YUDY KATERIN"/>
    <n v="1435381"/>
    <d v="2026-06-27T00:00:00"/>
    <n v="2414"/>
    <s v="Seguro Soy Prevenido          "/>
    <s v="EZULUAGA"/>
    <x v="263"/>
    <s v="Eliana Alejandra Zuluaga      "/>
    <n v="137"/>
    <n v="34"/>
    <s v="28"/>
    <s v="VEINTEDEJULIO                 "/>
    <s v="80742857"/>
    <s v="ANGEL DAVID SANCHEZ MUÑOZ"/>
    <x v="12"/>
    <x v="15"/>
  </r>
  <r>
    <n v="60"/>
    <s v="SANTANDER DE QUILICHAO        "/>
    <s v="34597553                 "/>
    <s v="LOBOA MULATO CRUZ ANGELA"/>
    <n v="2671162"/>
    <d v="2026-06-27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104"/>
    <s v="SANTA LIBRADA                 "/>
    <s v="80381108                 "/>
    <s v="MANRIQUE ESTUPIÑAN JOSE BELISARIO"/>
    <n v="509546"/>
    <d v="2026-06-27T00:00:00"/>
    <n v="5072"/>
    <s v="Seguro Soy Prevenido          "/>
    <s v="YCARLOS"/>
    <x v="267"/>
    <s v="Yeni Jazbleidy Carlos         "/>
    <n v="290"/>
    <n v="72"/>
    <s v="104"/>
    <s v="SANTA LIBRADA                 "/>
    <s v="53077605"/>
    <s v="DIANA MARCELA ROJAS BANOY"/>
    <x v="27"/>
    <x v="34"/>
  </r>
  <r>
    <n v="125"/>
    <s v="TUNJA                         "/>
    <s v="1056074575               "/>
    <s v="MORENO SOSA MIGUEL "/>
    <n v="1808427"/>
    <d v="2026-06-27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45"/>
    <s v="SEVILLA                       "/>
    <s v="1113307690               "/>
    <s v="VALENCIA PENA LISSET YESENIA"/>
    <n v="550043"/>
    <d v="2026-06-27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59"/>
    <s v="YUMBO                         "/>
    <s v="34541515                 "/>
    <s v="VELASCO GONZALEZ FLOR AIDA"/>
    <n v="615618"/>
    <d v="2026-06-27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123"/>
    <s v="LA PLATA                      "/>
    <s v="55131623                 "/>
    <s v="CEBALLES  ILBA YURANI"/>
    <n v="325867"/>
    <d v="2026-06-27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12"/>
    <s v="ARMENIA                       "/>
    <s v="24660086                 "/>
    <s v="PULGARIN MENDEZ LUZ DARY"/>
    <n v="2636668"/>
    <d v="2026-06-27T00:00:00"/>
    <n v="5072"/>
    <s v="Seguro Soy Prevenido          "/>
    <s v="YOJIMENEZ"/>
    <x v="290"/>
    <s v="Yonatan Jimenez               "/>
    <n v="290"/>
    <n v="72"/>
    <s v="12"/>
    <s v="ARMENIA                       "/>
    <s v="41946627"/>
    <s v="SUHEIDY MARIETH LOPEZ MAYORGA"/>
    <x v="5"/>
    <x v="12"/>
  </r>
  <r>
    <n v="144"/>
    <s v="SAN JOSE DEL GUAVIARE         "/>
    <s v="40387772                 "/>
    <s v="NINO VILLALOBOS AURA ROSA"/>
    <n v="1137521"/>
    <d v="2026-06-27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79"/>
    <s v="MONTERIA                      "/>
    <s v="10777692                 "/>
    <s v="CASTILLA GARCIA PEDRO LUIS"/>
    <n v="3152093"/>
    <d v="2026-06-27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91"/>
    <s v="SANTA ROSA                    "/>
    <s v="25158998                 "/>
    <s v="VILLA SERNA MARIA LETICIA"/>
    <n v="2773052"/>
    <d v="2026-06-27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123"/>
    <s v="LA PLATA                      "/>
    <s v="1112462418               "/>
    <s v="REALPE GONZALEZ LUZ CARIME"/>
    <n v="209969"/>
    <d v="2026-06-27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96"/>
    <s v="CUCUTA CENTRO                 "/>
    <s v="88190713                 "/>
    <s v="RAMIREZ ROMERO FREDY "/>
    <n v="2981678"/>
    <d v="2026-06-27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149"/>
    <s v="PLANADAS                      "/>
    <s v="28852728                 "/>
    <s v="CARDOZO MURCIA HERMINDA "/>
    <n v="2327519"/>
    <d v="2026-06-27T00:00:00"/>
    <n v="11597"/>
    <s v="Seguro Soy Prevenido          "/>
    <s v="LELASERNA"/>
    <x v="40"/>
    <s v="Leidy Viviana Laserna         "/>
    <n v="658"/>
    <n v="164"/>
    <s v="149"/>
    <s v="PLANADAS                      "/>
    <s v="65557297"/>
    <s v="YUDY PAOLA TAPIERO MOSOS"/>
    <x v="23"/>
    <x v="30"/>
  </r>
  <r>
    <n v="120"/>
    <s v="ARAUCA                        "/>
    <s v="68292919                 "/>
    <s v="CASTANEDA MUAJE NANCY "/>
    <n v="192603"/>
    <d v="2026-06-27T00:00:00"/>
    <n v="2414"/>
    <s v="Seguro Soy Prevenido          "/>
    <s v="YPABON"/>
    <x v="246"/>
    <s v="Yessica Paola Pabon           "/>
    <n v="137"/>
    <n v="34"/>
    <s v="120"/>
    <s v="ARAUCA                        "/>
    <s v="17592798"/>
    <s v="ANGEL GIOVANNY MALDONADO TORRES       "/>
    <x v="42"/>
    <x v="80"/>
  </r>
  <r>
    <n v="86"/>
    <s v="GRANADA                       "/>
    <s v="31006882                 "/>
    <s v="OSPINA OCAMPO JUDITH "/>
    <n v="628349"/>
    <d v="2026-06-27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119"/>
    <s v="SAN GIL                       "/>
    <s v="1100966256               "/>
    <s v="Bernal Acevedo Brayan "/>
    <n v="191266"/>
    <d v="2026-06-27T00:00:00"/>
    <n v="5072"/>
    <s v="Seguro Soy Prevenido          "/>
    <s v="LGALLO"/>
    <x v="180"/>
    <s v="Leidy Tatiana Gallo           "/>
    <n v="290"/>
    <n v="72"/>
    <s v="119"/>
    <s v="SAN GIL                       "/>
    <s v="91265023"/>
    <s v="DARIO ACUÑA JIMENEZ"/>
    <x v="47"/>
    <x v="86"/>
  </r>
  <r>
    <n v="140"/>
    <s v="ISTMINA                       "/>
    <s v="1128725451               "/>
    <s v="PALACIOS MARTINEZ YOHANA "/>
    <n v="3173758"/>
    <d v="2026-06-27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71"/>
    <s v="PORTADA DEL MAR               "/>
    <s v="1130592118               "/>
    <s v="HENAO DURAN CESAR EDUARDO"/>
    <n v="3173805"/>
    <d v="2026-06-27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134"/>
    <s v="LA UNION NARINO               "/>
    <s v="1004472314               "/>
    <s v="COLMENARES RUIZ SILVIA MABEL"/>
    <n v="1067647"/>
    <d v="2026-06-27T00:00:00"/>
    <n v="5072"/>
    <s v="Seguro Soy Prevenido          "/>
    <s v="JOTORRES"/>
    <x v="244"/>
    <s v="Johanna Milena Torres Romero  "/>
    <n v="290"/>
    <n v="72"/>
    <s v="134"/>
    <s v="LA UNION NARINO               "/>
    <s v="12745924"/>
    <s v="ROBERTH ARMANDO CORDOBA PANTOJA"/>
    <x v="10"/>
    <x v="64"/>
  </r>
  <r>
    <n v="34"/>
    <s v="SUBA                          "/>
    <s v="1049602221               "/>
    <s v="SAMACA JIMENEZ JOSE GERMAN"/>
    <n v="1875838"/>
    <d v="2026-06-27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4"/>
    <s v="PALMIRA                       "/>
    <s v="29704852                 "/>
    <s v="CRUZ RAMOS MARTHA "/>
    <n v="342172"/>
    <d v="2026-06-27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102"/>
    <s v="BELEN                         "/>
    <s v="43735733                 "/>
    <s v="SALDARRIAGA YEPES MARTA LUCIA"/>
    <n v="3173532"/>
    <d v="2026-06-27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18"/>
    <s v="NORTE                         "/>
    <s v="16826006                 "/>
    <s v="CAICEDO TORRES JOSE ORLANDO"/>
    <n v="437550"/>
    <d v="2026-06-27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146"/>
    <s v="PUERTO ASIS                   "/>
    <s v="1120098474               "/>
    <s v="GOYES MABISOY ANDERSON SCHNEIDER"/>
    <n v="3173623"/>
    <d v="2026-06-27T00:00:00"/>
    <n v="11597"/>
    <s v="Seguro Soy Prevenido          "/>
    <s v="JEIORTEGA"/>
    <x v="90"/>
    <s v="Jeimy Selena Ortega           "/>
    <n v="658"/>
    <n v="164"/>
    <s v="146"/>
    <s v="PUERTO ASIS                   "/>
    <s v="1084254061"/>
    <s v="YOHN FREDY ALVAREZ CORREA"/>
    <x v="7"/>
    <x v="8"/>
  </r>
  <r>
    <n v="4"/>
    <s v="PALMIRA                       "/>
    <s v="6394363                  "/>
    <s v="MONDRAGON RODRIGUEZ OSCAR HUMBERTO"/>
    <n v="503933"/>
    <d v="2026-06-27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8"/>
    <s v="POBLADO                       "/>
    <s v="16698796                 "/>
    <s v="ARANGO MONTENEGRO ORLANDO "/>
    <n v="1281636"/>
    <d v="2026-06-27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60"/>
    <s v="SANTANDER DE QUILICHAO        "/>
    <s v="1061433448               "/>
    <s v="DAZA RUEDA ANDREA "/>
    <n v="618630"/>
    <d v="2026-06-27T00:00:00"/>
    <n v="11597"/>
    <s v="Seguro Soy Prevenido          "/>
    <s v="CARIAS"/>
    <x v="257"/>
    <s v="Carolina Arias Vargas         "/>
    <n v="658"/>
    <n v="164"/>
    <s v="60"/>
    <s v="SANTANDER DE QUILICHAO        "/>
    <s v="34609618"/>
    <s v="BEATRIZ ELENA CORREA QUIJANO          "/>
    <x v="32"/>
    <x v="71"/>
  </r>
  <r>
    <n v="52"/>
    <s v="TUMACO                        "/>
    <s v="13056203                 "/>
    <s v="SOLIS ORTEGA RODOLFO ABDON"/>
    <n v="2984416"/>
    <d v="2026-06-27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33"/>
    <s v="ARMENIA SUR                   "/>
    <s v="52645635                 "/>
    <s v="Bermudez Bermudez Sandra De jesus"/>
    <n v="2574315"/>
    <d v="2026-06-27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61"/>
    <s v="PUERTO TEJADA                 "/>
    <s v="34512215                 "/>
    <s v="Arrechea Velasco Amanda "/>
    <n v="627412"/>
    <d v="2026-06-27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46"/>
    <s v="JAMUNDI                       "/>
    <s v="76293133                 "/>
    <s v="CERON GOMEZ WILLIAM "/>
    <n v="2378580"/>
    <d v="2026-06-27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91"/>
    <s v="SANTA ROSA                    "/>
    <s v="18501851                 "/>
    <s v="LONDOÑO VALENCIA CARLOS MARIO"/>
    <n v="1196644"/>
    <d v="2026-06-27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0"/>
    <s v="FLORESTA                      "/>
    <s v="1130670514               "/>
    <s v="HERNANDEZ SALAZAR CAROLINA "/>
    <n v="132413"/>
    <d v="2026-06-27T00:00:00"/>
    <n v="2414"/>
    <s v="Seguro Soy Prevenido          "/>
    <s v="LIGVALENCIA"/>
    <x v="248"/>
    <s v="Ligia Marcela Valencia        "/>
    <n v="137"/>
    <n v="34"/>
    <s v="10"/>
    <s v="FLORESTA                      "/>
    <s v="1054541607"/>
    <s v="CARLOS ALBERTO CASTILLO GOMEZ"/>
    <x v="15"/>
    <x v="44"/>
  </r>
  <r>
    <n v="100"/>
    <s v="AVENIDA ORIENTAL              "/>
    <s v="70549495                 "/>
    <s v="FLOREZ RAMIREZ JOSE GERMAN"/>
    <n v="978904"/>
    <d v="2026-06-27T00:00:00"/>
    <n v="2414"/>
    <s v="Seguro Soy Prevenido          "/>
    <s v="HECHEVERRI"/>
    <x v="235"/>
    <s v="Heidy Yasmid Echeverri        "/>
    <n v="137"/>
    <n v="34"/>
    <s v="100"/>
    <s v="AVENIDA ORIENTAL              "/>
    <s v="50980281"/>
    <s v="YUDYS DEL CARMEN MIRANDA CAUSIL       "/>
    <x v="6"/>
    <x v="11"/>
  </r>
  <r>
    <n v="28"/>
    <s v="VEINTEDEJULIO                 "/>
    <s v="79700769                 "/>
    <s v="ROJAS SOLORZANO ERLEY "/>
    <n v="400466"/>
    <d v="2026-06-27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64"/>
    <s v="MAICAO                        "/>
    <s v="17849142                 "/>
    <s v="AGUILAR HURTADO ALIRIO "/>
    <n v="635021"/>
    <d v="2026-06-27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110"/>
    <s v="SANTA HELENA                  "/>
    <s v="1120026110               "/>
    <s v="ROJAS  JHON FERNANDO"/>
    <n v="2847473"/>
    <d v="2026-06-27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123"/>
    <s v="LA PLATA                      "/>
    <s v="1079409630               "/>
    <s v="CASTAÑEDA PATIO LUIS ARIEL"/>
    <n v="1277609"/>
    <d v="2026-06-27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141"/>
    <s v="APARTADO                      "/>
    <s v="43144089                 "/>
    <s v="BLANDON GRACIANO CLAUDIA PATRICIA"/>
    <n v="262145"/>
    <d v="2026-06-27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45"/>
    <s v="SEVILLA                       "/>
    <s v="29817111                 "/>
    <s v="RESTREPO HENAO LUZ AIDA"/>
    <n v="2622018"/>
    <d v="2026-06-27T00:00:00"/>
    <n v="6644"/>
    <s v="Seguro Soy Prevenido          "/>
    <s v="PMONTOYA"/>
    <x v="216"/>
    <s v="Paola Andrea Montoya Arango   "/>
    <n v="378"/>
    <n v="95"/>
    <s v="45"/>
    <s v="SEVILLA                       "/>
    <s v="1113666760"/>
    <s v="LORENA OSORIO OLAYA"/>
    <x v="28"/>
    <x v="59"/>
  </r>
  <r>
    <n v="86"/>
    <s v="GRANADA                       "/>
    <s v="1006692669               "/>
    <s v="NUÑEZ GUAYARA WENDI DAYANA"/>
    <n v="2790707"/>
    <d v="2026-06-27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18"/>
    <s v="NORTE                         "/>
    <s v="19191308                 "/>
    <s v="TORRES QUINTERO CAMILO "/>
    <n v="345713"/>
    <d v="2026-06-27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43"/>
    <s v="PASTO                         "/>
    <s v="30729178                 "/>
    <s v="THOME PONCE NANCY LUCIA"/>
    <n v="3173190"/>
    <d v="2026-06-27T00:00:00"/>
    <n v="11597"/>
    <s v="Seguro Soy Prevenido          "/>
    <s v="KJCORREA"/>
    <x v="205"/>
    <s v="KAREN JOHANA CORREA BUSTOS    "/>
    <n v="658"/>
    <n v="164"/>
    <s v="43"/>
    <s v="PASTO                         "/>
    <s v="12745924"/>
    <s v="ROBERTH ARMANDO CORDOBA PANTOJA       "/>
    <x v="10"/>
    <x v="13"/>
  </r>
  <r>
    <n v="73"/>
    <s v="FLORIDA                       "/>
    <s v="16880464                 "/>
    <s v="HENAO ARIAS RODRIGO "/>
    <n v="1191144"/>
    <d v="2026-06-27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46"/>
    <x v="84"/>
  </r>
  <r>
    <n v="116"/>
    <s v="PUERTO GAITAN                 "/>
    <s v="1124993458               "/>
    <s v="CUELLAR BELTRAN MARIA PAOLA"/>
    <n v="1950651"/>
    <d v="2026-06-27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80"/>
    <s v="SINCELEJO                     "/>
    <s v="64749235                 "/>
    <s v="PARDO FUENTES SANDRA LUZ"/>
    <n v="3173674"/>
    <d v="2026-06-27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47"/>
    <s v="CARTAGENA DEL CHAIRA          "/>
    <s v="1117963174               "/>
    <s v="MURCIA RAMIREZ ANA MARIA"/>
    <n v="3173167"/>
    <d v="2026-06-27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7"/>
    <s v="TULUA                         "/>
    <s v="79388831                 "/>
    <s v="ROZO VARGAS HENRY "/>
    <n v="697325"/>
    <d v="2026-06-27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64"/>
    <s v="MAICAO                        "/>
    <s v="1123994099               "/>
    <s v="SAMPAYO ARIAS WALBER RAFAEL"/>
    <n v="633129"/>
    <d v="2026-06-27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143"/>
    <s v="SAN VICENTE DEL CAGUAN        "/>
    <s v="1104705001               "/>
    <s v="HERNANDEZ RODRIGUEZ GUILLERMO ALBERTO"/>
    <n v="1544035"/>
    <d v="2026-06-27T00:00:00"/>
    <n v="5072"/>
    <s v="Seguro Soy Prevenido          "/>
    <s v="NCABRERA"/>
    <x v="318"/>
    <s v="Nelly Lorena Cabrera          "/>
    <n v="290"/>
    <n v="72"/>
    <s v="143"/>
    <s v="SAN VICENTE DEL CAGUAN        "/>
    <s v="1081592957"/>
    <s v="JORGE ELIECER LOPEZ ALVARADO"/>
    <x v="16"/>
    <x v="28"/>
  </r>
  <r>
    <n v="52"/>
    <s v="TUMACO                        "/>
    <s v="1087115736               "/>
    <s v="CUERO QUINONES ANA LUISA"/>
    <n v="2859758"/>
    <d v="2026-06-27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141"/>
    <s v="APARTADO                      "/>
    <s v="39319536                 "/>
    <s v="COCTA MADRID NORIS "/>
    <n v="1789744"/>
    <d v="2026-06-27T00:00:00"/>
    <n v="11597"/>
    <s v="Seguro Soy Prevenido          "/>
    <s v="MDAVID"/>
    <x v="323"/>
    <s v="Maikol Stiven David           "/>
    <n v="658"/>
    <n v="164"/>
    <s v="141"/>
    <s v="APARTADO                      "/>
    <s v="1017174739"/>
    <s v="CATHERIN GUZMAN MONTOYA"/>
    <x v="8"/>
    <x v="9"/>
  </r>
  <r>
    <n v="28"/>
    <s v="VEINTEDEJULIO                 "/>
    <s v="52349055                 "/>
    <s v="INFANTE SIERRA MARTHA EMILIA"/>
    <n v="973210"/>
    <d v="2026-06-27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17"/>
    <s v="ALFONSO LOPEZ                 "/>
    <s v="1144026754               "/>
    <s v="SANDOVAL TABARES CRISTIAN HERNAN"/>
    <n v="2959121"/>
    <d v="2026-06-27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104"/>
    <s v="SANTA LIBRADA                 "/>
    <s v="52363774                 "/>
    <s v="GALINDO TINOCO DORA PATRICIA"/>
    <n v="144901"/>
    <d v="2026-06-27T00:00:00"/>
    <n v="11597"/>
    <s v="Seguro Soy Prevenido          "/>
    <s v="JAREVALO"/>
    <x v="328"/>
    <s v="Jeison Danilo Arevalo         "/>
    <n v="658"/>
    <n v="164"/>
    <s v="104"/>
    <s v="SANTA LIBRADA                 "/>
    <s v="53077605"/>
    <s v="DIANA MARCELA ROJAS BANOY"/>
    <x v="27"/>
    <x v="34"/>
  </r>
  <r>
    <n v="7"/>
    <s v="TULUA                         "/>
    <s v="66711420                 "/>
    <s v="HERNANDEZ RAMIREZ BLANCA DORIS"/>
    <n v="3098033"/>
    <d v="2026-06-27T00:00:00"/>
    <n v="11597"/>
    <s v="Seguro Soy Prevenido          "/>
    <s v="LSINISTERRA"/>
    <x v="129"/>
    <s v="Luz Adriana Sinisterra        "/>
    <n v="658"/>
    <n v="164"/>
    <s v="7"/>
    <s v="TULUA                         "/>
    <s v="1113666760"/>
    <s v="LORENA OSORIO OLAYA                   "/>
    <x v="28"/>
    <x v="35"/>
  </r>
  <r>
    <n v="30"/>
    <s v="MODELO                        "/>
    <s v="76332500                 "/>
    <s v="ERAZO MENDEZ JOSE ARLEY"/>
    <n v="2015250"/>
    <d v="2026-06-27T00:00:00"/>
    <n v="2414"/>
    <s v="Seguro Soy Prevenido          "/>
    <s v="BRARODRIGUEZ"/>
    <x v="295"/>
    <s v="Brayan Duvan Rodriguez        "/>
    <n v="137"/>
    <n v="34"/>
    <s v="30"/>
    <s v="MODELO                        "/>
    <s v="25273303"/>
    <s v="ANDREA FERNANDA FERRO BERNAL          "/>
    <x v="25"/>
    <x v="32"/>
  </r>
  <r>
    <n v="87"/>
    <s v="CARTAGENA                     "/>
    <s v="1102810513               "/>
    <s v="Montes Palacios Yesica Paola"/>
    <n v="3160538"/>
    <d v="2026-06-27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58"/>
    <s v="LAUREANO GOMEZ                "/>
    <s v="87430762                 "/>
    <s v="SEVILLANO CORTES JOSE GERARDO"/>
    <n v="717370"/>
    <d v="2026-06-27T00:00:00"/>
    <n v="2414"/>
    <s v="Seguro Soy Prevenido          "/>
    <s v="MCATANO"/>
    <x v="336"/>
    <s v="Marcela Catano Quintero       "/>
    <n v="137"/>
    <n v="34"/>
    <s v="58"/>
    <s v="LAUREANO GOMEZ                "/>
    <s v="1143936634"/>
    <s v="LEIDY DAHIANA LOZANO DIAZ"/>
    <x v="1"/>
    <x v="1"/>
  </r>
  <r>
    <n v="26"/>
    <s v="BOSA                          "/>
    <s v="79388384                 "/>
    <s v="RODRIGUEZ ALBARRACIN JULIO ERNESTO"/>
    <n v="2607599"/>
    <d v="2026-06-27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81"/>
    <s v="SOLEDAD                       "/>
    <s v="32771205                 "/>
    <s v="MARQUEZ CONTRERAS FABI MARIA"/>
    <n v="1999084"/>
    <d v="2026-06-27T00:00:00"/>
    <n v="2414"/>
    <s v="Seguro Soy Prevenido          "/>
    <s v="PESCORCIA"/>
    <x v="80"/>
    <s v="Paola Elena Escorcia          "/>
    <n v="137"/>
    <n v="34"/>
    <s v="81"/>
    <s v="SOLEDAD                       "/>
    <s v="1143252869"/>
    <s v="FRANCISCO JAVIER SIERRA ORTIZ"/>
    <x v="18"/>
    <x v="22"/>
  </r>
  <r>
    <n v="27"/>
    <s v="JUNIN                         "/>
    <s v="1144089240               "/>
    <s v="CHIGUACHI  LAUREN VANESSA"/>
    <n v="2445778"/>
    <d v="2026-06-27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6"/>
    <s v="CASONA                        "/>
    <s v="14677597                 "/>
    <s v="Largo Giraldo Alexander "/>
    <n v="2680512"/>
    <d v="2026-06-27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5"/>
    <s v="SUR                           "/>
    <s v="16645992                 "/>
    <s v="SOTO USMA RENZO "/>
    <n v="2483629"/>
    <d v="2026-06-27T00:00:00"/>
    <n v="6644"/>
    <s v="Seguro Soy Prevenido          "/>
    <s v="JSAUCEDO"/>
    <x v="237"/>
    <s v="Joseph Esteban Saucedo        "/>
    <n v="378"/>
    <n v="95"/>
    <s v="5"/>
    <s v="SUR                           "/>
    <s v="1054541607"/>
    <s v="CARLOS ALBERTO CASTILLO GOMEZ"/>
    <x v="15"/>
    <x v="44"/>
  </r>
  <r>
    <n v="10"/>
    <s v="FLORESTA                      "/>
    <s v="29687153                 "/>
    <s v="BALCERO ARANGO SANDRA PATRICIA"/>
    <n v="2019483"/>
    <d v="2026-06-27T00:00:00"/>
    <n v="6644"/>
    <s v="Seguro Soy Prevenido          "/>
    <s v="KVELEZ"/>
    <x v="132"/>
    <s v="Karen Sofia Velez             "/>
    <n v="378"/>
    <n v="95"/>
    <s v="10"/>
    <s v="FLORESTA                      "/>
    <s v="1054541607"/>
    <s v="CARLOS ALBERTO CASTILLO GOMEZ"/>
    <x v="15"/>
    <x v="44"/>
  </r>
  <r>
    <n v="85"/>
    <s v="GARZÓN                        "/>
    <s v="1078247294               "/>
    <s v="CHAVARRO FAJARDO BRAYAN LEONARDO"/>
    <n v="3095987"/>
    <d v="2026-06-27T00:00:00"/>
    <n v="11597"/>
    <s v="Seguro Soy Prevenido          "/>
    <s v="AZAMBRANO"/>
    <x v="70"/>
    <s v="Anyi Paola Zambrano           "/>
    <n v="658"/>
    <n v="164"/>
    <s v="85"/>
    <s v="GARZÓN                        "/>
    <s v="1084254061"/>
    <s v="YOHN FREDY ALVAREZ CORREA             "/>
    <x v="7"/>
    <x v="42"/>
  </r>
  <r>
    <n v="26"/>
    <s v="BOSA                          "/>
    <s v="1022998347               "/>
    <s v="MERIÑO BELTRAN ASTRITH LORENA"/>
    <n v="3167951"/>
    <d v="2026-06-27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14"/>
    <s v="BUGA                          "/>
    <s v="1061086734               "/>
    <s v="MUÑOZ GRIJALBA CARMENZA "/>
    <n v="488442"/>
    <d v="2026-06-27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46"/>
    <s v="JAMUNDI                       "/>
    <s v="1035521283               "/>
    <s v="RESTREPO SEPULVEDA CLAUDIA MARIA"/>
    <n v="3047802"/>
    <d v="2026-06-27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136"/>
    <s v="MONTELIBANO                   "/>
    <s v="1063292996               "/>
    <s v="ARROYO LOPEZ MARLEIDIS ROSA"/>
    <n v="2239353"/>
    <d v="2026-06-27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6"/>
    <s v="CASONA                        "/>
    <s v="31566722                 "/>
    <s v="MARIN ARANDA ANA MILENA"/>
    <n v="518027"/>
    <d v="2026-06-27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58"/>
    <s v="LAUREANO GOMEZ                "/>
    <s v="94042601                 "/>
    <s v="TORRES MORENO LEONARDO "/>
    <n v="716784"/>
    <d v="2026-06-27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27"/>
    <s v="JUNIN                         "/>
    <s v="66899804                 "/>
    <s v="MOSQUERA ZUÑIGA YINETH "/>
    <n v="288701"/>
    <d v="2026-06-27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49"/>
    <s v="FACATATIVA                    "/>
    <s v="1073428301               "/>
    <s v="Diaz Fernandez Diego Duvan antonio"/>
    <n v="3173810"/>
    <d v="2026-06-27T00:00:00"/>
    <n v="5072"/>
    <s v="Seguro Soy Prevenido          "/>
    <s v="ADMARTINEZ"/>
    <x v="139"/>
    <s v="Adriana Martinez              "/>
    <n v="290"/>
    <n v="72"/>
    <s v="49"/>
    <s v="FACATATIVA                    "/>
    <s v="1070954085"/>
    <s v="MARIA ALEJANDRA VELANDIA PEREZ        "/>
    <x v="33"/>
    <x v="46"/>
  </r>
  <r>
    <n v="5"/>
    <s v="SUR                           "/>
    <s v="66910419                 "/>
    <s v="GUEVARA Florez SANDRA Patricia"/>
    <n v="2378729"/>
    <d v="2026-06-27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91"/>
    <s v="SANTA ROSA                    "/>
    <s v="25163778                 "/>
    <s v="ECHEVERRI COCUY CLAUDIA CRISTINA"/>
    <n v="1890154"/>
    <d v="2026-06-27T00:00:00"/>
    <n v="6644"/>
    <s v="Seguro Soy Prevenido          "/>
    <s v="FARIOS"/>
    <x v="153"/>
    <s v="Fanny Rios Villegas           "/>
    <n v="378"/>
    <n v="95"/>
    <s v="91"/>
    <s v="SANTA ROSA                    "/>
    <s v="52865766"/>
    <s v="DIANA MARCELA SANCHEZ MARTINEZ"/>
    <x v="31"/>
    <x v="49"/>
  </r>
  <r>
    <n v="110"/>
    <s v="SANTA HELENA                  "/>
    <s v="1049646312               "/>
    <s v="HENAO ALCALA JORLEY GIOVANNY"/>
    <n v="3173579"/>
    <d v="2026-06-27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47"/>
    <s v="DESEPAZ                       "/>
    <s v="28554829                 "/>
    <s v="OCHOA OSPINA NINY YOJANA"/>
    <n v="2410354"/>
    <d v="2026-06-27T00:00:00"/>
    <n v="5072"/>
    <s v="Seguro Soy Prevenido          "/>
    <s v="SPAREJA"/>
    <x v="261"/>
    <s v="Stephanny Pareja              "/>
    <n v="290"/>
    <n v="72"/>
    <s v="47"/>
    <s v="DESEPAZ                       "/>
    <s v="1143936634"/>
    <s v="LEIDY DAHIANA LOZANO DIAZ"/>
    <x v="1"/>
    <x v="1"/>
  </r>
  <r>
    <n v="80"/>
    <s v="SINCELEJO                     "/>
    <s v="1102843398               "/>
    <s v="ACOSTA BARBOZA CARMEN ELENA"/>
    <n v="3173626"/>
    <d v="2026-06-27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14"/>
    <s v="BUGA                          "/>
    <s v="14897018                 "/>
    <s v="Arango Quintero Jonny Armando"/>
    <n v="2828730"/>
    <d v="2026-06-27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26"/>
    <s v="YOPAL                         "/>
    <s v="47439533                 "/>
    <s v="ACOSTA ARDILA DIANA MARIA"/>
    <n v="2489287"/>
    <d v="2026-06-27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147"/>
    <s v="CARTAGENA DEL CHAIRA          "/>
    <s v="1117973615               "/>
    <s v="SANCHEZ VALLEJO DARIO "/>
    <n v="196976"/>
    <d v="2026-06-27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03"/>
    <s v="BELLO                         "/>
    <s v="1020443347               "/>
    <s v="RANGEL GUARIN LEYDI PAOLA"/>
    <n v="2820080"/>
    <d v="2026-06-27T00:00:00"/>
    <n v="2414"/>
    <s v="Seguro Soy Prevenido          "/>
    <s v="AOCAMPO"/>
    <x v="55"/>
    <s v="Andres Felipe Ocampo          "/>
    <n v="137"/>
    <n v="34"/>
    <s v="103"/>
    <s v="BELLO                         "/>
    <s v="50980281"/>
    <s v="YUDYS DEL CARMEN MIRANDA CAUSIL"/>
    <x v="6"/>
    <x v="7"/>
  </r>
  <r>
    <n v="58"/>
    <s v="LAUREANO GOMEZ                "/>
    <s v="66990493                 "/>
    <s v="LOPEZ JORDAN MARIA FRANCISCA"/>
    <n v="510340"/>
    <d v="2026-06-27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57"/>
    <s v="RIOHACHA                      "/>
    <s v="1118821378               "/>
    <s v="REDONDO COTES YOLADIS YORIANA"/>
    <n v="395442"/>
    <d v="2026-06-27T00:00:00"/>
    <n v="5072"/>
    <s v="Seguro Soy Prevenido          "/>
    <s v="DDELAHOZ"/>
    <x v="253"/>
    <s v="DIANA ELIZABETH DE LA HOZ LOPE"/>
    <n v="290"/>
    <n v="72"/>
    <s v="57"/>
    <s v="RIOHACHA                      "/>
    <s v="1010079388"/>
    <s v="ANDRES FELIPE LEON                    "/>
    <x v="30"/>
    <x v="41"/>
  </r>
  <r>
    <n v="37"/>
    <s v="CIUDAD BOLIVAR                "/>
    <s v="39654468                 "/>
    <s v="LOPEZ SANCHEZ MARIA DERLY"/>
    <n v="477646"/>
    <d v="2026-06-27T00:00:00"/>
    <n v="11597"/>
    <s v="Seguro Soy Prevenido          "/>
    <s v="JCJIMENEZ"/>
    <x v="338"/>
    <s v="Jose Del Carmen Jimenez       "/>
    <n v="658"/>
    <n v="164"/>
    <s v="37"/>
    <s v="CIUDAD BOLIVAR                "/>
    <s v="53077605"/>
    <s v="DIANA MARCELA ROJAS BANOY             "/>
    <x v="27"/>
    <x v="58"/>
  </r>
  <r>
    <n v="34"/>
    <s v="SUBA                          "/>
    <s v="39812718                 "/>
    <s v="Reyes Boyaca Claudia Patricia"/>
    <n v="2491005"/>
    <d v="2026-06-27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115"/>
    <s v="BARRANQUILLA DEL PRADO        "/>
    <s v="32777855                 "/>
    <s v="NARVAEZ DOMINGUEZ ENERIS MARIA"/>
    <n v="2839057"/>
    <d v="2026-06-27T00:00:00"/>
    <n v="2414"/>
    <s v="Seguro Soy Prevenido          "/>
    <s v="MBUELVAS"/>
    <x v="39"/>
    <s v="Maria Angelica Buelvas        "/>
    <n v="137"/>
    <n v="34"/>
    <s v="115"/>
    <s v="BARRANQUILLA DEL PRADO        "/>
    <s v="1143252869"/>
    <s v="FRANCISCO JAVIER SIERRA ORTIZ         "/>
    <x v="18"/>
    <x v="29"/>
  </r>
  <r>
    <n v="115"/>
    <s v="BARRANQUILLA DEL PRADO        "/>
    <s v="22570912                 "/>
    <s v="PALMA VARGAS KELYN MILENA"/>
    <n v="2632169"/>
    <d v="2026-06-27T00:00:00"/>
    <n v="6644"/>
    <s v="Seguro Soy Prevenido          "/>
    <s v="JPEINADO"/>
    <x v="66"/>
    <s v="Johana Del Carmen Peinado     "/>
    <n v="378"/>
    <n v="95"/>
    <s v="115"/>
    <s v="BARRANQUILLA DEL PRADO        "/>
    <s v="1143252869"/>
    <s v="FRANCISCO JAVIER SIERRA ORTIZ         "/>
    <x v="18"/>
    <x v="29"/>
  </r>
  <r>
    <n v="7"/>
    <s v="TULUA                         "/>
    <s v="1006492414               "/>
    <s v="MALLARINO LOPEZ JHAN FRANCO"/>
    <n v="1851551"/>
    <d v="2026-06-27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33"/>
    <s v="ARMENIA SUR                   "/>
    <s v="1005839340               "/>
    <s v="VARON GUZMAN NUBIA CRISTINA"/>
    <n v="3173726"/>
    <d v="2026-06-27T00:00:00"/>
    <n v="11597"/>
    <s v="Seguro Soy Prevenido          "/>
    <s v="VBARRETO"/>
    <x v="321"/>
    <s v="VALENTINA BARRETO GARCIA      "/>
    <n v="658"/>
    <n v="164"/>
    <s v="33"/>
    <s v="ARMENIA SUR                   "/>
    <s v="41946627"/>
    <s v="SUHEIDY MARIETH LOPEZ MAYORGA         "/>
    <x v="5"/>
    <x v="6"/>
  </r>
  <r>
    <n v="84"/>
    <s v="PITALITO                      "/>
    <s v="36274174                 "/>
    <s v="Rivera  Maria Libia"/>
    <n v="2788722"/>
    <d v="2026-06-27T00:00:00"/>
    <n v="5072"/>
    <s v="Seguro Soy Prevenido          "/>
    <s v="LEOGARCIALE"/>
    <x v="316"/>
    <s v="Leonardo Garcia               "/>
    <n v="290"/>
    <n v="72"/>
    <s v="84"/>
    <s v="PITALITO                      "/>
    <s v="1075247390"/>
    <s v="LUIS ALIRIO PINZON SANCHEZ"/>
    <x v="2"/>
    <x v="2"/>
  </r>
  <r>
    <n v="144"/>
    <s v="SAN JOSE DEL GUAVIARE         "/>
    <s v="17337357                 "/>
    <s v="RUIZ PEREZ EDGAR LEONARDO"/>
    <n v="272711"/>
    <d v="2026-06-27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65"/>
    <s v="CERRITO                       "/>
    <s v="6288307                  "/>
    <s v="VALENZUELA JIMENEZ JOSE RAMIRO"/>
    <n v="2920254"/>
    <d v="2026-06-27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26"/>
    <s v="BOSA                          "/>
    <s v="79341016                 "/>
    <s v="Hernandez Rodriguez Juan Carlos"/>
    <n v="26329"/>
    <d v="2026-06-27T00:00:00"/>
    <n v="6644"/>
    <s v="Seguro Soy Prevenido          "/>
    <s v="LUPINILLA"/>
    <x v="243"/>
    <s v="Luz Marina Pinilla Rodriguez  "/>
    <n v="378"/>
    <n v="95"/>
    <s v="26"/>
    <s v="BOSA                          "/>
    <s v="80742857"/>
    <s v="ANGEL DAVID SANCHEZ MUÑOZ             "/>
    <x v="12"/>
    <x v="76"/>
  </r>
  <r>
    <n v="27"/>
    <s v="JUNIN                         "/>
    <s v="66959900                 "/>
    <s v="CASTAÑEDA CALDERON ROCIO "/>
    <n v="2588221"/>
    <d v="2026-06-27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59"/>
    <s v="YUMBO                         "/>
    <s v="10096322                 "/>
    <s v="RUBIANO  JOSE MARIA"/>
    <n v="615685"/>
    <d v="2026-06-27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27"/>
    <s v="JUNIN                         "/>
    <s v="16474819                 "/>
    <s v="RODRIGUEZ OROBIO JAINER JOSE"/>
    <n v="1379003"/>
    <d v="2026-06-27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4"/>
    <s v="PALMIRA                       "/>
    <s v="16271930                 "/>
    <s v="MARTINEZ SANCHEZ CARLOS DIEGO"/>
    <n v="1332358"/>
    <d v="2026-06-27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129"/>
    <s v="EL BORDO                      "/>
    <s v="76216274                 "/>
    <s v="ANGULO IBARRA FERNEY "/>
    <n v="3171977"/>
    <d v="2026-06-27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37"/>
    <s v="CIUDAD BOLIVAR                "/>
    <s v="39688428                 "/>
    <s v="HUERFANO PEREZ MARIA FANY ESTELA"/>
    <n v="479164"/>
    <d v="2026-06-27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40"/>
    <s v="MANIZALES                     "/>
    <s v="24343866                 "/>
    <s v="GALEANO OROZCO GENY PAOLA"/>
    <n v="985961"/>
    <d v="2026-06-27T00:00:00"/>
    <n v="5072"/>
    <s v="Seguro Soy Prevenido          "/>
    <s v="ALELONDONO"/>
    <x v="231"/>
    <s v="Alejandro Londoño Tabares     "/>
    <n v="290"/>
    <n v="72"/>
    <s v="40"/>
    <s v="MANIZALES                     "/>
    <s v="1088009832"/>
    <s v="LINA MARCELA ECHEVERRY NAÑEZ          "/>
    <x v="34"/>
    <x v="62"/>
  </r>
  <r>
    <n v="14"/>
    <s v="BUGA                          "/>
    <s v="1112149985               "/>
    <s v="Diaz Monedero Samuel "/>
    <n v="2979839"/>
    <d v="2026-06-27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61"/>
    <s v="PUERTO TEJADA                 "/>
    <s v="34372702                 "/>
    <s v="MICOLTA VASQUEZ MARIA NELCY"/>
    <n v="1921270"/>
    <d v="2026-06-27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122"/>
    <s v="TUQUERRES                     "/>
    <s v="1087409407               "/>
    <s v="CHAUCANES ASCUNTAR JOANA LILIANA"/>
    <n v="2106185"/>
    <d v="2026-06-27T00:00:00"/>
    <n v="2414"/>
    <s v="Seguro Soy Prevenido          "/>
    <s v="AARCINIEGAS"/>
    <x v="269"/>
    <s v="Adriana Maritza Arciniegas    "/>
    <n v="137"/>
    <n v="34"/>
    <s v="122"/>
    <s v="TUQUERRES                     "/>
    <s v="37122255"/>
    <s v="MAIRA YOHANA CORAL ORTIZ"/>
    <x v="29"/>
    <x v="36"/>
  </r>
  <r>
    <n v="10"/>
    <s v="FLORESTA                      "/>
    <s v="16606751                 "/>
    <s v="NUNEZ URIBE VICTOR HUGO"/>
    <n v="132268"/>
    <d v="2026-06-27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128"/>
    <s v="FUNZA                         "/>
    <s v="51988708                 "/>
    <s v="Ramirez Rojas Maria Azucena"/>
    <n v="546625"/>
    <d v="2026-06-27T00:00:00"/>
    <n v="11597"/>
    <s v="Seguro Soy Prevenido          "/>
    <s v="AALARCON"/>
    <x v="345"/>
    <s v="Adriana Katherine Alarcon     "/>
    <n v="658"/>
    <n v="164"/>
    <s v="128"/>
    <s v="FUNZA                         "/>
    <s v="1070954085"/>
    <s v="MARIA ALEJANDRA VELANDIA PEREZ"/>
    <x v="33"/>
    <x v="52"/>
  </r>
  <r>
    <n v="8"/>
    <s v="POBLADO                       "/>
    <s v="66944037                 "/>
    <s v="QUINTERO PINEDA ESPERANZA "/>
    <n v="1376758"/>
    <d v="2026-06-27T00:00:00"/>
    <n v="5072"/>
    <s v="Seguro Soy Prevenido          "/>
    <s v="MALOZANO"/>
    <x v="349"/>
    <s v="Maria Camila Lozano           "/>
    <n v="290"/>
    <n v="72"/>
    <s v="8"/>
    <s v="POBLADO                       "/>
    <s v="1143936634"/>
    <s v="LEIDY DAHIANA LOZANO DIAZ             "/>
    <x v="1"/>
    <x v="20"/>
  </r>
  <r>
    <n v="15"/>
    <s v="BUENAVENTURA                  "/>
    <s v="1111808959               "/>
    <s v="DIAZ MUNERA MONICA ANDREA"/>
    <n v="786818"/>
    <d v="2026-06-27T00:00:00"/>
    <n v="11597"/>
    <s v="Seguro Soy Prevenido          "/>
    <s v="MRENGIFO"/>
    <x v="145"/>
    <s v="Maria Enny Rengifo            "/>
    <n v="658"/>
    <n v="164"/>
    <s v="15"/>
    <s v="BUENAVENTURA                  "/>
    <s v="66951164"/>
    <s v="MARIA EUGENIA VILLAN MESA"/>
    <x v="45"/>
    <x v="83"/>
  </r>
  <r>
    <n v="56"/>
    <s v="FLORENCIA                     "/>
    <s v="93481959                 "/>
    <s v="GONZALEZ BARRETO HECTOR JAVIER"/>
    <n v="2329078"/>
    <d v="2026-06-27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21"/>
    <s v="ZARZAL                        "/>
    <s v="66870895                 "/>
    <s v="SANCHEZ RIOS MARIA ZULEIMA"/>
    <n v="343421"/>
    <d v="2026-06-27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116"/>
    <s v="PUERTO GAITAN                 "/>
    <s v="59674223                 "/>
    <s v="Salazar  Ana Lucia"/>
    <n v="2515709"/>
    <d v="2026-06-27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1"/>
    <s v="PRINCIPAL                     "/>
    <s v="25038754                 "/>
    <s v="LADINO TREJOS MARIA YESID"/>
    <n v="136907"/>
    <d v="2026-06-27T00:00:00"/>
    <n v="11597"/>
    <s v="Seguro Soy Prevenido          "/>
    <s v="YPERDOMO"/>
    <x v="81"/>
    <s v="Yarleny Perdomo               "/>
    <n v="658"/>
    <n v="164"/>
    <s v="1"/>
    <s v="PRINCIPAL                     "/>
    <s v="66951164"/>
    <s v="MARIA EUGENIA VILLAN MESA             "/>
    <x v="45"/>
    <x v="83"/>
  </r>
  <r>
    <n v="71"/>
    <s v="PORTADA DEL MAR               "/>
    <s v="1114735806               "/>
    <s v="ERAZO OROZCO YAMILETH "/>
    <n v="655911"/>
    <d v="2026-06-27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115"/>
    <s v="BARRANQUILLA DEL PRADO        "/>
    <s v="1143134318               "/>
    <s v="ARIZA PERTUZ LUZ CECILIA"/>
    <n v="935406"/>
    <d v="2026-06-27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97"/>
    <s v="IBAGUE                        "/>
    <s v="52174444                 "/>
    <s v="FRANCO BUITRAGO OLGA LUCIA"/>
    <n v="962108"/>
    <d v="2026-06-27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4"/>
    <x v="82"/>
  </r>
  <r>
    <n v="71"/>
    <s v="PORTADA DEL MAR               "/>
    <s v="94074682                 "/>
    <s v="BERNAL BOHORQUEZ JOSE DANIEL"/>
    <n v="547427"/>
    <d v="2026-06-27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10"/>
    <s v="FLORESTA                      "/>
    <s v="1107509362               "/>
    <s v="ESTRELLA BARONA JUAN CAMILO"/>
    <n v="2956148"/>
    <d v="2026-06-27T00:00:00"/>
    <n v="6644"/>
    <s v="Seguro Soy Prevenido          "/>
    <s v="KCASTRILLON"/>
    <x v="217"/>
    <s v="Karen Castrillon              "/>
    <n v="378"/>
    <n v="95"/>
    <s v="10"/>
    <s v="FLORESTA                      "/>
    <s v="1054541607"/>
    <s v="CARLOS ALBERTO CASTILLO GOMEZ"/>
    <x v="15"/>
    <x v="44"/>
  </r>
  <r>
    <n v="80"/>
    <s v="SINCELEJO                     "/>
    <s v="1005440348               "/>
    <s v="FLOREZ BETTIN PEDRO MELANIO"/>
    <n v="2732923"/>
    <d v="2026-06-27T00:00:00"/>
    <n v="2414"/>
    <s v="Seguro Soy Prevenido          "/>
    <s v="JVIDES"/>
    <x v="343"/>
    <s v="Jean Carlos Vides             "/>
    <n v="137"/>
    <n v="34"/>
    <s v="80"/>
    <s v="SINCELEJO                     "/>
    <s v="1102800745"/>
    <s v="JORGE ENRIQUE MARTINEZ MONTERROZA     "/>
    <x v="26"/>
    <x v="53"/>
  </r>
  <r>
    <n v="6"/>
    <s v="CASONA                        "/>
    <s v="66834510                 "/>
    <s v="Torres Garcia Maria Fernanda"/>
    <n v="623260"/>
    <d v="2026-06-27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27"/>
    <s v="JUNIN                         "/>
    <s v="15989353                 "/>
    <s v="ARISTIZABAL MONTES NELZON UGO"/>
    <n v="658318"/>
    <d v="2026-06-27T00:00:00"/>
    <n v="11597"/>
    <s v="Seguro Soy Prevenido          "/>
    <s v="NARAMOS"/>
    <x v="176"/>
    <s v="Natalia Ramos                 "/>
    <n v="658"/>
    <n v="164"/>
    <s v="27"/>
    <s v="JUNIN                         "/>
    <s v="1054541607"/>
    <s v="CARLOS ALBERTO CASTILLO GOMEZ"/>
    <x v="15"/>
    <x v="44"/>
  </r>
  <r>
    <n v="108"/>
    <s v="GIRÓN                         "/>
    <s v="1095799218               "/>
    <s v="Sarmiento Diaz Diana Colorina"/>
    <n v="2451046"/>
    <d v="2026-06-27T00:00:00"/>
    <n v="11597"/>
    <s v="Seguro Soy Prevenido          "/>
    <s v="ZCORREA"/>
    <x v="134"/>
    <s v="Zulime Juliana Correa         "/>
    <n v="658"/>
    <n v="164"/>
    <s v="108"/>
    <s v="GIRÓN                         "/>
    <s v="91265023"/>
    <s v="DARIO ACUÑA JIMENEZ"/>
    <x v="47"/>
    <x v="86"/>
  </r>
  <r>
    <n v="123"/>
    <s v="LA PLATA                      "/>
    <s v="12277660                 "/>
    <s v="CHILLO  EVER "/>
    <n v="2242715"/>
    <d v="2026-06-27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14"/>
    <s v="BUGA                          "/>
    <s v="1112881450               "/>
    <s v="YUSUNGUAIRA PEÑA ALEJANDRA "/>
    <n v="2356978"/>
    <d v="2026-06-27T00:00:00"/>
    <n v="5072"/>
    <s v="Seguro Soy Prevenido          "/>
    <s v="CIOSORIO"/>
    <x v="337"/>
    <s v="Cindy Julieth Osorio          "/>
    <n v="290"/>
    <n v="72"/>
    <s v="14"/>
    <s v="BUGA                          "/>
    <s v="66828584"/>
    <s v="MARIA PATRICIA ECHEVERRY GIRALDO      "/>
    <x v="38"/>
    <x v="54"/>
  </r>
  <r>
    <n v="31"/>
    <s v="LAS MERCEDES                  "/>
    <s v="1113643263               "/>
    <s v="CUERO QUINTERO JULIAN DAVID"/>
    <n v="3173102"/>
    <d v="2026-06-27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135"/>
    <s v="SIBUNDOY                      "/>
    <s v="30722981                 "/>
    <s v="BENAVIDES CIFUENTES ROSA EDILMA"/>
    <n v="517812"/>
    <d v="2026-06-27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41"/>
    <s v="SOACHA                        "/>
    <s v="1000217030               "/>
    <s v="Solorza Rodriguez Jessica Alejandra"/>
    <n v="3173861"/>
    <d v="2026-06-27T00:00:00"/>
    <n v="11597"/>
    <s v="Seguro Soy Prevenido          "/>
    <s v="DRODRIGUEZ"/>
    <x v="352"/>
    <s v="Duvier Andrey Rodriguez       "/>
    <n v="658"/>
    <n v="164"/>
    <s v="41"/>
    <s v="SOACHA                        "/>
    <s v="80742857"/>
    <s v="ANGEL DAVID SANCHEZ MUÑOZ"/>
    <x v="12"/>
    <x v="15"/>
  </r>
  <r>
    <n v="47"/>
    <s v="DESEPAZ                       "/>
    <s v="31885778                 "/>
    <s v="GONZALEZ BENITEZ YOLANDA "/>
    <n v="846212"/>
    <d v="2026-06-27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23"/>
    <s v="FONTIBON                      "/>
    <s v="1109845095               "/>
    <s v="Salazar Aroca Eliceth Katherine"/>
    <n v="3173873"/>
    <d v="2026-06-27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136"/>
    <s v="MONTELIBANO                   "/>
    <s v="1003080348               "/>
    <s v="MORFIL VILLADIEGO JUAN FELIPE"/>
    <n v="3173778"/>
    <d v="2026-06-27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41"/>
    <s v="SOACHA                        "/>
    <s v="1072196398               "/>
    <s v="Chaves Casallas Jhon Fredy"/>
    <n v="2231124"/>
    <d v="2026-06-27T00:00:00"/>
    <n v="5072"/>
    <s v="Seguro Soy Prevenido          "/>
    <s v="ANRIVERA"/>
    <x v="20"/>
    <s v="Angelica Rivera               "/>
    <n v="290"/>
    <n v="72"/>
    <s v="41"/>
    <s v="SOACHA                        "/>
    <s v="80742857"/>
    <s v="ANGEL DAVID SANCHEZ MUÑOZ"/>
    <x v="12"/>
    <x v="15"/>
  </r>
  <r>
    <n v="147"/>
    <s v="CARTAGENA DEL CHAIRA          "/>
    <s v="40086927                 "/>
    <s v="RAMIREZ  ROCIO "/>
    <n v="280572"/>
    <d v="2026-06-27T00:00:00"/>
    <n v="6644"/>
    <s v="Seguro Soy Prevenido          "/>
    <s v="DANRUIZ"/>
    <x v="221"/>
    <s v="Daneyi Ruiz                   "/>
    <n v="378"/>
    <n v="95"/>
    <s v="147"/>
    <s v="CARTAGENA DEL CHAIRA          "/>
    <s v="1081592957"/>
    <s v="JORGE ELIECER LOPEZ ALVARADO"/>
    <x v="16"/>
    <x v="28"/>
  </r>
  <r>
    <n v="15"/>
    <s v="BUENAVENTURA                  "/>
    <s v="1111745436               "/>
    <s v="PARRA GONZALEZ SAMIR "/>
    <n v="1723981"/>
    <d v="2026-06-27T00:00:00"/>
    <n v="2414"/>
    <s v="Seguro Soy Prevenido          "/>
    <s v="MGALLEGO"/>
    <x v="346"/>
    <s v="Martha Cecilia Gallego        "/>
    <n v="137"/>
    <n v="34"/>
    <s v="15"/>
    <s v="BUENAVENTURA                  "/>
    <s v="66951164"/>
    <s v="MARIA EUGENIA VILLAN MESA"/>
    <x v="45"/>
    <x v="83"/>
  </r>
  <r>
    <n v="70"/>
    <s v="ACACIAS                       "/>
    <s v="40315231                 "/>
    <s v="ROJAS CALDERON ANA MERY"/>
    <n v="1598699"/>
    <d v="2026-06-27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6"/>
    <s v="CASONA                        "/>
    <s v="1143969275               "/>
    <s v="BASTO ESPINOSA CRISTHIAN DAVID"/>
    <n v="1597593"/>
    <d v="2026-06-27T00:00:00"/>
    <n v="6644"/>
    <s v="Seguro Soy Prevenido          "/>
    <s v="CAARISTIZABAL"/>
    <x v="94"/>
    <s v="Carolina Aristizabal Torres   "/>
    <n v="378"/>
    <n v="95"/>
    <s v="6"/>
    <s v="CASONA                        "/>
    <s v="29177977"/>
    <s v="JENNY CARABALI MORENO                 "/>
    <x v="36"/>
    <x v="50"/>
  </r>
  <r>
    <n v="71"/>
    <s v="PORTADA DEL MAR               "/>
    <s v="6246643                  "/>
    <s v="RAMOS LABRADA RIGUEY "/>
    <n v="313291"/>
    <d v="2026-06-27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117"/>
    <s v="EL ESPINAL                    "/>
    <s v="28637758                 "/>
    <s v="OLIVAR  SOL XIMENA"/>
    <n v="3028909"/>
    <d v="2026-06-27T00:00:00"/>
    <n v="11597"/>
    <s v="Seguro Soy Prevenido          "/>
    <s v="YPRADA"/>
    <x v="158"/>
    <s v="Yannys Lucia Prada            "/>
    <n v="658"/>
    <n v="164"/>
    <s v="117"/>
    <s v="EL ESPINAL                    "/>
    <s v="65557297"/>
    <s v="YUDY PAOLA TAPIERO MOSOS              "/>
    <x v="23"/>
    <x v="69"/>
  </r>
  <r>
    <n v="165"/>
    <s v="ATALAYA                       "/>
    <s v="1093791426               "/>
    <s v="RODRIGUEZ VIVARES MARTHA PATRICIA"/>
    <n v="733167"/>
    <d v="2026-06-27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40"/>
    <s v="MANIZALES                     "/>
    <s v="1053833521               "/>
    <s v="SANCHEZ ORTEGON ANDERSON "/>
    <n v="2442090"/>
    <d v="2026-06-27T00:00:00"/>
    <n v="11597"/>
    <s v="Seguro Soy Prevenido          "/>
    <s v="HOSORIO"/>
    <x v="342"/>
    <s v="Herman Alejandro Osorio       "/>
    <n v="658"/>
    <n v="164"/>
    <s v="40"/>
    <s v="MANIZALES                     "/>
    <s v="1088009832"/>
    <s v="LINA MARCELA ECHEVERRY NAÑEZ          "/>
    <x v="34"/>
    <x v="62"/>
  </r>
  <r>
    <n v="101"/>
    <s v="ITAGUI                        "/>
    <s v="43833628                 "/>
    <s v="CARDONA CHAVARRIAGA RUTH DAMARIS"/>
    <n v="824983"/>
    <d v="2026-06-27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6"/>
    <s v="CASONA                        "/>
    <s v="1136059658               "/>
    <s v="Montoya Marin Rosalba "/>
    <n v="1191306"/>
    <d v="2026-06-27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25"/>
    <s v="KENNEDY                       "/>
    <s v="79393083                 "/>
    <s v="BURGOS MORA ANGEL MARIA"/>
    <n v="318495"/>
    <d v="2026-06-27T00:00:00"/>
    <n v="11597"/>
    <s v="Seguro Soy Prevenido          "/>
    <s v="VCAMPOS"/>
    <x v="34"/>
    <s v="Vivian Tatiana Campos         "/>
    <n v="658"/>
    <n v="164"/>
    <s v="25"/>
    <s v="KENNEDY                       "/>
    <s v="52182153"/>
    <s v="SANDRA PILAR APONTE SANCHEZ"/>
    <x v="19"/>
    <x v="24"/>
  </r>
  <r>
    <n v="13"/>
    <s v="CARTAGO                       "/>
    <s v="1010144044               "/>
    <s v="MUÑOZ LOPEZ BLANCA NUBIA"/>
    <n v="229561"/>
    <d v="2026-06-27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12"/>
    <s v="ARMENIA                       "/>
    <s v="41917303                 "/>
    <s v="DIAZ CUARTAS NANCY "/>
    <n v="1320441"/>
    <d v="2026-06-27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91"/>
    <s v="SANTA ROSA                    "/>
    <s v="18595150                 "/>
    <s v="BARRIOS GONZALEZ JULIO CESAR"/>
    <n v="2618679"/>
    <d v="2026-06-27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47"/>
    <s v="CARTAGENA DEL CHAIRA          "/>
    <s v="12196351                 "/>
    <s v="VILLANUEVA TORRES JHON ALEXANDER"/>
    <n v="1153832"/>
    <d v="2026-06-27T00:00:00"/>
    <n v="5072"/>
    <s v="Seguro Soy Prevenido          "/>
    <s v="DANRUIZ"/>
    <x v="221"/>
    <s v="Daneyi Ruiz                   "/>
    <n v="290"/>
    <n v="72"/>
    <s v="147"/>
    <s v="CARTAGENA DEL CHAIRA          "/>
    <s v="1081592957"/>
    <s v="JORGE ELIECER LOPEZ ALVARADO"/>
    <x v="16"/>
    <x v="28"/>
  </r>
  <r>
    <n v="12"/>
    <s v="ARMENIA                       "/>
    <s v="41938919                 "/>
    <s v="LOPEZ RESTREPO FRANCIA YULI"/>
    <n v="2216636"/>
    <d v="2026-06-27T00:00:00"/>
    <n v="2414"/>
    <s v="Seguro Soy Prevenido          "/>
    <s v="YOJIMENEZ"/>
    <x v="290"/>
    <s v="Yonatan Jimenez               "/>
    <n v="137"/>
    <n v="34"/>
    <s v="12"/>
    <s v="ARMENIA                       "/>
    <s v="41946627"/>
    <s v="SUHEIDY MARIETH LOPEZ MAYORGA"/>
    <x v="5"/>
    <x v="12"/>
  </r>
  <r>
    <n v="96"/>
    <s v="CUCUTA CENTRO                 "/>
    <s v="1092340695               "/>
    <s v="MEZA MELGAREJO MARIBEL "/>
    <n v="2828188"/>
    <d v="2026-06-27T00:00:00"/>
    <n v="11597"/>
    <s v="Seguro Soy Prevenido          "/>
    <s v="ECORREA"/>
    <x v="4"/>
    <s v="Esmeralda Correa Penaloza     "/>
    <n v="658"/>
    <n v="164"/>
    <s v="96"/>
    <s v="CUCUTA CENTRO                 "/>
    <s v="13505698"/>
    <s v="ENRIQUE ANTONIO CARRILLO ROLON        "/>
    <x v="4"/>
    <x v="4"/>
  </r>
  <r>
    <n v="135"/>
    <s v="SIBUNDOY                      "/>
    <s v="59830830                 "/>
    <s v="MENESES USAMA ALVA MONICA"/>
    <n v="242481"/>
    <d v="2026-06-27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114"/>
    <s v="RIONEGRO                      "/>
    <s v="43277809                 "/>
    <s v="BUITRAGO VALLEJO MARIA NANCY"/>
    <n v="3173816"/>
    <d v="2026-06-27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145"/>
    <s v="PIENDAMO                      "/>
    <s v="10751547                 "/>
    <s v="CAMAYO  MIGUEL ANGEL"/>
    <n v="275548"/>
    <d v="2026-06-27T00:00:00"/>
    <n v="5072"/>
    <s v="Seguro Soy Prevenido          "/>
    <s v="HCORREDOR"/>
    <x v="297"/>
    <s v="Heudry Tatiana Corredor       "/>
    <n v="290"/>
    <n v="72"/>
    <s v="145"/>
    <s v="PIENDAMO                      "/>
    <s v="25273303"/>
    <s v="ANDREA FERNANDA FERRO BERNAL"/>
    <x v="25"/>
    <x v="32"/>
  </r>
  <r>
    <n v="59"/>
    <s v="YUMBO                         "/>
    <s v="16449851                 "/>
    <s v="CIFUENTES DURAN JAIRO "/>
    <n v="1511439"/>
    <d v="2026-06-27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10"/>
    <s v="FLORESTA                      "/>
    <s v="66977736                 "/>
    <s v="BARRIOS PEREZ CONSTANZA "/>
    <n v="427370"/>
    <d v="2026-06-27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46"/>
    <s v="JAMUNDI                       "/>
    <s v="16778650                 "/>
    <s v="TAQUINAS MENZUQUE JUAN CARLOS"/>
    <n v="2574495"/>
    <d v="2026-06-27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19"/>
    <s v="PRADERA                       "/>
    <s v="1006351935               "/>
    <s v="ORTIZ MONTILLA VALERIA "/>
    <n v="1206935"/>
    <d v="2026-06-27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46"/>
    <x v="85"/>
  </r>
  <r>
    <n v="112"/>
    <s v="GIRARDOT                      "/>
    <s v="1070600048               "/>
    <s v="SUAREZ LOAIZA LIESSETH KATHERINE"/>
    <n v="170436"/>
    <d v="2026-06-27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19"/>
    <s v="PRADERA                       "/>
    <s v="1112231357               "/>
    <s v="RENGIFO ESTRADA JOHN ALEJANDRO"/>
    <n v="2000958"/>
    <d v="2026-06-27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46"/>
    <x v="85"/>
  </r>
  <r>
    <n v="81"/>
    <s v="SOLEDAD                       "/>
    <s v="1082891505               "/>
    <s v="FERRER JIMENEZ LUIS ALBERTO"/>
    <n v="2923472"/>
    <d v="2026-06-27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01"/>
    <s v="ITAGUI                        "/>
    <s v="1240577                  "/>
    <s v="MOLINA ABREU ROGER DANIEL"/>
    <n v="2563332"/>
    <d v="2026-06-27T00:00:00"/>
    <n v="6644"/>
    <s v="Seguro Soy Prevenido          "/>
    <s v="JARREDONDO"/>
    <x v="278"/>
    <s v="Johanna Alexandra Arredondo   "/>
    <n v="378"/>
    <n v="95"/>
    <s v="101"/>
    <s v="ITAGUI                        "/>
    <s v="1017174739"/>
    <s v="CATHERIN GUZMAN MONTOYA               "/>
    <x v="8"/>
    <x v="79"/>
  </r>
  <r>
    <n v="84"/>
    <s v="PITALITO                      "/>
    <s v="1144625113               "/>
    <s v="CHATE CUSCUE BRAYAN STIVEN"/>
    <n v="3168702"/>
    <d v="2026-06-27T00:00:00"/>
    <n v="11597"/>
    <s v="Seguro Soy Prevenido          "/>
    <s v="LEOGARCIALE"/>
    <x v="316"/>
    <s v="Leonardo Garcia               "/>
    <n v="658"/>
    <n v="164"/>
    <s v="84"/>
    <s v="PITALITO                      "/>
    <s v="1075247390"/>
    <s v="LUIS ALIRIO PINZON SANCHEZ"/>
    <x v="2"/>
    <x v="2"/>
  </r>
  <r>
    <n v="73"/>
    <s v="FLORIDA                       "/>
    <s v="66884191                 "/>
    <s v="GONGORA GALVIS IRMA "/>
    <n v="661785"/>
    <d v="2026-06-27T00:00:00"/>
    <n v="2414"/>
    <s v="Seguro Soy Prevenido          "/>
    <s v="ICEBALLOS"/>
    <x v="215"/>
    <s v="Ivonne Ceballos               "/>
    <n v="137"/>
    <n v="34"/>
    <s v="73"/>
    <s v="FLORIDA                       "/>
    <s v="1112225370"/>
    <s v="LINA MARCELA LASPRILLA ARCINIEGAS"/>
    <x v="46"/>
    <x v="84"/>
  </r>
  <r>
    <n v="150"/>
    <s v="TAME                          "/>
    <s v="68303621                 "/>
    <s v="Zabala Tellez Nilda Lelis"/>
    <n v="1979364"/>
    <d v="2026-06-27T00:00:00"/>
    <n v="11597"/>
    <s v="Seguro Soy Prevenido          "/>
    <s v="CNIEVES"/>
    <x v="234"/>
    <s v="Clarena Maria Nieves Paul     "/>
    <n v="658"/>
    <n v="164"/>
    <s v="150"/>
    <s v="TAME                          "/>
    <s v="17592798"/>
    <s v="ANGEL GIOVANNY MALDONADO TORRES"/>
    <x v="42"/>
    <x v="67"/>
  </r>
  <r>
    <n v="14"/>
    <s v="BUGA                          "/>
    <s v="38857348                 "/>
    <s v="GONZALEZ  GLORIA LUCY"/>
    <n v="2097552"/>
    <d v="2026-06-27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61"/>
    <s v="PUERTO TEJADA                 "/>
    <s v="1059983971               "/>
    <s v="LIZCANO MOLINA MAIRA ALEJANDRA"/>
    <n v="1763229"/>
    <d v="2026-06-27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5"/>
    <s v="BUENAVENTURA                  "/>
    <s v="1111809146               "/>
    <s v="SALAZAR HERNANDEZ DUVAN ANDRES"/>
    <n v="286886"/>
    <d v="2026-06-27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114"/>
    <s v="RIONEGRO                      "/>
    <s v="8398334                  "/>
    <s v="PEREZ GUTIERREZ ALVARO DE JESUS"/>
    <n v="3172918"/>
    <d v="2026-06-27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41"/>
    <s v="SOACHA                        "/>
    <s v="1073687911               "/>
    <s v="CHAMUCERO GOMEZ GINA PAOLA"/>
    <n v="2263860"/>
    <d v="2026-06-27T00:00:00"/>
    <n v="2414"/>
    <s v="Seguro Soy Prevenido          "/>
    <s v="YBONIVENTO"/>
    <x v="330"/>
    <s v="Yaileth Paola Bonivento       "/>
    <n v="137"/>
    <n v="34"/>
    <s v="41"/>
    <s v="SOACHA                        "/>
    <s v="80742857"/>
    <s v="ANGEL DAVID SANCHEZ MUÑOZ"/>
    <x v="12"/>
    <x v="15"/>
  </r>
  <r>
    <n v="158"/>
    <s v="CAMINO REAL MEDELLIN          "/>
    <s v="1040743318               "/>
    <s v="CHAVERRA GALLO JEISSON "/>
    <n v="972522"/>
    <d v="2026-06-27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14"/>
    <s v="BUGA                          "/>
    <s v="1115079465               "/>
    <s v="GIRALDO HERRERA LUIS FERNANDO"/>
    <n v="1273431"/>
    <d v="2026-06-27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147"/>
    <s v="CARTAGENA DEL CHAIRA          "/>
    <s v="1116502265               "/>
    <s v="COLMENARES BARRIENTOS OSWALDO "/>
    <n v="193178"/>
    <d v="2026-06-27T00:00:00"/>
    <n v="2414"/>
    <s v="Seguro Soy Prevenido          "/>
    <s v="DANRUIZ"/>
    <x v="221"/>
    <s v="Daneyi Ruiz                   "/>
    <n v="137"/>
    <n v="34"/>
    <s v="147"/>
    <s v="CARTAGENA DEL CHAIRA          "/>
    <s v="1081592957"/>
    <s v="JORGE ELIECER LOPEZ ALVARADO"/>
    <x v="16"/>
    <x v="28"/>
  </r>
  <r>
    <n v="86"/>
    <s v="GRANADA                       "/>
    <s v="6633789                  "/>
    <s v="LOPEZ  OSCAR "/>
    <n v="457226"/>
    <d v="2026-06-27T00:00:00"/>
    <n v="5072"/>
    <s v="Seguro Soy Prevenido          "/>
    <s v="JUATORRESLE"/>
    <x v="286"/>
    <s v="Juan Diego Torres             "/>
    <n v="290"/>
    <n v="72"/>
    <s v="86"/>
    <s v="GRANADA                       "/>
    <s v="1053778541"/>
    <s v="ANGELA MARIA PEREZ VASQUEZ            "/>
    <x v="22"/>
    <x v="81"/>
  </r>
  <r>
    <n v="13"/>
    <s v="CARTAGO                       "/>
    <s v="16211782                 "/>
    <s v="UPEGUI ARCE FERNANDO "/>
    <n v="1228494"/>
    <d v="2026-06-27T00:00:00"/>
    <n v="6644"/>
    <s v="Seguro Soy Prevenido          "/>
    <s v="ANVARGAS"/>
    <x v="325"/>
    <s v="Ana Milena Vargas             "/>
    <n v="378"/>
    <n v="95"/>
    <s v="13"/>
    <s v="CARTAGO                       "/>
    <s v="4901210"/>
    <s v="AUDALY CUELLAR GUZMAN                 "/>
    <x v="3"/>
    <x v="3"/>
  </r>
  <r>
    <n v="6"/>
    <s v="CASONA                        "/>
    <s v="1143925720               "/>
    <s v="ORTEGA RIVERA SUSAN ANGIE"/>
    <n v="993330"/>
    <d v="2026-06-27T00:00:00"/>
    <n v="5072"/>
    <s v="Seguro Soy Prevenido          "/>
    <s v="CAARISTIZABAL"/>
    <x v="94"/>
    <s v="Carolina Aristizabal Torres   "/>
    <n v="290"/>
    <n v="72"/>
    <s v="6"/>
    <s v="CASONA                        "/>
    <s v="29177977"/>
    <s v="JENNY CARABALI MORENO                 "/>
    <x v="36"/>
    <x v="50"/>
  </r>
  <r>
    <n v="127"/>
    <s v="LETICIA                       "/>
    <s v="1118023489               "/>
    <s v="FIGUEROA MOLINA LUCY "/>
    <n v="220049"/>
    <d v="2026-06-27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146"/>
    <s v="PUERTO ASIS                   "/>
    <s v="1006842923               "/>
    <s v="CHAPAL HOYOS DENISE NOREYDY"/>
    <n v="3172226"/>
    <d v="2026-06-27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18"/>
    <s v="NORTE                         "/>
    <s v="25524049                 "/>
    <s v="VARGAS CERON BEYA NIRA"/>
    <n v="20254"/>
    <d v="2026-06-27T00:00:00"/>
    <n v="2414"/>
    <s v="Seguro Soy Prevenido          "/>
    <s v="YUARIAS"/>
    <x v="120"/>
    <s v="Yulie Arias                   "/>
    <n v="137"/>
    <n v="34"/>
    <s v="18"/>
    <s v="NORTE                         "/>
    <s v="1107092356"/>
    <s v="MARIA EDITH SUAREZ RAMIREZ"/>
    <x v="17"/>
    <x v="21"/>
  </r>
  <r>
    <n v="85"/>
    <s v="GARZÓN                        "/>
    <s v="4948073                  "/>
    <s v="Guerrero Bolanos Ramiro "/>
    <n v="2466260"/>
    <d v="2026-06-27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73"/>
    <s v="FLORIDA                       "/>
    <s v="31629117                 "/>
    <s v="ACOSTA GONZALEZ LUZ MARINA"/>
    <n v="1416575"/>
    <d v="2026-06-27T00:00:00"/>
    <n v="6644"/>
    <s v="Seguro Soy Prevenido          "/>
    <s v="MDORTIZ"/>
    <x v="36"/>
    <s v="Maria Del Mar Ortiz           "/>
    <n v="378"/>
    <n v="95"/>
    <s v="73"/>
    <s v="FLORIDA                       "/>
    <s v="1112225370"/>
    <s v="LINA MARCELA LASPRILLA ARCINIEGAS"/>
    <x v="46"/>
    <x v="84"/>
  </r>
  <r>
    <n v="4"/>
    <s v="PALMIRA                       "/>
    <s v="1006520730               "/>
    <s v="CHAPID HERNANDEZ LINA MARIA"/>
    <n v="3173041"/>
    <d v="2026-06-27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4"/>
    <s v="PALMIRA                       "/>
    <s v="31159226                 "/>
    <s v="RODRIGUEZ MARTINEZ ISABEL "/>
    <n v="337079"/>
    <d v="2026-06-27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58"/>
    <s v="LAUREANO GOMEZ                "/>
    <s v="16546134                 "/>
    <s v="AGUIRRE FLOREZ HORACIO "/>
    <n v="717336"/>
    <d v="2026-06-27T00:00:00"/>
    <n v="5072"/>
    <s v="Seguro Soy Prevenido          "/>
    <s v="MAYMORENO"/>
    <x v="341"/>
    <s v="Mayra Alejandra Moreno        "/>
    <n v="290"/>
    <n v="72"/>
    <s v="58"/>
    <s v="LAUREANO GOMEZ                "/>
    <s v="1143936634"/>
    <s v="LEIDY DAHIANA LOZANO DIAZ"/>
    <x v="1"/>
    <x v="1"/>
  </r>
  <r>
    <n v="10"/>
    <s v="FLORESTA                      "/>
    <s v="16840392                 "/>
    <s v="GARCIA MUNOZ CARLOS ARTURO"/>
    <n v="555743"/>
    <d v="2026-06-27T00:00:00"/>
    <n v="11597"/>
    <s v="Seguro Soy Prevenido          "/>
    <s v="KVELEZ"/>
    <x v="132"/>
    <s v="Karen Sofia Velez             "/>
    <n v="658"/>
    <n v="164"/>
    <s v="10"/>
    <s v="FLORESTA                      "/>
    <s v="1054541607"/>
    <s v="CARLOS ALBERTO CASTILLO GOMEZ"/>
    <x v="15"/>
    <x v="44"/>
  </r>
  <r>
    <n v="13"/>
    <s v="CARTAGO                       "/>
    <s v="31420371                 "/>
    <s v="FLOREZ VILLA ADIELA "/>
    <n v="1135940"/>
    <d v="2026-06-27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91"/>
    <s v="SANTA ROSA                    "/>
    <s v="75142611                 "/>
    <s v="Molina Sanchez Orlando "/>
    <n v="325800"/>
    <d v="2026-06-27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147"/>
    <s v="CARTAGENA DEL CHAIRA          "/>
    <s v="1117967629               "/>
    <s v="URUEÑA BERNAL LUZ ENITH"/>
    <n v="3173802"/>
    <d v="2026-06-27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31"/>
    <s v="LORICA                        "/>
    <s v="1232597086               "/>
    <s v="Hernandez Benitez Faridy Del carmen"/>
    <n v="2780142"/>
    <d v="2026-06-27T00:00:00"/>
    <n v="11597"/>
    <s v="Seguro Soy Prevenido          "/>
    <s v="HCARRANZA"/>
    <x v="249"/>
    <s v="Hernan Fabian Carranza        "/>
    <n v="658"/>
    <n v="164"/>
    <s v="131"/>
    <s v="LORICA                        "/>
    <s v="1102800745"/>
    <s v="JORGE ENRIQUE MARTINEZ MONTERROZA"/>
    <x v="26"/>
    <x v="33"/>
  </r>
  <r>
    <n v="135"/>
    <s v="SIBUNDOY                      "/>
    <s v="41181574                 "/>
    <s v="JUAGIBIOY CHINDOY SUSANA "/>
    <n v="244399"/>
    <d v="2026-06-27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119"/>
    <s v="SAN GIL                       "/>
    <s v="91455512                 "/>
    <s v="Leon Gomez Alfonso "/>
    <n v="2265321"/>
    <d v="2026-06-27T00:00:00"/>
    <n v="11597"/>
    <s v="Seguro Soy Prevenido          "/>
    <s v="ECRISTANCHO"/>
    <x v="350"/>
    <s v="ELKIN FERNEY CRISTANCHO ZAMBRA"/>
    <n v="658"/>
    <n v="164"/>
    <s v="119"/>
    <s v="SAN GIL                       "/>
    <s v="91265023"/>
    <s v="DARIO ACUÑA JIMENEZ"/>
    <x v="47"/>
    <x v="86"/>
  </r>
  <r>
    <n v="33"/>
    <s v="ARMENIA SUR                   "/>
    <s v="1121833486               "/>
    <s v="Rodriguez Hipus Nikole Dayana"/>
    <n v="2621945"/>
    <d v="2026-06-27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45"/>
    <s v="SEVILLA                       "/>
    <s v="1113304603               "/>
    <s v="TOBAR MONCAYO MARLY JANETH"/>
    <n v="2876250"/>
    <d v="2026-06-27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109"/>
    <s v="QUEBRADASECA                  "/>
    <s v="91241281                 "/>
    <s v="NINO ROMERO CARLOS EDUARDO"/>
    <n v="3173455"/>
    <d v="2026-06-27T00:00:00"/>
    <n v="6644"/>
    <s v="Seguro Soy Prevenido          "/>
    <s v="LEMARIN"/>
    <x v="42"/>
    <s v="LEIDY PAOLA MARIN GARCES      "/>
    <n v="378"/>
    <n v="95"/>
    <s v="109"/>
    <s v="QUEBRADASECA                  "/>
    <s v="91265023"/>
    <s v="DARIO ACUÑA JIMENEZ                   "/>
    <x v="47"/>
    <x v="87"/>
  </r>
  <r>
    <n v="32"/>
    <s v="CALIMA                        "/>
    <s v="25598295                 "/>
    <s v="MINA MOSQUERA LUZ ESTELA"/>
    <n v="438169"/>
    <d v="2026-06-27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115"/>
    <s v="BARRANQUILLA DEL PRADO        "/>
    <s v="55246936                 "/>
    <s v="URIBE GARCIA LUZ ESTELA"/>
    <n v="3172343"/>
    <d v="2026-06-27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58"/>
    <s v="LAUREANO GOMEZ                "/>
    <s v="1107059483               "/>
    <s v="TENORIO MOSQUERA ANGIE ANDREA"/>
    <n v="2520537"/>
    <d v="2026-06-27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29"/>
    <s v="EL BORDO                      "/>
    <s v="25588530                 "/>
    <s v="IBARRA  LEDIVINA "/>
    <n v="2018792"/>
    <d v="2026-06-27T00:00:00"/>
    <n v="5072"/>
    <s v="Seguro Soy Prevenido          "/>
    <s v="JOBURBANO"/>
    <x v="239"/>
    <s v="Jolie Daniela Burbano         "/>
    <n v="290"/>
    <n v="72"/>
    <s v="129"/>
    <s v="EL BORDO                      "/>
    <s v="25273303"/>
    <s v="ANDREA FERNANDA FERRO BERNAL"/>
    <x v="25"/>
    <x v="32"/>
  </r>
  <r>
    <n v="5"/>
    <s v="SUR                           "/>
    <s v="94513530                 "/>
    <s v="Mejia Bautista Daniel Antonio"/>
    <n v="1886173"/>
    <d v="2026-06-27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139"/>
    <s v="CHAPARRAL                     "/>
    <s v="28681911                 "/>
    <s v="GUTIERREZ CARDENAS BLANCA NUBIA"/>
    <n v="2761642"/>
    <d v="2026-06-27T00:00:00"/>
    <n v="6644"/>
    <s v="Seguro Soy Prevenido          "/>
    <s v="BSANCHEZ"/>
    <x v="106"/>
    <s v="Bellanid Sanchez Hernandez    "/>
    <n v="378"/>
    <n v="95"/>
    <s v="139"/>
    <s v="CHAPARRAL                     "/>
    <s v="65557297"/>
    <s v="YUDY PAOLA TAPIERO MOSOS"/>
    <x v="23"/>
    <x v="30"/>
  </r>
  <r>
    <n v="14"/>
    <s v="BUGA                          "/>
    <s v="18122337                 "/>
    <s v="SAMBONI GOMEZ MESIAS "/>
    <n v="476932"/>
    <d v="2026-06-27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80"/>
    <s v="SINCELEJO                     "/>
    <s v="42207848                 "/>
    <s v="Herazo Ortega Consuelo Del carmen"/>
    <n v="237479"/>
    <d v="2026-06-27T00:00:00"/>
    <n v="5072"/>
    <s v="Seguro Soy Prevenido          "/>
    <s v="RTABOADA"/>
    <x v="75"/>
    <s v="Rodrigo Alfredo Taboada       "/>
    <n v="290"/>
    <n v="72"/>
    <s v="80"/>
    <s v="SINCELEJO                     "/>
    <s v="1102800745"/>
    <s v="JORGE ENRIQUE MARTINEZ MONTERROZA     "/>
    <x v="26"/>
    <x v="53"/>
  </r>
  <r>
    <n v="160"/>
    <s v="POBLADO CAMPESTRE             "/>
    <s v="94530128                 "/>
    <s v="RAMIREZ DELGADO CARLOS ANDRES"/>
    <n v="2697523"/>
    <d v="2026-06-27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46"/>
    <x v="84"/>
  </r>
  <r>
    <n v="17"/>
    <s v="ALFONSO LOPEZ                 "/>
    <s v="31898047                 "/>
    <s v="MUNOZ GIL MARITZA "/>
    <n v="1809136"/>
    <d v="2026-06-27T00:00:00"/>
    <n v="5072"/>
    <s v="Seguro Soy Prevenido          "/>
    <s v="VSOLIS"/>
    <x v="77"/>
    <s v="Veronica Solis Obando         "/>
    <n v="290"/>
    <n v="72"/>
    <s v="17"/>
    <s v="ALFONSO LOPEZ                 "/>
    <s v="1118291144"/>
    <s v="JULIETH XIMENA CARABALI FAJARDO       "/>
    <x v="0"/>
    <x v="5"/>
  </r>
  <r>
    <n v="38"/>
    <s v="VILLAVICENCIO                 "/>
    <s v="40331566                 "/>
    <s v="ALBARRACIN HOLGUIN LEIDY JHOANNA"/>
    <n v="3173631"/>
    <d v="2026-06-27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10"/>
    <s v="FLORESTA                      "/>
    <s v="16701400                 "/>
    <s v="BEJARANO ARAGON JOHN JAIRO"/>
    <n v="132081"/>
    <d v="2026-06-27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7"/>
    <s v="TULUA                         "/>
    <s v="1116276814               "/>
    <s v="ALFONSO GIRALDO JUAN CARLOS"/>
    <n v="1738481"/>
    <d v="2026-06-27T00:00:00"/>
    <n v="2414"/>
    <s v="Seguro Soy Prevenido          "/>
    <s v="ANHINCAPIE"/>
    <x v="146"/>
    <s v="Angela Vanessa Hincapie Perea "/>
    <n v="137"/>
    <n v="34"/>
    <s v="7"/>
    <s v="TULUA                         "/>
    <s v="1113666760"/>
    <s v="LORENA OSORIO OLAYA                   "/>
    <x v="28"/>
    <x v="35"/>
  </r>
  <r>
    <n v="137"/>
    <s v="MOCOA                         "/>
    <s v="17659146                 "/>
    <s v="LEITON PALOMINO MANUEL "/>
    <n v="2787165"/>
    <d v="2026-06-27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56"/>
    <s v="FLORENCIA                     "/>
    <s v="1081592957               "/>
    <s v="LOPEZ ALVARADO JORGE ELIECER"/>
    <n v="606316"/>
    <d v="2026-06-27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93"/>
    <s v="SANTA MARTA                   "/>
    <s v="79623372                 "/>
    <s v="GARCIA RIVADENEIRA JAROL MANUEL"/>
    <n v="725333"/>
    <d v="2026-06-27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29"/>
    <s v="EL BORDO                      "/>
    <s v="25593197                 "/>
    <s v="CERON GONZALEZ ALBA MIRIA"/>
    <n v="2703793"/>
    <d v="2026-06-27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77"/>
    <s v="CALARCA                       "/>
    <s v="24575553                 "/>
    <s v="TORRES MONTOYA NANCY CONSTANZA"/>
    <n v="614658"/>
    <d v="2026-06-27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136"/>
    <s v="MONTELIBANO                   "/>
    <s v="1066735741               "/>
    <s v="Petro Navarro Oscar Ivan"/>
    <n v="2039966"/>
    <d v="2026-06-27T00:00:00"/>
    <n v="11597"/>
    <s v="Seguro Soy Prevenido          "/>
    <s v="MOROMERO"/>
    <x v="270"/>
    <s v="MONICA PATRICIA ROMERO PALENCI"/>
    <n v="658"/>
    <n v="164"/>
    <s v="136"/>
    <s v="MONTELIBANO                   "/>
    <s v="78750744"/>
    <s v="HERNAN MANUEL ANDOCILLA FUENTES"/>
    <x v="37"/>
    <x v="65"/>
  </r>
  <r>
    <n v="161"/>
    <s v="GARAGOA                       "/>
    <s v="1049798243               "/>
    <s v="Urriago Rojas Deivis Santiago"/>
    <n v="2984067"/>
    <d v="2026-06-27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93"/>
    <s v="SANTA MARTA                   "/>
    <s v="1082878656               "/>
    <s v="CUCUNUBA NORIEGA YAMIRIS NORIEGA"/>
    <n v="950827"/>
    <d v="2026-06-27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124"/>
    <s v="RIOSUCIO                      "/>
    <s v="1059697426               "/>
    <s v="UCHIMA BECERRA JULIANA "/>
    <n v="3173736"/>
    <d v="2026-06-27T00:00:00"/>
    <n v="11597"/>
    <s v="Seguro Soy Prevenido          "/>
    <s v="CARBELAEZ"/>
    <x v="117"/>
    <s v="Carolina Arbelaez             "/>
    <n v="658"/>
    <n v="164"/>
    <s v="124"/>
    <s v="RIOSUCIO                      "/>
    <s v="1088009832"/>
    <s v="LINA MARCELA ECHEVERRY NAÑEZ"/>
    <x v="34"/>
    <x v="47"/>
  </r>
  <r>
    <n v="79"/>
    <s v="MONTERIA                      "/>
    <s v="1042151429               "/>
    <s v="VARELAS CALLEJAS MARIA ALEJANDRA"/>
    <n v="3173499"/>
    <d v="2026-06-27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30"/>
    <s v="MODELO                        "/>
    <s v="1002876540               "/>
    <s v="BOLAÑOS ISIQUITA NASLY MAYERLY"/>
    <n v="1008946"/>
    <d v="2026-06-27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70"/>
    <s v="ACACIAS                       "/>
    <s v="17412305                 "/>
    <s v="LABRADOR  GILBERTO "/>
    <n v="444717"/>
    <d v="2026-06-27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42"/>
    <s v="CHINCHINA                     "/>
    <s v="1193032611               "/>
    <s v="Buitrago Castañeda Angie Johana"/>
    <n v="2584784"/>
    <d v="2026-06-27T00:00:00"/>
    <n v="5072"/>
    <s v="Seguro Soy Prevenido          "/>
    <s v="ALCALLE"/>
    <x v="65"/>
    <s v="Alejandro Antonio Calle       "/>
    <n v="290"/>
    <n v="72"/>
    <s v="42"/>
    <s v="CHINCHINA                     "/>
    <s v="1088009832"/>
    <s v="LINA MARCELA ECHEVERRY NAÑEZ"/>
    <x v="34"/>
    <x v="47"/>
  </r>
  <r>
    <n v="144"/>
    <s v="SAN JOSE DEL GUAVIARE         "/>
    <s v="41213259                 "/>
    <s v="QUIMBAYA HORMAZA RUTH NELLY"/>
    <n v="272149"/>
    <d v="2026-06-27T00:00:00"/>
    <n v="5072"/>
    <s v="Seguro Soy Prevenido          "/>
    <s v="LCPUENTES"/>
    <x v="37"/>
    <s v="Laura Cristina Puentes        "/>
    <n v="290"/>
    <n v="72"/>
    <s v="144"/>
    <s v="SAN JOSE DEL GUAVIARE         "/>
    <s v="1053778541"/>
    <s v="ANGELA MARIA PEREZ VASQUEZ"/>
    <x v="22"/>
    <x v="27"/>
  </r>
  <r>
    <n v="93"/>
    <s v="SANTA MARTA                   "/>
    <s v="1084735559               "/>
    <s v="SUAREZ SIERRA CINDI SAMIRA"/>
    <n v="341767"/>
    <d v="2026-06-27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57"/>
    <s v="RIOHACHA                      "/>
    <s v="1122813091               "/>
    <s v="CARRILLO ESTRADA DIEGO RAFAEL"/>
    <n v="2958630"/>
    <d v="2026-06-27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34"/>
    <s v="SUBA                          "/>
    <s v="4226328                  "/>
    <s v="ALVAREZ SANABRIA CARLOS ERNESTO"/>
    <n v="149646"/>
    <d v="2026-06-27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15"/>
    <s v="BUENAVENTURA                  "/>
    <s v="1111771369               "/>
    <s v="CUERO GAMBOA SOFIA "/>
    <n v="525932"/>
    <d v="2026-06-27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165"/>
    <s v="ATALAYA                       "/>
    <s v="37249904                 "/>
    <s v="LOPEZ PENARANDA YOLANDA "/>
    <n v="826150"/>
    <d v="2026-06-27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13"/>
    <s v="CARTAGO                       "/>
    <s v="1112766375               "/>
    <s v="VALDEZ VALENCIA LORENA "/>
    <n v="644397"/>
    <d v="2026-06-30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19"/>
    <s v="SAN GIL                       "/>
    <s v="79260183                 "/>
    <s v="ROJAS  ARTURO "/>
    <n v="1590052"/>
    <d v="2026-06-30T00:00:00"/>
    <n v="2414"/>
    <s v="Seguro Soy Prevenido          "/>
    <s v="ECRISTANCHO"/>
    <x v="350"/>
    <s v="ELKIN FERNEY CRISTANCHO ZAMBRA"/>
    <n v="137"/>
    <n v="34"/>
    <s v="119"/>
    <s v="SAN GIL                       "/>
    <s v="91265023"/>
    <s v="DARIO ACUÑA JIMENEZ"/>
    <x v="47"/>
    <x v="86"/>
  </r>
  <r>
    <n v="93"/>
    <s v="SANTA MARTA                   "/>
    <s v="1082878121               "/>
    <s v="De la cruz Diaz Dana Marcela"/>
    <n v="3126914"/>
    <d v="2026-06-30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27"/>
    <s v="JUNIN                         "/>
    <s v="1034300968               "/>
    <s v="ROSALES RIOS ANTONIO JOSE"/>
    <n v="387632"/>
    <d v="2026-06-30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53"/>
    <s v="BELLAVISTA                    "/>
    <s v="31585118                 "/>
    <s v="MURILLO ANGULO MARIA DEL CARMEN"/>
    <n v="923420"/>
    <d v="2026-06-30T00:00:00"/>
    <n v="5072"/>
    <s v="Seguro Soy Prevenido          "/>
    <s v="YUCASTRO"/>
    <x v="171"/>
    <s v="Yudibed Castro Perdomo        "/>
    <n v="290"/>
    <n v="72"/>
    <s v="53"/>
    <s v="BELLAVISTA                    "/>
    <s v="1118291144"/>
    <s v="JULIETH XIMENA CARABALI FAJARDO"/>
    <x v="0"/>
    <x v="0"/>
  </r>
  <r>
    <n v="117"/>
    <s v="EL ESPINAL                    "/>
    <s v="1105688540               "/>
    <s v="CORTES MORA BRAYAN ANDRES"/>
    <n v="2380700"/>
    <d v="2026-06-30T00:00:00"/>
    <n v="2414"/>
    <s v="Seguro Soy Prevenido          "/>
    <s v="IQUINTERO"/>
    <x v="268"/>
    <s v="Idaly Quintero Ramirez        "/>
    <n v="137"/>
    <n v="34"/>
    <s v="117"/>
    <s v="EL ESPINAL                    "/>
    <s v="65557297"/>
    <s v="YUDY PAOLA TAPIERO MOSOS              "/>
    <x v="23"/>
    <x v="69"/>
  </r>
  <r>
    <n v="135"/>
    <s v="SIBUNDOY                      "/>
    <s v="97471406                 "/>
    <s v="CUELLAR ROMAN UBEIMAR MARCEL"/>
    <n v="1513644"/>
    <d v="2026-06-30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144"/>
    <s v="SAN JOSE DEL GUAVIARE         "/>
    <s v="1120577877               "/>
    <s v="ROJAS HOMEZ PEDRO "/>
    <n v="1229126"/>
    <d v="2026-06-30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53"/>
    <s v="BELLAVISTA                    "/>
    <s v="66738465                 "/>
    <s v="RIVAS GARCES ADELINA "/>
    <n v="1205935"/>
    <d v="2026-06-30T00:00:00"/>
    <n v="5072"/>
    <s v="Seguro Soy Prevenido          "/>
    <s v="JENHURTADO"/>
    <x v="0"/>
    <s v="Jennyffer Lizeth Hurtado      "/>
    <n v="290"/>
    <n v="72"/>
    <s v="53"/>
    <s v="BELLAVISTA                    "/>
    <s v="1118291144"/>
    <s v="JULIETH XIMENA CARABALI FAJARDO"/>
    <x v="0"/>
    <x v="0"/>
  </r>
  <r>
    <n v="144"/>
    <s v="SAN JOSE DEL GUAVIARE         "/>
    <s v="1121823062               "/>
    <s v="HERNANDEZ AGUIRRE EVA YURANY"/>
    <n v="2793393"/>
    <d v="2026-06-30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65"/>
    <s v="ATALAYA                       "/>
    <s v="60339808                 "/>
    <s v="JIMENEZ FORERO NELLY SOFIA"/>
    <n v="2161237"/>
    <d v="2026-06-30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70"/>
    <s v="ACACIAS                       "/>
    <s v="17412200                 "/>
    <s v="LADINO ARDILA LUIS ALBERTO"/>
    <n v="318622"/>
    <d v="2026-06-30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80"/>
    <s v="SINCELEJO                     "/>
    <s v="1065899110               "/>
    <s v="PEREZ AFANADOR DIANY PAOLA"/>
    <n v="237839"/>
    <d v="2026-06-30T00:00:00"/>
    <n v="2414"/>
    <s v="Seguro Soy Prevenido          "/>
    <s v="HCARRANZA"/>
    <x v="249"/>
    <s v="Hernan Fabian Carranza        "/>
    <n v="137"/>
    <n v="34"/>
    <s v="80"/>
    <s v="SINCELEJO                     "/>
    <s v="1102800745"/>
    <s v="JORGE ENRIQUE MARTINEZ MONTERROZA     "/>
    <x v="26"/>
    <x v="53"/>
  </r>
  <r>
    <n v="147"/>
    <s v="CARTAGENA DEL CHAIRA          "/>
    <s v="40730634                 "/>
    <s v="PARRA RESTREPO GLORIA ESTELLA"/>
    <n v="604462"/>
    <d v="2026-06-30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38"/>
    <s v="SABANALARGA                   "/>
    <s v="32851669                 "/>
    <s v="FONTALVO SALAS YESENIA "/>
    <n v="2659343"/>
    <d v="2026-06-30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140"/>
    <s v="ISTMINA                       "/>
    <s v="1076383512               "/>
    <s v="MOSQUERA PEREA JHONIER ESTIVEN"/>
    <n v="257585"/>
    <d v="2026-06-30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165"/>
    <s v="ATALAYA                       "/>
    <s v="13492991                 "/>
    <s v="LOPEZ PENARANDA ETEYMAN "/>
    <n v="3072899"/>
    <d v="2026-06-30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59"/>
    <s v="YUMBO                         "/>
    <s v="63367495                 "/>
    <s v="MURIEL BAEZ ANA MILENA"/>
    <n v="617796"/>
    <d v="2026-06-30T00:00:00"/>
    <n v="6644"/>
    <s v="Seguro Soy Prevenido          "/>
    <s v="WECARDONA"/>
    <x v="11"/>
    <s v="Wesly Valeria Cardona         "/>
    <n v="378"/>
    <n v="95"/>
    <s v="59"/>
    <s v="YUMBO                         "/>
    <s v="1118291144"/>
    <s v="JULIETH XIMENA CARABALI FAJARDO"/>
    <x v="0"/>
    <x v="0"/>
  </r>
  <r>
    <n v="32"/>
    <s v="CALIMA                        "/>
    <s v="1005288074               "/>
    <s v="HORTA RUEDA DEIBY FABIAN"/>
    <n v="3155779"/>
    <d v="2026-06-30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23"/>
    <s v="FONTIBON                      "/>
    <s v="4243818                  "/>
    <s v="SALAMANCA GONZALEZ JOSE JOAQUIN"/>
    <n v="360491"/>
    <d v="2026-06-30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55"/>
    <s v="QUIBDO                        "/>
    <s v="1117818869               "/>
    <s v="ZAMBRANO RIVERA EDWIN RICARDO"/>
    <n v="601613"/>
    <d v="2026-06-30T00:00:00"/>
    <n v="6644"/>
    <s v="Seguro Soy Prevenido          "/>
    <s v="DPEREA"/>
    <x v="230"/>
    <s v="Dina Luz Perea Romana         "/>
    <n v="378"/>
    <n v="95"/>
    <s v="55"/>
    <s v="QUIBDO                        "/>
    <s v="35570247"/>
    <s v="YOHANA MENDOZA VALENCIA               "/>
    <x v="13"/>
    <x v="73"/>
  </r>
  <r>
    <n v="163"/>
    <s v="CALI CENTRO                   "/>
    <s v="16590591                 "/>
    <s v="DIAZ  LUIS CARLOS"/>
    <n v="1116192"/>
    <d v="2026-06-30T00:00:00"/>
    <n v="5072"/>
    <s v="Seguro Soy Prevenido          "/>
    <s v="KVELEZ"/>
    <x v="132"/>
    <s v="Karen Sofia Velez             "/>
    <n v="290"/>
    <n v="72"/>
    <s v="163"/>
    <s v="CALI CENTRO                   "/>
    <s v="66951164"/>
    <s v="MARIA EUGENIA VILLAN MESA"/>
    <x v="45"/>
    <x v="83"/>
  </r>
  <r>
    <n v="83"/>
    <s v="NEIVA                         "/>
    <s v="7720809                  "/>
    <s v="ANDRADE CRUZ FERNANDO "/>
    <n v="1343450"/>
    <d v="2026-06-30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58"/>
    <s v="LAUREANO GOMEZ                "/>
    <s v="1144132386               "/>
    <s v="CAICEDO  LIZA MINELLY"/>
    <n v="1106424"/>
    <d v="2026-06-30T00:00:00"/>
    <n v="5072"/>
    <s v="Seguro Soy Prevenido          "/>
    <s v="MCATANO"/>
    <x v="336"/>
    <s v="Marcela Catano Quintero       "/>
    <n v="290"/>
    <n v="72"/>
    <s v="58"/>
    <s v="LAUREANO GOMEZ                "/>
    <s v="1143936634"/>
    <s v="LEIDY DAHIANA LOZANO DIAZ"/>
    <x v="1"/>
    <x v="1"/>
  </r>
  <r>
    <n v="63"/>
    <s v="FONSECA                       "/>
    <s v="1120752653               "/>
    <s v="DE ARMAS TORRES LOREN SOFIA"/>
    <n v="1407419"/>
    <d v="2026-06-30T00:00:00"/>
    <n v="2414"/>
    <s v="Seguro Soy Prevenido          "/>
    <s v="ENMENDOZA"/>
    <x v="287"/>
    <s v="Enyerlin Milena Mendoza       "/>
    <n v="137"/>
    <n v="34"/>
    <s v="63"/>
    <s v="FONSECA                       "/>
    <s v="1010079388"/>
    <s v="ANDRES FELIPE LEON"/>
    <x v="30"/>
    <x v="38"/>
  </r>
  <r>
    <n v="130"/>
    <s v="FUNDACION                     "/>
    <s v="19594274                 "/>
    <s v="MOZO BUELVAS YONIS RAFAEL"/>
    <n v="1480011"/>
    <d v="2026-06-30T00:00:00"/>
    <n v="5072"/>
    <s v="Seguro Soy Prevenido          "/>
    <s v="LAGAMEZ"/>
    <x v="192"/>
    <s v="Lorena Patricia Agamez        "/>
    <n v="290"/>
    <n v="72"/>
    <s v="130"/>
    <s v="FUNDACION                     "/>
    <s v="84092470"/>
    <s v="WILSON JAVIER HERNANDEZ NARVAEZ"/>
    <x v="20"/>
    <x v="75"/>
  </r>
  <r>
    <n v="58"/>
    <s v="LAUREANO GOMEZ                "/>
    <s v="29663820                 "/>
    <s v="SAAVEDRA QUINTANA YUBIS "/>
    <n v="1130317"/>
    <d v="2026-06-30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144"/>
    <s v="SAN JOSE DEL GUAVIARE         "/>
    <s v="1013643958               "/>
    <s v="ORTIZ GONZALEZ NASLY LUCELLY"/>
    <n v="1661272"/>
    <d v="2026-06-30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15"/>
    <s v="BARRANQUILLA DEL PRADO        "/>
    <s v="72174863                 "/>
    <s v="GONZALEZ ROMERO ABEL "/>
    <n v="3028276"/>
    <d v="2026-06-30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97"/>
    <s v="IBAGUE                        "/>
    <s v="1110533231               "/>
    <s v="MESA ESPANA ERIKA ESTEFANIA"/>
    <n v="2538229"/>
    <d v="2026-06-30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109"/>
    <s v="QUEBRADASECA                  "/>
    <s v="37926606                 "/>
    <s v="DULCEY OREJARENA MARIA LUISA"/>
    <n v="154370"/>
    <d v="2026-06-30T00:00:00"/>
    <n v="11597"/>
    <s v="Seguro Soy Prevenido          "/>
    <s v="LIGONZALEZ"/>
    <x v="74"/>
    <s v="Lina Maria Gonzalez           "/>
    <n v="658"/>
    <n v="164"/>
    <s v="109"/>
    <s v="QUEBRADASECA                  "/>
    <s v="91265023"/>
    <s v="DARIO ACUÑA JIMENEZ                   "/>
    <x v="47"/>
    <x v="87"/>
  </r>
  <r>
    <n v="27"/>
    <s v="JUNIN                         "/>
    <s v="94071451                 "/>
    <s v="MUNOZ  JOAN ANDRES"/>
    <n v="2177115"/>
    <d v="2026-06-30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58"/>
    <s v="LAUREANO GOMEZ                "/>
    <s v="94467747                 "/>
    <s v="Bermudez Tovar Elvert Alfonso"/>
    <n v="1486876"/>
    <d v="2026-06-30T00:00:00"/>
    <n v="5072"/>
    <s v="Seguro Soy Prevenido          "/>
    <s v="MCATANO"/>
    <x v="336"/>
    <s v="Marcela Catano Quintero       "/>
    <n v="290"/>
    <n v="72"/>
    <s v="58"/>
    <s v="LAUREANO GOMEZ                "/>
    <s v="1143936634"/>
    <s v="LEIDY DAHIANA LOZANO DIAZ"/>
    <x v="1"/>
    <x v="1"/>
  </r>
  <r>
    <n v="29"/>
    <s v="CALLE QUINTA                  "/>
    <s v="1144025988               "/>
    <s v="TOVAR BENAVIDES SANDRA LORENA"/>
    <n v="817943"/>
    <d v="2026-06-30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49"/>
    <s v="FACATATIVA                    "/>
    <s v="1070974220               "/>
    <s v="Mogollon Peñuela Andres Camilo"/>
    <n v="1338735"/>
    <d v="2026-06-30T00:00:00"/>
    <n v="11597"/>
    <s v="Seguro Soy Prevenido          "/>
    <s v="ADMARTINEZ"/>
    <x v="139"/>
    <s v="Adriana Martinez              "/>
    <n v="658"/>
    <n v="164"/>
    <s v="49"/>
    <s v="FACATATIVA                    "/>
    <s v="1070954085"/>
    <s v="MARIA ALEJANDRA VELANDIA PEREZ        "/>
    <x v="33"/>
    <x v="46"/>
  </r>
  <r>
    <n v="4"/>
    <s v="PALMIRA                       "/>
    <s v="16248661                 "/>
    <s v="FLORES MONDRAGON JAIME LEON"/>
    <n v="917062"/>
    <d v="2026-06-30T00:00:00"/>
    <n v="2414"/>
    <s v="Seguro Soy Prevenido          "/>
    <s v="YSILVA"/>
    <x v="25"/>
    <s v="Yureyma Silva                 "/>
    <n v="137"/>
    <n v="34"/>
    <s v="4"/>
    <s v="PALMIRA                       "/>
    <s v="1123621267"/>
    <s v="LUIS EDUARDO RANGEL SOTO              "/>
    <x v="39"/>
    <x v="55"/>
  </r>
  <r>
    <n v="20"/>
    <s v="CUBA                          "/>
    <s v="18596137                 "/>
    <s v="LOPEZ CARDONA JUAN DE DIOS"/>
    <n v="964049"/>
    <d v="2026-06-30T00:00:00"/>
    <n v="5072"/>
    <s v="Seguro Soy Prevenido          "/>
    <s v="ANDARANGORO"/>
    <x v="314"/>
    <s v="Andres Felipe Arango Rodriguez"/>
    <n v="290"/>
    <n v="72"/>
    <s v="20"/>
    <s v="CUBA                          "/>
    <s v="4901210"/>
    <s v="AUDALY CUELLAR GUZMAN"/>
    <x v="3"/>
    <x v="39"/>
  </r>
  <r>
    <n v="46"/>
    <s v="JAMUNDI                       "/>
    <s v="16663459                 "/>
    <s v="MERA RENTERIA CARLOS ARTURO"/>
    <n v="2415357"/>
    <d v="2026-06-30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45"/>
    <s v="SEVILLA                       "/>
    <s v="1005367497               "/>
    <s v="Ossman Bernal Victor Alfonso"/>
    <n v="2597568"/>
    <d v="2026-06-30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61"/>
    <s v="PUERTO TEJADA                 "/>
    <s v="34371237                 "/>
    <s v="CARABALI MARULANDA PATRICIA "/>
    <n v="3174944"/>
    <d v="2026-06-30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26"/>
    <s v="YOPAL                         "/>
    <s v="1118550500               "/>
    <s v="CONDE RAVELO JAIRO JAIR"/>
    <n v="2893134"/>
    <d v="2026-06-30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10"/>
    <s v="FLORESTA                      "/>
    <s v="66812899                 "/>
    <s v="MARIN  MARIA FERNANDA"/>
    <n v="1552706"/>
    <d v="2026-06-30T00:00:00"/>
    <n v="2414"/>
    <s v="Seguro Soy Prevenido          "/>
    <s v="KGONZALEZ"/>
    <x v="294"/>
    <s v="Keyla  Alejandra Gonzalez Celi"/>
    <n v="137"/>
    <n v="34"/>
    <s v="10"/>
    <s v="FLORESTA                      "/>
    <s v="1054541607"/>
    <s v="CARLOS ALBERTO CASTILLO GOMEZ"/>
    <x v="15"/>
    <x v="44"/>
  </r>
  <r>
    <n v="47"/>
    <s v="DESEPAZ                       "/>
    <s v="66757162                 "/>
    <s v="RODRIGUEZ PEREA YOLANDA "/>
    <n v="312716"/>
    <d v="2026-06-30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149"/>
    <s v="PLANADAS                      "/>
    <s v="1006876167               "/>
    <s v="CORREA GARZON ANGELO ANDRES"/>
    <n v="1888454"/>
    <d v="2026-06-30T00:00:00"/>
    <n v="5072"/>
    <s v="Seguro Soy Prevenido          "/>
    <s v="LELASERNA"/>
    <x v="40"/>
    <s v="Leidy Viviana Laserna         "/>
    <n v="290"/>
    <n v="72"/>
    <s v="149"/>
    <s v="PLANADAS                      "/>
    <s v="65557297"/>
    <s v="YUDY PAOLA TAPIERO MOSOS"/>
    <x v="23"/>
    <x v="30"/>
  </r>
  <r>
    <n v="17"/>
    <s v="ALFONSO LOPEZ                 "/>
    <s v="31287111                 "/>
    <s v="MIDEROS PRECIADO SILVIA "/>
    <n v="1163199"/>
    <d v="2026-06-30T00:00:00"/>
    <n v="6644"/>
    <s v="Seguro Soy Prevenido          "/>
    <s v="ANASTAIZA"/>
    <x v="5"/>
    <s v="Angui Tatiana Astaiza Escovar "/>
    <n v="378"/>
    <n v="95"/>
    <s v="17"/>
    <s v="ALFONSO LOPEZ                 "/>
    <s v="1118291144"/>
    <s v="JULIETH XIMENA CARABALI FAJARDO       "/>
    <x v="0"/>
    <x v="5"/>
  </r>
  <r>
    <n v="96"/>
    <s v="CUCUTA CENTRO                 "/>
    <s v="60332478                 "/>
    <s v="MOGOLLON BUITRAGO CARMEN ALICIA"/>
    <n v="1481869"/>
    <d v="2026-06-30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33"/>
    <s v="ARMENIA SUR                   "/>
    <s v="1094962553               "/>
    <s v="HERNANDEZ ALCALA CAROLINA "/>
    <n v="916486"/>
    <d v="2026-06-30T00:00:00"/>
    <n v="6644"/>
    <s v="Seguro Soy Prevenido          "/>
    <s v="VBARRETO"/>
    <x v="321"/>
    <s v="VALENTINA BARRETO GARCIA      "/>
    <n v="378"/>
    <n v="95"/>
    <s v="33"/>
    <s v="ARMENIA SUR                   "/>
    <s v="41946627"/>
    <s v="SUHEIDY MARIETH LOPEZ MAYORGA         "/>
    <x v="5"/>
    <x v="6"/>
  </r>
  <r>
    <n v="43"/>
    <s v="PASTO                         "/>
    <s v="12990599                 "/>
    <s v="DE LA CRUZ ORTEGA JAIME ALFREDO"/>
    <n v="2376973"/>
    <d v="2026-06-30T00:00:00"/>
    <n v="2414"/>
    <s v="Seguro Soy Prevenido          "/>
    <s v="MQUIROZ"/>
    <x v="27"/>
    <s v="Maritza Yolima Quiroz Ortega  "/>
    <n v="137"/>
    <n v="34"/>
    <s v="43"/>
    <s v="PASTO                         "/>
    <s v="12745924"/>
    <s v="ROBERTH ARMANDO CORDOBA PANTOJA       "/>
    <x v="10"/>
    <x v="13"/>
  </r>
  <r>
    <n v="37"/>
    <s v="CIUDAD BOLIVAR                "/>
    <s v="1014210890               "/>
    <s v="PAREJA RODRIGUEZ MONICA LUCIA"/>
    <n v="3175098"/>
    <d v="2026-06-30T00:00:00"/>
    <n v="2414"/>
    <s v="Seguro Soy Prevenido          "/>
    <s v="CDUCUARA"/>
    <x v="262"/>
    <s v="CUPERTINO DUCUARA DUCUARA     "/>
    <n v="137"/>
    <n v="34"/>
    <s v="37"/>
    <s v="CIUDAD BOLIVAR                "/>
    <s v="53077605"/>
    <s v="DIANA MARCELA ROJAS BANOY             "/>
    <x v="27"/>
    <x v="58"/>
  </r>
  <r>
    <n v="96"/>
    <s v="CUCUTA CENTRO                 "/>
    <s v="1090229210               "/>
    <s v="VELAZCO  DEICY CAROLINA"/>
    <n v="1065319"/>
    <d v="2026-06-30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96"/>
    <s v="CUCUTA CENTRO                 "/>
    <s v="63275944                 "/>
    <s v="VERA PEÑA MAGDALENA "/>
    <n v="1045559"/>
    <d v="2026-06-30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27"/>
    <s v="JUNIN                         "/>
    <s v="31878281                 "/>
    <s v="PANTOJA ROSERO MARIA MERCEDES"/>
    <n v="391341"/>
    <d v="2026-06-30T00:00:00"/>
    <n v="2414"/>
    <s v="Seguro Soy Prevenido          "/>
    <s v="RVELASQUEZ"/>
    <x v="61"/>
    <s v="Ronald Velasquez Choachi      "/>
    <n v="137"/>
    <n v="34"/>
    <s v="27"/>
    <s v="JUNIN                         "/>
    <s v="1054541607"/>
    <s v="CARLOS ALBERTO CASTILLO GOMEZ"/>
    <x v="15"/>
    <x v="44"/>
  </r>
  <r>
    <n v="142"/>
    <s v="ISNOS                         "/>
    <s v="1082776684               "/>
    <s v="Ortiz Bolaños Silvia Lorena"/>
    <n v="3097438"/>
    <d v="2026-06-30T00:00:00"/>
    <n v="6644"/>
    <s v="Seguro Soy Prevenido          "/>
    <s v="LCARVAJAL"/>
    <x v="9"/>
    <s v="Liliana Paola Carvajal        "/>
    <n v="378"/>
    <n v="95"/>
    <s v="142"/>
    <s v="ISNOS                         "/>
    <s v="1084254061"/>
    <s v="YOHN FREDY ALVAREZ CORREA"/>
    <x v="7"/>
    <x v="8"/>
  </r>
  <r>
    <n v="17"/>
    <s v="ALFONSO LOPEZ                 "/>
    <s v="29673435                 "/>
    <s v="ENCIZO GERENA LEYVI YOHANA"/>
    <n v="336210"/>
    <d v="2026-06-30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55"/>
    <s v="QUIBDO                        "/>
    <s v="35603094                 "/>
    <s v="PEREA DIAZ VIANNEY "/>
    <n v="1032045"/>
    <d v="2026-06-30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61"/>
    <s v="PUERTO TEJADA                 "/>
    <s v="1151937475               "/>
    <s v="CANCHIMBO ALEGRIA KELY JOHANA"/>
    <n v="627298"/>
    <d v="2026-06-30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42"/>
    <s v="CHINCHINA                     "/>
    <s v="15903069                 "/>
    <s v="CARDONA CANAS JOSE RAUL"/>
    <n v="942930"/>
    <d v="2026-06-30T00:00:00"/>
    <n v="5072"/>
    <s v="Seguro Soy Prevenido          "/>
    <s v="ALCALLE"/>
    <x v="65"/>
    <s v="Alejandro Antonio Calle       "/>
    <n v="290"/>
    <n v="72"/>
    <s v="42"/>
    <s v="CHINCHINA                     "/>
    <s v="1088009832"/>
    <s v="LINA MARCELA ECHEVERRY NAÑEZ"/>
    <x v="34"/>
    <x v="47"/>
  </r>
  <r>
    <n v="96"/>
    <s v="CUCUTA CENTRO                 "/>
    <s v="60327656                 "/>
    <s v="PEREZ GARCIA AMINTA "/>
    <n v="731603"/>
    <d v="2026-06-30T00:00:00"/>
    <n v="2414"/>
    <s v="Seguro Soy Prevenido          "/>
    <s v="DBARRERA"/>
    <x v="33"/>
    <s v="Daniela Alejandra Barrera     "/>
    <n v="137"/>
    <n v="34"/>
    <s v="96"/>
    <s v="CUCUTA CENTRO                 "/>
    <s v="13505698"/>
    <s v="ENRIQUE ANTONIO CARRILLO ROLON        "/>
    <x v="4"/>
    <x v="4"/>
  </r>
  <r>
    <n v="147"/>
    <s v="CARTAGENA DEL CHAIRA          "/>
    <s v="96328468                 "/>
    <s v="CASTILLO MUÑOZ JUAN "/>
    <n v="2564761"/>
    <d v="2026-06-30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30"/>
    <s v="FUNDACION                     "/>
    <s v="1045680313               "/>
    <s v="ROJAS PRADO ADNILUZ "/>
    <n v="3174467"/>
    <d v="2026-06-30T00:00:00"/>
    <n v="11597"/>
    <s v="Seguro Soy Prevenido          "/>
    <s v="CRSOTO"/>
    <x v="223"/>
    <s v="Cristian Camilo Soto          "/>
    <n v="658"/>
    <n v="164"/>
    <s v="130"/>
    <s v="FUNDACION                     "/>
    <s v="84092470"/>
    <s v="WILSON JAVIER HERNANDEZ NARVAEZ"/>
    <x v="20"/>
    <x v="75"/>
  </r>
  <r>
    <n v="61"/>
    <s v="PUERTO TEJADA                 "/>
    <s v="76044044                 "/>
    <s v="BORJA  MAURICIO "/>
    <n v="2039395"/>
    <d v="2026-06-30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96"/>
    <s v="CUCUTA CENTRO                 "/>
    <s v="7044522                  "/>
    <s v="REMOLINA DE BARRERA YUMILAY ROSYBELL"/>
    <n v="3175042"/>
    <d v="2026-06-30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6"/>
    <s v="CASONA                        "/>
    <s v="1087110223               "/>
    <s v="ROJAS HURTADO POLANIA ESPERANZA"/>
    <n v="2069640"/>
    <d v="2026-06-30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124"/>
    <s v="RIOSUCIO                      "/>
    <s v="15926431                 "/>
    <s v="RAMIREZ RIOS JAIRO ANTONIO"/>
    <n v="525215"/>
    <d v="2026-06-30T00:00:00"/>
    <n v="11597"/>
    <s v="Seguro Soy Prevenido          "/>
    <s v="LRESTREPO"/>
    <x v="187"/>
    <s v="Lina Maria Restrepo Giraldo   "/>
    <n v="658"/>
    <n v="164"/>
    <s v="124"/>
    <s v="RIOSUCIO                      "/>
    <s v="1088009832"/>
    <s v="LINA MARCELA ECHEVERRY NAÑEZ"/>
    <x v="34"/>
    <x v="47"/>
  </r>
  <r>
    <n v="147"/>
    <s v="CARTAGENA DEL CHAIRA          "/>
    <s v="26575894                 "/>
    <s v="Cortes Pacheco Hortencia "/>
    <n v="3074792"/>
    <d v="2026-06-30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86"/>
    <s v="GRANADA                       "/>
    <s v="1003698211               "/>
    <s v="CRUZ  JOSE WILLIAM"/>
    <n v="3173879"/>
    <d v="2026-06-30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43"/>
    <s v="PASTO                         "/>
    <s v="98378062                 "/>
    <s v="ALMEIDA IMBAJOA JOSE GRATINIANO"/>
    <n v="545312"/>
    <d v="2026-06-30T00:00:00"/>
    <n v="5072"/>
    <s v="Seguro Soy Prevenido          "/>
    <s v="EDHERNANDEZ"/>
    <x v="320"/>
    <s v="Edwin Oswaldo Hernandez       "/>
    <n v="290"/>
    <n v="72"/>
    <s v="43"/>
    <s v="PASTO                         "/>
    <s v="12745924"/>
    <s v="ROBERTH ARMANDO CORDOBA PANTOJA       "/>
    <x v="10"/>
    <x v="13"/>
  </r>
  <r>
    <n v="83"/>
    <s v="NEIVA                         "/>
    <s v="1117262823               "/>
    <s v="GOMEZ ZAMBRANO ANYEY MILEYDY"/>
    <n v="3175320"/>
    <d v="2026-06-30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65"/>
    <s v="CERRITO                       "/>
    <s v="29488754                 "/>
    <s v="GARCIA DE GIRON BEATRIZ "/>
    <n v="636118"/>
    <d v="2026-06-30T00:00:00"/>
    <n v="11597"/>
    <s v="Seguro Soy Prevenido          "/>
    <s v="DLSANCHEZ"/>
    <x v="156"/>
    <s v="Diana Lorena Sanchez          "/>
    <n v="658"/>
    <n v="164"/>
    <s v="65"/>
    <s v="CERRITO                       "/>
    <s v="66828584"/>
    <s v="MARIA PATRICIA ECHEVERRY GIRALDO"/>
    <x v="38"/>
    <x v="68"/>
  </r>
  <r>
    <n v="4"/>
    <s v="PALMIRA                       "/>
    <s v="31173365                 "/>
    <s v="ZUNIGA GIL ELIDENICE "/>
    <n v="2207284"/>
    <d v="2026-06-30T00:00:00"/>
    <n v="6644"/>
    <s v="Seguro Soy Prevenido          "/>
    <s v="LPICO"/>
    <x v="112"/>
    <s v="Leydi Julieth Pico Cortes     "/>
    <n v="378"/>
    <n v="95"/>
    <s v="4"/>
    <s v="PALMIRA                       "/>
    <s v="1123621267"/>
    <s v="LUIS EDUARDO RANGEL SOTO              "/>
    <x v="39"/>
    <x v="55"/>
  </r>
  <r>
    <n v="104"/>
    <s v="SANTA LIBRADA                 "/>
    <s v="1031178019               "/>
    <s v="ROA BALCAZAR LIZBETH NAYIBE"/>
    <n v="146075"/>
    <d v="2026-06-30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32"/>
    <s v="CALIMA                        "/>
    <s v="29813255                 "/>
    <s v="BUITRAGO LOAIZA AURA "/>
    <n v="334279"/>
    <d v="2026-06-30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7"/>
    <s v="TULUA                         "/>
    <s v="31792925                 "/>
    <s v="LONDOÑO AGUIAR LUZ YANETH"/>
    <n v="935963"/>
    <d v="2026-06-30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93"/>
    <s v="SANTA MARTA                   "/>
    <s v="1007136310               "/>
    <s v="MARTINEZ ERAZO KATERINE "/>
    <n v="2643936"/>
    <d v="2026-06-30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20"/>
    <s v="CUBA                          "/>
    <s v="24765951                 "/>
    <s v="BEDOYA SANCHEZ MARIA PIEDAD"/>
    <n v="1441011"/>
    <d v="2026-06-30T00:00:00"/>
    <n v="6644"/>
    <s v="Seguro Soy Prevenido          "/>
    <s v="JHOYOS"/>
    <x v="89"/>
    <s v="Jhon Fredy Hoyos Lopez        "/>
    <n v="378"/>
    <n v="95"/>
    <s v="20"/>
    <s v="CUBA                          "/>
    <s v="4901210"/>
    <s v="AUDALY CUELLAR GUZMAN"/>
    <x v="3"/>
    <x v="39"/>
  </r>
  <r>
    <n v="50"/>
    <s v="DUITAMA                       "/>
    <s v="1105611713               "/>
    <s v="OJEDA LIZARAZO ADRIANA LUCIA"/>
    <n v="3174871"/>
    <d v="2026-06-30T00:00:00"/>
    <n v="11597"/>
    <s v="Seguro Soy Prevenido          "/>
    <s v="JMORA"/>
    <x v="298"/>
    <s v="Juliana Carolina Mora         "/>
    <n v="658"/>
    <n v="164"/>
    <s v="50"/>
    <s v="DUITAMA                       "/>
    <s v="1121853987"/>
    <s v="MAURICIO AFANADOR RODRIGUEZ"/>
    <x v="41"/>
    <x v="77"/>
  </r>
  <r>
    <n v="19"/>
    <s v="PRADERA                       "/>
    <s v="29701011                 "/>
    <s v="ORTIZ GARCIA MARIELLA "/>
    <n v="659772"/>
    <d v="2026-06-30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46"/>
    <x v="85"/>
  </r>
  <r>
    <n v="71"/>
    <s v="PORTADA DEL MAR               "/>
    <s v="1143854881               "/>
    <s v="ANGULO GARCIA YACK DUBAL"/>
    <n v="3113027"/>
    <d v="2026-06-30T00:00:00"/>
    <n v="11597"/>
    <s v="Seguro Soy Prevenido          "/>
    <s v="PACARDONA"/>
    <x v="123"/>
    <s v="Paula Andrea Cardona          "/>
    <n v="658"/>
    <n v="164"/>
    <s v="71"/>
    <s v="PORTADA DEL MAR               "/>
    <s v="1107092356"/>
    <s v="MARIA EDITH SUAREZ RAMIREZ            "/>
    <x v="17"/>
    <x v="45"/>
  </r>
  <r>
    <n v="161"/>
    <s v="GARAGOA                       "/>
    <s v="20362828                 "/>
    <s v="CASTILLO GUTIERREZ JOHANA "/>
    <n v="3172308"/>
    <d v="2026-06-30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62"/>
    <s v="SAN JUAN DEL CESAR            "/>
    <s v="56076235                 "/>
    <s v="MENDOZA OÑATES MARTHA JOSEFA"/>
    <n v="629209"/>
    <d v="2026-06-30T00:00:00"/>
    <n v="2414"/>
    <s v="Seguro Soy Prevenido          "/>
    <s v="ABSARMIENTO"/>
    <x v="265"/>
    <s v="Angela Beatriz Sarmiento Otero"/>
    <n v="137"/>
    <n v="34"/>
    <s v="62"/>
    <s v="SAN JUAN DEL CESAR            "/>
    <s v="84092470"/>
    <s v="WILSON JAVIER HERNANDEZ NARVAEZ"/>
    <x v="20"/>
    <x v="75"/>
  </r>
  <r>
    <n v="103"/>
    <s v="BELLO                         "/>
    <s v="1000763077               "/>
    <s v="HENAO DAZA MARIA ALEJANDRA"/>
    <n v="3045356"/>
    <d v="2026-06-30T00:00:00"/>
    <n v="5072"/>
    <s v="Seguro Soy Prevenido          "/>
    <s v="GTASCON"/>
    <x v="114"/>
    <s v="Gina Marcela Tascon Sierra    "/>
    <n v="290"/>
    <n v="72"/>
    <s v="103"/>
    <s v="BELLO                         "/>
    <s v="50980281"/>
    <s v="YUDYS DEL CARMEN MIRANDA CAUSIL"/>
    <x v="6"/>
    <x v="7"/>
  </r>
  <r>
    <n v="82"/>
    <s v="VALLEDUPAR                    "/>
    <s v="1065606104               "/>
    <s v="CASTILLO LOAIZA JOSE DAVID"/>
    <n v="2274977"/>
    <d v="2026-06-30T00:00:00"/>
    <n v="2414"/>
    <s v="Seguro Soy Prevenido          "/>
    <s v="JECHEVERRIA"/>
    <x v="35"/>
    <s v="Joleinys Echeverria Melo      "/>
    <n v="137"/>
    <n v="34"/>
    <s v="82"/>
    <s v="VALLEDUPAR                    "/>
    <s v="84092470"/>
    <s v="WILSON JAVIER HERNANDEZ NARVAEZ       "/>
    <x v="20"/>
    <x v="25"/>
  </r>
  <r>
    <n v="89"/>
    <s v="FUSAGASUGA                    "/>
    <s v="52030573                 "/>
    <s v="Orjuela Zamora Maria Isabel"/>
    <n v="1454817"/>
    <d v="2026-06-30T00:00:00"/>
    <n v="5072"/>
    <s v="Seguro Soy Prevenido          "/>
    <s v="LMRODRIGUEZ"/>
    <x v="91"/>
    <s v="LINA MARIA RODRIGUEZ BENITEZ  "/>
    <n v="290"/>
    <n v="72"/>
    <s v="89"/>
    <s v="FUSAGASUGA                    "/>
    <s v="1110515935"/>
    <s v="GISELA ZAMORA DIAZ"/>
    <x v="44"/>
    <x v="82"/>
  </r>
  <r>
    <n v="115"/>
    <s v="BARRANQUILLA DEL PRADO        "/>
    <s v="72135377                 "/>
    <s v="MOLINA CORONEL JOSE ALFREDO"/>
    <n v="3140353"/>
    <d v="2026-06-30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60"/>
    <s v="SANTANDER DE QUILICHAO        "/>
    <s v="76270399                 "/>
    <s v="TEGUE ZAPATA JOSE OLAY"/>
    <n v="2905846"/>
    <d v="2026-06-30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165"/>
    <s v="ATALAYA                       "/>
    <s v="68296330                 "/>
    <s v="ROMANA PENA RUSMIRA "/>
    <n v="969633"/>
    <d v="2026-06-30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91"/>
    <s v="SANTA ROSA                    "/>
    <s v="1093223516               "/>
    <s v="RIVERA HERRERA JOSE LUIS ESTEBAN"/>
    <n v="1127238"/>
    <d v="2026-06-30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35"/>
    <s v="SIBUNDOY                      "/>
    <s v="41182595                 "/>
    <s v="ROBLES ACOSTA DAYRA LUCIA"/>
    <n v="243875"/>
    <d v="2026-06-30T00:00:00"/>
    <n v="6644"/>
    <s v="Seguro Soy Prevenido          "/>
    <s v="JPGUERRERO"/>
    <x v="293"/>
    <s v="Johana Patricia Guerrero      "/>
    <n v="378"/>
    <n v="95"/>
    <s v="135"/>
    <s v="SIBUNDOY                      "/>
    <s v="12745924"/>
    <s v="ROBERTH ARMANDO CORDOBA PANTOJA"/>
    <x v="10"/>
    <x v="64"/>
  </r>
  <r>
    <n v="128"/>
    <s v="FUNZA                         "/>
    <s v="1117550413               "/>
    <s v="DIOSA REINA HEIDY VANESSA"/>
    <n v="3175374"/>
    <d v="2026-06-30T00:00:00"/>
    <n v="6644"/>
    <s v="Seguro Soy Prevenido          "/>
    <s v="LIRUEDA"/>
    <x v="73"/>
    <s v="Lina Maria Rueda              "/>
    <n v="378"/>
    <n v="95"/>
    <s v="128"/>
    <s v="FUNZA                         "/>
    <s v="1070954085"/>
    <s v="MARIA ALEJANDRA VELANDIA PEREZ"/>
    <x v="33"/>
    <x v="52"/>
  </r>
  <r>
    <n v="50"/>
    <s v="DUITAMA                       "/>
    <s v="23430611                 "/>
    <s v="CHIA IZA TERESA "/>
    <n v="1900027"/>
    <d v="2026-06-30T00:00:00"/>
    <n v="11597"/>
    <s v="Seguro Soy Prevenido          "/>
    <s v="YARCOS"/>
    <x v="214"/>
    <s v="Yenci Yuliet Arcos            "/>
    <n v="658"/>
    <n v="164"/>
    <s v="50"/>
    <s v="DUITAMA                       "/>
    <s v="1121853987"/>
    <s v="MAURICIO AFANADOR RODRIGUEZ"/>
    <x v="41"/>
    <x v="77"/>
  </r>
  <r>
    <n v="6"/>
    <s v="CASONA                        "/>
    <s v="29361100                 "/>
    <s v="SEGURA MENDOZA MARIUN "/>
    <n v="3175020"/>
    <d v="2026-06-30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28"/>
    <s v="VEINTEDEJULIO                 "/>
    <s v="1088945879               "/>
    <s v="Bravo  Jeyson "/>
    <n v="1549280"/>
    <d v="2026-06-30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29"/>
    <s v="CALLE QUINTA                  "/>
    <s v="1144026197               "/>
    <s v="ZAMORANO USECHE JUAN MANUEL"/>
    <n v="764150"/>
    <d v="2026-06-30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29"/>
    <s v="CALLE QUINTA                  "/>
    <s v="24955763                 "/>
    <s v="SANCHEZ LOPEZ CLAUDIA PASTORA"/>
    <n v="1328029"/>
    <d v="2026-06-30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37"/>
    <s v="CIUDAD BOLIVAR                "/>
    <s v="28846364                 "/>
    <s v="VERA  LUZ MARINA"/>
    <n v="3175155"/>
    <d v="2026-06-30T00:00:00"/>
    <n v="5072"/>
    <s v="Seguro Soy Prevenido          "/>
    <s v="JCJIMENEZ"/>
    <x v="338"/>
    <s v="Jose Del Carmen Jimenez       "/>
    <n v="290"/>
    <n v="72"/>
    <s v="37"/>
    <s v="CIUDAD BOLIVAR                "/>
    <s v="53077605"/>
    <s v="DIANA MARCELA ROJAS BANOY             "/>
    <x v="27"/>
    <x v="58"/>
  </r>
  <r>
    <n v="87"/>
    <s v="CARTAGENA                     "/>
    <s v="1002247959               "/>
    <s v="ENCISO ROMAN MARIA JOSE"/>
    <n v="3066239"/>
    <d v="2026-06-30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59"/>
    <s v="YUMBO                         "/>
    <s v="41910881                 "/>
    <s v="Beltran Quintero Maria Lorena"/>
    <n v="337982"/>
    <d v="2026-06-30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17"/>
    <s v="ALFONSO LOPEZ                 "/>
    <s v="14622664                 "/>
    <s v="Ayerbe  Julio Cesar"/>
    <n v="303968"/>
    <d v="2026-06-30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97"/>
    <s v="IBAGUE                        "/>
    <s v="1070615548               "/>
    <s v="ARANA ARAGON RONALD FABIAN"/>
    <n v="3059688"/>
    <d v="2026-06-30T00:00:00"/>
    <n v="2414"/>
    <s v="Seguro Soy Prevenido          "/>
    <s v="MAMUNOZ"/>
    <x v="189"/>
    <s v="Maicol Alexander Munoz        "/>
    <n v="137"/>
    <n v="34"/>
    <s v="97"/>
    <s v="IBAGUE                        "/>
    <s v="1110515935"/>
    <s v="GISELA ZAMORA DIAZ                    "/>
    <x v="44"/>
    <x v="82"/>
  </r>
  <r>
    <n v="20"/>
    <s v="CUBA                          "/>
    <s v="10071868                 "/>
    <s v="OLIVEROS YARA JOSE DOMINGO"/>
    <n v="1292551"/>
    <d v="2026-06-30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39"/>
    <s v="CHAPARRAL                     "/>
    <s v="42112682                 "/>
    <s v="VILLADA MADRIGAL ANA BEIBA"/>
    <n v="254510"/>
    <d v="2026-06-30T00:00:00"/>
    <n v="2414"/>
    <s v="Seguro Soy Prevenido          "/>
    <s v="BSANCHEZ"/>
    <x v="106"/>
    <s v="Bellanid Sanchez Hernandez    "/>
    <n v="137"/>
    <n v="34"/>
    <s v="139"/>
    <s v="CHAPARRAL                     "/>
    <s v="65557297"/>
    <s v="YUDY PAOLA TAPIERO MOSOS"/>
    <x v="23"/>
    <x v="30"/>
  </r>
  <r>
    <n v="93"/>
    <s v="SANTA MARTA                   "/>
    <s v="57467273                 "/>
    <s v="Vanegas Pimienta Katherine Patricia"/>
    <n v="2412874"/>
    <d v="2026-06-30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103"/>
    <s v="BELLO                         "/>
    <s v="43811181                 "/>
    <s v="GUZMAN BARBARAN YENY MABEL"/>
    <n v="1959015"/>
    <d v="2026-06-30T00:00:00"/>
    <n v="5072"/>
    <s v="Seguro Soy Prevenido          "/>
    <s v="AOCAMPO"/>
    <x v="55"/>
    <s v="Andres Felipe Ocampo          "/>
    <n v="290"/>
    <n v="72"/>
    <s v="103"/>
    <s v="BELLO                         "/>
    <s v="50980281"/>
    <s v="YUDYS DEL CARMEN MIRANDA CAUSIL"/>
    <x v="6"/>
    <x v="7"/>
  </r>
  <r>
    <n v="27"/>
    <s v="JUNIN                         "/>
    <s v="31911330                 "/>
    <s v="CARABALI AVILA LIBORIA "/>
    <n v="525691"/>
    <d v="2026-06-30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124"/>
    <s v="RIOSUCIO                      "/>
    <s v="1060589274               "/>
    <s v="VELASQUEZ CASTRILLON MARCELA "/>
    <n v="2906587"/>
    <d v="2026-06-30T00:00:00"/>
    <n v="5072"/>
    <s v="Seguro Soy Prevenido          "/>
    <s v="LRESTREPO"/>
    <x v="187"/>
    <s v="Lina Maria Restrepo Giraldo   "/>
    <n v="290"/>
    <n v="72"/>
    <s v="124"/>
    <s v="RIOSUCIO                      "/>
    <s v="1088009832"/>
    <s v="LINA MARCELA ECHEVERRY NAÑEZ"/>
    <x v="34"/>
    <x v="47"/>
  </r>
  <r>
    <n v="37"/>
    <s v="CIUDAD BOLIVAR                "/>
    <s v="79867469                 "/>
    <s v="ALFONSO GORDILLO ANCISAR EFREN"/>
    <n v="2781878"/>
    <d v="2026-06-30T00:00:00"/>
    <n v="6644"/>
    <s v="Seguro Soy Prevenido          "/>
    <s v="JCJIMENEZ"/>
    <x v="338"/>
    <s v="Jose Del Carmen Jimenez       "/>
    <n v="378"/>
    <n v="95"/>
    <s v="37"/>
    <s v="CIUDAD BOLIVAR                "/>
    <s v="53077605"/>
    <s v="DIANA MARCELA ROJAS BANOY             "/>
    <x v="27"/>
    <x v="58"/>
  </r>
  <r>
    <n v="19"/>
    <s v="PRADERA                       "/>
    <s v="29703840                 "/>
    <s v="Perea Martinez Nelly "/>
    <n v="324057"/>
    <d v="2026-06-30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46"/>
    <x v="85"/>
  </r>
  <r>
    <n v="44"/>
    <s v="IPIALES                       "/>
    <s v="1032372621               "/>
    <s v="ARBOLEDA CHAVES GINA MARCELA"/>
    <n v="541283"/>
    <d v="2026-06-30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137"/>
    <s v="MOCOA                         "/>
    <s v="18130664                 "/>
    <s v="LOPEZ MOJANA HERNAN DARIO"/>
    <n v="1662277"/>
    <d v="2026-06-30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57"/>
    <s v="RIOHACHA                      "/>
    <s v="4937695                  "/>
    <s v="MUNOZ CABRERA LUIS HERVEY"/>
    <n v="609803"/>
    <d v="2026-06-30T00:00:00"/>
    <n v="6644"/>
    <s v="Seguro Soy Prevenido          "/>
    <s v="DDELAHOZ"/>
    <x v="253"/>
    <s v="DIANA ELIZABETH DE LA HOZ LOPE"/>
    <n v="378"/>
    <n v="95"/>
    <s v="57"/>
    <s v="RIOHACHA                      "/>
    <s v="1010079388"/>
    <s v="ANDRES FELIPE LEON                    "/>
    <x v="30"/>
    <x v="41"/>
  </r>
  <r>
    <n v="87"/>
    <s v="CARTAGENA                     "/>
    <s v="1048436282               "/>
    <s v="PEREZ CABARCAS YURENIS "/>
    <n v="3174772"/>
    <d v="2026-06-30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91"/>
    <s v="SANTA ROSA                    "/>
    <s v="4577133                  "/>
    <s v="MARULANDA  DIEGO "/>
    <n v="1606452"/>
    <d v="2026-06-30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94"/>
    <s v="CIENAGA                       "/>
    <s v="57349201                 "/>
    <s v="ROBLES IBANEZ MONICA PATRICIA"/>
    <n v="3174481"/>
    <d v="2026-06-30T00:00:00"/>
    <n v="11597"/>
    <s v="Seguro Soy Prevenido          "/>
    <s v="YESGARCIA"/>
    <x v="333"/>
    <s v="Yesenia Maria Garcia          "/>
    <n v="658"/>
    <n v="164"/>
    <s v="94"/>
    <s v="CIENAGA                       "/>
    <s v="57438402"/>
    <s v="SILENA LILIANA MIER CARRILLO"/>
    <x v="35"/>
    <x v="66"/>
  </r>
  <r>
    <n v="32"/>
    <s v="CALIMA                        "/>
    <s v="65757629                 "/>
    <s v="LEYTON PULIDO ELDA LILIANA"/>
    <n v="439497"/>
    <d v="2026-06-30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137"/>
    <s v="MOCOA                         "/>
    <s v="1007320416               "/>
    <s v="RIOS HERNANDEZ ADRIANA "/>
    <n v="249474"/>
    <d v="2026-06-30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12"/>
    <s v="ARMENIA                       "/>
    <s v="7959214                  "/>
    <s v="ESCORCIA ROMERO DAVID JOSE"/>
    <n v="3175107"/>
    <d v="2026-06-30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5"/>
    <s v="SUR                           "/>
    <s v="4751890                  "/>
    <s v="Dominguez Eraso Rodrigo Antidio"/>
    <n v="377744"/>
    <d v="2026-06-30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45"/>
    <s v="SEVILLA                       "/>
    <s v="15957590                 "/>
    <s v="PEREZ MARTINEZ JOSE ARIEL"/>
    <n v="2831043"/>
    <d v="2026-06-30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138"/>
    <s v="SABANALARGA                   "/>
    <s v="32853063                 "/>
    <s v="VILLAFAÑE CUETO EVERLYS MARGARITA"/>
    <n v="1840429"/>
    <d v="2026-06-30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31"/>
    <s v="LORICA                        "/>
    <s v="10942121                 "/>
    <s v="PALOMINO LOPEZ EDUARDO LUIS"/>
    <n v="3172823"/>
    <d v="2026-06-30T00:00:00"/>
    <n v="11597"/>
    <s v="Seguro Soy Prevenido          "/>
    <s v="MEGALVAN"/>
    <x v="10"/>
    <s v="Melisa Victoria Galvan        "/>
    <n v="658"/>
    <n v="164"/>
    <s v="131"/>
    <s v="LORICA                        "/>
    <s v="1102800745"/>
    <s v="JORGE ENRIQUE MARTINEZ MONTERROZA"/>
    <x v="26"/>
    <x v="33"/>
  </r>
  <r>
    <n v="138"/>
    <s v="SABANALARGA                   "/>
    <s v="1042971858               "/>
    <s v="MUÑOZ MACHACON JHONAIRO RAFAEL"/>
    <n v="3174563"/>
    <d v="2026-06-30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63"/>
    <s v="CALI CENTRO                   "/>
    <s v="4840289                  "/>
    <s v="ASPRILLA BARCO ADRIANO "/>
    <n v="1438207"/>
    <d v="2026-06-30T00:00:00"/>
    <n v="11597"/>
    <s v="Seguro Soy Prevenido          "/>
    <s v="KVELEZ"/>
    <x v="132"/>
    <s v="Karen Sofia Velez             "/>
    <n v="658"/>
    <n v="164"/>
    <s v="163"/>
    <s v="CALI CENTRO                   "/>
    <s v="66951164"/>
    <s v="MARIA EUGENIA VILLAN MESA"/>
    <x v="45"/>
    <x v="83"/>
  </r>
  <r>
    <n v="17"/>
    <s v="ALFONSO LOPEZ                 "/>
    <s v="1143955724               "/>
    <s v="CHAVERRA HERRERA SANDRA MILENA"/>
    <n v="439469"/>
    <d v="2026-06-30T00:00:00"/>
    <n v="6644"/>
    <s v="Seguro Soy Prevenido          "/>
    <s v="ANASTAIZA"/>
    <x v="5"/>
    <s v="Angui Tatiana Astaiza Escovar "/>
    <n v="378"/>
    <n v="95"/>
    <s v="17"/>
    <s v="ALFONSO LOPEZ                 "/>
    <s v="1118291144"/>
    <s v="JULIETH XIMENA CARABALI FAJARDO       "/>
    <x v="0"/>
    <x v="5"/>
  </r>
  <r>
    <n v="94"/>
    <s v="CIENAGA                       "/>
    <s v="39028833                 "/>
    <s v="CABRERA PABON MARIA EMMA"/>
    <n v="3172950"/>
    <d v="2026-06-30T00:00:00"/>
    <n v="11597"/>
    <s v="Seguro Soy Prevenido          "/>
    <s v="JOGALLEGO"/>
    <x v="251"/>
    <s v="Jose Orlando Gallego Morales  "/>
    <n v="658"/>
    <n v="164"/>
    <s v="94"/>
    <s v="CIENAGA                       "/>
    <s v="57438402"/>
    <s v="SILENA LILIANA MIER CARRILLO"/>
    <x v="35"/>
    <x v="66"/>
  </r>
  <r>
    <n v="6"/>
    <s v="CASONA                        "/>
    <s v="1192779683               "/>
    <s v="Montiel Gutierrez Karol Nathalia"/>
    <n v="2964195"/>
    <d v="2026-06-30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26"/>
    <s v="BOSA                          "/>
    <s v="80370528                 "/>
    <s v="RUIZ HERNANDEZ MILTO "/>
    <n v="3154725"/>
    <d v="2026-06-30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32"/>
    <s v="CALIMA                        "/>
    <s v="31872199                 "/>
    <s v="CORTES  CONSUELO "/>
    <n v="1150600"/>
    <d v="2026-06-30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86"/>
    <s v="GRANADA                       "/>
    <s v="1121844394               "/>
    <s v="Martinez Polo Nathaly Johana"/>
    <n v="994422"/>
    <d v="2026-06-30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55"/>
    <s v="QUIBDO                        "/>
    <s v="11809905                 "/>
    <s v="MENA MURILLO NICOLAS "/>
    <n v="3102425"/>
    <d v="2026-06-30T00:00:00"/>
    <n v="5072"/>
    <s v="Seguro Soy Prevenido          "/>
    <s v="COBREGON"/>
    <x v="167"/>
    <s v="Carmen Yuliza Obregon         "/>
    <n v="290"/>
    <n v="72"/>
    <s v="55"/>
    <s v="QUIBDO                        "/>
    <s v="35570247"/>
    <s v="YOHANA MENDOZA VALENCIA               "/>
    <x v="13"/>
    <x v="73"/>
  </r>
  <r>
    <n v="85"/>
    <s v="GARZÓN                        "/>
    <s v="12186574                 "/>
    <s v="PINZON MENDEZ HERNANDO "/>
    <n v="692877"/>
    <d v="2026-06-30T00:00:00"/>
    <n v="6644"/>
    <s v="Seguro Soy Prevenido          "/>
    <s v="AZAMBRANO"/>
    <x v="70"/>
    <s v="Anyi Paola Zambrano           "/>
    <n v="378"/>
    <n v="95"/>
    <s v="85"/>
    <s v="GARZÓN                        "/>
    <s v="1084254061"/>
    <s v="YOHN FREDY ALVAREZ CORREA             "/>
    <x v="7"/>
    <x v="42"/>
  </r>
  <r>
    <n v="5"/>
    <s v="SUR                           "/>
    <s v="94380093                 "/>
    <s v="Pecupaque Valencia Gilbert Antonio"/>
    <n v="581836"/>
    <d v="2026-06-30T00:00:00"/>
    <n v="2414"/>
    <s v="Seguro Soy Prevenido          "/>
    <s v="JSAUCEDO"/>
    <x v="237"/>
    <s v="Joseph Esteban Saucedo        "/>
    <n v="137"/>
    <n v="34"/>
    <s v="5"/>
    <s v="SUR                           "/>
    <s v="1054541607"/>
    <s v="CARLOS ALBERTO CASTILLO GOMEZ"/>
    <x v="15"/>
    <x v="44"/>
  </r>
  <r>
    <n v="145"/>
    <s v="PIENDAMO                      "/>
    <s v="10750367                 "/>
    <s v="SARRIA PALTA ISAIAS "/>
    <n v="972088"/>
    <d v="2026-06-30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8"/>
    <s v="POBLADO                       "/>
    <s v="1144157461               "/>
    <s v="GRAJALES ORTEGA DARLING JAISURY"/>
    <n v="2102493"/>
    <d v="2026-06-30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44"/>
    <s v="SAN JOSE DEL GUAVIARE         "/>
    <s v="24551879                 "/>
    <s v="Gil Castro Maria Yaneth"/>
    <n v="1654387"/>
    <d v="2026-06-30T00:00:00"/>
    <n v="6644"/>
    <s v="Seguro Soy Prevenido          "/>
    <s v="LCPUENTES"/>
    <x v="37"/>
    <s v="Laura Cristina Puentes        "/>
    <n v="378"/>
    <n v="95"/>
    <s v="144"/>
    <s v="SAN JOSE DEL GUAVIARE         "/>
    <s v="1053778541"/>
    <s v="ANGELA MARIA PEREZ VASQUEZ"/>
    <x v="22"/>
    <x v="27"/>
  </r>
  <r>
    <n v="14"/>
    <s v="BUGA                          "/>
    <s v="31922427                 "/>
    <s v="VALENS BEDOYA MARIA LEONOR"/>
    <n v="2470563"/>
    <d v="2026-06-30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71"/>
    <s v="PORTADA DEL MAR               "/>
    <s v="67000972                 "/>
    <s v="HOYOS CASTRO LINA MARIA"/>
    <n v="2966636"/>
    <d v="2026-06-30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56"/>
    <s v="FLORENCIA                     "/>
    <s v="1117528862               "/>
    <s v="NIETO TEQUIA INGRID PAOLA"/>
    <n v="2838767"/>
    <d v="2026-06-30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93"/>
    <s v="SANTA MARTA                   "/>
    <s v="57433159                 "/>
    <s v="Fonseca Fernandez Beatriz Elena"/>
    <n v="2569908"/>
    <d v="2026-06-30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164"/>
    <s v="VILLANUEVA                    "/>
    <s v="1003523261               "/>
    <s v="Pineros Vacca Angy Mariana"/>
    <n v="2573496"/>
    <d v="2026-06-30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126"/>
    <s v="YOPAL                         "/>
    <s v="1115852142               "/>
    <s v="SIBO PIRAVAN ZORAIDA "/>
    <n v="2517566"/>
    <d v="2026-06-30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51"/>
    <s v="SOGAMOSO                      "/>
    <s v="46378947                 "/>
    <s v="GUTIERREZ FERNANDEZ MARIA YOLANDA"/>
    <n v="1623543"/>
    <d v="2026-06-30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147"/>
    <s v="CARTAGENA DEL CHAIRA          "/>
    <s v="1192781967               "/>
    <s v="CARRILLO JARAMILLO SANTIAGO DUVAN"/>
    <n v="3173803"/>
    <d v="2026-06-30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55"/>
    <s v="QUIBDO                        "/>
    <s v="1077481875               "/>
    <s v="RENTERIA MENA CARLOS ANDRES"/>
    <n v="602760"/>
    <d v="2026-06-30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139"/>
    <s v="CHAPARRAL                     "/>
    <s v="1119581888               "/>
    <s v="ARREDONDO OLAYA HECTOR HERNAN"/>
    <n v="2702072"/>
    <d v="2026-06-30T00:00:00"/>
    <n v="2414"/>
    <s v="Seguro Soy Prevenido          "/>
    <s v="DEGOMEZ"/>
    <x v="181"/>
    <s v="Derly Johana Gomez            "/>
    <n v="137"/>
    <n v="34"/>
    <s v="139"/>
    <s v="CHAPARRAL                     "/>
    <s v="65557297"/>
    <s v="YUDY PAOLA TAPIERO MOSOS"/>
    <x v="23"/>
    <x v="30"/>
  </r>
  <r>
    <n v="10"/>
    <s v="FLORESTA                      "/>
    <s v="16762755                 "/>
    <s v="ECHEVERRI VALENCIA JUAN CARLOS"/>
    <n v="2900417"/>
    <d v="2026-06-30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46"/>
    <s v="JAMUNDI                       "/>
    <s v="41766144                 "/>
    <s v="VARGAS LLANOS BLANCA STELLA"/>
    <n v="233346"/>
    <d v="2026-06-30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12"/>
    <s v="ARMENIA                       "/>
    <s v="69027206                 "/>
    <s v="ACOSTA CASTRO ELSA SHIRLEY"/>
    <n v="2467658"/>
    <d v="2026-06-30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86"/>
    <s v="GRANADA                       "/>
    <s v="40446652                 "/>
    <s v="Moreno Sabala Zandra Liliana"/>
    <n v="2193644"/>
    <d v="2026-06-30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135"/>
    <s v="SIBUNDOY                      "/>
    <s v="1122785685               "/>
    <s v="Burgos Chindoy Pablo Alexander"/>
    <n v="1042108"/>
    <d v="2026-06-30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125"/>
    <s v="TUNJA                         "/>
    <s v="46383844                 "/>
    <s v="CEPEDA GUTIERREZ LILIANA CONSUELO"/>
    <n v="3174942"/>
    <d v="2026-06-30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29"/>
    <s v="CALLE QUINTA                  "/>
    <s v="38864543                 "/>
    <s v="ROJAS LOPEZ ADIELA "/>
    <n v="829199"/>
    <d v="2026-06-30T00:00:00"/>
    <n v="6644"/>
    <s v="Seguro Soy Prevenido          "/>
    <s v="ESALAZAR"/>
    <x v="152"/>
    <s v="Edna Yazmin Salazar           "/>
    <n v="378"/>
    <n v="95"/>
    <s v="29"/>
    <s v="CALLE QUINTA                  "/>
    <s v="1054541607"/>
    <s v="CARLOS ALBERTO CASTILLO GOMEZ         "/>
    <x v="15"/>
    <x v="18"/>
  </r>
  <r>
    <n v="81"/>
    <s v="SOLEDAD                       "/>
    <s v="22464327                 "/>
    <s v="NUNEZ PEREZ MARIELA DEL CARMEN"/>
    <n v="1915584"/>
    <d v="2026-06-30T00:00:00"/>
    <n v="5072"/>
    <s v="Seguro Soy Prevenido          "/>
    <s v="PESCORCIA"/>
    <x v="80"/>
    <s v="Paola Elena Escorcia          "/>
    <n v="290"/>
    <n v="72"/>
    <s v="81"/>
    <s v="SOLEDAD                       "/>
    <s v="1143252869"/>
    <s v="FRANCISCO JAVIER SIERRA ORTIZ"/>
    <x v="18"/>
    <x v="22"/>
  </r>
  <r>
    <n v="6"/>
    <s v="CASONA                        "/>
    <s v="6333622                  "/>
    <s v="LUCUMI  SIFREDIS "/>
    <n v="624764"/>
    <d v="2026-06-30T00:00:00"/>
    <n v="2414"/>
    <s v="Seguro Soy Prevenido          "/>
    <s v="HREALPE"/>
    <x v="102"/>
    <s v="Harry Realpe Ortega           "/>
    <n v="137"/>
    <n v="34"/>
    <s v="6"/>
    <s v="CASONA                        "/>
    <s v="29177977"/>
    <s v="JENNY CARABALI MORENO                 "/>
    <x v="36"/>
    <x v="50"/>
  </r>
  <r>
    <n v="149"/>
    <s v="PLANADAS                      "/>
    <s v="1108832162               "/>
    <s v="TIQUE RAYO DINA LUZ"/>
    <n v="3174325"/>
    <d v="2026-06-30T00:00:00"/>
    <n v="5072"/>
    <s v="Seguro Soy Prevenido          "/>
    <s v="LELASERNA"/>
    <x v="40"/>
    <s v="Leidy Viviana Laserna         "/>
    <n v="290"/>
    <n v="72"/>
    <s v="149"/>
    <s v="PLANADAS                      "/>
    <s v="65557297"/>
    <s v="YUDY PAOLA TAPIERO MOSOS"/>
    <x v="23"/>
    <x v="30"/>
  </r>
  <r>
    <n v="97"/>
    <s v="IBAGUE                        "/>
    <s v="6010442                  "/>
    <s v="PINZON AVALO JORGE NORBEY"/>
    <n v="2427708"/>
    <d v="2026-06-30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4"/>
    <x v="82"/>
  </r>
  <r>
    <n v="56"/>
    <s v="FLORENCIA                     "/>
    <s v="1117498379               "/>
    <s v="LLANOS QUINA DEIBY SANTIAGO"/>
    <n v="3175290"/>
    <d v="2026-06-30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31"/>
    <s v="LAS MERCEDES                  "/>
    <s v="16266409                 "/>
    <s v="MANCILLA RODRIGUEZ JOSE ANGEL MARIA"/>
    <n v="2160320"/>
    <d v="2026-06-30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47"/>
    <s v="DESEPAZ                       "/>
    <s v="1130665815               "/>
    <s v="Garcia Rodriguez Cielo Johana"/>
    <n v="1052999"/>
    <d v="2026-06-30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127"/>
    <s v="LETICIA                       "/>
    <s v="3108511                  "/>
    <s v="GUERRA FLOREZ JESUS ANIBAL"/>
    <n v="3110711"/>
    <d v="2026-06-30T00:00:00"/>
    <n v="6644"/>
    <s v="Seguro Soy Prevenido          "/>
    <s v="DANLOPEZSA"/>
    <x v="186"/>
    <s v="Daniela Lopez                 "/>
    <n v="378"/>
    <n v="95"/>
    <s v="127"/>
    <s v="LETICIA                       "/>
    <s v="52182153"/>
    <s v="SANDRA PILAR APONTE SANCHEZ"/>
    <x v="19"/>
    <x v="24"/>
  </r>
  <r>
    <n v="82"/>
    <s v="VALLEDUPAR                    "/>
    <s v="1065581382               "/>
    <s v="JIMENEZ DAZA CHRISTIAN MARCELO"/>
    <n v="943000"/>
    <d v="2026-06-30T00:00:00"/>
    <n v="6644"/>
    <s v="Seguro Soy Prevenido          "/>
    <s v="JECHEVERRIA"/>
    <x v="35"/>
    <s v="Joleinys Echeverria Melo      "/>
    <n v="378"/>
    <n v="95"/>
    <s v="82"/>
    <s v="VALLEDUPAR                    "/>
    <s v="84092470"/>
    <s v="WILSON JAVIER HERNANDEZ NARVAEZ       "/>
    <x v="20"/>
    <x v="25"/>
  </r>
  <r>
    <n v="97"/>
    <s v="IBAGUE                        "/>
    <s v="5938511                  "/>
    <s v="RAMIREZ NIETO MIGUEL "/>
    <n v="250358"/>
    <d v="2026-06-30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4"/>
    <s v="PALMIRA                       "/>
    <s v="1113650640               "/>
    <s v="VARELA VARGAS ANGIE NICOLLE"/>
    <n v="3125545"/>
    <d v="2026-06-30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19"/>
    <s v="PRADERA                       "/>
    <s v="1151443583               "/>
    <s v="VIVEROS ANGULO DIANA MARCELA"/>
    <n v="1978193"/>
    <d v="2026-06-30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46"/>
    <x v="85"/>
  </r>
  <r>
    <n v="134"/>
    <s v="LA UNION NARINO               "/>
    <s v="59707266                 "/>
    <s v="BENAVIDES CIFUENTES MAGNOLIA "/>
    <n v="1350696"/>
    <d v="2026-06-30T00:00:00"/>
    <n v="2414"/>
    <s v="Seguro Soy Prevenido          "/>
    <s v="BCAMUES"/>
    <x v="310"/>
    <s v="Blanca Paola Camues           "/>
    <n v="137"/>
    <n v="34"/>
    <s v="134"/>
    <s v="LA UNION NARINO               "/>
    <s v="12745924"/>
    <s v="ROBERTH ARMANDO CORDOBA PANTOJA"/>
    <x v="10"/>
    <x v="64"/>
  </r>
  <r>
    <n v="28"/>
    <s v="VEINTEDEJULIO                 "/>
    <s v="30355521                 "/>
    <s v="PEREZ CASTAÑO OLGA INES"/>
    <n v="2120879"/>
    <d v="2026-06-30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120"/>
    <s v="ARAUCA                        "/>
    <s v="68290916                 "/>
    <s v="CARDOZO RAMIREZ ROSA LIGIA"/>
    <n v="728857"/>
    <d v="2026-06-30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13"/>
    <s v="CARTAGO                       "/>
    <s v="31414316                 "/>
    <s v="TORRES LONDONO GLORIA PATRICIA"/>
    <n v="1336936"/>
    <d v="2026-06-30T00:00:00"/>
    <n v="6644"/>
    <s v="Seguro Soy Prevenido          "/>
    <s v="ANVARGAS"/>
    <x v="325"/>
    <s v="Ana Milena Vargas             "/>
    <n v="378"/>
    <n v="95"/>
    <s v="13"/>
    <s v="CARTAGO                       "/>
    <s v="4901210"/>
    <s v="AUDALY CUELLAR GUZMAN                 "/>
    <x v="3"/>
    <x v="3"/>
  </r>
  <r>
    <n v="19"/>
    <s v="PRADERA                       "/>
    <s v="16356911                 "/>
    <s v="Castillo Russi Manuel Antonio"/>
    <n v="1411631"/>
    <d v="2026-06-30T00:00:00"/>
    <n v="11597"/>
    <s v="Seguro Soy Prevenido          "/>
    <s v="ARIOS"/>
    <x v="119"/>
    <s v="Ana Llely Rios Ossa           "/>
    <n v="658"/>
    <n v="164"/>
    <s v="19"/>
    <s v="PRADERA                       "/>
    <s v="1112225370"/>
    <s v="LINA MARCELA LASPRILLA ARCINIEGAS     "/>
    <x v="46"/>
    <x v="85"/>
  </r>
  <r>
    <n v="103"/>
    <s v="BELLO                         "/>
    <s v="71216951                 "/>
    <s v="GARCIA  JORGE MARIO"/>
    <n v="1162711"/>
    <d v="2026-06-30T00:00:00"/>
    <n v="2414"/>
    <s v="Seguro Soy Prevenido          "/>
    <s v="GTASCON"/>
    <x v="114"/>
    <s v="Gina Marcela Tascon Sierra    "/>
    <n v="137"/>
    <n v="34"/>
    <s v="103"/>
    <s v="BELLO                         "/>
    <s v="50980281"/>
    <s v="YUDYS DEL CARMEN MIRANDA CAUSIL"/>
    <x v="6"/>
    <x v="7"/>
  </r>
  <r>
    <n v="17"/>
    <s v="ALFONSO LOPEZ                 "/>
    <s v="1144065032               "/>
    <s v="GARCIA SEPULVEDA ESTEFANY "/>
    <n v="3080043"/>
    <d v="2026-06-30T00:00:00"/>
    <n v="11597"/>
    <s v="Seguro Soy Prevenido          "/>
    <s v="RCAMAYO"/>
    <x v="105"/>
    <s v="Ronal Camayo                  "/>
    <n v="658"/>
    <n v="164"/>
    <s v="17"/>
    <s v="ALFONSO LOPEZ                 "/>
    <s v="1118291144"/>
    <s v="JULIETH XIMENA CARABALI FAJARDO       "/>
    <x v="0"/>
    <x v="5"/>
  </r>
  <r>
    <n v="73"/>
    <s v="FLORIDA                       "/>
    <s v="27404789                 "/>
    <s v="CAICEDO QUIÑONES ENEYDA AMADA"/>
    <n v="1674277"/>
    <d v="2026-06-30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31"/>
    <s v="LAS MERCEDES                  "/>
    <s v="31169473                 "/>
    <s v="RAMIREZ COBO MIRYAM "/>
    <n v="460460"/>
    <d v="2026-06-30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101"/>
    <s v="ITAGUI                        "/>
    <s v="43916047                 "/>
    <s v="ARIAS ALVAREZ YAMIDA MARIA"/>
    <n v="555478"/>
    <d v="2026-06-30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65"/>
    <s v="CERRITO                       "/>
    <s v="59791014                 "/>
    <s v="ORDONEZ MIRANDA MARIA ESNELDA"/>
    <n v="2780107"/>
    <d v="2026-06-30T00:00:00"/>
    <n v="6644"/>
    <s v="Seguro Soy Prevenido          "/>
    <s v="DLSANCHEZ"/>
    <x v="156"/>
    <s v="Diana Lorena Sanchez          "/>
    <n v="378"/>
    <n v="95"/>
    <s v="65"/>
    <s v="CERRITO                       "/>
    <s v="66828584"/>
    <s v="MARIA PATRICIA ECHEVERRY GIRALDO"/>
    <x v="38"/>
    <x v="68"/>
  </r>
  <r>
    <n v="15"/>
    <s v="BUENAVENTURA                  "/>
    <s v="66944212                 "/>
    <s v="MONSALVE  LESBIA "/>
    <n v="618410"/>
    <d v="2026-06-30T00:00:00"/>
    <n v="11597"/>
    <s v="Seguro Soy Prevenido          "/>
    <s v="MGALLEGO"/>
    <x v="346"/>
    <s v="Martha Cecilia Gallego        "/>
    <n v="658"/>
    <n v="164"/>
    <s v="15"/>
    <s v="BUENAVENTURA                  "/>
    <s v="66951164"/>
    <s v="MARIA EUGENIA VILLAN MESA"/>
    <x v="45"/>
    <x v="83"/>
  </r>
  <r>
    <n v="26"/>
    <s v="BOSA                          "/>
    <s v="11306725                 "/>
    <s v="GUALDRON PENA JUAN FRANCISCO"/>
    <n v="1842747"/>
    <d v="2026-06-30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58"/>
    <s v="LAUREANO GOMEZ                "/>
    <s v="1007815209               "/>
    <s v="CABEZAS VELEZ MAYRA ALEJANDRA"/>
    <n v="2130119"/>
    <d v="2026-06-30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32"/>
    <s v="CALIMA                        "/>
    <s v="66816446                 "/>
    <s v="ARIAS QUINTERO SANDRA MILENA"/>
    <n v="335462"/>
    <d v="2026-06-30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83"/>
    <s v="NEIVA                         "/>
    <s v="1075539421               "/>
    <s v="OYOLA LUGO MIGUEL ANGEL"/>
    <n v="2379532"/>
    <d v="2026-06-30T00:00:00"/>
    <n v="11597"/>
    <s v="Seguro Soy Prevenido          "/>
    <s v="RPOLO"/>
    <x v="228"/>
    <s v="Rigoberto Polo Salazar        "/>
    <n v="658"/>
    <n v="164"/>
    <s v="83"/>
    <s v="NEIVA                         "/>
    <s v="1075247390"/>
    <s v="LUIS ALIRIO PINZON SANCHEZ            "/>
    <x v="2"/>
    <x v="60"/>
  </r>
  <r>
    <n v="6"/>
    <s v="CASONA                        "/>
    <s v="59672166                 "/>
    <s v="MAYORGA SINISTERRA BERTA TULIA"/>
    <n v="624728"/>
    <d v="2026-06-30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5"/>
    <s v="SUR                           "/>
    <s v="1130605572               "/>
    <s v="TABARES ROJAS ANDRES FELIPE"/>
    <n v="1424997"/>
    <d v="2026-06-30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110"/>
    <s v="SANTA HELENA                  "/>
    <s v="1032387606               "/>
    <s v="PIÑEROS PRADA JENYFER DANIELA"/>
    <n v="894138"/>
    <d v="2026-06-30T00:00:00"/>
    <n v="11597"/>
    <s v="Seguro Soy Prevenido          "/>
    <s v="ANROA"/>
    <x v="50"/>
    <s v="Andrea Viviana Roa Castro     "/>
    <n v="658"/>
    <n v="164"/>
    <s v="110"/>
    <s v="SANTA HELENA                  "/>
    <s v="1121831743"/>
    <s v="CARLOS MARIO GUTIERREZ DIAZ"/>
    <x v="14"/>
    <x v="37"/>
  </r>
  <r>
    <n v="58"/>
    <s v="LAUREANO GOMEZ                "/>
    <s v="24763429                 "/>
    <s v="LOAIZA DE HERNANDEZ MARIA LUCERO"/>
    <n v="614000"/>
    <d v="2026-06-30T00:00:00"/>
    <n v="2414"/>
    <s v="Seguro Soy Prevenido          "/>
    <s v="MCATANO"/>
    <x v="336"/>
    <s v="Marcela Catano Quintero       "/>
    <n v="137"/>
    <n v="34"/>
    <s v="58"/>
    <s v="LAUREANO GOMEZ                "/>
    <s v="1143936634"/>
    <s v="LEIDY DAHIANA LOZANO DIAZ"/>
    <x v="1"/>
    <x v="1"/>
  </r>
  <r>
    <n v="109"/>
    <s v="QUEBRADASECA                  "/>
    <s v="1005335577               "/>
    <s v="PAIPA CARO MICHELL JISLENDY"/>
    <n v="3175323"/>
    <d v="2026-06-30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47"/>
    <x v="87"/>
  </r>
  <r>
    <n v="61"/>
    <s v="PUERTO TEJADA                 "/>
    <s v="34515600                 "/>
    <s v="ECHEVERRI SALDANA ANA POLONE"/>
    <n v="626249"/>
    <d v="2026-06-30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13"/>
    <s v="CARTAGO                       "/>
    <s v="71746148                 "/>
    <s v="MARIN RUIZ MARIO ESTEBAN"/>
    <n v="2540731"/>
    <d v="2026-06-30T00:00:00"/>
    <n v="6644"/>
    <s v="Seguro Soy Prevenido          "/>
    <s v="ANVARGAS"/>
    <x v="325"/>
    <s v="Ana Milena Vargas             "/>
    <n v="378"/>
    <n v="95"/>
    <s v="13"/>
    <s v="CARTAGO                       "/>
    <s v="4901210"/>
    <s v="AUDALY CUELLAR GUZMAN                 "/>
    <x v="3"/>
    <x v="3"/>
  </r>
  <r>
    <n v="62"/>
    <s v="SAN JUAN DEL CESAR            "/>
    <s v="84038776                 "/>
    <s v="CATAÑO MENDOZA LEONARDO FABIO"/>
    <n v="2205783"/>
    <d v="2026-06-30T00:00:00"/>
    <n v="2414"/>
    <s v="Seguro Soy Prevenido          "/>
    <s v="GLORTIZ"/>
    <x v="339"/>
    <s v="Guillermo Luis Ortiz Rodriguez"/>
    <n v="137"/>
    <n v="34"/>
    <s v="62"/>
    <s v="SAN JUAN DEL CESAR            "/>
    <s v="84092470"/>
    <s v="WILSON JAVIER HERNANDEZ NARVAEZ"/>
    <x v="20"/>
    <x v="75"/>
  </r>
  <r>
    <n v="29"/>
    <s v="CALLE QUINTA                  "/>
    <s v="1111747364               "/>
    <s v="PEREA BETANCOURT BRANDON "/>
    <n v="2155370"/>
    <d v="2026-06-30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55"/>
    <s v="QUIBDO                        "/>
    <s v="1128524673               "/>
    <s v="MARTINEZ HINESTROZA CARLOS MIGUEL"/>
    <n v="519223"/>
    <d v="2026-06-30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10"/>
    <s v="FLORESTA                      "/>
    <s v="66829117                 "/>
    <s v="Lasso  Argeniz "/>
    <n v="293139"/>
    <d v="2026-06-30T00:00:00"/>
    <n v="11597"/>
    <s v="Seguro Soy Prevenido          "/>
    <s v="KGONZALEZ"/>
    <x v="294"/>
    <s v="Keyla  Alejandra Gonzalez Celi"/>
    <n v="658"/>
    <n v="164"/>
    <s v="10"/>
    <s v="FLORESTA                      "/>
    <s v="1054541607"/>
    <s v="CARLOS ALBERTO CASTILLO GOMEZ"/>
    <x v="15"/>
    <x v="44"/>
  </r>
  <r>
    <n v="87"/>
    <s v="CARTAGENA                     "/>
    <s v="51617491                 "/>
    <s v="VALIENTE DE MOSALVE LILY "/>
    <n v="948286"/>
    <d v="2026-06-30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29"/>
    <s v="CALLE QUINTA                  "/>
    <s v="31920609                 "/>
    <s v="NARANJO ROJAS NUBIA "/>
    <n v="203239"/>
    <d v="2026-06-30T00:00:00"/>
    <n v="5072"/>
    <s v="Seguro Soy Prevenido          "/>
    <s v="EMEDINA"/>
    <x v="23"/>
    <s v="Elizabeth Rubio Medina        "/>
    <n v="290"/>
    <n v="72"/>
    <s v="29"/>
    <s v="CALLE QUINTA                  "/>
    <s v="1054541607"/>
    <s v="CARLOS ALBERTO CASTILLO GOMEZ         "/>
    <x v="15"/>
    <x v="18"/>
  </r>
  <r>
    <n v="32"/>
    <s v="CALIMA                        "/>
    <s v="1109663469               "/>
    <s v="MARTINEZ CORDOBA LINCON SAMUEL"/>
    <n v="1683870"/>
    <d v="2026-06-30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56"/>
    <s v="FLORENCIA                     "/>
    <s v="1117514421               "/>
    <s v="NUÑEZ BLANCO RAFAEL "/>
    <n v="219939"/>
    <d v="2026-06-30T00:00:00"/>
    <n v="2414"/>
    <s v="Seguro Soy Prevenido          "/>
    <s v="LALATORRE"/>
    <x v="213"/>
    <s v="Laura Katherine Latorre Tovar "/>
    <n v="137"/>
    <n v="34"/>
    <s v="56"/>
    <s v="FLORENCIA                     "/>
    <s v="1081592957"/>
    <s v="JORGE ELIECER LOPEZ ALVARADO          "/>
    <x v="16"/>
    <x v="19"/>
  </r>
  <r>
    <n v="6"/>
    <s v="CASONA                        "/>
    <s v="31884030                 "/>
    <s v="MURILLO MOSQUERA NELLY "/>
    <n v="1137138"/>
    <d v="2026-06-30T00:00:00"/>
    <n v="2414"/>
    <s v="Seguro Soy Prevenido          "/>
    <s v="CAARISTIZABAL"/>
    <x v="94"/>
    <s v="Carolina Aristizabal Torres   "/>
    <n v="137"/>
    <n v="34"/>
    <s v="6"/>
    <s v="CASONA                        "/>
    <s v="29177977"/>
    <s v="JENNY CARABALI MORENO                 "/>
    <x v="36"/>
    <x v="50"/>
  </r>
  <r>
    <n v="93"/>
    <s v="SANTA MARTA                   "/>
    <s v="1082888124               "/>
    <s v="GARCIA GUTIERREZ BRIANIS ISABEL"/>
    <n v="3137691"/>
    <d v="2026-06-30T00:00:00"/>
    <n v="2414"/>
    <s v="Seguro Soy Prevenido          "/>
    <s v="MRUDOLF"/>
    <x v="67"/>
    <s v="Marisol Rudolf Lindarte       "/>
    <n v="137"/>
    <n v="34"/>
    <s v="93"/>
    <s v="SANTA MARTA                   "/>
    <s v="57438402"/>
    <s v="SILENA LILIANA MIER CARRILLO          "/>
    <x v="35"/>
    <x v="48"/>
  </r>
  <r>
    <n v="144"/>
    <s v="SAN JOSE DEL GUAVIARE         "/>
    <s v="3172680                  "/>
    <s v="CASTAÑEDA RAMIREZ GERMAN "/>
    <n v="2351898"/>
    <d v="2026-06-30T00:00:00"/>
    <n v="6644"/>
    <s v="Seguro Soy Prevenido          "/>
    <s v="LCPUENTES"/>
    <x v="37"/>
    <s v="Laura Cristina Puentes        "/>
    <n v="378"/>
    <n v="95"/>
    <s v="144"/>
    <s v="SAN JOSE DEL GUAVIARE         "/>
    <s v="1053778541"/>
    <s v="ANGELA MARIA PEREZ VASQUEZ"/>
    <x v="22"/>
    <x v="27"/>
  </r>
  <r>
    <n v="53"/>
    <s v="BELLAVISTA                    "/>
    <s v="66731323                 "/>
    <s v="Lerma Moreno Luz Mary"/>
    <n v="1040828"/>
    <d v="2026-06-30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30"/>
    <s v="MODELO                        "/>
    <s v="34319186                 "/>
    <s v="LOPEZ MUÑOZ LADY GABRIELA"/>
    <n v="3174695"/>
    <d v="2026-06-30T00:00:00"/>
    <n v="6644"/>
    <s v="Seguro Soy Prevenido          "/>
    <s v="LMACA"/>
    <x v="282"/>
    <s v="Laura Beatriz Maca            "/>
    <n v="378"/>
    <n v="95"/>
    <s v="30"/>
    <s v="MODELO                        "/>
    <s v="25273303"/>
    <s v="ANDREA FERNANDA FERRO BERNAL          "/>
    <x v="25"/>
    <x v="32"/>
  </r>
  <r>
    <n v="4"/>
    <s v="PALMIRA                       "/>
    <s v="29659199                 "/>
    <s v="RAMOS CARDONA MARGARITA MARIA"/>
    <n v="1155470"/>
    <d v="2026-06-30T00:00:00"/>
    <n v="6644"/>
    <s v="Seguro Soy Prevenido          "/>
    <s v="LIPEREZ"/>
    <x v="149"/>
    <s v="Lina Maria Perez              "/>
    <n v="378"/>
    <n v="95"/>
    <s v="4"/>
    <s v="PALMIRA                       "/>
    <s v="1123621267"/>
    <s v="LUIS EDUARDO RANGEL SOTO              "/>
    <x v="39"/>
    <x v="55"/>
  </r>
  <r>
    <n v="58"/>
    <s v="LAUREANO GOMEZ                "/>
    <s v="1061199721               "/>
    <s v="ARIZABALETA ARIAS NEIDY ADRIANA"/>
    <n v="554092"/>
    <d v="2026-06-30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7"/>
    <s v="ALFONSO LOPEZ                 "/>
    <s v="94495684                 "/>
    <s v="BURGOS SILVA JUAN ALEJANDRO"/>
    <n v="720837"/>
    <d v="2026-06-30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20"/>
    <s v="CUBA                          "/>
    <s v="42058304                 "/>
    <s v="GUZMAN ALVAREZ MARINA "/>
    <n v="951127"/>
    <d v="2026-06-30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82"/>
    <s v="VALLEDUPAR                    "/>
    <s v="77006521                 "/>
    <s v="ARROYO ROSADO VICTOR MANUEL"/>
    <n v="579862"/>
    <d v="2026-06-30T00:00:00"/>
    <n v="2414"/>
    <s v="Seguro Soy Prevenido          "/>
    <s v="MIRINCONES"/>
    <x v="302"/>
    <s v="Milena Patricia Rincones Romer"/>
    <n v="137"/>
    <n v="34"/>
    <s v="82"/>
    <s v="VALLEDUPAR                    "/>
    <s v="84092470"/>
    <s v="WILSON JAVIER HERNANDEZ NARVAEZ       "/>
    <x v="20"/>
    <x v="25"/>
  </r>
  <r>
    <n v="10"/>
    <s v="FLORESTA                      "/>
    <s v="1143857354               "/>
    <s v="IDROBO CAICEDO NATALIA "/>
    <n v="2799005"/>
    <d v="2026-06-30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41"/>
    <s v="SOACHA                        "/>
    <s v="79388797                 "/>
    <s v="VILLANUEVA ARANGO JOSE AMADOR"/>
    <n v="2823014"/>
    <d v="2026-06-30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20"/>
    <s v="CUBA                          "/>
    <s v="52798870                 "/>
    <s v="CLAVIJO VILLAMIL DIANA LEONOR"/>
    <n v="3174880"/>
    <d v="2026-06-30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02"/>
    <s v="BELEN                         "/>
    <s v="1000207128               "/>
    <s v="GOMEZ FLOREZ MANUELA "/>
    <n v="3174440"/>
    <d v="2026-06-30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92"/>
    <s v="LA DORADA                     "/>
    <s v="30346763                 "/>
    <s v="RAMIREZ LOPEZ ORLINDA "/>
    <n v="423773"/>
    <d v="2026-06-30T00:00:00"/>
    <n v="11597"/>
    <s v="Seguro Soy Prevenido          "/>
    <s v="CEGONZALEZ"/>
    <x v="147"/>
    <s v="Camilo Eduardo Gonzalez       "/>
    <n v="658"/>
    <n v="164"/>
    <s v="92"/>
    <s v="LA DORADA                     "/>
    <s v="1110515935"/>
    <s v="GISELA ZAMORA DIAZ"/>
    <x v="44"/>
    <x v="82"/>
  </r>
  <r>
    <n v="126"/>
    <s v="YOPAL                         "/>
    <s v="1006553890               "/>
    <s v="ESPINEL REYES TABATHA YULIANS"/>
    <n v="2892129"/>
    <d v="2026-06-30T00:00:00"/>
    <n v="2414"/>
    <s v="Seguro Soy Prevenido          "/>
    <s v="NEMARTINEZ"/>
    <x v="150"/>
    <s v="Neiry Jissed Martinez         "/>
    <n v="137"/>
    <n v="34"/>
    <s v="126"/>
    <s v="YOPAL                         "/>
    <s v="17592798"/>
    <s v="ANGEL GIOVANNY MALDONADO TORRES"/>
    <x v="42"/>
    <x v="67"/>
  </r>
  <r>
    <n v="112"/>
    <s v="GIRARDOT                      "/>
    <s v="11320647                 "/>
    <s v="MORENO ECHEVERRY OSCAR HERNANDO"/>
    <n v="3168652"/>
    <d v="2026-06-30T00:00:00"/>
    <n v="11597"/>
    <s v="Seguro Soy Prevenido          "/>
    <s v="MCRUZ"/>
    <x v="122"/>
    <s v="Maira Alexandra Cruz          "/>
    <n v="658"/>
    <n v="164"/>
    <s v="112"/>
    <s v="GIRARDOT                      "/>
    <s v="65557297"/>
    <s v="YUDY PAOLA TAPIERO MOSOS"/>
    <x v="23"/>
    <x v="30"/>
  </r>
  <r>
    <n v="81"/>
    <s v="SOLEDAD                       "/>
    <s v="1081788486               "/>
    <s v="CAMARGO TERNERA SINDY SUGEY"/>
    <n v="3102355"/>
    <d v="2026-06-30T00:00:00"/>
    <n v="2414"/>
    <s v="Seguro Soy Prevenido          "/>
    <s v="KACAMARGO"/>
    <x v="202"/>
    <s v="Katry Margarita Camargo       "/>
    <n v="137"/>
    <n v="34"/>
    <s v="81"/>
    <s v="SOLEDAD                       "/>
    <s v="1143252869"/>
    <s v="FRANCISCO JAVIER SIERRA ORTIZ"/>
    <x v="18"/>
    <x v="22"/>
  </r>
  <r>
    <n v="29"/>
    <s v="CALLE QUINTA                  "/>
    <s v="94422456                 "/>
    <s v="FERNANDEZ PEREZ SALOMON "/>
    <n v="408567"/>
    <d v="2026-06-30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58"/>
    <s v="LAUREANO GOMEZ                "/>
    <s v="1089800859               "/>
    <s v="CUNDUMI OCORO DIANA MARCELA"/>
    <n v="1068952"/>
    <d v="2026-06-30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13"/>
    <s v="CARTAGO                       "/>
    <s v="29156814                 "/>
    <s v="CIFUENTES CARDONA MARIA ALVEIDA"/>
    <n v="1910832"/>
    <d v="2026-06-30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14"/>
    <s v="BUGA                          "/>
    <s v="66749109                 "/>
    <s v="Orobio Merchancano Luz Ayda"/>
    <n v="286699"/>
    <d v="2026-06-30T00:00:00"/>
    <n v="5072"/>
    <s v="Seguro Soy Prevenido          "/>
    <s v="CIOSORIO"/>
    <x v="337"/>
    <s v="Cindy Julieth Osorio          "/>
    <n v="290"/>
    <n v="72"/>
    <s v="14"/>
    <s v="BUGA                          "/>
    <s v="66828584"/>
    <s v="MARIA PATRICIA ECHEVERRY GIRALDO      "/>
    <x v="38"/>
    <x v="54"/>
  </r>
  <r>
    <n v="96"/>
    <s v="CUCUTA CENTRO                 "/>
    <s v="1214214925               "/>
    <s v="SANTOS OMANA MILEIDY ALEXANDRA"/>
    <n v="829623"/>
    <d v="2026-06-30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59"/>
    <s v="YUMBO                         "/>
    <s v="4423385                  "/>
    <s v="CASTAÑEDA QUINTERO WILSON QUINTERO"/>
    <n v="657793"/>
    <d v="2026-06-30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27"/>
    <s v="JUNIN                         "/>
    <s v="1055750187               "/>
    <s v="Carmona Toro Juan Camilo"/>
    <n v="2288165"/>
    <d v="2026-06-30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14"/>
    <s v="BUGA                          "/>
    <s v="29740256                 "/>
    <s v="DUARTE MAGON CARMEN ADELA"/>
    <n v="1107019"/>
    <d v="2026-06-30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96"/>
    <s v="CUCUTA CENTRO                 "/>
    <s v="21920562                 "/>
    <s v="ZAPATA JARAMILLO ARACELLY DEL SOCORRO"/>
    <n v="1059020"/>
    <d v="2026-06-30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12"/>
    <s v="ARMENIA                       "/>
    <s v="24572346                 "/>
    <s v="RODRIGUEZ COHECHA GLADYS "/>
    <n v="447180"/>
    <d v="2026-06-30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100"/>
    <s v="AVENIDA ORIENTAL              "/>
    <s v="1017264374               "/>
    <s v="COLORADO VELASQUEZ ANGIE PAOLA"/>
    <n v="3163096"/>
    <d v="2026-06-30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96"/>
    <s v="CUCUTA CENTRO                 "/>
    <s v="1017131745               "/>
    <s v="MEJIA GONZALEZ JHON EDISON"/>
    <n v="822101"/>
    <d v="2026-06-30T00:00:00"/>
    <n v="2414"/>
    <s v="Seguro Soy Prevenido          "/>
    <s v="MLUGO"/>
    <x v="208"/>
    <s v="Mauyeri Lugo Galvis           "/>
    <n v="137"/>
    <n v="34"/>
    <s v="96"/>
    <s v="CUCUTA CENTRO                 "/>
    <s v="13505698"/>
    <s v="ENRIQUE ANTONIO CARRILLO ROLON        "/>
    <x v="4"/>
    <x v="4"/>
  </r>
  <r>
    <n v="38"/>
    <s v="VILLAVICENCIO                 "/>
    <s v="1076620714               "/>
    <s v="Castro Clavijo Cristyan "/>
    <n v="1684932"/>
    <d v="2026-06-30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24"/>
    <s v="PRINCIPAL BOGOTÁ              "/>
    <s v="79723214                 "/>
    <s v="MOJICA CORTES JORGE LUIS"/>
    <n v="1969608"/>
    <d v="2026-06-30T00:00:00"/>
    <n v="2414"/>
    <s v="Seguro Soy Prevenido          "/>
    <s v="GERODRIGUEZ"/>
    <x v="222"/>
    <s v="German Adolfo Rodriguez Albino"/>
    <n v="137"/>
    <n v="34"/>
    <s v="24"/>
    <s v="PRINCIPAL BOGOTÁ              "/>
    <s v="29674584"/>
    <s v="EMILI YISED VIAFARA CASTAÑEDA         "/>
    <x v="43"/>
    <x v="74"/>
  </r>
  <r>
    <n v="58"/>
    <s v="LAUREANO GOMEZ                "/>
    <s v="1193260494               "/>
    <s v="BUITRAGO GUTIERREZ JUAN ESTEBAN"/>
    <n v="2688703"/>
    <d v="2026-06-30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13"/>
    <s v="CARTAGO                       "/>
    <s v="14572346                 "/>
    <s v="CORTES CORREA WILSON "/>
    <n v="230622"/>
    <d v="2026-06-30T00:00:00"/>
    <n v="2414"/>
    <s v="Seguro Soy Prevenido          "/>
    <s v="LLOPEZ"/>
    <x v="3"/>
    <s v="Luz Adiela Lopez              "/>
    <n v="137"/>
    <n v="34"/>
    <s v="13"/>
    <s v="CARTAGO                       "/>
    <s v="4901210"/>
    <s v="AUDALY CUELLAR GUZMAN                 "/>
    <x v="3"/>
    <x v="3"/>
  </r>
  <r>
    <n v="27"/>
    <s v="JUNIN                         "/>
    <s v="31155810                 "/>
    <s v="SARCAR BERMUDEZ JALIMA "/>
    <n v="994424"/>
    <d v="2026-06-30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47"/>
    <s v="CARTAGENA DEL CHAIRA          "/>
    <s v="1038436139               "/>
    <s v="FIGUEROA ROSERO BALENTINA "/>
    <n v="2427670"/>
    <d v="2026-06-30T00:00:00"/>
    <n v="6644"/>
    <s v="Seguro Soy Prevenido          "/>
    <s v="ACHARO"/>
    <x v="93"/>
    <s v="Angelica Charo                "/>
    <n v="378"/>
    <n v="95"/>
    <s v="147"/>
    <s v="CARTAGENA DEL CHAIRA          "/>
    <s v="1081592957"/>
    <s v="JORGE ELIECER LOPEZ ALVARADO"/>
    <x v="16"/>
    <x v="28"/>
  </r>
  <r>
    <n v="145"/>
    <s v="PIENDAMO                      "/>
    <s v="16343754                 "/>
    <s v="ARIAS CORREA MANUEL HERNAN"/>
    <n v="274600"/>
    <d v="2026-06-30T00:00:00"/>
    <n v="2414"/>
    <s v="Seguro Soy Prevenido          "/>
    <s v="HCORREDOR"/>
    <x v="297"/>
    <s v="Heudry Tatiana Corredor       "/>
    <n v="137"/>
    <n v="34"/>
    <s v="145"/>
    <s v="PIENDAMO                      "/>
    <s v="25273303"/>
    <s v="ANDREA FERNANDA FERRO BERNAL"/>
    <x v="25"/>
    <x v="32"/>
  </r>
  <r>
    <n v="15"/>
    <s v="BUENAVENTURA                  "/>
    <s v="31376102                 "/>
    <s v="ALARCON LOPEZ COLOMBIA "/>
    <n v="2284156"/>
    <d v="2026-06-30T00:00:00"/>
    <n v="2414"/>
    <s v="Seguro Soy Prevenido          "/>
    <s v="LUGONZALEZ"/>
    <x v="144"/>
    <s v="Luis Camilo Gonzalez          "/>
    <n v="137"/>
    <n v="34"/>
    <s v="15"/>
    <s v="BUENAVENTURA                  "/>
    <s v="66951164"/>
    <s v="MARIA EUGENIA VILLAN MESA"/>
    <x v="45"/>
    <x v="83"/>
  </r>
  <r>
    <n v="14"/>
    <s v="BUGA                          "/>
    <s v="31641660                 "/>
    <s v="Londoño Correa Claudia Ximena"/>
    <n v="1509069"/>
    <d v="2026-06-30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73"/>
    <s v="FLORIDA                       "/>
    <s v="1192722264               "/>
    <s v="AGREDO PALOMINO EDIER "/>
    <n v="3064533"/>
    <d v="2026-06-30T00:00:00"/>
    <n v="11597"/>
    <s v="Seguro Soy Prevenido          "/>
    <s v="MDORTIZ"/>
    <x v="36"/>
    <s v="Maria Del Mar Ortiz           "/>
    <n v="658"/>
    <n v="164"/>
    <s v="73"/>
    <s v="FLORIDA                       "/>
    <s v="1112225370"/>
    <s v="LINA MARCELA LASPRILLA ARCINIEGAS"/>
    <x v="46"/>
    <x v="84"/>
  </r>
  <r>
    <n v="11"/>
    <s v="PEREIRA                       "/>
    <s v="31193367                 "/>
    <s v="LLANOS DE LOPEZ PATRICIA "/>
    <n v="939102"/>
    <d v="2026-06-30T00:00:00"/>
    <n v="6644"/>
    <s v="Seguro Soy Prevenido          "/>
    <s v="LUORTIZ"/>
    <x v="174"/>
    <s v="Luisa Fernanda Ortiz          "/>
    <n v="378"/>
    <n v="95"/>
    <s v="11"/>
    <s v="PEREIRA                       "/>
    <s v="52865766"/>
    <s v="DIANA MARCELA SANCHEZ MARTINEZ"/>
    <x v="31"/>
    <x v="49"/>
  </r>
  <r>
    <n v="48"/>
    <s v="ZIPAQUIRA                     "/>
    <s v="1073607046               "/>
    <s v="MARIN SALAZAR CRISTHIAN YESID"/>
    <n v="1086530"/>
    <d v="2026-06-30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89"/>
    <s v="FUSAGASUGA                    "/>
    <s v="1005996069               "/>
    <s v="Perdomo Delgado Daniela "/>
    <n v="3174811"/>
    <d v="2026-06-30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165"/>
    <s v="ATALAYA                       "/>
    <s v="1093773905               "/>
    <s v="GOMEZ YANCOBICH JESUS "/>
    <n v="945715"/>
    <d v="2026-06-30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31"/>
    <s v="LAS MERCEDES                  "/>
    <s v="1113641159               "/>
    <s v="MONTOYA LOPEZ CINDY FAISURY"/>
    <n v="429616"/>
    <d v="2026-06-30T00:00:00"/>
    <n v="11597"/>
    <s v="Seguro Soy Prevenido          "/>
    <s v="DMONCADA"/>
    <x v="327"/>
    <s v="Diego Alejandro Moncada       "/>
    <n v="658"/>
    <n v="164"/>
    <s v="31"/>
    <s v="LAS MERCEDES                  "/>
    <s v="66756836"/>
    <s v="NANCY MURILLO VELASCO                 "/>
    <x v="11"/>
    <x v="14"/>
  </r>
  <r>
    <n v="33"/>
    <s v="ARMENIA SUR                   "/>
    <s v="1094931234               "/>
    <s v="Parra Valencia Yeison Haidiver"/>
    <n v="2344453"/>
    <d v="2026-06-30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13"/>
    <s v="CARTAGO                       "/>
    <s v="31419907                 "/>
    <s v="GUERRERO BUITRAGO MARIA DEL PILAR"/>
    <n v="823220"/>
    <d v="2026-06-30T00:00:00"/>
    <n v="5072"/>
    <s v="Seguro Soy Prevenido          "/>
    <s v="SPATINO"/>
    <x v="242"/>
    <s v="Stefany Patino Ramirez        "/>
    <n v="290"/>
    <n v="72"/>
    <s v="13"/>
    <s v="CARTAGO                       "/>
    <s v="4901210"/>
    <s v="AUDALY CUELLAR GUZMAN                 "/>
    <x v="3"/>
    <x v="3"/>
  </r>
  <r>
    <n v="7"/>
    <s v="TULUA                         "/>
    <s v="94474258                 "/>
    <s v="RIVAS SALAZAR JOSE RUBINU"/>
    <n v="2056350"/>
    <d v="2026-06-30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41"/>
    <s v="SOACHA                        "/>
    <s v="1074812019               "/>
    <s v="Ramos Cortes Nicol Ximena"/>
    <n v="2907422"/>
    <d v="2026-06-30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115"/>
    <s v="BARRANQUILLA DEL PRADO        "/>
    <s v="1042436651               "/>
    <s v="FLOREZ HORMECHEA MEIER ARTURO"/>
    <n v="1136248"/>
    <d v="2026-06-30T00:00:00"/>
    <n v="6644"/>
    <s v="Seguro Soy Prevenido          "/>
    <s v="JPEINADO"/>
    <x v="66"/>
    <s v="Johana Del Carmen Peinado     "/>
    <n v="378"/>
    <n v="95"/>
    <s v="115"/>
    <s v="BARRANQUILLA DEL PRADO        "/>
    <s v="1143252869"/>
    <s v="FRANCISCO JAVIER SIERRA ORTIZ         "/>
    <x v="18"/>
    <x v="29"/>
  </r>
  <r>
    <n v="5"/>
    <s v="SUR                           "/>
    <s v="25706498                 "/>
    <s v="Franco Castrillon Diocelina "/>
    <n v="171746"/>
    <d v="2026-06-30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61"/>
    <s v="PUERTO TEJADA                 "/>
    <s v="1062297506               "/>
    <s v="BELALCAZAR  MIYER PAOLA"/>
    <n v="627168"/>
    <d v="2026-06-30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52"/>
    <s v="TUMACO                        "/>
    <s v="12908881                 "/>
    <s v="HURTADO  ELPIDIO ALFONSO"/>
    <n v="546644"/>
    <d v="2026-06-30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30"/>
    <s v="FUNDACION                     "/>
    <s v="36454777                 "/>
    <s v="VILLA EGUIS NORELVIS "/>
    <n v="3175344"/>
    <d v="2026-06-30T00:00:00"/>
    <n v="5072"/>
    <s v="Seguro Soy Prevenido          "/>
    <s v="LAGAMEZ"/>
    <x v="192"/>
    <s v="Lorena Patricia Agamez        "/>
    <n v="290"/>
    <n v="72"/>
    <s v="130"/>
    <s v="FUNDACION                     "/>
    <s v="84092470"/>
    <s v="WILSON JAVIER HERNANDEZ NARVAEZ"/>
    <x v="20"/>
    <x v="75"/>
  </r>
  <r>
    <n v="16"/>
    <s v="DOSQUEBRADAS                  "/>
    <s v="41542755                 "/>
    <s v="RICO DE CALVO ANA ROSALBA"/>
    <n v="1067121"/>
    <d v="2026-06-30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83"/>
    <s v="NEIVA                         "/>
    <s v="26606915                 "/>
    <s v="ARAUJO RENGIFO LUDY FERNANDA"/>
    <n v="461917"/>
    <d v="2026-06-30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87"/>
    <s v="CARTAGENA                     "/>
    <s v="45445532                 "/>
    <s v="AYOLA SALCEDO LIGIA ISABEL"/>
    <n v="1852956"/>
    <d v="2026-06-30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5"/>
    <s v="SUR                           "/>
    <s v="66851557                 "/>
    <s v="BELTRAN  AURORA "/>
    <n v="581964"/>
    <d v="2026-06-30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138"/>
    <s v="SABANALARGA                   "/>
    <s v="1042996751               "/>
    <s v="RUIZ PENA RONAL RAFAEL"/>
    <n v="2427333"/>
    <d v="2026-06-30T00:00:00"/>
    <n v="11597"/>
    <s v="Seguro Soy Prevenido          "/>
    <s v="BECONRADO"/>
    <x v="322"/>
    <s v="Bedel Junior Conrado Villareal"/>
    <n v="658"/>
    <n v="164"/>
    <s v="138"/>
    <s v="SABANALARGA                   "/>
    <s v="1143252869"/>
    <s v="FRANCISCO JAVIER SIERRA ORTIZ"/>
    <x v="18"/>
    <x v="22"/>
  </r>
  <r>
    <n v="37"/>
    <s v="CIUDAD BOLIVAR                "/>
    <s v="80271997                 "/>
    <s v="UMBACIA CALDERON ARMANDO "/>
    <n v="478659"/>
    <d v="2026-06-30T00:00:00"/>
    <n v="5072"/>
    <s v="Seguro Soy Prevenido          "/>
    <s v="CDUCUARA"/>
    <x v="262"/>
    <s v="CUPERTINO DUCUARA DUCUARA     "/>
    <n v="290"/>
    <n v="72"/>
    <s v="37"/>
    <s v="CIUDAD BOLIVAR                "/>
    <s v="53077605"/>
    <s v="DIANA MARCELA ROJAS BANOY             "/>
    <x v="27"/>
    <x v="58"/>
  </r>
  <r>
    <n v="86"/>
    <s v="GRANADA                       "/>
    <s v="17311247                 "/>
    <s v="RUBIO GONZALEZ GERMAN ALFONSO"/>
    <n v="339058"/>
    <d v="2026-06-30T00:00:00"/>
    <n v="11597"/>
    <s v="Seguro Soy Prevenido          "/>
    <s v="JUATORRESLE"/>
    <x v="286"/>
    <s v="Juan Diego Torres             "/>
    <n v="658"/>
    <n v="164"/>
    <s v="86"/>
    <s v="GRANADA                       "/>
    <s v="1053778541"/>
    <s v="ANGELA MARIA PEREZ VASQUEZ            "/>
    <x v="22"/>
    <x v="81"/>
  </r>
  <r>
    <n v="123"/>
    <s v="LA PLATA                      "/>
    <s v="1081415411               "/>
    <s v="CAMERO PERDOMO LEIDY ROCIO"/>
    <n v="2029189"/>
    <d v="2026-06-30T00:00:00"/>
    <n v="6644"/>
    <s v="Seguro Soy Prevenido          "/>
    <s v="APOSPINA"/>
    <x v="104"/>
    <s v="Angela Patricia Ospina        "/>
    <n v="378"/>
    <n v="95"/>
    <s v="123"/>
    <s v="LA PLATA                      "/>
    <s v="1075247390"/>
    <s v="LUIS ALIRIO PINZON SANCHEZ"/>
    <x v="2"/>
    <x v="2"/>
  </r>
  <r>
    <n v="147"/>
    <s v="CARTAGENA DEL CHAIRA          "/>
    <s v="1006529048               "/>
    <s v="GASCA ALVAREZ LINA FERNANDA"/>
    <n v="1871047"/>
    <d v="2026-06-30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9"/>
    <s v="PRADERA                       "/>
    <s v="66929753                 "/>
    <s v="VALENCIA ALVARADO ELIZABETH "/>
    <n v="1809534"/>
    <d v="2026-06-30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46"/>
    <x v="85"/>
  </r>
  <r>
    <n v="1"/>
    <s v="PRINCIPAL                     "/>
    <s v="16783974                 "/>
    <s v="BENAVIDEZ YELA VICTOR HUGO"/>
    <n v="137617"/>
    <d v="2026-06-30T00:00:00"/>
    <n v="11597"/>
    <s v="Seguro Soy Prevenido          "/>
    <s v="YPERDOMO"/>
    <x v="81"/>
    <s v="Yarleny Perdomo               "/>
    <n v="658"/>
    <n v="164"/>
    <s v="1"/>
    <s v="PRINCIPAL                     "/>
    <s v="66951164"/>
    <s v="MARIA EUGENIA VILLAN MESA             "/>
    <x v="45"/>
    <x v="83"/>
  </r>
  <r>
    <n v="29"/>
    <s v="CALLE QUINTA                  "/>
    <s v="31918488                 "/>
    <s v="HERNANDEZ VASQUEZ AYDEE "/>
    <n v="516181"/>
    <d v="2026-06-30T00:00:00"/>
    <n v="2414"/>
    <s v="Seguro Soy Prevenido          "/>
    <s v="JEFLOPEZ"/>
    <x v="284"/>
    <s v="Jefferson Javier Lopez        "/>
    <n v="137"/>
    <n v="34"/>
    <s v="29"/>
    <s v="CALLE QUINTA                  "/>
    <s v="1054541607"/>
    <s v="CARLOS ALBERTO CASTILLO GOMEZ         "/>
    <x v="15"/>
    <x v="18"/>
  </r>
  <r>
    <n v="58"/>
    <s v="LAUREANO GOMEZ                "/>
    <s v="1234197138               "/>
    <s v="MUNOZ BELALCAZAR HILARY DANIELA"/>
    <n v="1056259"/>
    <d v="2026-06-30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20"/>
    <s v="CUBA                          "/>
    <s v="10104563                 "/>
    <s v="Osorio Cuartas Julian "/>
    <n v="2892003"/>
    <d v="2026-06-30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16"/>
    <s v="PUERTO GAITAN                 "/>
    <s v="1054091154               "/>
    <s v="Cordero Acevedo Ever Leandro"/>
    <n v="3174996"/>
    <d v="2026-06-30T00:00:00"/>
    <n v="11597"/>
    <s v="Seguro Soy Prevenido          "/>
    <s v="ESANTANA"/>
    <x v="285"/>
    <s v="Edith Dayhana Santana         "/>
    <n v="658"/>
    <n v="164"/>
    <s v="116"/>
    <s v="PUERTO GAITAN                 "/>
    <s v="1121831743"/>
    <s v="CARLOS MARIO GUTIERREZ DIAZ"/>
    <x v="14"/>
    <x v="37"/>
  </r>
  <r>
    <n v="13"/>
    <s v="CARTAGO                       "/>
    <s v="31405390                 "/>
    <s v="BOTERO BUENAVENTURA PIEDAD "/>
    <n v="944134"/>
    <d v="2026-06-30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56"/>
    <s v="FLORENCIA                     "/>
    <s v="17659565                 "/>
    <s v="ARANZALES VILLEGAS MILLER "/>
    <n v="3175001"/>
    <d v="2026-06-30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140"/>
    <s v="ISTMINA                       "/>
    <s v="11555084                 "/>
    <s v="AGUALIMPIA HURTADO HECTOR FLAMINIO"/>
    <n v="257648"/>
    <d v="2026-06-30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26"/>
    <s v="BOSA                          "/>
    <s v="1028840742               "/>
    <s v="HOLGUIN LOPEZ CAMILO ANDRES"/>
    <n v="3175311"/>
    <d v="2026-06-30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27"/>
    <s v="JUNIN                         "/>
    <s v="16736453                 "/>
    <s v="TORRES  OMAR "/>
    <n v="393067"/>
    <d v="2026-06-30T00:00:00"/>
    <n v="6644"/>
    <s v="Seguro Soy Prevenido          "/>
    <s v="STROJAS"/>
    <x v="193"/>
    <s v="Stephanny Rojas Sanclemente   "/>
    <n v="378"/>
    <n v="95"/>
    <s v="27"/>
    <s v="JUNIN                         "/>
    <s v="1054541607"/>
    <s v="CARLOS ALBERTO CASTILLO GOMEZ"/>
    <x v="15"/>
    <x v="44"/>
  </r>
  <r>
    <n v="123"/>
    <s v="LA PLATA                      "/>
    <s v="1061769928               "/>
    <s v="LEMUS LEMOS HAROLD FABIAN"/>
    <n v="2279668"/>
    <d v="2026-06-30T00:00:00"/>
    <n v="2414"/>
    <s v="Seguro Soy Prevenido          "/>
    <s v="APOSPINA"/>
    <x v="104"/>
    <s v="Angela Patricia Ospina        "/>
    <n v="137"/>
    <n v="34"/>
    <s v="123"/>
    <s v="LA PLATA                      "/>
    <s v="1075247390"/>
    <s v="LUIS ALIRIO PINZON SANCHEZ"/>
    <x v="2"/>
    <x v="2"/>
  </r>
  <r>
    <n v="52"/>
    <s v="TUMACO                        "/>
    <s v="12912362                 "/>
    <s v="VALENCIA RODRIGUEZ EDER LUCEL"/>
    <n v="590081"/>
    <d v="2026-06-30T00:00:00"/>
    <n v="6644"/>
    <s v="Seguro Soy Prevenido          "/>
    <s v="DGRIJALVA"/>
    <x v="49"/>
    <s v="Diana Edith Grijalva          "/>
    <n v="378"/>
    <n v="95"/>
    <s v="52"/>
    <s v="TUMACO                        "/>
    <s v="37122255"/>
    <s v="MAIRA YOHANA CORAL ORTIZ"/>
    <x v="29"/>
    <x v="36"/>
  </r>
  <r>
    <n v="14"/>
    <s v="BUGA                          "/>
    <s v="29285591                 "/>
    <s v="MEJIA MEJIA JAZMIN DEL SOCORRO"/>
    <n v="664133"/>
    <d v="2026-06-30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4"/>
    <s v="BUGA                          "/>
    <s v="14882652                 "/>
    <s v="RUEDA ARISTIZABAL CARLOS HUMBERTO"/>
    <n v="733556"/>
    <d v="2026-06-30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27"/>
    <s v="JUNIN                         "/>
    <s v="31943057                 "/>
    <s v="DIAZ ROA VIRGELINA "/>
    <n v="392785"/>
    <d v="2026-06-30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60"/>
    <s v="SANTANDER DE QUILICHAO        "/>
    <s v="48656786                 "/>
    <s v="MINA GUAZA DELFINA "/>
    <n v="299547"/>
    <d v="2026-06-30T00:00:00"/>
    <n v="11597"/>
    <s v="Seguro Soy Prevenido          "/>
    <s v="JJGIRALDO"/>
    <x v="163"/>
    <s v="John Jairo Giraldo            "/>
    <n v="658"/>
    <n v="164"/>
    <s v="60"/>
    <s v="SANTANDER DE QUILICHAO        "/>
    <s v="34609618"/>
    <s v="BEATRIZ ELENA CORREA QUIJANO          "/>
    <x v="32"/>
    <x v="71"/>
  </r>
  <r>
    <n v="17"/>
    <s v="ALFONSO LOPEZ                 "/>
    <s v="91475892                 "/>
    <s v="RODRIGUEZ CARDONA EDGAR MANUEL"/>
    <n v="1425866"/>
    <d v="2026-06-30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143"/>
    <s v="SAN VICENTE DEL CAGUAN        "/>
    <s v="17671569                 "/>
    <s v="GAITAN ESPINOSA HECTOR "/>
    <n v="269000"/>
    <d v="2026-06-30T00:00:00"/>
    <n v="2414"/>
    <s v="Seguro Soy Prevenido          "/>
    <s v="NCABRERA"/>
    <x v="318"/>
    <s v="Nelly Lorena Cabrera          "/>
    <n v="137"/>
    <n v="34"/>
    <s v="143"/>
    <s v="SAN VICENTE DEL CAGUAN        "/>
    <s v="1081592957"/>
    <s v="JORGE ELIECER LOPEZ ALVARADO"/>
    <x v="16"/>
    <x v="28"/>
  </r>
  <r>
    <n v="45"/>
    <s v="SEVILLA                       "/>
    <s v="6475625                  "/>
    <s v="TORRES ORTIZ ABRAHAN "/>
    <n v="3072854"/>
    <d v="2026-06-30T00:00:00"/>
    <n v="5072"/>
    <s v="Seguro Soy Prevenido          "/>
    <s v="PMONTOYA"/>
    <x v="216"/>
    <s v="Paola Andrea Montoya Arango   "/>
    <n v="290"/>
    <n v="72"/>
    <s v="45"/>
    <s v="SEVILLA                       "/>
    <s v="1113666760"/>
    <s v="LORENA OSORIO OLAYA"/>
    <x v="28"/>
    <x v="59"/>
  </r>
  <r>
    <n v="4"/>
    <s v="PALMIRA                       "/>
    <s v="1047965062               "/>
    <s v="VASQUEZ VASQUEZ YUBER ALBERTO"/>
    <n v="2340814"/>
    <d v="2026-06-30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4"/>
    <s v="PALMIRA                       "/>
    <s v="1113652911               "/>
    <s v="GUTIERREZ PATINO NASLY YINED"/>
    <n v="503688"/>
    <d v="2026-06-30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12"/>
    <s v="ARMENIA                       "/>
    <s v="29925466                 "/>
    <s v="GIRALDO RIOS ALBA NURY"/>
    <n v="261291"/>
    <d v="2026-06-30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149"/>
    <s v="PLANADAS                      "/>
    <s v="38195264                 "/>
    <s v="GARZON HORTA GLORIA EDIT"/>
    <n v="2327791"/>
    <d v="2026-06-30T00:00:00"/>
    <n v="5072"/>
    <s v="Seguro Soy Prevenido          "/>
    <s v="LELASERNA"/>
    <x v="40"/>
    <s v="Leidy Viviana Laserna         "/>
    <n v="290"/>
    <n v="72"/>
    <s v="149"/>
    <s v="PLANADAS                      "/>
    <s v="65557297"/>
    <s v="YUDY PAOLA TAPIERO MOSOS"/>
    <x v="23"/>
    <x v="30"/>
  </r>
  <r>
    <n v="27"/>
    <s v="JUNIN                         "/>
    <s v="1107065536               "/>
    <s v="ROSERO TORO MARIA CAMILA"/>
    <n v="990393"/>
    <d v="2026-06-30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59"/>
    <s v="YUMBO                         "/>
    <s v="31472054                 "/>
    <s v="CASTAÑEDA LOPERA MARIA ORFILANDIA"/>
    <n v="616507"/>
    <d v="2026-06-30T00:00:00"/>
    <n v="11597"/>
    <s v="Seguro Soy Prevenido          "/>
    <s v="MARIVERA"/>
    <x v="53"/>
    <s v="Maria Carolina Rivera         "/>
    <n v="658"/>
    <n v="164"/>
    <s v="59"/>
    <s v="YUMBO                         "/>
    <s v="1118291144"/>
    <s v="JULIETH XIMENA CARABALI FAJARDO"/>
    <x v="0"/>
    <x v="0"/>
  </r>
  <r>
    <n v="8"/>
    <s v="POBLADO                       "/>
    <s v="66948910                 "/>
    <s v="DURAN PEREA ASTRID "/>
    <n v="1095683"/>
    <d v="2026-06-30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0"/>
    <s v="FLORESTA                      "/>
    <s v="34672664                 "/>
    <s v="CASTRO LOPEZ SANDRA MARLENY"/>
    <n v="680337"/>
    <d v="2026-06-30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31"/>
    <s v="LAS MERCEDES                  "/>
    <s v="1114815536               "/>
    <s v="CEBALLOS CAMPUZANO MARLEISVI "/>
    <n v="1875450"/>
    <d v="2026-06-30T00:00:00"/>
    <n v="11597"/>
    <s v="Seguro Soy Prevenido          "/>
    <s v="LMURIBE"/>
    <x v="340"/>
    <s v="Luisa Maria Uribe Sinisterra  "/>
    <n v="658"/>
    <n v="164"/>
    <s v="31"/>
    <s v="LAS MERCEDES                  "/>
    <s v="66756836"/>
    <s v="NANCY MURILLO VELASCO                 "/>
    <x v="11"/>
    <x v="14"/>
  </r>
  <r>
    <n v="165"/>
    <s v="ATALAYA                       "/>
    <s v="1093745802               "/>
    <s v="ZABALETA RONDON MARIA CLEMENCIA"/>
    <n v="1543884"/>
    <d v="2026-06-30T00:00:00"/>
    <n v="5072"/>
    <s v="Seguro Soy Prevenido          "/>
    <s v="LVARGAS"/>
    <x v="109"/>
    <s v="Luz Enid Vargas Norena        "/>
    <n v="290"/>
    <n v="72"/>
    <s v="165"/>
    <s v="ATALAYA                       "/>
    <s v="13505698"/>
    <s v="ENRIQUE ANTONIO CARRILLO ROLON"/>
    <x v="4"/>
    <x v="23"/>
  </r>
  <r>
    <n v="164"/>
    <s v="VILLANUEVA                    "/>
    <s v="40362014                 "/>
    <s v="Rios Villada Patricia Ines"/>
    <n v="3174752"/>
    <d v="2026-06-30T00:00:00"/>
    <n v="11597"/>
    <s v="Seguro Soy Prevenido          "/>
    <s v="LINMOLINA"/>
    <x v="62"/>
    <s v="Lina Judith Molina Vallejo    "/>
    <n v="658"/>
    <n v="164"/>
    <s v="164"/>
    <s v="VILLANUEVA                    "/>
    <s v="1121831743"/>
    <s v="CARLOS MARIO GUTIERREZ DIAZ"/>
    <x v="14"/>
    <x v="37"/>
  </r>
  <r>
    <n v="24"/>
    <s v="PRINCIPAL BOGOTÁ              "/>
    <s v="79577112                 "/>
    <s v="FLOREZ RUEDA HECTOR "/>
    <n v="146030"/>
    <d v="2026-06-30T00:00:00"/>
    <n v="6644"/>
    <s v="Seguro Soy Prevenido          "/>
    <s v="GERODRIGUEZ"/>
    <x v="222"/>
    <s v="German Adolfo Rodriguez Albino"/>
    <n v="378"/>
    <n v="95"/>
    <s v="24"/>
    <s v="PRINCIPAL BOGOTÁ              "/>
    <s v="29674584"/>
    <s v="EMILI YISED VIAFARA CASTAÑEDA         "/>
    <x v="43"/>
    <x v="74"/>
  </r>
  <r>
    <n v="43"/>
    <s v="PASTO                         "/>
    <s v="37081316                 "/>
    <s v="RECALDE BENAVIDES PAULA ANDREA"/>
    <n v="347912"/>
    <d v="2026-06-30T00:00:00"/>
    <n v="2414"/>
    <s v="Seguro Soy Prevenido          "/>
    <s v="SHGUERRERO"/>
    <x v="16"/>
    <s v="Shirley Aracely Guerrero      "/>
    <n v="137"/>
    <n v="34"/>
    <s v="43"/>
    <s v="PASTO                         "/>
    <s v="12745924"/>
    <s v="ROBERTH ARMANDO CORDOBA PANTOJA       "/>
    <x v="10"/>
    <x v="13"/>
  </r>
  <r>
    <n v="17"/>
    <s v="ALFONSO LOPEZ                 "/>
    <s v="1121943609               "/>
    <s v="CHAVES CUELLAR LAURA DANIELA"/>
    <n v="1133745"/>
    <d v="2026-06-30T00:00:00"/>
    <n v="2414"/>
    <s v="Seguro Soy Prevenido          "/>
    <s v="MSOLARTE"/>
    <x v="69"/>
    <s v="Marisol Solarte Mosquera      "/>
    <n v="137"/>
    <n v="34"/>
    <s v="17"/>
    <s v="ALFONSO LOPEZ                 "/>
    <s v="1118291144"/>
    <s v="JULIETH XIMENA CARABALI FAJARDO       "/>
    <x v="0"/>
    <x v="5"/>
  </r>
  <r>
    <n v="126"/>
    <s v="YOPAL                         "/>
    <s v="23741451                 "/>
    <s v="BOLIVAR MALDONADO MARIA DEL ROSARIO"/>
    <n v="217585"/>
    <d v="2026-06-30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29"/>
    <s v="CALLE QUINTA                  "/>
    <s v="31291922                 "/>
    <s v="CHAGUENDO DE RESTREPO MARIA OLIVA"/>
    <n v="407384"/>
    <d v="2026-06-30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27"/>
    <s v="JUNIN                         "/>
    <s v="31922561                 "/>
    <s v="ORTIZ SANCHEZ DENIS "/>
    <n v="3038741"/>
    <d v="2026-06-30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117"/>
    <s v="EL ESPINAL                    "/>
    <s v="6804027                  "/>
    <s v="Salazar  Franklin Oswaldo"/>
    <n v="2975964"/>
    <d v="2026-06-30T00:00:00"/>
    <n v="11597"/>
    <s v="Seguro Soy Prevenido          "/>
    <s v="IQUINTERO"/>
    <x v="268"/>
    <s v="Idaly Quintero Ramirez        "/>
    <n v="658"/>
    <n v="164"/>
    <s v="117"/>
    <s v="EL ESPINAL                    "/>
    <s v="65557297"/>
    <s v="YUDY PAOLA TAPIERO MOSOS              "/>
    <x v="23"/>
    <x v="69"/>
  </r>
  <r>
    <n v="165"/>
    <s v="ATALAYA                       "/>
    <s v="1090477883               "/>
    <s v="ROMERO PLATA ANYELI JULIETH"/>
    <n v="2819885"/>
    <d v="2026-06-30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47"/>
    <s v="DESEPAZ                       "/>
    <s v="31952381                 "/>
    <s v="ARANA BOCANEGRA BLANCA "/>
    <n v="565264"/>
    <d v="2026-06-30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11"/>
    <s v="PEREIRA                       "/>
    <s v="4926203                  "/>
    <s v="SANCHEZ REVERON AURELIS YERALDIN"/>
    <n v="2015860"/>
    <d v="2026-06-30T00:00:00"/>
    <n v="11597"/>
    <s v="Seguro Soy Prevenido          "/>
    <s v="DCARVAJAL"/>
    <x v="118"/>
    <s v="Divia Jimena Carvajal         "/>
    <n v="658"/>
    <n v="164"/>
    <s v="11"/>
    <s v="PEREIRA                       "/>
    <s v="52865766"/>
    <s v="DIANA MARCELA SANCHEZ MARTINEZ"/>
    <x v="31"/>
    <x v="49"/>
  </r>
  <r>
    <n v="58"/>
    <s v="LAUREANO GOMEZ                "/>
    <s v="51882284                 "/>
    <s v="ANGULO PRECIADO ESILDA LEONILDA"/>
    <n v="2820114"/>
    <d v="2026-06-30T00:00:00"/>
    <n v="5072"/>
    <s v="Seguro Soy Prevenido          "/>
    <s v="MCATANO"/>
    <x v="336"/>
    <s v="Marcela Catano Quintero       "/>
    <n v="290"/>
    <n v="72"/>
    <s v="58"/>
    <s v="LAUREANO GOMEZ                "/>
    <s v="1143936634"/>
    <s v="LEIDY DAHIANA LOZANO DIAZ"/>
    <x v="1"/>
    <x v="1"/>
  </r>
  <r>
    <n v="138"/>
    <s v="SABANALARGA                   "/>
    <s v="8641928                  "/>
    <s v="Ruiz Ruiz Oscar Rafael"/>
    <n v="2414074"/>
    <d v="2026-06-30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29"/>
    <s v="CALLE QUINTA                  "/>
    <s v="16591741                 "/>
    <s v="AVILA VILLAQUIRAN HENRY "/>
    <n v="1218079"/>
    <d v="2026-06-30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18"/>
    <s v="NORTE                         "/>
    <s v="31971996                 "/>
    <s v="ASTAIZA BASTIDAS MARIA AURORA"/>
    <n v="1498898"/>
    <d v="2026-06-30T00:00:00"/>
    <n v="11597"/>
    <s v="Seguro Soy Prevenido          "/>
    <s v="DMARTINEZ"/>
    <x v="30"/>
    <s v="Diana Patricia Martinez       "/>
    <n v="658"/>
    <n v="164"/>
    <s v="18"/>
    <s v="NORTE                         "/>
    <s v="1107092356"/>
    <s v="MARIA EDITH SUAREZ RAMIREZ"/>
    <x v="17"/>
    <x v="21"/>
  </r>
  <r>
    <n v="158"/>
    <s v="CAMINO REAL MEDELLIN          "/>
    <s v="22135661                 "/>
    <s v="ZAPATA JARAMILLO DEYANIRA DE JESUS"/>
    <n v="1024137"/>
    <d v="2026-06-30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38"/>
    <s v="VILLAVICENCIO                 "/>
    <s v="40328782                 "/>
    <s v="Gutierrez Garcia Ana Leonor"/>
    <n v="2039321"/>
    <d v="2026-06-30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5"/>
    <s v="SUR                           "/>
    <s v="16592930                 "/>
    <s v="CAÑON  NELSON "/>
    <n v="533962"/>
    <d v="2026-06-30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5"/>
    <s v="SUR                           "/>
    <s v="10495716                 "/>
    <s v="Leon  Jesus Israel"/>
    <n v="1449150"/>
    <d v="2026-06-30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97"/>
    <s v="IBAGUE                        "/>
    <s v="6008947                  "/>
    <s v="Berrio  Jose Alberto"/>
    <n v="2919530"/>
    <d v="2026-06-30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124"/>
    <s v="RIOSUCIO                      "/>
    <s v="1060593302               "/>
    <s v="RAMOS MOSCOSO LEIDY JOHANA"/>
    <n v="381464"/>
    <d v="2026-06-30T00:00:00"/>
    <n v="2414"/>
    <s v="Seguro Soy Prevenido          "/>
    <s v="LRESTREPO"/>
    <x v="187"/>
    <s v="Lina Maria Restrepo Giraldo   "/>
    <n v="137"/>
    <n v="34"/>
    <s v="124"/>
    <s v="RIOSUCIO                      "/>
    <s v="1088009832"/>
    <s v="LINA MARCELA ECHEVERRY NAÑEZ"/>
    <x v="34"/>
    <x v="47"/>
  </r>
  <r>
    <n v="60"/>
    <s v="SANTANDER DE QUILICHAO        "/>
    <s v="10482641                 "/>
    <s v="MONCADA TREJOS GERARDO ANTONIO"/>
    <n v="2666445"/>
    <d v="2026-06-30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6"/>
    <s v="CASONA                        "/>
    <s v="31883660                 "/>
    <s v="RODRIGUEZ DE ESCUDERO DIGNA ESPERANZA"/>
    <n v="305958"/>
    <d v="2026-06-30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96"/>
    <s v="CUCUTA CENTRO                 "/>
    <s v="60388009                 "/>
    <s v="SANCHEZ RODRIGUEZ MARISOL "/>
    <n v="1171868"/>
    <d v="2026-06-30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26"/>
    <s v="BOSA                          "/>
    <s v="1024541970               "/>
    <s v="Enciso Matiz Eduard Danilo"/>
    <n v="2701132"/>
    <d v="2026-06-30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15"/>
    <s v="BUENAVENTURA                  "/>
    <s v="16493406                 "/>
    <s v="VALENCIA RODRIGUEZ CARLOS ALBERTO"/>
    <n v="1589303"/>
    <d v="2026-06-30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87"/>
    <s v="CARTAGENA                     "/>
    <s v="39273375                 "/>
    <s v="Causil Villalba Candelaria De jesus"/>
    <n v="705186"/>
    <d v="2026-06-30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27"/>
    <s v="JUNIN                         "/>
    <s v="37922714                 "/>
    <s v="MACIAS QUIROGA EDITH "/>
    <n v="2343352"/>
    <d v="2026-06-30T00:00:00"/>
    <n v="5072"/>
    <s v="Seguro Soy Prevenido          "/>
    <s v="STROJAS"/>
    <x v="193"/>
    <s v="Stephanny Rojas Sanclemente   "/>
    <n v="290"/>
    <n v="72"/>
    <s v="27"/>
    <s v="JUNIN                         "/>
    <s v="1054541607"/>
    <s v="CARLOS ALBERTO CASTILLO GOMEZ"/>
    <x v="15"/>
    <x v="44"/>
  </r>
  <r>
    <n v="14"/>
    <s v="BUGA                          "/>
    <s v="14890498                 "/>
    <s v="ESCOBAR MORALES PEDRO PABLO"/>
    <n v="1424131"/>
    <d v="2026-06-30T00:00:00"/>
    <n v="2414"/>
    <s v="Seguro Soy Prevenido          "/>
    <s v="CIOSORIO"/>
    <x v="337"/>
    <s v="Cindy Julieth Osorio          "/>
    <n v="137"/>
    <n v="34"/>
    <s v="14"/>
    <s v="BUGA                          "/>
    <s v="66828584"/>
    <s v="MARIA PATRICIA ECHEVERRY GIRALDO      "/>
    <x v="38"/>
    <x v="54"/>
  </r>
  <r>
    <n v="33"/>
    <s v="ARMENIA SUR                   "/>
    <s v="1094906172               "/>
    <s v="MARTINEZ LONDONO CESAR AUGUSTO"/>
    <n v="1236087"/>
    <d v="2026-06-30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44"/>
    <s v="IPIALES                       "/>
    <s v="87714164                 "/>
    <s v="GOYES  LUIS AUGUSTO"/>
    <n v="2447057"/>
    <d v="2026-06-30T00:00:00"/>
    <n v="11597"/>
    <s v="Seguro Soy Prevenido          "/>
    <s v="RBOLANOS"/>
    <x v="155"/>
    <s v="Rosa Nayive Bolaños           "/>
    <n v="658"/>
    <n v="164"/>
    <s v="44"/>
    <s v="IPIALES                       "/>
    <s v="37122255"/>
    <s v="MAIRA YOHANA CORAL ORTIZ              "/>
    <x v="29"/>
    <x v="57"/>
  </r>
  <r>
    <n v="163"/>
    <s v="CALI CENTRO                   "/>
    <s v="24870848                 "/>
    <s v="ARIAS RIVERA DELFI "/>
    <n v="1733954"/>
    <d v="2026-06-30T00:00:00"/>
    <n v="5072"/>
    <s v="Seguro Soy Prevenido          "/>
    <s v="HZAMORA"/>
    <x v="332"/>
    <s v="Harry Zamora                  "/>
    <n v="290"/>
    <n v="72"/>
    <s v="163"/>
    <s v="CALI CENTRO                   "/>
    <s v="66951164"/>
    <s v="MARIA EUGENIA VILLAN MESA"/>
    <x v="45"/>
    <x v="83"/>
  </r>
  <r>
    <n v="77"/>
    <s v="CALARCA                       "/>
    <s v="33818302                 "/>
    <s v="VELANDIA OCAMPO MARIA YOLANDA"/>
    <n v="546422"/>
    <d v="2026-06-30T00:00:00"/>
    <n v="2414"/>
    <s v="Seguro Soy Prevenido          "/>
    <s v="LIRAMIREZ"/>
    <x v="280"/>
    <s v="Lina Marcela Ramirez          "/>
    <n v="137"/>
    <n v="34"/>
    <s v="77"/>
    <s v="CALARCA                       "/>
    <s v="41946627"/>
    <s v="SUHEIDY MARIETH LOPEZ MAYORGA"/>
    <x v="5"/>
    <x v="12"/>
  </r>
  <r>
    <n v="6"/>
    <s v="CASONA                        "/>
    <s v="6169649                  "/>
    <s v="MINA ANGULO RUBEN "/>
    <n v="1996977"/>
    <d v="2026-06-30T00:00:00"/>
    <n v="6644"/>
    <s v="Seguro Soy Prevenido          "/>
    <s v="HREALPE"/>
    <x v="102"/>
    <s v="Harry Realpe Ortega           "/>
    <n v="378"/>
    <n v="95"/>
    <s v="6"/>
    <s v="CASONA                        "/>
    <s v="29177977"/>
    <s v="JENNY CARABALI MORENO                 "/>
    <x v="36"/>
    <x v="50"/>
  </r>
  <r>
    <n v="30"/>
    <s v="MODELO                        "/>
    <s v="25634227                 "/>
    <s v="MOSQUERA HERNANDEZ VICTAMAR "/>
    <n v="572615"/>
    <d v="2026-06-30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7"/>
    <s v="TULUA                         "/>
    <s v="31978740                 "/>
    <s v="MESA OCAMPO BLANCA VIVIANA"/>
    <n v="1568740"/>
    <d v="2026-06-30T00:00:00"/>
    <n v="11597"/>
    <s v="Seguro Soy Prevenido          "/>
    <s v="LTOVAR"/>
    <x v="48"/>
    <s v="Luisa Fernanda Tovar          "/>
    <n v="658"/>
    <n v="164"/>
    <s v="7"/>
    <s v="TULUA                         "/>
    <s v="1113666760"/>
    <s v="LORENA OSORIO OLAYA                   "/>
    <x v="28"/>
    <x v="35"/>
  </r>
  <r>
    <n v="15"/>
    <s v="BUENAVENTURA                  "/>
    <s v="38467298                 "/>
    <s v="MOSQUERA BARCOS MARIA EUGENIA"/>
    <n v="1199887"/>
    <d v="2026-06-30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45"/>
    <x v="83"/>
  </r>
  <r>
    <n v="49"/>
    <s v="FACATATIVA                    "/>
    <s v="20380662                 "/>
    <s v="Pinto Camacho Maria Emilia"/>
    <n v="3174987"/>
    <d v="2026-06-30T00:00:00"/>
    <n v="11597"/>
    <s v="Seguro Soy Prevenido          "/>
    <s v="ADMARTINEZ"/>
    <x v="139"/>
    <s v="Adriana Martinez              "/>
    <n v="658"/>
    <n v="164"/>
    <s v="49"/>
    <s v="FACATATIVA                    "/>
    <s v="1070954085"/>
    <s v="MARIA ALEJANDRA VELANDIA PEREZ        "/>
    <x v="33"/>
    <x v="46"/>
  </r>
  <r>
    <n v="11"/>
    <s v="PEREIRA                       "/>
    <s v="34044012                 "/>
    <s v="GONZALEZ DE GRAJALES LUZ ELENA"/>
    <n v="827070"/>
    <d v="2026-06-30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51"/>
    <s v="SOGAMOSO                      "/>
    <s v="46362154                 "/>
    <s v="DIAZ AVILA ANA ISABEL"/>
    <n v="586594"/>
    <d v="2026-06-30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4"/>
    <s v="PALMIRA                       "/>
    <s v="1127070601               "/>
    <s v="LASSO RUIZ SONIA VALENTINA"/>
    <n v="3044723"/>
    <d v="2026-06-30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91"/>
    <s v="SANTA ROSA                    "/>
    <s v="16229024                 "/>
    <s v="VASQUEZ GARCIA BRONSON "/>
    <n v="1136916"/>
    <d v="2026-06-30T00:00:00"/>
    <n v="5072"/>
    <s v="Seguro Soy Prevenido          "/>
    <s v="FARIOS"/>
    <x v="153"/>
    <s v="Fanny Rios Villegas           "/>
    <n v="290"/>
    <n v="72"/>
    <s v="91"/>
    <s v="SANTA ROSA                    "/>
    <s v="52865766"/>
    <s v="DIANA MARCELA SANCHEZ MARTINEZ"/>
    <x v="31"/>
    <x v="49"/>
  </r>
  <r>
    <n v="48"/>
    <s v="ZIPAQUIRA                     "/>
    <s v="79264012                 "/>
    <s v="MALDONADO TORRES LUIS ALFONSO"/>
    <n v="1817280"/>
    <d v="2026-06-30T00:00:00"/>
    <n v="5072"/>
    <s v="Seguro Soy Prevenido          "/>
    <s v="AALGARRA"/>
    <x v="306"/>
    <s v="Ana Lucia Algarra             "/>
    <n v="290"/>
    <n v="72"/>
    <s v="48"/>
    <s v="ZIPAQUIRA                     "/>
    <s v="29674584"/>
    <s v="EMILI YISED VIAFARA CASTAÑEDA"/>
    <x v="43"/>
    <x v="72"/>
  </r>
  <r>
    <n v="103"/>
    <s v="BELLO                         "/>
    <s v="43439613                 "/>
    <s v="MONTOYA AGUDELO MARTA LUCIA"/>
    <n v="2696236"/>
    <d v="2026-06-30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29"/>
    <s v="CALLE QUINTA                  "/>
    <s v="66784751                 "/>
    <s v="JARAMILLO GIL LUZ ADRIANA"/>
    <n v="344523"/>
    <d v="2026-06-30T00:00:00"/>
    <n v="11597"/>
    <s v="Seguro Soy Prevenido          "/>
    <s v="NARAMOS"/>
    <x v="176"/>
    <s v="Natalia Ramos                 "/>
    <n v="658"/>
    <n v="164"/>
    <s v="29"/>
    <s v="CALLE QUINTA                  "/>
    <s v="1054541607"/>
    <s v="CARLOS ALBERTO CASTILLO GOMEZ         "/>
    <x v="15"/>
    <x v="18"/>
  </r>
  <r>
    <n v="73"/>
    <s v="FLORIDA                       "/>
    <s v="31479362                 "/>
    <s v="RAIGOSA  MARITZA "/>
    <n v="1771818"/>
    <d v="2026-06-30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46"/>
    <x v="84"/>
  </r>
  <r>
    <n v="96"/>
    <s v="CUCUTA CENTRO                 "/>
    <s v="37507205                 "/>
    <s v="MOJICA BONILLA VIVIANA "/>
    <n v="732916"/>
    <d v="2026-06-30T00:00:00"/>
    <n v="5072"/>
    <s v="Seguro Soy Prevenido          "/>
    <s v="JEORTIZ"/>
    <x v="168"/>
    <s v="Jessica Maria Ortiz Leal      "/>
    <n v="290"/>
    <n v="72"/>
    <s v="96"/>
    <s v="CUCUTA CENTRO                 "/>
    <s v="13505698"/>
    <s v="ENRIQUE ANTONIO CARRILLO ROLON        "/>
    <x v="4"/>
    <x v="4"/>
  </r>
  <r>
    <n v="30"/>
    <s v="MODELO                        "/>
    <s v="10304619                 "/>
    <s v="CRUZ  EDWARD "/>
    <n v="1685055"/>
    <d v="2026-06-30T00:00:00"/>
    <n v="5072"/>
    <s v="Seguro Soy Prevenido          "/>
    <s v="BRARODRIGUEZ"/>
    <x v="295"/>
    <s v="Brayan Duvan Rodriguez        "/>
    <n v="290"/>
    <n v="72"/>
    <s v="30"/>
    <s v="MODELO                        "/>
    <s v="25273303"/>
    <s v="ANDREA FERNANDA FERRO BERNAL          "/>
    <x v="25"/>
    <x v="32"/>
  </r>
  <r>
    <n v="101"/>
    <s v="ITAGUI                        "/>
    <s v="43721331                 "/>
    <s v="GAVIRIA BETANCUR LUZ ADRIANA"/>
    <n v="3018685"/>
    <d v="2026-06-30T00:00:00"/>
    <n v="2414"/>
    <s v="Seguro Soy Prevenido          "/>
    <s v="EPINEDA"/>
    <x v="206"/>
    <s v="Erika Daniela Pineda          "/>
    <n v="137"/>
    <n v="34"/>
    <s v="101"/>
    <s v="ITAGUI                        "/>
    <s v="1017174739"/>
    <s v="CATHERIN GUZMAN MONTOYA               "/>
    <x v="8"/>
    <x v="79"/>
  </r>
  <r>
    <n v="128"/>
    <s v="FUNZA                         "/>
    <s v="1030621917               "/>
    <s v="BELTRAN PEDRAZA LEIDY YAZMIN"/>
    <n v="221223"/>
    <d v="2026-06-30T00:00:00"/>
    <n v="11597"/>
    <s v="Seguro Soy Prevenido          "/>
    <s v="AALARCON"/>
    <x v="345"/>
    <s v="Adriana Katherine Alarcon     "/>
    <n v="658"/>
    <n v="164"/>
    <s v="128"/>
    <s v="FUNZA                         "/>
    <s v="1070954085"/>
    <s v="MARIA ALEJANDRA VELANDIA PEREZ"/>
    <x v="33"/>
    <x v="52"/>
  </r>
  <r>
    <n v="23"/>
    <s v="FONTIBON                      "/>
    <s v="52130223                 "/>
    <s v="Lopez Amazo Sandra Leisber"/>
    <n v="3128289"/>
    <d v="2026-06-30T00:00:00"/>
    <n v="6644"/>
    <s v="Seguro Soy Prevenido          "/>
    <s v="AKLOPEZ"/>
    <x v="218"/>
    <s v="Andrea Katherine Lopez Tellez "/>
    <n v="378"/>
    <n v="95"/>
    <s v="23"/>
    <s v="FONTIBON                      "/>
    <s v="52182153"/>
    <s v="SANDRA PILAR APONTE SANCHEZ"/>
    <x v="19"/>
    <x v="24"/>
  </r>
  <r>
    <n v="29"/>
    <s v="CALLE QUINTA                  "/>
    <s v="1107078242               "/>
    <s v="DORADO SANCHEZ MARISOL "/>
    <n v="741897"/>
    <d v="2026-06-30T00:00:00"/>
    <n v="2414"/>
    <s v="Seguro Soy Prevenido          "/>
    <s v="NARAMOS"/>
    <x v="176"/>
    <s v="Natalia Ramos                 "/>
    <n v="137"/>
    <n v="34"/>
    <s v="29"/>
    <s v="CALLE QUINTA                  "/>
    <s v="1054541607"/>
    <s v="CARLOS ALBERTO CASTILLO GOMEZ         "/>
    <x v="15"/>
    <x v="18"/>
  </r>
  <r>
    <n v="4"/>
    <s v="PALMIRA                       "/>
    <s v="29816621                 "/>
    <s v="CONTRERAS MARIN MARIA ZORAIDA"/>
    <n v="641444"/>
    <d v="2026-06-30T00:00:00"/>
    <n v="2414"/>
    <s v="Seguro Soy Prevenido          "/>
    <s v="YSILVA"/>
    <x v="25"/>
    <s v="Yureyma Silva                 "/>
    <n v="137"/>
    <n v="34"/>
    <s v="4"/>
    <s v="PALMIRA                       "/>
    <s v="1123621267"/>
    <s v="LUIS EDUARDO RANGEL SOTO              "/>
    <x v="39"/>
    <x v="55"/>
  </r>
  <r>
    <n v="96"/>
    <s v="CUCUTA CENTRO                 "/>
    <s v="60312343                 "/>
    <s v="PEREZ VILLALBA MARTHA ESPERANZA"/>
    <n v="1144504"/>
    <d v="2026-06-30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4"/>
    <s v="PALMIRA                       "/>
    <s v="66776882                 "/>
    <s v="ANGULO CAICEDO CLAUDIA LILIANA"/>
    <n v="824969"/>
    <d v="2026-06-30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8"/>
    <s v="POBLADO                       "/>
    <s v="14978174                 "/>
    <s v="JIMENEZ  JAIRO "/>
    <n v="181786"/>
    <d v="2026-06-30T00:00:00"/>
    <n v="2414"/>
    <s v="Seguro Soy Prevenido          "/>
    <s v="MALOZANO"/>
    <x v="349"/>
    <s v="Maria Camila Lozano           "/>
    <n v="137"/>
    <n v="34"/>
    <s v="8"/>
    <s v="POBLADO                       "/>
    <s v="1143936634"/>
    <s v="LEIDY DAHIANA LOZANO DIAZ             "/>
    <x v="1"/>
    <x v="20"/>
  </r>
  <r>
    <n v="90"/>
    <s v="VILLETA                       "/>
    <s v="21113502                 "/>
    <s v="MAHECHA LEON FRANCY "/>
    <n v="310082"/>
    <d v="2026-06-30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7"/>
    <s v="TULUA                         "/>
    <s v="1006432760               "/>
    <s v="MARTINEZ Martinez YULISSA PUERTA"/>
    <n v="1029851"/>
    <d v="2026-06-30T00:00:00"/>
    <n v="5072"/>
    <s v="Seguro Soy Prevenido          "/>
    <s v="ANHINCAPIE"/>
    <x v="146"/>
    <s v="Angela Vanessa Hincapie Perea "/>
    <n v="290"/>
    <n v="72"/>
    <s v="7"/>
    <s v="TULUA                         "/>
    <s v="1113666760"/>
    <s v="LORENA OSORIO OLAYA                   "/>
    <x v="28"/>
    <x v="35"/>
  </r>
  <r>
    <n v="53"/>
    <s v="BELLAVISTA                    "/>
    <s v="31373507                 "/>
    <s v="HURTADO  JACINTA "/>
    <n v="972671"/>
    <d v="2026-06-30T00:00:00"/>
    <n v="11597"/>
    <s v="Seguro Soy Prevenido          "/>
    <s v="JENHURTADO"/>
    <x v="0"/>
    <s v="Jennyffer Lizeth Hurtado      "/>
    <n v="658"/>
    <n v="164"/>
    <s v="53"/>
    <s v="BELLAVISTA                    "/>
    <s v="1118291144"/>
    <s v="JULIETH XIMENA CARABALI FAJARDO"/>
    <x v="0"/>
    <x v="0"/>
  </r>
  <r>
    <n v="73"/>
    <s v="FLORIDA                       "/>
    <s v="1007693321               "/>
    <s v="SINISTERRA GAMBOA NANCY "/>
    <n v="1751336"/>
    <d v="2026-06-30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46"/>
    <x v="84"/>
  </r>
  <r>
    <n v="4"/>
    <s v="PALMIRA                       "/>
    <s v="29433715                 "/>
    <s v="LOAIZA JIMENEZ MARIA LUISA"/>
    <n v="628628"/>
    <d v="2026-06-30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4"/>
    <s v="PALMIRA                       "/>
    <s v="76041851                 "/>
    <s v="Carabali Gonzalez Alvaro "/>
    <n v="504099"/>
    <d v="2026-06-30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144"/>
    <s v="SAN JOSE DEL GUAVIARE         "/>
    <s v="41243049                 "/>
    <s v="PEREZ CALLEJAS ESTRELLA ISABEL"/>
    <n v="271885"/>
    <d v="2026-06-30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73"/>
    <s v="SONSON                        "/>
    <s v="1047969646               "/>
    <s v="BARRIENTOS ESCOBAR JEFERSSON "/>
    <n v="3153002"/>
    <d v="2026-06-30T00:00:00"/>
    <n v="5072"/>
    <s v="Seguro Soy Prevenido          "/>
    <s v="DPADILLA"/>
    <x v="245"/>
    <s v="Diana Paola Padilla           "/>
    <n v="290"/>
    <n v="72"/>
    <s v="173"/>
    <s v="SONSON                        "/>
    <s v="1017174739"/>
    <s v="CATHERIN GUZMAN MONTOYA"/>
    <x v="8"/>
    <x v="9"/>
  </r>
  <r>
    <n v="13"/>
    <s v="CARTAGO                       "/>
    <s v="31416272                 "/>
    <s v="CASTRO GALLEGO DIANA MARIA"/>
    <n v="974566"/>
    <d v="2026-06-30T00:00:00"/>
    <n v="6644"/>
    <s v="Seguro Soy Prevenido          "/>
    <s v="ANVARGAS"/>
    <x v="325"/>
    <s v="Ana Milena Vargas             "/>
    <n v="378"/>
    <n v="95"/>
    <s v="13"/>
    <s v="CARTAGO                       "/>
    <s v="4901210"/>
    <s v="AUDALY CUELLAR GUZMAN                 "/>
    <x v="3"/>
    <x v="3"/>
  </r>
  <r>
    <n v="81"/>
    <s v="SOLEDAD                       "/>
    <s v="32868475                 "/>
    <s v="SILVA TAPIA CLAUDIA PATRICIA"/>
    <n v="1287812"/>
    <d v="2026-06-30T00:00:00"/>
    <n v="6644"/>
    <s v="Seguro Soy Prevenido          "/>
    <s v="PESCORCIA"/>
    <x v="80"/>
    <s v="Paola Elena Escorcia          "/>
    <n v="378"/>
    <n v="95"/>
    <s v="81"/>
    <s v="SOLEDAD                       "/>
    <s v="1143252869"/>
    <s v="FRANCISCO JAVIER SIERRA ORTIZ"/>
    <x v="18"/>
    <x v="22"/>
  </r>
  <r>
    <n v="138"/>
    <s v="SABANALARGA                   "/>
    <s v="1046872206               "/>
    <s v="REDONDO CONRADO MARTIGENIA "/>
    <n v="3174686"/>
    <d v="2026-06-30T00:00:00"/>
    <n v="5072"/>
    <s v="Seguro Soy Prevenido          "/>
    <s v="BECONRADO"/>
    <x v="322"/>
    <s v="Bedel Junior Conrado Villareal"/>
    <n v="290"/>
    <n v="72"/>
    <s v="138"/>
    <s v="SABANALARGA                   "/>
    <s v="1143252869"/>
    <s v="FRANCISCO JAVIER SIERRA ORTIZ"/>
    <x v="18"/>
    <x v="22"/>
  </r>
  <r>
    <n v="16"/>
    <s v="DOSQUEBRADAS                  "/>
    <s v="42053324                 "/>
    <s v="PEREZ OSPINA MARY "/>
    <n v="938514"/>
    <d v="2026-06-30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63"/>
    <s v="CALI CENTRO                   "/>
    <s v="10264328                 "/>
    <s v="SANCHEZ REBELLON LUIS HERNANDO"/>
    <n v="1045634"/>
    <d v="2026-06-30T00:00:00"/>
    <n v="2414"/>
    <s v="Seguro Soy Prevenido          "/>
    <s v="HZAMORA"/>
    <x v="332"/>
    <s v="Harry Zamora                  "/>
    <n v="137"/>
    <n v="34"/>
    <s v="163"/>
    <s v="CALI CENTRO                   "/>
    <s v="66951164"/>
    <s v="MARIA EUGENIA VILLAN MESA"/>
    <x v="45"/>
    <x v="83"/>
  </r>
  <r>
    <n v="4"/>
    <s v="PALMIRA                       "/>
    <s v="5881438                  "/>
    <s v="CAUCALI PINEDA ELDIFONSO "/>
    <n v="362978"/>
    <d v="2026-06-30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129"/>
    <s v="EL BORDO                      "/>
    <s v="1002806553               "/>
    <s v="BUITRON  SULY MARISOL"/>
    <n v="2388757"/>
    <d v="2026-06-30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26"/>
    <s v="BOSA                          "/>
    <s v="1192801522               "/>
    <s v="GAVIRIA AVILEZ NICOLL ALEJANDRA"/>
    <n v="2749613"/>
    <d v="2026-06-30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41"/>
    <s v="SOACHA                        "/>
    <s v="1127337115               "/>
    <s v="Muñoz Baron Sandra Patricia"/>
    <n v="2245889"/>
    <d v="2026-06-30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26"/>
    <s v="BOSA                          "/>
    <s v="23375525                 "/>
    <s v="GARZON MUNOZ GLADIS ALEXIS"/>
    <n v="283757"/>
    <d v="2026-06-30T00:00:00"/>
    <n v="2414"/>
    <s v="Seguro Soy Prevenido          "/>
    <s v="LUPINILLA"/>
    <x v="243"/>
    <s v="Luz Marina Pinilla Rodriguez  "/>
    <n v="137"/>
    <n v="34"/>
    <s v="26"/>
    <s v="BOSA                          "/>
    <s v="80742857"/>
    <s v="ANGEL DAVID SANCHEZ MUÑOZ             "/>
    <x v="12"/>
    <x v="76"/>
  </r>
  <r>
    <n v="58"/>
    <s v="LAUREANO GOMEZ                "/>
    <s v="1143833721               "/>
    <s v="ROA SUAREZ MARCO ANTONIO"/>
    <n v="2311021"/>
    <d v="2026-06-30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28"/>
    <s v="VEINTEDEJULIO                 "/>
    <s v="39765596                 "/>
    <s v="ANDRADE AGUIRRE LUZ NELCY"/>
    <n v="399544"/>
    <d v="2026-06-30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6"/>
    <s v="CASONA                        "/>
    <s v="16758864                 "/>
    <s v="ANGAMU MOSQUERA WILIAM "/>
    <n v="1723514"/>
    <d v="2026-06-30T00:00:00"/>
    <n v="2414"/>
    <s v="Seguro Soy Prevenido          "/>
    <s v="RVARELA"/>
    <x v="182"/>
    <s v="Ruby Angelica Varela          "/>
    <n v="137"/>
    <n v="34"/>
    <s v="6"/>
    <s v="CASONA                        "/>
    <s v="29177977"/>
    <s v="JENNY CARABALI MORENO                 "/>
    <x v="36"/>
    <x v="50"/>
  </r>
  <r>
    <n v="116"/>
    <s v="PUERTO GAITAN                 "/>
    <s v="38201728                 "/>
    <s v="Gonzalez Lugo Rubiela "/>
    <n v="2758590"/>
    <d v="2026-06-30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58"/>
    <s v="LAUREANO GOMEZ                "/>
    <s v="52171604                 "/>
    <s v="OCAMPO ORTIZ SONIA JANNETH"/>
    <n v="1591704"/>
    <d v="2026-06-30T00:00:00"/>
    <n v="2414"/>
    <s v="Seguro Soy Prevenido          "/>
    <s v="MAYMORENO"/>
    <x v="341"/>
    <s v="Mayra Alejandra Moreno        "/>
    <n v="137"/>
    <n v="34"/>
    <s v="58"/>
    <s v="LAUREANO GOMEZ                "/>
    <s v="1143936634"/>
    <s v="LEIDY DAHIANA LOZANO DIAZ"/>
    <x v="1"/>
    <x v="1"/>
  </r>
  <r>
    <n v="26"/>
    <s v="BOSA                          "/>
    <s v="35504454                 "/>
    <s v="RODRIGUEZ NOY MARIA INES"/>
    <n v="822340"/>
    <d v="2026-06-30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20"/>
    <s v="CUBA                          "/>
    <s v="42068039                 "/>
    <s v="MESA DIAZ MARTHA LUCIA"/>
    <n v="1115710"/>
    <d v="2026-06-30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85"/>
    <s v="GARZÓN                        "/>
    <s v="12193155                 "/>
    <s v="CHAVARRO SIERRA GUSTAVO "/>
    <n v="698711"/>
    <d v="2026-06-30T00:00:00"/>
    <n v="2414"/>
    <s v="Seguro Soy Prevenido          "/>
    <s v="DOLAYA"/>
    <x v="59"/>
    <s v="Damian Olaya                  "/>
    <n v="137"/>
    <n v="34"/>
    <s v="85"/>
    <s v="GARZÓN                        "/>
    <s v="1084254061"/>
    <s v="YOHN FREDY ALVAREZ CORREA             "/>
    <x v="7"/>
    <x v="42"/>
  </r>
  <r>
    <n v="46"/>
    <s v="JAMUNDI                       "/>
    <s v="16827434                 "/>
    <s v="BELTRAN PALACIO ALFONSO "/>
    <n v="2842016"/>
    <d v="2026-06-30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31"/>
    <s v="LAS MERCEDES                  "/>
    <s v="1143869100               "/>
    <s v="LOPEZ CUASAPUD GLADYS "/>
    <n v="2396311"/>
    <d v="2026-06-30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27"/>
    <s v="JUNIN                         "/>
    <s v="16928707                 "/>
    <s v="ROA GUTIERREZ DIEGO FERNANDO"/>
    <n v="2252161"/>
    <d v="2026-06-30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96"/>
    <s v="CUCUTA CENTRO                 "/>
    <s v="13254860                 "/>
    <s v="CASTAÑO GUTIERREZ GUSTAVO "/>
    <n v="846521"/>
    <d v="2026-06-30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25"/>
    <s v="KENNEDY                       "/>
    <s v="80746852                 "/>
    <s v="VELA MONROY DANIEL ALEJANDRO"/>
    <n v="2310255"/>
    <d v="2026-06-30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135"/>
    <s v="SIBUNDOY                      "/>
    <s v="27191022                 "/>
    <s v="Urbano Bolaños Maria Noralba"/>
    <n v="242071"/>
    <d v="2026-06-30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83"/>
    <s v="NEIVA                         "/>
    <s v="1033728371               "/>
    <s v="MEDINA VALDERRAMA ENITH LORENA"/>
    <n v="2396219"/>
    <d v="2026-06-30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61"/>
    <s v="PUERTO TEJADA                 "/>
    <s v="34372251                 "/>
    <s v="VIAFARA CASTILLO ERIKA MARIA"/>
    <n v="1552656"/>
    <d v="2026-06-30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59"/>
    <s v="YUMBO                         "/>
    <s v="31921324                 "/>
    <s v="Hurtado Nunez Elizabeth "/>
    <n v="466156"/>
    <d v="2026-06-30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84"/>
    <s v="PITALITO                      "/>
    <s v="1085663087               "/>
    <s v="Fernandez Ortega Carlos Antonio"/>
    <n v="2891526"/>
    <d v="2026-06-30T00:00:00"/>
    <n v="6644"/>
    <s v="Seguro Soy Prevenido          "/>
    <s v="DBOCANEGRA"/>
    <x v="335"/>
    <s v="Disney Lorena Bocanegra       "/>
    <n v="378"/>
    <n v="95"/>
    <s v="84"/>
    <s v="PITALITO                      "/>
    <s v="1075247390"/>
    <s v="LUIS ALIRIO PINZON SANCHEZ"/>
    <x v="2"/>
    <x v="2"/>
  </r>
  <r>
    <n v="93"/>
    <s v="SANTA MARTA                   "/>
    <s v="1772582                  "/>
    <s v="MOLINA ANTIAS NELSON "/>
    <n v="2810393"/>
    <d v="2026-06-30T00:00:00"/>
    <n v="6644"/>
    <s v="Seguro Soy Prevenido          "/>
    <s v="SARIAS"/>
    <x v="170"/>
    <s v="SHAYRA MARCELYS ARIAS ROMERO  "/>
    <n v="378"/>
    <n v="95"/>
    <s v="93"/>
    <s v="SANTA MARTA                   "/>
    <s v="57438402"/>
    <s v="SILENA LILIANA MIER CARRILLO          "/>
    <x v="35"/>
    <x v="48"/>
  </r>
  <r>
    <n v="81"/>
    <s v="SOLEDAD                       "/>
    <s v="1193516167               "/>
    <s v="MUNOZ ROJAS ALBENIS "/>
    <n v="1903207"/>
    <d v="2026-06-30T00:00:00"/>
    <n v="5072"/>
    <s v="Seguro Soy Prevenido          "/>
    <s v="KACAMARGO"/>
    <x v="202"/>
    <s v="Katry Margarita Camargo       "/>
    <n v="290"/>
    <n v="72"/>
    <s v="81"/>
    <s v="SOLEDAD                       "/>
    <s v="1143252869"/>
    <s v="FRANCISCO JAVIER SIERRA ORTIZ"/>
    <x v="18"/>
    <x v="22"/>
  </r>
  <r>
    <n v="17"/>
    <s v="ALFONSO LOPEZ                 "/>
    <s v="1113523473               "/>
    <s v="BERNAL RUBIO CHRISTIAN ALBERTO"/>
    <n v="422054"/>
    <d v="2026-06-30T00:00:00"/>
    <n v="2414"/>
    <s v="Seguro Soy Prevenido          "/>
    <s v="ANASTAIZA"/>
    <x v="5"/>
    <s v="Angui Tatiana Astaiza Escovar "/>
    <n v="137"/>
    <n v="34"/>
    <s v="17"/>
    <s v="ALFONSO LOPEZ                 "/>
    <s v="1118291144"/>
    <s v="JULIETH XIMENA CARABALI FAJARDO       "/>
    <x v="0"/>
    <x v="5"/>
  </r>
  <r>
    <n v="73"/>
    <s v="FLORIDA                       "/>
    <s v="31626112                 "/>
    <s v="GRAJALES LOPEZ MARIA FANNY"/>
    <n v="1163175"/>
    <d v="2026-06-30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46"/>
    <x v="84"/>
  </r>
  <r>
    <n v="71"/>
    <s v="PORTADA DEL MAR               "/>
    <s v="1143842527               "/>
    <s v="Meneses Hoyos Naxli Yohana"/>
    <n v="3163471"/>
    <d v="2026-06-30T00:00:00"/>
    <n v="11597"/>
    <s v="Seguro Soy Prevenido          "/>
    <s v="JIMBOL"/>
    <x v="83"/>
    <s v="Juan Camilo Imbol             "/>
    <n v="658"/>
    <n v="164"/>
    <s v="71"/>
    <s v="PORTADA DEL MAR               "/>
    <s v="1107092356"/>
    <s v="MARIA EDITH SUAREZ RAMIREZ            "/>
    <x v="17"/>
    <x v="45"/>
  </r>
  <r>
    <n v="58"/>
    <s v="LAUREANO GOMEZ                "/>
    <s v="1087107260               "/>
    <s v="OBANDO AREVALO MARY SOFIA"/>
    <n v="3151220"/>
    <d v="2026-06-30T00:00:00"/>
    <n v="5072"/>
    <s v="Seguro Soy Prevenido          "/>
    <s v="MCATANO"/>
    <x v="336"/>
    <s v="Marcela Catano Quintero       "/>
    <n v="290"/>
    <n v="72"/>
    <s v="58"/>
    <s v="LAUREANO GOMEZ                "/>
    <s v="1143936634"/>
    <s v="LEIDY DAHIANA LOZANO DIAZ"/>
    <x v="1"/>
    <x v="1"/>
  </r>
  <r>
    <n v="32"/>
    <s v="CALIMA                        "/>
    <s v="16343718                 "/>
    <s v="CADAVID SIERRA DIEGO "/>
    <n v="632686"/>
    <d v="2026-06-30T00:00:00"/>
    <n v="6644"/>
    <s v="Seguro Soy Prevenido          "/>
    <s v="DTORO"/>
    <x v="254"/>
    <s v="Diana Lorena Toro             "/>
    <n v="378"/>
    <n v="95"/>
    <s v="32"/>
    <s v="CALIMA                        "/>
    <s v="1107092356"/>
    <s v="MARIA EDITH SUAREZ RAMIREZ"/>
    <x v="17"/>
    <x v="21"/>
  </r>
  <r>
    <n v="29"/>
    <s v="CALLE QUINTA                  "/>
    <s v="1007422484               "/>
    <s v="LASSO PENA MAYER ANDRES"/>
    <n v="2084739"/>
    <d v="2026-06-30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61"/>
    <s v="PUERTO TEJADA                 "/>
    <s v="34374787                 "/>
    <s v="BENITEZ COSME LIBIA FERNANDA"/>
    <n v="1374948"/>
    <d v="2026-06-30T00:00:00"/>
    <n v="5072"/>
    <s v="Seguro Soy Prevenido          "/>
    <s v="EDRUIZ"/>
    <x v="60"/>
    <s v="Edna Rocio Ruiz               "/>
    <n v="290"/>
    <n v="72"/>
    <s v="61"/>
    <s v="PUERTO TEJADA                 "/>
    <s v="34609618"/>
    <s v="BEATRIZ ELENA CORREA QUIJANO"/>
    <x v="32"/>
    <x v="43"/>
  </r>
  <r>
    <n v="29"/>
    <s v="CALLE QUINTA                  "/>
    <s v="31852943                 "/>
    <s v="SERRANO ARAGON CLARA INES"/>
    <n v="920994"/>
    <d v="2026-06-30T00:00:00"/>
    <n v="2414"/>
    <s v="Seguro Soy Prevenido          "/>
    <s v="VURBANO"/>
    <x v="272"/>
    <s v="Viviana Paola Urbano          "/>
    <n v="137"/>
    <n v="34"/>
    <s v="29"/>
    <s v="CALLE QUINTA                  "/>
    <s v="1054541607"/>
    <s v="CARLOS ALBERTO CASTILLO GOMEZ         "/>
    <x v="15"/>
    <x v="18"/>
  </r>
  <r>
    <n v="32"/>
    <s v="CALIMA                        "/>
    <s v="1144191388               "/>
    <s v="GETIAL MORA ANGYHN KARINA"/>
    <n v="2057171"/>
    <d v="2026-06-30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58"/>
    <s v="LAUREANO GOMEZ                "/>
    <s v="59664766                 "/>
    <s v="HERRERA MONTANO JENNY TERESA"/>
    <n v="681078"/>
    <d v="2026-06-30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17"/>
    <s v="ALFONSO LOPEZ                 "/>
    <s v="31302901                 "/>
    <s v="GONZALEZ GONZALEZ ADIELA "/>
    <n v="307029"/>
    <d v="2026-06-30T00:00:00"/>
    <n v="6644"/>
    <s v="Seguro Soy Prevenido          "/>
    <s v="ANASTAIZA"/>
    <x v="5"/>
    <s v="Angui Tatiana Astaiza Escovar "/>
    <n v="378"/>
    <n v="95"/>
    <s v="17"/>
    <s v="ALFONSO LOPEZ                 "/>
    <s v="1118291144"/>
    <s v="JULIETH XIMENA CARABALI FAJARDO       "/>
    <x v="0"/>
    <x v="5"/>
  </r>
  <r>
    <n v="51"/>
    <s v="SOGAMOSO                      "/>
    <s v="46354288                 "/>
    <s v="FUENTES NINO RAQUEL "/>
    <n v="231255"/>
    <d v="2026-06-30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58"/>
    <s v="LAUREANO GOMEZ                "/>
    <s v="1192759884               "/>
    <s v="Marulanda Alvear Giovanny "/>
    <n v="2252396"/>
    <d v="2026-06-30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7"/>
    <s v="TULUA                         "/>
    <s v="1114062417               "/>
    <s v="OSORIO CANO DORALBA "/>
    <n v="653643"/>
    <d v="2026-06-30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102"/>
    <s v="BELEN                         "/>
    <s v="70042760                 "/>
    <s v="BUSTAMANTE  DARIO DE JESUS"/>
    <n v="1131473"/>
    <d v="2026-06-30T00:00:00"/>
    <n v="6644"/>
    <s v="Seguro Soy Prevenido          "/>
    <s v="MACASAS"/>
    <x v="184"/>
    <s v="Marivit Casas                 "/>
    <n v="378"/>
    <n v="95"/>
    <s v="102"/>
    <s v="BELEN                         "/>
    <s v="50980281"/>
    <s v="YUDYS DEL CARMEN MIRANDA CAUSIL"/>
    <x v="6"/>
    <x v="7"/>
  </r>
  <r>
    <n v="122"/>
    <s v="TUQUERRES                     "/>
    <s v="36934890                 "/>
    <s v="Chaucanes Casanova Ayde Milena"/>
    <n v="1823192"/>
    <d v="2026-06-30T00:00:00"/>
    <n v="2414"/>
    <s v="Seguro Soy Prevenido          "/>
    <s v="MESTRELLA"/>
    <x v="279"/>
    <s v="Maria Angelica Estrella       "/>
    <n v="137"/>
    <n v="34"/>
    <s v="122"/>
    <s v="TUQUERRES                     "/>
    <s v="37122255"/>
    <s v="MAIRA YOHANA CORAL ORTIZ"/>
    <x v="29"/>
    <x v="36"/>
  </r>
  <r>
    <n v="5"/>
    <s v="SUR                           "/>
    <s v="66956516                 "/>
    <s v="GARCES PERLAZA CECILIA "/>
    <n v="302735"/>
    <d v="2026-06-30T00:00:00"/>
    <n v="2414"/>
    <s v="Seguro Soy Prevenido          "/>
    <s v="LSCORTES"/>
    <x v="197"/>
    <s v="Laura Saray Cortes Moreno     "/>
    <n v="137"/>
    <n v="34"/>
    <s v="5"/>
    <s v="SUR                           "/>
    <s v="1054541607"/>
    <s v="CARLOS ALBERTO CASTILLO GOMEZ"/>
    <x v="15"/>
    <x v="44"/>
  </r>
  <r>
    <n v="30"/>
    <s v="MODELO                        "/>
    <s v="25587365                 "/>
    <s v="RENGIFO ZEMANATE CONCEPCION "/>
    <n v="241521"/>
    <d v="2026-06-30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55"/>
    <s v="QUIBDO                        "/>
    <s v="1077440226               "/>
    <s v="RENTERIA ARROYO YANIA "/>
    <n v="2635972"/>
    <d v="2026-06-30T00:00:00"/>
    <n v="2414"/>
    <s v="Seguro Soy Prevenido          "/>
    <s v="COBREGON"/>
    <x v="167"/>
    <s v="Carmen Yuliza Obregon         "/>
    <n v="137"/>
    <n v="34"/>
    <s v="55"/>
    <s v="QUIBDO                        "/>
    <s v="35570247"/>
    <s v="YOHANA MENDOZA VALENCIA               "/>
    <x v="13"/>
    <x v="73"/>
  </r>
  <r>
    <n v="130"/>
    <s v="FUNDACION                     "/>
    <s v="57448802                 "/>
    <s v="Villarreal Macias Aura Esther"/>
    <n v="2819503"/>
    <d v="2026-06-30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38"/>
    <s v="VILLAVICENCIO                 "/>
    <s v="53102258                 "/>
    <s v="MORENO MORALES LAURA HERCILIA"/>
    <n v="3175184"/>
    <d v="2026-06-30T00:00:00"/>
    <n v="5072"/>
    <s v="Seguro Soy Prevenido          "/>
    <s v="ICASTRO"/>
    <x v="22"/>
    <s v="Ingrid Elizabeth Castro       "/>
    <n v="290"/>
    <n v="72"/>
    <s v="38"/>
    <s v="VILLAVICENCIO                 "/>
    <s v="1121831743"/>
    <s v="CARLOS MARIO GUTIERREZ DIAZ           "/>
    <x v="14"/>
    <x v="17"/>
  </r>
  <r>
    <n v="10"/>
    <s v="FLORESTA                      "/>
    <s v="16685136                 "/>
    <s v="RODRIGUEZ MURILLO WEIMAR "/>
    <n v="421682"/>
    <d v="2026-06-30T00:00:00"/>
    <n v="5072"/>
    <s v="Seguro Soy Prevenido          "/>
    <s v="VAGIL"/>
    <x v="348"/>
    <s v="Valentina Gil                 "/>
    <n v="290"/>
    <n v="72"/>
    <s v="10"/>
    <s v="FLORESTA                      "/>
    <s v="1054541607"/>
    <s v="CARLOS ALBERTO CASTILLO GOMEZ"/>
    <x v="15"/>
    <x v="44"/>
  </r>
  <r>
    <n v="52"/>
    <s v="TUMACO                        "/>
    <s v="59685068                 "/>
    <s v="PEREA CHILLAMBO MARIA GILIS"/>
    <n v="3127202"/>
    <d v="2026-06-30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5"/>
    <s v="BUENAVENTURA                  "/>
    <s v="16484082                 "/>
    <s v="Gonzalez Valencia Raul "/>
    <n v="520854"/>
    <d v="2026-06-30T00:00:00"/>
    <n v="2414"/>
    <s v="Seguro Soy Prevenido          "/>
    <s v="MRENGIFO"/>
    <x v="145"/>
    <s v="Maria Enny Rengifo            "/>
    <n v="137"/>
    <n v="34"/>
    <s v="15"/>
    <s v="BUENAVENTURA                  "/>
    <s v="66951164"/>
    <s v="MARIA EUGENIA VILLAN MESA"/>
    <x v="45"/>
    <x v="83"/>
  </r>
  <r>
    <n v="56"/>
    <s v="FLORENCIA                     "/>
    <s v="1117512888               "/>
    <s v="RAMON FIERRO YOHANA "/>
    <n v="606075"/>
    <d v="2026-06-30T00:00:00"/>
    <n v="11597"/>
    <s v="Seguro Soy Prevenido          "/>
    <s v="JOTOVAR"/>
    <x v="326"/>
    <s v="John Fredy Tovar              "/>
    <n v="658"/>
    <n v="164"/>
    <s v="56"/>
    <s v="FLORENCIA                     "/>
    <s v="1081592957"/>
    <s v="JORGE ELIECER LOPEZ ALVARADO          "/>
    <x v="16"/>
    <x v="19"/>
  </r>
  <r>
    <n v="11"/>
    <s v="PEREIRA                       "/>
    <s v="32536273                 "/>
    <s v="MERCADO TAPIAS LIGIA ESTHER"/>
    <n v="1633708"/>
    <d v="2026-06-30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23"/>
    <s v="FONTIBON                      "/>
    <s v="51766642                 "/>
    <s v="MARTINEZ  MARIA DEL CARMEN"/>
    <n v="360960"/>
    <d v="2026-06-30T00:00:00"/>
    <n v="5072"/>
    <s v="Seguro Soy Prevenido          "/>
    <s v="AKLOPEZ"/>
    <x v="218"/>
    <s v="Andrea Katherine Lopez Tellez "/>
    <n v="290"/>
    <n v="72"/>
    <s v="23"/>
    <s v="FONTIBON                      "/>
    <s v="52182153"/>
    <s v="SANDRA PILAR APONTE SANCHEZ"/>
    <x v="19"/>
    <x v="24"/>
  </r>
  <r>
    <n v="102"/>
    <s v="BELEN                         "/>
    <s v="1082846036               "/>
    <s v="HERNANDEZ RUEDA VALENTINA ISABEL"/>
    <n v="2582146"/>
    <d v="2026-06-30T00:00:00"/>
    <n v="5072"/>
    <s v="Seguro Soy Prevenido          "/>
    <s v="MACASAS"/>
    <x v="184"/>
    <s v="Marivit Casas                 "/>
    <n v="290"/>
    <n v="72"/>
    <s v="102"/>
    <s v="BELEN                         "/>
    <s v="50980281"/>
    <s v="YUDYS DEL CARMEN MIRANDA CAUSIL"/>
    <x v="6"/>
    <x v="7"/>
  </r>
  <r>
    <n v="32"/>
    <s v="CALIMA                        "/>
    <s v="25610994                 "/>
    <s v="NOGUERA FAJARDO CECILIA "/>
    <n v="950879"/>
    <d v="2026-06-30T00:00:00"/>
    <n v="6644"/>
    <s v="Seguro Soy Prevenido          "/>
    <s v="VZULUAGA"/>
    <x v="226"/>
    <s v="Valentina Zuluaga             "/>
    <n v="378"/>
    <n v="95"/>
    <s v="32"/>
    <s v="CALIMA                        "/>
    <s v="1107092356"/>
    <s v="MARIA EDITH SUAREZ RAMIREZ"/>
    <x v="17"/>
    <x v="21"/>
  </r>
  <r>
    <n v="11"/>
    <s v="PEREIRA                       "/>
    <s v="42076790                 "/>
    <s v="Maturana Mosquera Alba Luz"/>
    <n v="2132331"/>
    <d v="2026-06-30T00:00:00"/>
    <n v="11597"/>
    <s v="Seguro Soy Prevenido          "/>
    <s v="DCARVAJAL"/>
    <x v="118"/>
    <s v="Divia Jimena Carvajal         "/>
    <n v="658"/>
    <n v="164"/>
    <s v="11"/>
    <s v="PEREIRA                       "/>
    <s v="52865766"/>
    <s v="DIANA MARCELA SANCHEZ MARTINEZ"/>
    <x v="31"/>
    <x v="49"/>
  </r>
  <r>
    <n v="23"/>
    <s v="FONTIBON                      "/>
    <s v="1077920221               "/>
    <s v="Gutierrez Lopez Juan Gabriel"/>
    <n v="325522"/>
    <d v="2026-06-30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163"/>
    <s v="CALI CENTRO                   "/>
    <s v="38474256                 "/>
    <s v="RIASCOS MANCILLA DIANA PATRICIA"/>
    <n v="162707"/>
    <d v="2026-06-30T00:00:00"/>
    <n v="5072"/>
    <s v="Seguro Soy Prevenido          "/>
    <s v="KVELEZ"/>
    <x v="132"/>
    <s v="Karen Sofia Velez             "/>
    <n v="290"/>
    <n v="72"/>
    <s v="163"/>
    <s v="CALI CENTRO                   "/>
    <s v="66951164"/>
    <s v="MARIA EUGENIA VILLAN MESA"/>
    <x v="45"/>
    <x v="83"/>
  </r>
  <r>
    <n v="6"/>
    <s v="CASONA                        "/>
    <s v="29926219                 "/>
    <s v="ALARCON RIVERA ROSA STELLA"/>
    <n v="673881"/>
    <d v="2026-06-30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29"/>
    <s v="CALLE QUINTA                  "/>
    <s v="31290874                 "/>
    <s v="GOMEZ CHARRY MARIA CECILIA"/>
    <n v="826747"/>
    <d v="2026-06-30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34"/>
    <s v="SUBA                          "/>
    <s v="52589453                 "/>
    <s v="PEÑA BELTRAN BEATRIZ "/>
    <n v="2107883"/>
    <d v="2026-06-30T00:00:00"/>
    <n v="11597"/>
    <s v="Seguro Soy Prevenido          "/>
    <s v="YUHERNANDEZ"/>
    <x v="313"/>
    <s v="Yuli Paola Hernandez          "/>
    <n v="658"/>
    <n v="164"/>
    <s v="34"/>
    <s v="SUBA                          "/>
    <s v="80742857"/>
    <s v="ANGEL DAVID SANCHEZ MUÑOZ"/>
    <x v="12"/>
    <x v="15"/>
  </r>
  <r>
    <n v="149"/>
    <s v="PLANADAS                      "/>
    <s v="97446631                 "/>
    <s v="RUIZ ANDRADE JHON JAIRO"/>
    <n v="2747376"/>
    <d v="2026-06-30T00:00:00"/>
    <n v="5072"/>
    <s v="Seguro Soy Prevenido          "/>
    <s v="LELASERNA"/>
    <x v="40"/>
    <s v="Leidy Viviana Laserna         "/>
    <n v="290"/>
    <n v="72"/>
    <s v="149"/>
    <s v="PLANADAS                      "/>
    <s v="65557297"/>
    <s v="YUDY PAOLA TAPIERO MOSOS"/>
    <x v="23"/>
    <x v="30"/>
  </r>
  <r>
    <n v="4"/>
    <s v="PALMIRA                       "/>
    <s v="29659882                 "/>
    <s v="LOPEZ MERA LINA MARIA"/>
    <n v="1828185"/>
    <d v="2026-06-30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12"/>
    <s v="ARMENIA                       "/>
    <s v="40772841                 "/>
    <s v="ANGARITA GOMEZ BLANCA ESNEDA"/>
    <n v="1467730"/>
    <d v="2026-06-30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14"/>
    <s v="BUGA                          "/>
    <s v="1114340184               "/>
    <s v="BOCANEGRA MESA JEFERSON ANDRES"/>
    <n v="1339217"/>
    <d v="2026-06-30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6"/>
    <s v="CASONA                        "/>
    <s v="24756469                 "/>
    <s v="Castano Pavas Maria Elicenia"/>
    <n v="313075"/>
    <d v="2026-06-30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40"/>
    <s v="MANIZALES                     "/>
    <s v="16078508                 "/>
    <s v="LOPEZ MARULANDA CAMILO "/>
    <n v="1536290"/>
    <d v="2026-06-30T00:00:00"/>
    <n v="11597"/>
    <s v="Seguro Soy Prevenido          "/>
    <s v="HOSORIO"/>
    <x v="342"/>
    <s v="Herman Alejandro Osorio       "/>
    <n v="658"/>
    <n v="164"/>
    <s v="40"/>
    <s v="MANIZALES                     "/>
    <s v="1088009832"/>
    <s v="LINA MARCELA ECHEVERRY NAÑEZ          "/>
    <x v="34"/>
    <x v="62"/>
  </r>
  <r>
    <n v="19"/>
    <s v="PRADERA                       "/>
    <s v="29702643                 "/>
    <s v="HOLGUIN VASQUEZ FAHIZULY "/>
    <n v="1335441"/>
    <d v="2026-06-30T00:00:00"/>
    <n v="5072"/>
    <s v="Seguro Soy Prevenido          "/>
    <s v="RIMBACHI"/>
    <x v="88"/>
    <s v="Rosalba Imbachi Medina        "/>
    <n v="290"/>
    <n v="72"/>
    <s v="19"/>
    <s v="PRADERA                       "/>
    <s v="1112225370"/>
    <s v="LINA MARCELA LASPRILLA ARCINIEGAS     "/>
    <x v="46"/>
    <x v="85"/>
  </r>
  <r>
    <n v="77"/>
    <s v="CALARCA                       "/>
    <s v="41951807                 "/>
    <s v="Pulido Castro Angelica Maria"/>
    <n v="2490392"/>
    <d v="2026-06-30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89"/>
    <s v="FUSAGASUGA                    "/>
    <s v="1069747043               "/>
    <s v="Pinzon Pedraza Deivy Daniel"/>
    <n v="3175324"/>
    <d v="2026-06-30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158"/>
    <s v="CAMINO REAL MEDELLIN          "/>
    <s v="708795                   "/>
    <s v="DIAZ ROJAS ENDER ENRIQUE"/>
    <n v="2333698"/>
    <d v="2026-06-30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59"/>
    <s v="YUMBO                         "/>
    <s v="31486860                 "/>
    <s v="Navarro Sanchez Claudia "/>
    <n v="647028"/>
    <d v="2026-06-30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79"/>
    <s v="MONTERIA                      "/>
    <s v="10775987                 "/>
    <s v="SAENZ HUMANEZ LEONARDO DAVID"/>
    <n v="3174961"/>
    <d v="2026-06-30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"/>
    <s v="PRINCIPAL                     "/>
    <s v="25459330                 "/>
    <s v="CALAPSU CALDON ELVIA "/>
    <n v="135413"/>
    <d v="2026-06-30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45"/>
    <x v="83"/>
  </r>
  <r>
    <n v="93"/>
    <s v="SANTA MARTA                   "/>
    <s v="85150922                 "/>
    <s v="TRILLOS PEREZ ROBINSON "/>
    <n v="2466474"/>
    <d v="2026-06-30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58"/>
    <s v="LAUREANO GOMEZ                "/>
    <s v="31843545                 "/>
    <s v="MONTOYA SILVA MARIA JESUS"/>
    <n v="1519977"/>
    <d v="2026-06-30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11"/>
    <s v="PEREIRA                       "/>
    <s v="30311653                 "/>
    <s v="MONTOYA LONDONO JACQUELINE "/>
    <n v="919552"/>
    <d v="2026-06-30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5"/>
    <s v="SUR                           "/>
    <s v="1143833616               "/>
    <s v="Mamian Cordoba Juan Carlos"/>
    <n v="2328869"/>
    <d v="2026-06-30T00:00:00"/>
    <n v="5072"/>
    <s v="Seguro Soy Prevenido          "/>
    <s v="EGAVIRIA"/>
    <x v="84"/>
    <s v="Estephani Andrea Gaviria      "/>
    <n v="290"/>
    <n v="72"/>
    <s v="5"/>
    <s v="SUR                           "/>
    <s v="1054541607"/>
    <s v="CARLOS ALBERTO CASTILLO GOMEZ"/>
    <x v="15"/>
    <x v="44"/>
  </r>
  <r>
    <n v="115"/>
    <s v="BARRANQUILLA DEL PRADO        "/>
    <s v="32634840                 "/>
    <s v="NAVARRO LONDONO MARIA PETRONA"/>
    <n v="178011"/>
    <d v="2026-06-30T00:00:00"/>
    <n v="6644"/>
    <s v="Seguro Soy Prevenido          "/>
    <s v="JPEINADO"/>
    <x v="66"/>
    <s v="Johana Del Carmen Peinado     "/>
    <n v="378"/>
    <n v="95"/>
    <s v="115"/>
    <s v="BARRANQUILLA DEL PRADO        "/>
    <s v="1143252869"/>
    <s v="FRANCISCO JAVIER SIERRA ORTIZ         "/>
    <x v="18"/>
    <x v="29"/>
  </r>
  <r>
    <n v="7"/>
    <s v="TULUA                         "/>
    <s v="51933028                 "/>
    <s v="CALPA HURTADO ALMA CECILIA"/>
    <n v="1252178"/>
    <d v="2026-06-30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63"/>
    <s v="CALI CENTRO                   "/>
    <s v="6254727                  "/>
    <s v="MARTINEZ CUSI HECTOR FABIO"/>
    <n v="3156270"/>
    <d v="2026-06-30T00:00:00"/>
    <n v="5072"/>
    <s v="Seguro Soy Prevenido          "/>
    <s v="KVELEZ"/>
    <x v="132"/>
    <s v="Karen Sofia Velez             "/>
    <n v="290"/>
    <n v="72"/>
    <s v="163"/>
    <s v="CALI CENTRO                   "/>
    <s v="66951164"/>
    <s v="MARIA EUGENIA VILLAN MESA"/>
    <x v="45"/>
    <x v="83"/>
  </r>
  <r>
    <n v="46"/>
    <s v="JAMUNDI                       "/>
    <s v="45481929                 "/>
    <s v="RODRIGUEZ DIAZ MARTHA BEATRIZ"/>
    <n v="395325"/>
    <d v="2026-06-30T00:00:00"/>
    <n v="5072"/>
    <s v="Seguro Soy Prevenido          "/>
    <s v="JEGUZMAN"/>
    <x v="353"/>
    <s v="Jessica Tatiana Guzman Ordonez"/>
    <n v="290"/>
    <n v="72"/>
    <s v="46"/>
    <s v="JAMUNDI                       "/>
    <s v="34609618"/>
    <s v="BEATRIZ ELENA CORREA QUIJANO"/>
    <x v="32"/>
    <x v="43"/>
  </r>
  <r>
    <n v="58"/>
    <s v="LAUREANO GOMEZ                "/>
    <s v="31468177                 "/>
    <s v="BARRERA AGUDELO NEIFHIT "/>
    <n v="143853"/>
    <d v="2026-06-30T00:00:00"/>
    <n v="5072"/>
    <s v="Seguro Soy Prevenido          "/>
    <s v="MAYMORENO"/>
    <x v="341"/>
    <s v="Mayra Alejandra Moreno        "/>
    <n v="290"/>
    <n v="72"/>
    <s v="58"/>
    <s v="LAUREANO GOMEZ                "/>
    <s v="1143936634"/>
    <s v="LEIDY DAHIANA LOZANO DIAZ"/>
    <x v="1"/>
    <x v="1"/>
  </r>
  <r>
    <n v="59"/>
    <s v="YUMBO                         "/>
    <s v="31486842                 "/>
    <s v="BRAVO MONTENEGRO ANYELA "/>
    <n v="616232"/>
    <d v="2026-06-30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142"/>
    <s v="ISNOS                         "/>
    <s v="36110363                 "/>
    <s v="BOLANOS HERNANDEZ ESTHER DALILA"/>
    <n v="492375"/>
    <d v="2026-06-30T00:00:00"/>
    <n v="6644"/>
    <s v="Seguro Soy Prevenido          "/>
    <s v="LCARVAJAL"/>
    <x v="9"/>
    <s v="Liliana Paola Carvajal        "/>
    <n v="378"/>
    <n v="95"/>
    <s v="142"/>
    <s v="ISNOS                         "/>
    <s v="1084254061"/>
    <s v="YOHN FREDY ALVAREZ CORREA"/>
    <x v="7"/>
    <x v="8"/>
  </r>
  <r>
    <n v="30"/>
    <s v="MODELO                        "/>
    <s v="1061785270               "/>
    <s v="IBARRA IBARRA DIANA ROCIO"/>
    <n v="419430"/>
    <d v="2026-06-30T00:00:00"/>
    <n v="5072"/>
    <s v="Seguro Soy Prevenido          "/>
    <s v="YORTEGA"/>
    <x v="142"/>
    <s v="Yezzi Caterine Ortega         "/>
    <n v="290"/>
    <n v="72"/>
    <s v="30"/>
    <s v="MODELO                        "/>
    <s v="25273303"/>
    <s v="ANDREA FERNANDA FERRO BERNAL          "/>
    <x v="25"/>
    <x v="32"/>
  </r>
  <r>
    <n v="115"/>
    <s v="BARRANQUILLA DEL PRADO        "/>
    <s v="1004350529               "/>
    <s v="GONZALEZ GONZALEZ MILEDIS "/>
    <n v="2855545"/>
    <d v="2026-06-30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7"/>
    <s v="TULUA                         "/>
    <s v="66714249                 "/>
    <s v="VELEZ HENAO MARIA CONSUELO"/>
    <n v="365449"/>
    <d v="2026-06-30T00:00:00"/>
    <n v="2414"/>
    <s v="Seguro Soy Prevenido          "/>
    <s v="DIMORENO"/>
    <x v="51"/>
    <s v="Diana Carolina Moreno         "/>
    <n v="137"/>
    <n v="34"/>
    <s v="7"/>
    <s v="TULUA                         "/>
    <s v="1113666760"/>
    <s v="LORENA OSORIO OLAYA                   "/>
    <x v="28"/>
    <x v="35"/>
  </r>
  <r>
    <n v="62"/>
    <s v="SAN JUAN DEL CESAR            "/>
    <s v="17976571                 "/>
    <s v="ANDRADE PARODI EDUARD ANTONIO"/>
    <n v="1737158"/>
    <d v="2026-06-30T00:00:00"/>
    <n v="2414"/>
    <s v="Seguro Soy Prevenido          "/>
    <s v="ABSARMIENTO"/>
    <x v="265"/>
    <s v="Angela Beatriz Sarmiento Otero"/>
    <n v="137"/>
    <n v="34"/>
    <s v="62"/>
    <s v="SAN JUAN DEL CESAR            "/>
    <s v="84092470"/>
    <s v="WILSON JAVIER HERNANDEZ NARVAEZ"/>
    <x v="20"/>
    <x v="75"/>
  </r>
  <r>
    <n v="38"/>
    <s v="VILLAVICENCIO                 "/>
    <s v="1002752032               "/>
    <s v="RUEDA MONSALVE MICHELLE "/>
    <n v="2882201"/>
    <d v="2026-06-30T00:00:00"/>
    <n v="2414"/>
    <s v="Seguro Soy Prevenido          "/>
    <s v="YENMARIN"/>
    <x v="227"/>
    <s v="Yenny Paola Marin             "/>
    <n v="137"/>
    <n v="34"/>
    <s v="38"/>
    <s v="VILLAVICENCIO                 "/>
    <s v="1121831743"/>
    <s v="CARLOS MARIO GUTIERREZ DIAZ           "/>
    <x v="14"/>
    <x v="17"/>
  </r>
  <r>
    <n v="12"/>
    <s v="ARMENIA                       "/>
    <s v="41904391                 "/>
    <s v="VALENCIA SILVA LUZ ESTELA"/>
    <n v="1548016"/>
    <d v="2026-06-30T00:00:00"/>
    <n v="5072"/>
    <s v="Seguro Soy Prevenido          "/>
    <s v="YOJIMENEZ"/>
    <x v="290"/>
    <s v="Yonatan Jimenez               "/>
    <n v="290"/>
    <n v="72"/>
    <s v="12"/>
    <s v="ARMENIA                       "/>
    <s v="41946627"/>
    <s v="SUHEIDY MARIETH LOPEZ MAYORGA"/>
    <x v="5"/>
    <x v="12"/>
  </r>
  <r>
    <n v="14"/>
    <s v="BUGA                          "/>
    <s v="1061211189               "/>
    <s v="Valencia Montano Kelly Yuley"/>
    <n v="3174794"/>
    <d v="2026-06-30T00:00:00"/>
    <n v="5072"/>
    <s v="Seguro Soy Prevenido          "/>
    <s v="CIOSORIO"/>
    <x v="337"/>
    <s v="Cindy Julieth Osorio          "/>
    <n v="290"/>
    <n v="72"/>
    <s v="14"/>
    <s v="BUGA                          "/>
    <s v="66828584"/>
    <s v="MARIA PATRICIA ECHEVERRY GIRALDO      "/>
    <x v="38"/>
    <x v="54"/>
  </r>
  <r>
    <n v="100"/>
    <s v="AVENIDA ORIENTAL              "/>
    <s v="43039308                 "/>
    <s v="MIER MADRID ADRIANA LUCIA"/>
    <n v="1207103"/>
    <d v="2026-06-30T00:00:00"/>
    <n v="6644"/>
    <s v="Seguro Soy Prevenido          "/>
    <s v="HECHEVERRI"/>
    <x v="235"/>
    <s v="Heidy Yasmid Echeverri        "/>
    <n v="378"/>
    <n v="95"/>
    <s v="100"/>
    <s v="AVENIDA ORIENTAL              "/>
    <s v="50980281"/>
    <s v="YUDYS DEL CARMEN MIRANDA CAUSIL       "/>
    <x v="6"/>
    <x v="11"/>
  </r>
  <r>
    <n v="149"/>
    <s v="PLANADAS                      "/>
    <s v="1006157084               "/>
    <s v="LOPEZ GARCIA WILMAR ALEXANDER"/>
    <n v="2714553"/>
    <d v="2026-06-30T00:00:00"/>
    <n v="5072"/>
    <s v="Seguro Soy Prevenido          "/>
    <s v="LELASERNA"/>
    <x v="40"/>
    <s v="Leidy Viviana Laserna         "/>
    <n v="290"/>
    <n v="72"/>
    <s v="149"/>
    <s v="PLANADAS                      "/>
    <s v="65557297"/>
    <s v="YUDY PAOLA TAPIERO MOSOS"/>
    <x v="23"/>
    <x v="30"/>
  </r>
  <r>
    <n v="16"/>
    <s v="DOSQUEBRADAS                  "/>
    <s v="42055891                 "/>
    <s v="SOCORRO QUEBRADA MARIA DEL"/>
    <n v="2492482"/>
    <d v="2026-06-30T00:00:00"/>
    <n v="11597"/>
    <s v="Seguro Soy Prevenido          "/>
    <s v="CLMARIN"/>
    <x v="57"/>
    <s v="Cristina Lopez Marin          "/>
    <n v="658"/>
    <n v="164"/>
    <s v="16"/>
    <s v="DOSQUEBRADAS                  "/>
    <s v="52865766"/>
    <s v="DIANA MARCELA SANCHEZ MARTINEZ        "/>
    <x v="31"/>
    <x v="40"/>
  </r>
  <r>
    <n v="13"/>
    <s v="CARTAGO                       "/>
    <s v="51672831                 "/>
    <s v="MARTINEZ VELEZ MILADY "/>
    <n v="1859877"/>
    <d v="2026-06-30T00:00:00"/>
    <n v="6644"/>
    <s v="Seguro Soy Prevenido          "/>
    <s v="ANVARGAS"/>
    <x v="325"/>
    <s v="Ana Milena Vargas             "/>
    <n v="378"/>
    <n v="95"/>
    <s v="13"/>
    <s v="CARTAGO                       "/>
    <s v="4901210"/>
    <s v="AUDALY CUELLAR GUZMAN                 "/>
    <x v="3"/>
    <x v="3"/>
  </r>
  <r>
    <n v="31"/>
    <s v="LAS MERCEDES                  "/>
    <s v="1125786421               "/>
    <s v="FLOREZ AHUMADA BRIANA ALEJANDRA"/>
    <n v="2836704"/>
    <d v="2026-06-30T00:00:00"/>
    <n v="2414"/>
    <s v="Seguro Soy Prevenido          "/>
    <s v="GALVARADO"/>
    <x v="18"/>
    <s v="Gloria Alvarado               "/>
    <n v="137"/>
    <n v="34"/>
    <s v="31"/>
    <s v="LAS MERCEDES                  "/>
    <s v="66756836"/>
    <s v="NANCY MURILLO VELASCO                 "/>
    <x v="11"/>
    <x v="14"/>
  </r>
  <r>
    <n v="37"/>
    <s v="CIUDAD BOLIVAR                "/>
    <s v="65827365                 "/>
    <s v="Gutierrez Idarraga Monica "/>
    <n v="3174923"/>
    <d v="2026-06-30T00:00:00"/>
    <n v="11597"/>
    <s v="Seguro Soy Prevenido          "/>
    <s v="JCJIMENEZ"/>
    <x v="338"/>
    <s v="Jose Del Carmen Jimenez       "/>
    <n v="658"/>
    <n v="164"/>
    <s v="37"/>
    <s v="CIUDAD BOLIVAR                "/>
    <s v="53077605"/>
    <s v="DIANA MARCELA ROJAS BANOY             "/>
    <x v="27"/>
    <x v="58"/>
  </r>
  <r>
    <n v="160"/>
    <s v="POBLADO CAMPESTRE             "/>
    <s v="1130600784               "/>
    <s v="GARCIA ARIAS HECTOR FABIO"/>
    <n v="307400"/>
    <d v="2026-06-30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46"/>
    <x v="84"/>
  </r>
  <r>
    <n v="6"/>
    <s v="CASONA                        "/>
    <s v="66916293                 "/>
    <s v="DIAZ PARRA GLORIA INES"/>
    <n v="623303"/>
    <d v="2026-06-30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5"/>
    <s v="SUR                           "/>
    <s v="1144133537               "/>
    <s v="VALDERRAMA CHAVEZ KATHERINE ROSALVA"/>
    <n v="3172099"/>
    <d v="2026-06-30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10"/>
    <s v="FLORESTA                      "/>
    <s v="66996263                 "/>
    <s v="TUMBO CHATE LAURENTINA "/>
    <n v="421700"/>
    <d v="2026-06-30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5"/>
    <s v="SUR                           "/>
    <s v="34569962                 "/>
    <s v="SERNA SALAZAR LUZ ADRIANA"/>
    <n v="583337"/>
    <d v="2026-06-30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65"/>
    <s v="CERRITO                       "/>
    <s v="25153179                 "/>
    <s v="GAMBA PAEZ MARIA RUBIELA"/>
    <n v="375077"/>
    <d v="2026-06-30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41"/>
    <s v="SOACHA                        "/>
    <s v="52486811                 "/>
    <s v="MORALES  MARYORY EDITH"/>
    <n v="3005404"/>
    <d v="2026-06-30T00:00:00"/>
    <n v="5072"/>
    <s v="Seguro Soy Prevenido          "/>
    <s v="ANRIVERA"/>
    <x v="20"/>
    <s v="Angelica Rivera               "/>
    <n v="290"/>
    <n v="72"/>
    <s v="41"/>
    <s v="SOACHA                        "/>
    <s v="80742857"/>
    <s v="ANGEL DAVID SANCHEZ MUÑOZ"/>
    <x v="12"/>
    <x v="15"/>
  </r>
  <r>
    <n v="124"/>
    <s v="RIOSUCIO                      "/>
    <s v="30383845                 "/>
    <s v="MORALES ORTIZ CARMENZA "/>
    <n v="481668"/>
    <d v="2026-06-30T00:00:00"/>
    <n v="2414"/>
    <s v="Seguro Soy Prevenido          "/>
    <s v="CARBELAEZ"/>
    <x v="117"/>
    <s v="Carolina Arbelaez             "/>
    <n v="137"/>
    <n v="34"/>
    <s v="124"/>
    <s v="RIOSUCIO                      "/>
    <s v="1088009832"/>
    <s v="LINA MARCELA ECHEVERRY NAÑEZ"/>
    <x v="34"/>
    <x v="47"/>
  </r>
  <r>
    <n v="37"/>
    <s v="CIUDAD BOLIVAR                "/>
    <s v="1001274378               "/>
    <s v="Betancourt  Jeison David"/>
    <n v="2044770"/>
    <d v="2026-06-30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31"/>
    <s v="LORICA                        "/>
    <s v="50901276                 "/>
    <s v="PETRO SIBAJA ELISA MODESTA"/>
    <n v="1994613"/>
    <d v="2026-06-30T00:00:00"/>
    <n v="11597"/>
    <s v="Seguro Soy Prevenido          "/>
    <s v="MEGALVAN"/>
    <x v="10"/>
    <s v="Melisa Victoria Galvan        "/>
    <n v="658"/>
    <n v="164"/>
    <s v="131"/>
    <s v="LORICA                        "/>
    <s v="1102800745"/>
    <s v="JORGE ENRIQUE MARTINEZ MONTERROZA"/>
    <x v="26"/>
    <x v="33"/>
  </r>
  <r>
    <n v="26"/>
    <s v="BOSA                          "/>
    <s v="79831966                 "/>
    <s v="MORENO BURBANO YIMMY ALEXANDER"/>
    <n v="3174884"/>
    <d v="2026-06-30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96"/>
    <s v="CUCUTA CENTRO                 "/>
    <s v="80769410                 "/>
    <s v="HERNANDEZ JIMENEZ JUAN GUILLERMO"/>
    <n v="3174799"/>
    <d v="2026-06-30T00:00:00"/>
    <n v="11597"/>
    <s v="Seguro Soy Prevenido          "/>
    <s v="JEORTIZ"/>
    <x v="168"/>
    <s v="Jessica Maria Ortiz Leal      "/>
    <n v="658"/>
    <n v="164"/>
    <s v="96"/>
    <s v="CUCUTA CENTRO                 "/>
    <s v="13505698"/>
    <s v="ENRIQUE ANTONIO CARRILLO ROLON        "/>
    <x v="4"/>
    <x v="4"/>
  </r>
  <r>
    <n v="27"/>
    <s v="JUNIN                         "/>
    <s v="886193                   "/>
    <s v="MENDOZA MONCAYO LISSETTE JHOMAYRA"/>
    <n v="3175334"/>
    <d v="2026-06-30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87"/>
    <s v="CARTAGENA                     "/>
    <s v="45557255                 "/>
    <s v="DIAZ BUELVAS JULIANA PATRICIA"/>
    <n v="2498702"/>
    <d v="2026-06-30T00:00:00"/>
    <n v="2414"/>
    <s v="Seguro Soy Prevenido          "/>
    <s v="IBELENO"/>
    <x v="32"/>
    <s v="Ismael Elias Beleno Cuadro    "/>
    <n v="137"/>
    <n v="34"/>
    <s v="87"/>
    <s v="CARTAGENA                     "/>
    <s v="1143252869"/>
    <s v="FRANCISCO JAVIER SIERRA ORTIZ"/>
    <x v="18"/>
    <x v="22"/>
  </r>
  <r>
    <n v="8"/>
    <s v="POBLADO                       "/>
    <s v="94491614                 "/>
    <s v="MADRONERO SANCHEZ JOHNNY "/>
    <n v="1023758"/>
    <d v="2026-06-30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41"/>
    <s v="SOACHA                        "/>
    <s v="52049152                 "/>
    <s v="MOJICA VALENZUELA MARTHA LUCIA"/>
    <n v="2907421"/>
    <d v="2026-06-30T00:00:00"/>
    <n v="5072"/>
    <s v="Seguro Soy Prevenido          "/>
    <s v="AFALLA"/>
    <x v="85"/>
    <s v="ana Valentina Falla           "/>
    <n v="290"/>
    <n v="72"/>
    <s v="41"/>
    <s v="SOACHA                        "/>
    <s v="80742857"/>
    <s v="ANGEL DAVID SANCHEZ MUÑOZ"/>
    <x v="12"/>
    <x v="15"/>
  </r>
  <r>
    <n v="85"/>
    <s v="GARZÓN                        "/>
    <s v="19611420                 "/>
    <s v="OLIVARES PEREZ JOSE MIGUEL"/>
    <n v="2508584"/>
    <d v="2026-06-30T00:00:00"/>
    <n v="11597"/>
    <s v="Seguro Soy Prevenido          "/>
    <s v="DOLAYA"/>
    <x v="59"/>
    <s v="Damian Olaya                  "/>
    <n v="658"/>
    <n v="164"/>
    <s v="85"/>
    <s v="GARZÓN                        "/>
    <s v="1084254061"/>
    <s v="YOHN FREDY ALVAREZ CORREA             "/>
    <x v="7"/>
    <x v="42"/>
  </r>
  <r>
    <n v="11"/>
    <s v="PEREIRA                       "/>
    <s v="42010558                 "/>
    <s v="RAMIREZ MESA ELSA JANETH"/>
    <n v="1156225"/>
    <d v="2026-06-30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29"/>
    <s v="CALLE QUINTA                  "/>
    <s v="29104616                 "/>
    <s v="PELAEZ CANO LUZ ELENA"/>
    <n v="3175219"/>
    <d v="2026-06-30T00:00:00"/>
    <n v="11597"/>
    <s v="Seguro Soy Prevenido          "/>
    <s v="NARAMOS"/>
    <x v="176"/>
    <s v="Natalia Ramos                 "/>
    <n v="658"/>
    <n v="164"/>
    <s v="29"/>
    <s v="CALLE QUINTA                  "/>
    <s v="1054541607"/>
    <s v="CARLOS ALBERTO CASTILLO GOMEZ         "/>
    <x v="15"/>
    <x v="18"/>
  </r>
  <r>
    <n v="40"/>
    <s v="MANIZALES                     "/>
    <s v="15956392                 "/>
    <s v="Montoya Garcia Hector Heli"/>
    <n v="500831"/>
    <d v="2026-06-30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46"/>
    <s v="JAMUNDI                       "/>
    <s v="31865679                 "/>
    <s v="BASTO CASTANO CECILIA "/>
    <n v="641861"/>
    <d v="2026-06-30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43"/>
    <s v="PASTO                         "/>
    <s v="12996181                 "/>
    <s v="PATIÑO LOPEZ EDMUNDO WASINGTON"/>
    <n v="2481669"/>
    <d v="2026-06-30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45"/>
    <s v="SEVILLA                       "/>
    <s v="1113304177               "/>
    <s v="VELEZ GOMEZ OSCAR ANDRES"/>
    <n v="1618010"/>
    <d v="2026-06-30T00:00:00"/>
    <n v="11597"/>
    <s v="Seguro Soy Prevenido          "/>
    <s v="NGARCIA"/>
    <x v="111"/>
    <s v="Natalia Andrea Garcia         "/>
    <n v="658"/>
    <n v="164"/>
    <s v="45"/>
    <s v="SEVILLA                       "/>
    <s v="1113666760"/>
    <s v="LORENA OSORIO OLAYA"/>
    <x v="28"/>
    <x v="59"/>
  </r>
  <r>
    <n v="79"/>
    <s v="MONTERIA                      "/>
    <s v="50641895                 "/>
    <s v="CABRALES JARAMILLO DIANYS SOFIA"/>
    <n v="2713412"/>
    <d v="2026-06-30T00:00:00"/>
    <n v="6644"/>
    <s v="Seguro Soy Prevenido          "/>
    <s v="YSEVILLA"/>
    <x v="72"/>
    <s v="Yamile Patricia Sevilla       "/>
    <n v="378"/>
    <n v="95"/>
    <s v="79"/>
    <s v="MONTERIA                      "/>
    <s v="78750744"/>
    <s v="HERNAN MANUEL ANDOCILLA FUENTES       "/>
    <x v="37"/>
    <x v="51"/>
  </r>
  <r>
    <n v="100"/>
    <s v="AVENIDA ORIENTAL              "/>
    <s v="98497606                 "/>
    <s v="BOTERO CALLE OSCAR OVIDIO"/>
    <n v="2964755"/>
    <d v="2026-06-30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73"/>
    <s v="FLORIDA                       "/>
    <s v="6219170                  "/>
    <s v="MORAN  SERVIO TULIO"/>
    <n v="457293"/>
    <d v="2026-06-30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44"/>
    <s v="IPIALES                       "/>
    <s v="13006549                 "/>
    <s v="VALDIVIESO MIÑO HECTOR LIBARDO"/>
    <n v="553559"/>
    <d v="2026-06-30T00:00:00"/>
    <n v="5072"/>
    <s v="Seguro Soy Prevenido          "/>
    <s v="RBOLANOS"/>
    <x v="155"/>
    <s v="Rosa Nayive Bolaños           "/>
    <n v="290"/>
    <n v="72"/>
    <s v="44"/>
    <s v="IPIALES                       "/>
    <s v="37122255"/>
    <s v="MAIRA YOHANA CORAL ORTIZ              "/>
    <x v="29"/>
    <x v="57"/>
  </r>
  <r>
    <n v="1"/>
    <s v="PRINCIPAL                     "/>
    <s v="39405499                 "/>
    <s v="MURILLO MARTINEZ CARMEN NORILA"/>
    <n v="2834048"/>
    <d v="2026-06-30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45"/>
    <x v="83"/>
  </r>
  <r>
    <n v="47"/>
    <s v="DESEPAZ                       "/>
    <s v="71318808                 "/>
    <s v="CAÑAVERAL ALVAREZ FABIO ALBERTO"/>
    <n v="566000"/>
    <d v="2026-06-30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96"/>
    <s v="CUCUTA CENTRO                 "/>
    <s v="1127359674               "/>
    <s v="TARAZONA MENDOZA NANCY DIONAIRA"/>
    <n v="833434"/>
    <d v="2026-06-30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4"/>
    <s v="PALMIRA                       "/>
    <s v="1114622476               "/>
    <s v="ARBOLEDA GOMEZ DAHIAN ALEXA"/>
    <n v="3175382"/>
    <d v="2026-06-30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26"/>
    <s v="BOSA                          "/>
    <s v="1096484315               "/>
    <s v="VARGAS VASQUEZ SAUL "/>
    <n v="1031616"/>
    <d v="2026-06-30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42"/>
    <s v="CHINCHINA                     "/>
    <s v="1058138657               "/>
    <s v="Orrego Garcia Kevin Juseth"/>
    <n v="3043591"/>
    <d v="2026-06-30T00:00:00"/>
    <n v="11597"/>
    <s v="Seguro Soy Prevenido          "/>
    <s v="LIMONSALVE"/>
    <x v="258"/>
    <s v="Lina Maria Monsalve           "/>
    <n v="658"/>
    <n v="164"/>
    <s v="42"/>
    <s v="CHINCHINA                     "/>
    <s v="1088009832"/>
    <s v="LINA MARCELA ECHEVERRY NAÑEZ"/>
    <x v="34"/>
    <x v="47"/>
  </r>
  <r>
    <n v="15"/>
    <s v="BUENAVENTURA                  "/>
    <s v="1111801953               "/>
    <s v="ANGULO OBREGON AHSLY ESTEISY"/>
    <n v="3175301"/>
    <d v="2026-06-30T00:00:00"/>
    <n v="11597"/>
    <s v="Seguro Soy Prevenido          "/>
    <s v="MGALLEGO"/>
    <x v="346"/>
    <s v="Martha Cecilia Gallego        "/>
    <n v="658"/>
    <n v="164"/>
    <s v="15"/>
    <s v="BUENAVENTURA                  "/>
    <s v="66951164"/>
    <s v="MARIA EUGENIA VILLAN MESA"/>
    <x v="45"/>
    <x v="83"/>
  </r>
  <r>
    <n v="26"/>
    <s v="BOSA                          "/>
    <s v="1023893351               "/>
    <s v="VELANDIA PIRAJON LEONARD STIVEN"/>
    <n v="3152982"/>
    <d v="2026-06-30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31"/>
    <s v="LAS MERCEDES                  "/>
    <s v="29484747                 "/>
    <s v="CAICEDO SOLARTE LUZ AYDA"/>
    <n v="1819731"/>
    <d v="2026-06-30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51"/>
    <s v="SOGAMOSO                      "/>
    <s v="1002241729               "/>
    <s v="JULIO RUIZ JEFFERSON ANTONIO"/>
    <n v="2595101"/>
    <d v="2026-06-30T00:00:00"/>
    <n v="6644"/>
    <s v="Seguro Soy Prevenido          "/>
    <s v="JUVARGAS"/>
    <x v="238"/>
    <s v="Juliana Patricia Vargas       "/>
    <n v="378"/>
    <n v="95"/>
    <s v="51"/>
    <s v="SOGAMOSO                      "/>
    <s v="1121853987"/>
    <s v="MAURICIO AFANADOR RODRIGUEZ           "/>
    <x v="41"/>
    <x v="61"/>
  </r>
  <r>
    <n v="112"/>
    <s v="GIRARDOT                      "/>
    <s v="1003634802               "/>
    <s v="MARTINEZ USECHE DAVID SANTIAGO"/>
    <n v="961100"/>
    <d v="2026-06-30T00:00:00"/>
    <n v="2414"/>
    <s v="Seguro Soy Prevenido          "/>
    <s v="AMURILLO"/>
    <x v="331"/>
    <s v="Alvaro Javier Murillo         "/>
    <n v="137"/>
    <n v="34"/>
    <s v="112"/>
    <s v="GIRARDOT                      "/>
    <s v="65557297"/>
    <s v="YUDY PAOLA TAPIERO MOSOS"/>
    <x v="23"/>
    <x v="30"/>
  </r>
  <r>
    <n v="109"/>
    <s v="QUEBRADASECA                  "/>
    <s v="1095813356               "/>
    <s v="RUIZ GUALDRON YOMAIRA "/>
    <n v="3175308"/>
    <d v="2026-06-30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47"/>
    <x v="87"/>
  </r>
  <r>
    <n v="59"/>
    <s v="YUMBO                         "/>
    <s v="66727015                 "/>
    <s v="GIRALDO UNAS ADRIANA "/>
    <n v="2219516"/>
    <d v="2026-06-30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59"/>
    <s v="YUMBO                         "/>
    <s v="25800945                 "/>
    <s v="MORENO OSPINA ELIZABETH "/>
    <n v="313978"/>
    <d v="2026-06-30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144"/>
    <s v="SAN JOSE DEL GUAVIARE         "/>
    <s v="30003212                 "/>
    <s v="ROJAS  LUZ MARINA"/>
    <n v="2979489"/>
    <d v="2026-06-30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52"/>
    <s v="TUMACO                        "/>
    <s v="87944974                 "/>
    <s v="GARCIA VERA JANER JESUS"/>
    <n v="588370"/>
    <d v="2026-06-30T00:00:00"/>
    <n v="11597"/>
    <s v="Seguro Soy Prevenido          "/>
    <s v="DGRIJALVA"/>
    <x v="49"/>
    <s v="Diana Edith Grijalva          "/>
    <n v="658"/>
    <n v="164"/>
    <s v="52"/>
    <s v="TUMACO                        "/>
    <s v="37122255"/>
    <s v="MAIRA YOHANA CORAL ORTIZ"/>
    <x v="29"/>
    <x v="36"/>
  </r>
  <r>
    <n v="18"/>
    <s v="NORTE                         "/>
    <s v="31288070                 "/>
    <s v="AYALA GONZALEZ ARACELLY "/>
    <n v="1176264"/>
    <d v="2026-06-30T00:00:00"/>
    <n v="5072"/>
    <s v="Seguro Soy Prevenido          "/>
    <s v="YUARIAS"/>
    <x v="120"/>
    <s v="Yulie Arias                   "/>
    <n v="290"/>
    <n v="72"/>
    <s v="18"/>
    <s v="NORTE                         "/>
    <s v="1107092356"/>
    <s v="MARIA EDITH SUAREZ RAMIREZ"/>
    <x v="17"/>
    <x v="21"/>
  </r>
  <r>
    <n v="62"/>
    <s v="SAN JUAN DEL CESAR            "/>
    <s v="17815313                 "/>
    <s v="MEJIA LOPEZ ABEL ANTONIO"/>
    <n v="2632396"/>
    <d v="2026-06-30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102"/>
    <s v="BELEN                         "/>
    <s v="35898145                 "/>
    <s v="DOMINGUEZ GOMEZ MARCELA "/>
    <n v="2947388"/>
    <d v="2026-06-30T00:00:00"/>
    <n v="2414"/>
    <s v="Seguro Soy Prevenido          "/>
    <s v="MACASAS"/>
    <x v="184"/>
    <s v="Marivit Casas                 "/>
    <n v="137"/>
    <n v="34"/>
    <s v="102"/>
    <s v="BELEN                         "/>
    <s v="50980281"/>
    <s v="YUDYS DEL CARMEN MIRANDA CAUSIL"/>
    <x v="6"/>
    <x v="7"/>
  </r>
  <r>
    <n v="40"/>
    <s v="MANIZALES                     "/>
    <s v="1002656773               "/>
    <s v="HENAO GIRALDO LAURA DANIELA"/>
    <n v="2812657"/>
    <d v="2026-06-30T00:00:00"/>
    <n v="5072"/>
    <s v="Seguro Soy Prevenido          "/>
    <s v="HOSORIO"/>
    <x v="342"/>
    <s v="Herman Alejandro Osorio       "/>
    <n v="290"/>
    <n v="72"/>
    <s v="40"/>
    <s v="MANIZALES                     "/>
    <s v="1088009832"/>
    <s v="LINA MARCELA ECHEVERRY NAÑEZ          "/>
    <x v="34"/>
    <x v="62"/>
  </r>
  <r>
    <n v="60"/>
    <s v="SANTANDER DE QUILICHAO        "/>
    <s v="16929175                 "/>
    <s v="GOMEZ ZAPATA ALEXANDER "/>
    <n v="2526025"/>
    <d v="2026-06-30T00:00:00"/>
    <n v="2414"/>
    <s v="Seguro Soy Prevenido          "/>
    <s v="CARIAS"/>
    <x v="257"/>
    <s v="Carolina Arias Vargas         "/>
    <n v="137"/>
    <n v="34"/>
    <s v="60"/>
    <s v="SANTANDER DE QUILICHAO        "/>
    <s v="34609618"/>
    <s v="BEATRIZ ELENA CORREA QUIJANO          "/>
    <x v="32"/>
    <x v="71"/>
  </r>
  <r>
    <n v="33"/>
    <s v="ARMENIA SUR                   "/>
    <s v="1085660286               "/>
    <s v="MUÑOZ BELTRAN HELMER ALEXANDER"/>
    <n v="2397497"/>
    <d v="2026-06-30T00:00:00"/>
    <n v="5072"/>
    <s v="Seguro Soy Prevenido          "/>
    <s v="VBARRETO"/>
    <x v="321"/>
    <s v="VALENTINA BARRETO GARCIA      "/>
    <n v="290"/>
    <n v="72"/>
    <s v="33"/>
    <s v="ARMENIA SUR                   "/>
    <s v="41946627"/>
    <s v="SUHEIDY MARIETH LOPEZ MAYORGA         "/>
    <x v="5"/>
    <x v="6"/>
  </r>
  <r>
    <n v="13"/>
    <s v="CARTAGO                       "/>
    <s v="1094942029               "/>
    <s v="ORTIZ SILVA MARIA ISABEL"/>
    <n v="3172776"/>
    <d v="2026-06-30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125"/>
    <s v="TUNJA                         "/>
    <s v="1049631853               "/>
    <s v="CAMARGO RODRIGUEZ VIVIANA LIZETH"/>
    <n v="214526"/>
    <d v="2026-06-30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119"/>
    <s v="SAN GIL                       "/>
    <s v="13959164                 "/>
    <s v="Gomez Osma Alexander "/>
    <n v="397164"/>
    <d v="2026-06-30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47"/>
    <x v="86"/>
  </r>
  <r>
    <n v="124"/>
    <s v="RIOSUCIO                      "/>
    <s v="19374900                 "/>
    <s v="MOTATO ALARCON LUIS GONZAGA"/>
    <n v="1518531"/>
    <d v="2026-06-30T00:00:00"/>
    <n v="5072"/>
    <s v="Seguro Soy Prevenido          "/>
    <s v="LRESTREPO"/>
    <x v="187"/>
    <s v="Lina Maria Restrepo Giraldo   "/>
    <n v="290"/>
    <n v="72"/>
    <s v="124"/>
    <s v="RIOSUCIO                      "/>
    <s v="1088009832"/>
    <s v="LINA MARCELA ECHEVERRY NAÑEZ"/>
    <x v="34"/>
    <x v="47"/>
  </r>
  <r>
    <n v="14"/>
    <s v="BUGA                          "/>
    <s v="31641984                 "/>
    <s v="PEÑA CONDE LUZ STELLA"/>
    <n v="3150184"/>
    <d v="2026-06-30T00:00:00"/>
    <n v="5072"/>
    <s v="Seguro Soy Prevenido          "/>
    <s v="CIOSORIO"/>
    <x v="337"/>
    <s v="Cindy Julieth Osorio          "/>
    <n v="290"/>
    <n v="72"/>
    <s v="14"/>
    <s v="BUGA                          "/>
    <s v="66828584"/>
    <s v="MARIA PATRICIA ECHEVERRY GIRALDO      "/>
    <x v="38"/>
    <x v="54"/>
  </r>
  <r>
    <n v="45"/>
    <s v="SEVILLA                       "/>
    <s v="14645183                 "/>
    <s v="MACIAS MARIN OSCAR GUILLERMO"/>
    <n v="549375"/>
    <d v="2026-06-30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32"/>
    <s v="CALIMA                        "/>
    <s v="66995924                 "/>
    <s v="MARTINEZ CAIZAMO ENNA CECILIA"/>
    <n v="985537"/>
    <d v="2026-06-30T00:00:00"/>
    <n v="11597"/>
    <s v="Seguro Soy Prevenido          "/>
    <s v="JCSANCHEZ"/>
    <x v="351"/>
    <s v="Juan Carlos Sanchez           "/>
    <n v="658"/>
    <n v="164"/>
    <s v="32"/>
    <s v="CALIMA                        "/>
    <s v="1107092356"/>
    <s v="MARIA EDITH SUAREZ RAMIREZ"/>
    <x v="17"/>
    <x v="21"/>
  </r>
  <r>
    <n v="29"/>
    <s v="CALLE QUINTA                  "/>
    <s v="1107039586               "/>
    <s v="BOTERO SIERRA LEYDI JOHANNA"/>
    <n v="2774920"/>
    <d v="2026-06-30T00:00:00"/>
    <n v="6644"/>
    <s v="Seguro Soy Prevenido          "/>
    <s v="EMEDINA"/>
    <x v="23"/>
    <s v="Elizabeth Rubio Medina        "/>
    <n v="378"/>
    <n v="95"/>
    <s v="29"/>
    <s v="CALLE QUINTA                  "/>
    <s v="1054541607"/>
    <s v="CARLOS ALBERTO CASTILLO GOMEZ         "/>
    <x v="15"/>
    <x v="18"/>
  </r>
  <r>
    <n v="10"/>
    <s v="FLORESTA                      "/>
    <s v="1115069680               "/>
    <s v="VILLAMIL MARIN MANUEL ALEJANDRO"/>
    <n v="1769485"/>
    <d v="2026-06-30T00:00:00"/>
    <n v="5072"/>
    <s v="Seguro Soy Prevenido          "/>
    <s v="VAGIL"/>
    <x v="348"/>
    <s v="Valentina Gil                 "/>
    <n v="290"/>
    <n v="72"/>
    <s v="10"/>
    <s v="FLORESTA                      "/>
    <s v="1054541607"/>
    <s v="CARLOS ALBERTO CASTILLO GOMEZ"/>
    <x v="15"/>
    <x v="44"/>
  </r>
  <r>
    <n v="58"/>
    <s v="LAUREANO GOMEZ                "/>
    <s v="1005946116               "/>
    <s v="MICOLTA ANGULO JHON HENRY"/>
    <n v="2178616"/>
    <d v="2026-06-30T00:00:00"/>
    <n v="2414"/>
    <s v="Seguro Soy Prevenido          "/>
    <s v="HGUTIERREZ"/>
    <x v="172"/>
    <s v="Hugo Alexander Gutierrez      "/>
    <n v="137"/>
    <n v="34"/>
    <s v="58"/>
    <s v="LAUREANO GOMEZ                "/>
    <s v="1143936634"/>
    <s v="LEIDY DAHIANA LOZANO DIAZ"/>
    <x v="1"/>
    <x v="1"/>
  </r>
  <r>
    <n v="165"/>
    <s v="ATALAYA                       "/>
    <s v="13379608                 "/>
    <s v="Perez Santiago Aldemar "/>
    <n v="1755446"/>
    <d v="2026-06-30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137"/>
    <s v="MOCOA                         "/>
    <s v="69087382                 "/>
    <s v="INSUASTY PORTILLA MARIA ERLINDA"/>
    <n v="480044"/>
    <d v="2026-06-30T00:00:00"/>
    <n v="11597"/>
    <s v="Seguro Soy Prevenido          "/>
    <s v="KDELGADO"/>
    <x v="137"/>
    <s v="Karol Dayhana Delgado         "/>
    <n v="658"/>
    <n v="164"/>
    <s v="137"/>
    <s v="MOCOA                         "/>
    <s v="1084254061"/>
    <s v="YOHN FREDY ALVAREZ CORREA"/>
    <x v="7"/>
    <x v="8"/>
  </r>
  <r>
    <n v="64"/>
    <s v="MAICAO                        "/>
    <s v="40881998                 "/>
    <s v="CABALLERO AGUILAR YANIRIS LEONOR"/>
    <n v="1821183"/>
    <d v="2026-06-30T00:00:00"/>
    <n v="11597"/>
    <s v="Seguro Soy Prevenido          "/>
    <s v="JVILLA"/>
    <x v="54"/>
    <s v="Jairo Alberto Villa           "/>
    <n v="658"/>
    <n v="164"/>
    <s v="64"/>
    <s v="MAICAO                        "/>
    <s v="1010079388"/>
    <s v="ANDRES FELIPE LEON"/>
    <x v="30"/>
    <x v="38"/>
  </r>
  <r>
    <n v="81"/>
    <s v="SOLEDAD                       "/>
    <s v="1045666769               "/>
    <s v="CANTILLO RODRIGUEZ AEILIN MARIEL"/>
    <n v="1944342"/>
    <d v="2026-06-30T00:00:00"/>
    <n v="5072"/>
    <s v="Seguro Soy Prevenido          "/>
    <s v="KACAMARGO"/>
    <x v="202"/>
    <s v="Katry Margarita Camargo       "/>
    <n v="290"/>
    <n v="72"/>
    <s v="81"/>
    <s v="SOLEDAD                       "/>
    <s v="1143252869"/>
    <s v="FRANCISCO JAVIER SIERRA ORTIZ"/>
    <x v="18"/>
    <x v="22"/>
  </r>
  <r>
    <n v="45"/>
    <s v="SEVILLA                       "/>
    <s v="94282434                 "/>
    <s v="TIMARAN TUTISTAR HARVEY "/>
    <n v="2845094"/>
    <d v="2026-06-30T00:00:00"/>
    <n v="6644"/>
    <s v="Seguro Soy Prevenido          "/>
    <s v="NGARCIA"/>
    <x v="111"/>
    <s v="Natalia Andrea Garcia         "/>
    <n v="378"/>
    <n v="95"/>
    <s v="45"/>
    <s v="SEVILLA                       "/>
    <s v="1113666760"/>
    <s v="LORENA OSORIO OLAYA"/>
    <x v="28"/>
    <x v="59"/>
  </r>
  <r>
    <n v="27"/>
    <s v="JUNIN                         "/>
    <s v="1130619101               "/>
    <s v="LUNA LOAIZA ARELY "/>
    <n v="3174819"/>
    <d v="2026-06-30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125"/>
    <s v="TUNJA                         "/>
    <s v="40035435                 "/>
    <s v="PARRA BUSTAMANTE LUZ NEVY"/>
    <n v="2880944"/>
    <d v="2026-06-30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29"/>
    <s v="CALLE QUINTA                  "/>
    <s v="16666704                 "/>
    <s v="SALDANA OREJUELA JAVIER "/>
    <n v="817179"/>
    <d v="2026-06-30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5"/>
    <s v="SUR                           "/>
    <s v="28816968                 "/>
    <s v="OCAMPO QUIROGA NOHORA ROCIO"/>
    <n v="1561159"/>
    <d v="2026-06-30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60"/>
    <s v="SANTANDER DE QUILICHAO        "/>
    <s v="34598725                 "/>
    <s v="DAGUA YULE NORA ELCY"/>
    <n v="518582"/>
    <d v="2026-06-30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29"/>
    <s v="CALLE QUINTA                  "/>
    <s v="16689124                 "/>
    <s v="BOLIVAR QUIMBAYA LUIS EDGAR"/>
    <n v="966181"/>
    <d v="2026-06-30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141"/>
    <s v="APARTADO                      "/>
    <s v="43002524                 "/>
    <s v="RUIZ LONDOÑO GILMA ROSA"/>
    <n v="262369"/>
    <d v="2026-06-30T00:00:00"/>
    <n v="6644"/>
    <s v="Seguro Soy Prevenido          "/>
    <s v="MDAVID"/>
    <x v="323"/>
    <s v="Maikol Stiven David           "/>
    <n v="378"/>
    <n v="95"/>
    <s v="141"/>
    <s v="APARTADO                      "/>
    <s v="1017174739"/>
    <s v="CATHERIN GUZMAN MONTOYA"/>
    <x v="8"/>
    <x v="9"/>
  </r>
  <r>
    <n v="5"/>
    <s v="SUR                           "/>
    <s v="16731616                 "/>
    <s v="Guerrero  Alberto "/>
    <n v="203201"/>
    <d v="2026-06-30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43"/>
    <s v="PASTO                         "/>
    <s v="98398709                 "/>
    <s v="Espana Cordoba Juan Carlos"/>
    <n v="1459639"/>
    <d v="2026-06-30T00:00:00"/>
    <n v="5072"/>
    <s v="Seguro Soy Prevenido          "/>
    <s v="JLUNA"/>
    <x v="229"/>
    <s v="Johanna Catherine Luna        "/>
    <n v="290"/>
    <n v="72"/>
    <s v="43"/>
    <s v="PASTO                         "/>
    <s v="12745924"/>
    <s v="ROBERTH ARMANDO CORDOBA PANTOJA       "/>
    <x v="10"/>
    <x v="13"/>
  </r>
  <r>
    <n v="13"/>
    <s v="CARTAGO                       "/>
    <s v="31411898                 "/>
    <s v="SANABRIA SANABRIA ISABEL "/>
    <n v="934649"/>
    <d v="2026-06-30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59"/>
    <s v="YUMBO                         "/>
    <s v="1007630560               "/>
    <s v="Millan Hortua Andres Felipe"/>
    <n v="1148224"/>
    <d v="2026-06-30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19"/>
    <s v="PRADERA                       "/>
    <s v="34374656                 "/>
    <s v="Marin Benavides Maria Felicidad"/>
    <n v="322413"/>
    <d v="2026-06-30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46"/>
    <x v="85"/>
  </r>
  <r>
    <n v="4"/>
    <s v="PALMIRA                       "/>
    <s v="31146572                 "/>
    <s v="DUARTE  ELIZABETH MAZO"/>
    <n v="831861"/>
    <d v="2026-06-30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64"/>
    <s v="MAICAO                        "/>
    <s v="1006745107               "/>
    <s v="URIANA JAYARIYU MARIA JOSE"/>
    <n v="2885685"/>
    <d v="2026-06-30T00:00:00"/>
    <n v="6644"/>
    <s v="Seguro Soy Prevenido          "/>
    <s v="AHERNANDEZ"/>
    <x v="96"/>
    <s v="Adriana Katerin Hernandez     "/>
    <n v="378"/>
    <n v="95"/>
    <s v="64"/>
    <s v="MAICAO                        "/>
    <s v="1010079388"/>
    <s v="ANDRES FELIPE LEON"/>
    <x v="30"/>
    <x v="38"/>
  </r>
  <r>
    <n v="137"/>
    <s v="MOCOA                         "/>
    <s v="27361798                 "/>
    <s v="CAICEDO SAMBONI LUCILA "/>
    <n v="1358555"/>
    <d v="2026-06-30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128"/>
    <s v="FUNZA                         "/>
    <s v="1080936325               "/>
    <s v="Cano Correa Karen Sofia"/>
    <n v="2782479"/>
    <d v="2026-06-30T00:00:00"/>
    <n v="5072"/>
    <s v="Seguro Soy Prevenido          "/>
    <s v="AALARCON"/>
    <x v="345"/>
    <s v="Adriana Katherine Alarcon     "/>
    <n v="290"/>
    <n v="72"/>
    <s v="128"/>
    <s v="FUNZA                         "/>
    <s v="1070954085"/>
    <s v="MARIA ALEJANDRA VELANDIA PEREZ"/>
    <x v="33"/>
    <x v="52"/>
  </r>
  <r>
    <n v="13"/>
    <s v="CARTAGO                       "/>
    <s v="24796384                 "/>
    <s v="GALEANO DE MURILLO MARIA ELENA"/>
    <n v="471574"/>
    <d v="2026-06-30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96"/>
    <s v="CUCUTA CENTRO                 "/>
    <s v="9132080                  "/>
    <s v="JIMENEZ PEREZ MANUEL ORLANDO"/>
    <n v="1107843"/>
    <d v="2026-06-30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48"/>
    <s v="ZIPAQUIRA                     "/>
    <s v="1023162965               "/>
    <s v="MANTILLA MUNOZ DANIEL ALEJANDRO"/>
    <n v="3171021"/>
    <d v="2026-06-30T00:00:00"/>
    <n v="11597"/>
    <s v="Seguro Soy Prevenido          "/>
    <s v="SOARGUELLO"/>
    <x v="303"/>
    <s v="Sonia Milena Arguello         "/>
    <n v="658"/>
    <n v="164"/>
    <s v="48"/>
    <s v="ZIPAQUIRA                     "/>
    <s v="29674584"/>
    <s v="EMILI YISED VIAFARA CASTAÑEDA"/>
    <x v="43"/>
    <x v="72"/>
  </r>
  <r>
    <n v="71"/>
    <s v="PORTADA DEL MAR               "/>
    <s v="29948125                 "/>
    <s v="Alvarez Alvarez Rosa Amparo"/>
    <n v="552001"/>
    <d v="2026-06-30T00:00:00"/>
    <n v="2414"/>
    <s v="Seguro Soy Prevenido          "/>
    <s v="JIMBOL"/>
    <x v="83"/>
    <s v="Juan Camilo Imbol             "/>
    <n v="137"/>
    <n v="34"/>
    <s v="71"/>
    <s v="PORTADA DEL MAR               "/>
    <s v="1107092356"/>
    <s v="MARIA EDITH SUAREZ RAMIREZ            "/>
    <x v="17"/>
    <x v="45"/>
  </r>
  <r>
    <n v="41"/>
    <s v="SOACHA                        "/>
    <s v="456773                   "/>
    <s v="AMADO  SALOMON "/>
    <n v="552283"/>
    <d v="2026-06-30T00:00:00"/>
    <n v="6644"/>
    <s v="Seguro Soy Prevenido          "/>
    <s v="ANRIVERA"/>
    <x v="20"/>
    <s v="Angelica Rivera               "/>
    <n v="378"/>
    <n v="95"/>
    <s v="41"/>
    <s v="SOACHA                        "/>
    <s v="80742857"/>
    <s v="ANGEL DAVID SANCHEZ MUÑOZ"/>
    <x v="12"/>
    <x v="15"/>
  </r>
  <r>
    <n v="86"/>
    <s v="GRANADA                       "/>
    <s v="1120361105               "/>
    <s v="VIRGUEZ ESPINOSA JOHN ALEJANDRO"/>
    <n v="2772007"/>
    <d v="2026-06-30T00:00:00"/>
    <n v="2414"/>
    <s v="Seguro Soy Prevenido          "/>
    <s v="LIROJAS"/>
    <x v="252"/>
    <s v="Lina Zulay Rojas              "/>
    <n v="137"/>
    <n v="34"/>
    <s v="86"/>
    <s v="GRANADA                       "/>
    <s v="1053778541"/>
    <s v="ANGELA MARIA PEREZ VASQUEZ            "/>
    <x v="22"/>
    <x v="81"/>
  </r>
  <r>
    <n v="8"/>
    <s v="POBLADO                       "/>
    <s v="29503840                 "/>
    <s v="RIVAS MORENO MARIA NELLYS"/>
    <n v="680386"/>
    <d v="2026-06-30T00:00:00"/>
    <n v="2414"/>
    <s v="Seguro Soy Prevenido          "/>
    <s v="JEHOLGUIN"/>
    <x v="292"/>
    <s v="Jessica Julieth Holguin       "/>
    <n v="137"/>
    <n v="34"/>
    <s v="8"/>
    <s v="POBLADO                       "/>
    <s v="1143936634"/>
    <s v="LEIDY DAHIANA LOZANO DIAZ             "/>
    <x v="1"/>
    <x v="20"/>
  </r>
  <r>
    <n v="12"/>
    <s v="ARMENIA                       "/>
    <s v="41928662                 "/>
    <s v="BUITRAGO RIOS LUCERO "/>
    <n v="1245501"/>
    <d v="2026-06-30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41"/>
    <s v="SOACHA                        "/>
    <s v="1073674192               "/>
    <s v="BONILLA RODRIGUEZ LISETH YOLITH"/>
    <n v="3121862"/>
    <d v="2026-06-30T00:00:00"/>
    <n v="11597"/>
    <s v="Seguro Soy Prevenido          "/>
    <s v="AFALLA"/>
    <x v="85"/>
    <s v="ana Valentina Falla           "/>
    <n v="658"/>
    <n v="164"/>
    <s v="41"/>
    <s v="SOACHA                        "/>
    <s v="80742857"/>
    <s v="ANGEL DAVID SANCHEZ MUÑOZ"/>
    <x v="12"/>
    <x v="15"/>
  </r>
  <r>
    <n v="93"/>
    <s v="SANTA MARTA                   "/>
    <s v="1083036426               "/>
    <s v="Cotes Hernandez Jose Miguel"/>
    <n v="3110571"/>
    <d v="2026-06-30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27"/>
    <s v="JUNIN                         "/>
    <s v="1087113414               "/>
    <s v="VALENCIA PRADO ADRIANA MARIA"/>
    <n v="444628"/>
    <d v="2026-06-30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4"/>
    <s v="PALMIRA                       "/>
    <s v="42077918                 "/>
    <s v="BASTO TRUJILLO MARIA OLIVA"/>
    <n v="1458733"/>
    <d v="2026-06-30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81"/>
    <s v="SOLEDAD                       "/>
    <s v="1042431852               "/>
    <s v="PEDRAZA CABEZA VICTORIA DEL CARMEN"/>
    <n v="828563"/>
    <d v="2026-06-30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29"/>
    <s v="EL BORDO                      "/>
    <s v="1059909445               "/>
    <s v="ZUÑIGA BUITRON YINA FERNANDA"/>
    <n v="223971"/>
    <d v="2026-06-30T00:00:00"/>
    <n v="6644"/>
    <s v="Seguro Soy Prevenido          "/>
    <s v="JOBURBANO"/>
    <x v="239"/>
    <s v="Jolie Daniela Burbano         "/>
    <n v="378"/>
    <n v="95"/>
    <s v="129"/>
    <s v="EL BORDO                      "/>
    <s v="25273303"/>
    <s v="ANDREA FERNANDA FERRO BERNAL"/>
    <x v="25"/>
    <x v="32"/>
  </r>
  <r>
    <n v="65"/>
    <s v="CERRITO                       "/>
    <s v="16861427                 "/>
    <s v="VELASCO GONZALEZ LUIS ALBERTO"/>
    <n v="182055"/>
    <d v="2026-06-30T00:00:00"/>
    <n v="2414"/>
    <s v="Seguro Soy Prevenido          "/>
    <s v="DLSANCHEZ"/>
    <x v="156"/>
    <s v="Diana Lorena Sanchez          "/>
    <n v="137"/>
    <n v="34"/>
    <s v="65"/>
    <s v="CERRITO                       "/>
    <s v="66828584"/>
    <s v="MARIA PATRICIA ECHEVERRY GIRALDO"/>
    <x v="38"/>
    <x v="68"/>
  </r>
  <r>
    <n v="89"/>
    <s v="FUSAGASUGA                    "/>
    <s v="20816925                 "/>
    <s v="Beltran Poveda Yeimy Joanna"/>
    <n v="3173877"/>
    <d v="2026-06-30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93"/>
    <s v="SANTA MARTA                   "/>
    <s v="57293795                 "/>
    <s v="ROMERO MONTAÑO GREIS GUILLERMINA"/>
    <n v="2489643"/>
    <d v="2026-06-30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25"/>
    <s v="KENNEDY                       "/>
    <s v="1093785803               "/>
    <s v="CARDENAS NIETO PAOLA ANDREA"/>
    <n v="817677"/>
    <d v="2026-06-30T00:00:00"/>
    <n v="6644"/>
    <s v="Seguro Soy Prevenido          "/>
    <s v="VCAMPOS"/>
    <x v="34"/>
    <s v="Vivian Tatiana Campos         "/>
    <n v="378"/>
    <n v="95"/>
    <s v="25"/>
    <s v="KENNEDY                       "/>
    <s v="52182153"/>
    <s v="SANDRA PILAR APONTE SANCHEZ"/>
    <x v="19"/>
    <x v="24"/>
  </r>
  <r>
    <n v="31"/>
    <s v="LAS MERCEDES                  "/>
    <s v="65499298                 "/>
    <s v="Cruz Martinez Alba Ruth"/>
    <n v="2779426"/>
    <d v="2026-06-30T00:00:00"/>
    <n v="11597"/>
    <s v="Seguro Soy Prevenido          "/>
    <s v="JBETANCOURT"/>
    <x v="307"/>
    <s v="Jennifer Betancourt Osorio    "/>
    <n v="658"/>
    <n v="164"/>
    <s v="31"/>
    <s v="LAS MERCEDES                  "/>
    <s v="66756836"/>
    <s v="NANCY MURILLO VELASCO                 "/>
    <x v="11"/>
    <x v="14"/>
  </r>
  <r>
    <n v="57"/>
    <s v="RIOHACHA                      "/>
    <s v="23129190                 "/>
    <s v="GONZALEZ DE BLANCO LUZ MARINA"/>
    <n v="611066"/>
    <d v="2026-06-30T00:00:00"/>
    <n v="11597"/>
    <s v="Seguro Soy Prevenido          "/>
    <s v="EMANZANO"/>
    <x v="58"/>
    <s v="Elis Dayana Manzano Gutierrez "/>
    <n v="658"/>
    <n v="164"/>
    <s v="57"/>
    <s v="RIOHACHA                      "/>
    <s v="1010079388"/>
    <s v="ANDRES FELIPE LEON                    "/>
    <x v="30"/>
    <x v="41"/>
  </r>
  <r>
    <n v="163"/>
    <s v="CALI CENTRO                   "/>
    <s v="10002487                 "/>
    <s v="MOLINA CRUZ GIRALDO ASAMAR"/>
    <n v="1839695"/>
    <d v="2026-06-30T00:00:00"/>
    <n v="5072"/>
    <s v="Seguro Soy Prevenido          "/>
    <s v="KVELEZ"/>
    <x v="132"/>
    <s v="Karen Sofia Velez             "/>
    <n v="290"/>
    <n v="72"/>
    <s v="163"/>
    <s v="CALI CENTRO                   "/>
    <s v="66951164"/>
    <s v="MARIA EUGENIA VILLAN MESA"/>
    <x v="45"/>
    <x v="83"/>
  </r>
  <r>
    <n v="55"/>
    <s v="QUIBDO                        "/>
    <s v="1003930704               "/>
    <s v="MOSQUERA MAYO JHON JAIR"/>
    <n v="984105"/>
    <d v="2026-06-30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11"/>
    <s v="PEREIRA                       "/>
    <s v="31385440                 "/>
    <s v="GARCIA AVENDANO BLANCA LUCIA"/>
    <n v="967941"/>
    <d v="2026-06-30T00:00:00"/>
    <n v="2414"/>
    <s v="Seguro Soy Prevenido          "/>
    <s v="DCARVAJAL"/>
    <x v="118"/>
    <s v="Divia Jimena Carvajal         "/>
    <n v="137"/>
    <n v="34"/>
    <s v="11"/>
    <s v="PEREIRA                       "/>
    <s v="52865766"/>
    <s v="DIANA MARCELA SANCHEZ MARTINEZ"/>
    <x v="31"/>
    <x v="49"/>
  </r>
  <r>
    <n v="122"/>
    <s v="TUQUERRES                     "/>
    <s v="59650468                 "/>
    <s v="Nandar Noguera Maria Elena"/>
    <n v="316667"/>
    <d v="2026-06-30T00:00:00"/>
    <n v="5072"/>
    <s v="Seguro Soy Prevenido          "/>
    <s v="MESTRELLA"/>
    <x v="279"/>
    <s v="Maria Angelica Estrella       "/>
    <n v="290"/>
    <n v="72"/>
    <s v="122"/>
    <s v="TUQUERRES                     "/>
    <s v="37122255"/>
    <s v="MAIRA YOHANA CORAL ORTIZ"/>
    <x v="29"/>
    <x v="36"/>
  </r>
  <r>
    <n v="19"/>
    <s v="PRADERA                       "/>
    <s v="29725353                 "/>
    <s v="SUAREZ  MYRIAM "/>
    <n v="1458583"/>
    <d v="2026-06-30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46"/>
    <x v="85"/>
  </r>
  <r>
    <n v="97"/>
    <s v="IBAGUE                        "/>
    <s v="1106632121               "/>
    <s v="REINOSO RAYO JOHAN SEBASTIAN"/>
    <n v="3174710"/>
    <d v="2026-06-30T00:00:00"/>
    <n v="5072"/>
    <s v="Seguro Soy Prevenido          "/>
    <s v="MAMUNOZ"/>
    <x v="189"/>
    <s v="Maicol Alexander Munoz        "/>
    <n v="290"/>
    <n v="72"/>
    <s v="97"/>
    <s v="IBAGUE                        "/>
    <s v="1110515935"/>
    <s v="GISELA ZAMORA DIAZ                    "/>
    <x v="44"/>
    <x v="82"/>
  </r>
  <r>
    <n v="101"/>
    <s v="ITAGUI                        "/>
    <s v="5256890                  "/>
    <s v="PIMENTEL AZUAJE ANA FABIOLA"/>
    <n v="2030847"/>
    <d v="2026-06-30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147"/>
    <s v="CARTAGENA DEL CHAIRA          "/>
    <s v="14257249                 "/>
    <s v="DIMAS  ROSENDO "/>
    <n v="2400810"/>
    <d v="2026-06-30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73"/>
    <s v="FLORIDA                       "/>
    <s v="29505350                 "/>
    <s v="CUERO SALAS GIOVANNY "/>
    <n v="1374085"/>
    <d v="2026-06-30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46"/>
    <x v="84"/>
  </r>
  <r>
    <n v="16"/>
    <s v="DOSQUEBRADAS                  "/>
    <s v="42003383                 "/>
    <s v="ALVAREZ DE ZULETA CLARA INES"/>
    <n v="935352"/>
    <d v="2026-06-30T00:00:00"/>
    <n v="11597"/>
    <s v="Seguro Soy Prevenido          "/>
    <s v="MARRUIZ"/>
    <x v="233"/>
    <s v="MARCO AURELIO RUIZ MUÑOZ      "/>
    <n v="658"/>
    <n v="164"/>
    <s v="16"/>
    <s v="DOSQUEBRADAS                  "/>
    <s v="52865766"/>
    <s v="DIANA MARCELA SANCHEZ MARTINEZ        "/>
    <x v="31"/>
    <x v="40"/>
  </r>
  <r>
    <n v="8"/>
    <s v="POBLADO                       "/>
    <s v="38568361                 "/>
    <s v="URRESTI ORDONEZ MARYLUZ "/>
    <n v="3170321"/>
    <d v="2026-06-30T00:00:00"/>
    <n v="6644"/>
    <s v="Seguro Soy Prevenido          "/>
    <s v="JEHOLGUIN"/>
    <x v="292"/>
    <s v="Jessica Julieth Holguin       "/>
    <n v="378"/>
    <n v="95"/>
    <s v="8"/>
    <s v="POBLADO                       "/>
    <s v="1143936634"/>
    <s v="LEIDY DAHIANA LOZANO DIAZ             "/>
    <x v="1"/>
    <x v="20"/>
  </r>
  <r>
    <n v="20"/>
    <s v="CUBA                          "/>
    <s v="42054919                 "/>
    <s v="CASTRILLON JARAMILLO MARTHA LUCIA"/>
    <n v="1525702"/>
    <d v="2026-06-30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33"/>
    <s v="ARMENIA SUR                   "/>
    <s v="18402292                 "/>
    <s v="MARTINEZ GIRALDO JUAN ANTONIO"/>
    <n v="448803"/>
    <d v="2026-06-30T00:00:00"/>
    <n v="6644"/>
    <s v="Seguro Soy Prevenido          "/>
    <s v="VOSPINA"/>
    <x v="7"/>
    <s v="Valentina Ospina              "/>
    <n v="378"/>
    <n v="95"/>
    <s v="33"/>
    <s v="ARMENIA SUR                   "/>
    <s v="41946627"/>
    <s v="SUHEIDY MARIETH LOPEZ MAYORGA         "/>
    <x v="5"/>
    <x v="6"/>
  </r>
  <r>
    <n v="57"/>
    <s v="RIOHACHA                      "/>
    <s v="84084596                 "/>
    <s v="MONTE PEREZ EDUAR JOSE"/>
    <n v="611165"/>
    <d v="2026-06-30T00:00:00"/>
    <n v="11597"/>
    <s v="Seguro Soy Prevenido          "/>
    <s v="DDELAHOZ"/>
    <x v="253"/>
    <s v="DIANA ELIZABETH DE LA HOZ LOPE"/>
    <n v="658"/>
    <n v="164"/>
    <s v="57"/>
    <s v="RIOHACHA                      "/>
    <s v="1010079388"/>
    <s v="ANDRES FELIPE LEON                    "/>
    <x v="30"/>
    <x v="41"/>
  </r>
  <r>
    <n v="4"/>
    <s v="PALMIRA                       "/>
    <s v="31145714                 "/>
    <s v="BERRIO  JANETH "/>
    <n v="1368628"/>
    <d v="2026-06-30T00:00:00"/>
    <n v="6644"/>
    <s v="Seguro Soy Prevenido          "/>
    <s v="YSILVA"/>
    <x v="25"/>
    <s v="Yureyma Silva                 "/>
    <n v="378"/>
    <n v="95"/>
    <s v="4"/>
    <s v="PALMIRA                       "/>
    <s v="1123621267"/>
    <s v="LUIS EDUARDO RANGEL SOTO              "/>
    <x v="39"/>
    <x v="55"/>
  </r>
  <r>
    <n v="11"/>
    <s v="PEREIRA                       "/>
    <s v="34056893                 "/>
    <s v="MORALES GUZMAN BERTA OLIVA"/>
    <n v="1109838"/>
    <d v="2026-06-30T00:00:00"/>
    <n v="11597"/>
    <s v="Seguro Soy Prevenido          "/>
    <s v="DCARVAJAL"/>
    <x v="118"/>
    <s v="Divia Jimena Carvajal         "/>
    <n v="658"/>
    <n v="164"/>
    <s v="11"/>
    <s v="PEREIRA                       "/>
    <s v="52865766"/>
    <s v="DIANA MARCELA SANCHEZ MARTINEZ"/>
    <x v="31"/>
    <x v="49"/>
  </r>
  <r>
    <n v="44"/>
    <s v="IPIALES                       "/>
    <s v="1088218617               "/>
    <s v="CORTES MEJIA GUSTAVO TARSICIO"/>
    <n v="3175161"/>
    <d v="2026-06-30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13"/>
    <s v="CARTAGO                       "/>
    <s v="31430597                 "/>
    <s v="MORENO HIGUITA LINA MARIA"/>
    <n v="1732807"/>
    <d v="2026-06-30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131"/>
    <s v="LORICA                        "/>
    <s v="64751032                 "/>
    <s v="DIAZ ESPITIA SANDRA "/>
    <n v="2546303"/>
    <d v="2026-06-30T00:00:00"/>
    <n v="11597"/>
    <s v="Seguro Soy Prevenido          "/>
    <s v="MEGALVAN"/>
    <x v="10"/>
    <s v="Melisa Victoria Galvan        "/>
    <n v="658"/>
    <n v="164"/>
    <s v="131"/>
    <s v="LORICA                        "/>
    <s v="1102800745"/>
    <s v="JORGE ENRIQUE MARTINEZ MONTERROZA"/>
    <x v="26"/>
    <x v="33"/>
  </r>
  <r>
    <n v="13"/>
    <s v="CARTAGO                       "/>
    <s v="6299304                  "/>
    <s v="TAVA PEREZ ARGEMIRO "/>
    <n v="1732325"/>
    <d v="2026-06-30T00:00:00"/>
    <n v="2414"/>
    <s v="Seguro Soy Prevenido          "/>
    <s v="JHRODRIGUEZ"/>
    <x v="17"/>
    <s v="Jhon Edwin Rodriguez          "/>
    <n v="137"/>
    <n v="34"/>
    <s v="13"/>
    <s v="CARTAGO                       "/>
    <s v="4901210"/>
    <s v="AUDALY CUELLAR GUZMAN                 "/>
    <x v="3"/>
    <x v="3"/>
  </r>
  <r>
    <n v="29"/>
    <s v="CALLE QUINTA                  "/>
    <s v="31572499                 "/>
    <s v="MATTA CASTANO LINA MARIA"/>
    <n v="1070338"/>
    <d v="2026-06-30T00:00:00"/>
    <n v="6644"/>
    <s v="Seguro Soy Prevenido          "/>
    <s v="JEFLOPEZ"/>
    <x v="284"/>
    <s v="Jefferson Javier Lopez        "/>
    <n v="378"/>
    <n v="95"/>
    <s v="29"/>
    <s v="CALLE QUINTA                  "/>
    <s v="1054541607"/>
    <s v="CARLOS ALBERTO CASTILLO GOMEZ         "/>
    <x v="15"/>
    <x v="18"/>
  </r>
  <r>
    <n v="5"/>
    <s v="SUR                           "/>
    <s v="25588813                 "/>
    <s v="Arboleda  Maria Oliva"/>
    <n v="327290"/>
    <d v="2026-06-30T00:00:00"/>
    <n v="2414"/>
    <s v="Seguro Soy Prevenido          "/>
    <s v="EGAVIRIA"/>
    <x v="84"/>
    <s v="Estephani Andrea Gaviria      "/>
    <n v="137"/>
    <n v="34"/>
    <s v="5"/>
    <s v="SUR                           "/>
    <s v="1054541607"/>
    <s v="CARLOS ALBERTO CASTILLO GOMEZ"/>
    <x v="15"/>
    <x v="44"/>
  </r>
  <r>
    <n v="129"/>
    <s v="EL BORDO                      "/>
    <s v="34637546                 "/>
    <s v="LOPEZ PORTILLA SANDRA LILIANA"/>
    <n v="1472849"/>
    <d v="2026-06-30T00:00:00"/>
    <n v="11597"/>
    <s v="Seguro Soy Prevenido          "/>
    <s v="LBURBANO"/>
    <x v="311"/>
    <s v="Lina Marcela Burbano          "/>
    <n v="658"/>
    <n v="164"/>
    <s v="129"/>
    <s v="EL BORDO                      "/>
    <s v="25273303"/>
    <s v="ANDREA FERNANDA FERRO BERNAL"/>
    <x v="25"/>
    <x v="32"/>
  </r>
  <r>
    <n v="58"/>
    <s v="LAUREANO GOMEZ                "/>
    <s v="1111760865               "/>
    <s v="SINISTERRA RIASCOS WENDY MICHELL"/>
    <n v="2343063"/>
    <d v="2026-06-30T00:00:00"/>
    <n v="11597"/>
    <s v="Seguro Soy Prevenido          "/>
    <s v="MCATANO"/>
    <x v="336"/>
    <s v="Marcela Catano Quintero       "/>
    <n v="658"/>
    <n v="164"/>
    <s v="58"/>
    <s v="LAUREANO GOMEZ                "/>
    <s v="1143936634"/>
    <s v="LEIDY DAHIANA LOZANO DIAZ"/>
    <x v="1"/>
    <x v="1"/>
  </r>
  <r>
    <n v="145"/>
    <s v="PIENDAMO                      "/>
    <s v="94331788                 "/>
    <s v="ASTAIZA CARVAJAL JOSE ANTONIO"/>
    <n v="274379"/>
    <d v="2026-06-30T00:00:00"/>
    <n v="6644"/>
    <s v="Seguro Soy Prevenido          "/>
    <s v="JSARRIA"/>
    <x v="44"/>
    <s v="Julieth Alexandra Flor        "/>
    <n v="378"/>
    <n v="95"/>
    <s v="145"/>
    <s v="PIENDAMO                      "/>
    <s v="25273303"/>
    <s v="ANDREA FERNANDA FERRO BERNAL"/>
    <x v="25"/>
    <x v="32"/>
  </r>
  <r>
    <n v="93"/>
    <s v="SANTA MARTA                   "/>
    <s v="1084738392               "/>
    <s v="MONTENEGRO BERRIO SOSNELYS MARIA"/>
    <n v="2721198"/>
    <d v="2026-06-30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32"/>
    <s v="CALIMA                        "/>
    <s v="16652289                 "/>
    <s v="MADRID AVILA HUMBERTO "/>
    <n v="3174363"/>
    <d v="2026-06-30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56"/>
    <s v="FLORENCIA                     "/>
    <s v="40076330                 "/>
    <s v="HURTATIS GUALTERO DALILA "/>
    <n v="140131"/>
    <d v="2026-06-30T00:00:00"/>
    <n v="11597"/>
    <s v="Seguro Soy Prevenido          "/>
    <s v="LALATORRE"/>
    <x v="213"/>
    <s v="Laura Katherine Latorre Tovar "/>
    <n v="658"/>
    <n v="164"/>
    <s v="56"/>
    <s v="FLORENCIA                     "/>
    <s v="1081592957"/>
    <s v="JORGE ELIECER LOPEZ ALVARADO          "/>
    <x v="16"/>
    <x v="19"/>
  </r>
  <r>
    <n v="1"/>
    <s v="PRINCIPAL                     "/>
    <s v="66843100                 "/>
    <s v="PERDOMO CASTRO LUZ ADRIANA"/>
    <n v="1185250"/>
    <d v="2026-06-30T00:00:00"/>
    <n v="5072"/>
    <s v="Seguro Soy Prevenido          "/>
    <s v="GROJAS"/>
    <x v="266"/>
    <s v="Gabriela Rojas                "/>
    <n v="290"/>
    <n v="72"/>
    <s v="1"/>
    <s v="PRINCIPAL                     "/>
    <s v="66951164"/>
    <s v="MARIA EUGENIA VILLAN MESA             "/>
    <x v="45"/>
    <x v="83"/>
  </r>
  <r>
    <n v="107"/>
    <s v="CHIA                          "/>
    <s v="2994174                  "/>
    <s v="GONZALEZ MENESES JAVIER "/>
    <n v="150104"/>
    <d v="2026-06-30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32"/>
    <s v="CALIMA                        "/>
    <s v="30710404                 "/>
    <s v="LOPEZ TONGUINO ESTELA DEL SOCORRO"/>
    <n v="2221530"/>
    <d v="2026-06-30T00:00:00"/>
    <n v="6644"/>
    <s v="Seguro Soy Prevenido          "/>
    <s v="JCSANCHEZ"/>
    <x v="351"/>
    <s v="Juan Carlos Sanchez           "/>
    <n v="378"/>
    <n v="95"/>
    <s v="32"/>
    <s v="CALIMA                        "/>
    <s v="1107092356"/>
    <s v="MARIA EDITH SUAREZ RAMIREZ"/>
    <x v="17"/>
    <x v="21"/>
  </r>
  <r>
    <n v="122"/>
    <s v="TUQUERRES                     "/>
    <s v="87550098                 "/>
    <s v="Delgado Santander Prospero Eudoro"/>
    <n v="204028"/>
    <d v="2026-06-30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20"/>
    <s v="CUBA                          "/>
    <s v="42099472                 "/>
    <s v="FLOREZ RENDON MIRIAM "/>
    <n v="496811"/>
    <d v="2026-06-30T00:00:00"/>
    <n v="2414"/>
    <s v="Seguro Soy Prevenido          "/>
    <s v="JHOYOS"/>
    <x v="89"/>
    <s v="Jhon Fredy Hoyos Lopez        "/>
    <n v="137"/>
    <n v="34"/>
    <s v="20"/>
    <s v="CUBA                          "/>
    <s v="4901210"/>
    <s v="AUDALY CUELLAR GUZMAN"/>
    <x v="3"/>
    <x v="39"/>
  </r>
  <r>
    <n v="127"/>
    <s v="LETICIA                       "/>
    <s v="40179883                 "/>
    <s v="SANCHEZ PEREZ TULIA "/>
    <n v="219065"/>
    <d v="2026-06-30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93"/>
    <s v="SANTA MARTA                   "/>
    <s v="22507674                 "/>
    <s v="CHARRIS CERPA TERESA DE JESUS"/>
    <n v="3174417"/>
    <d v="2026-06-30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49"/>
    <s v="FACATATIVA                    "/>
    <s v="51983115                 "/>
    <s v="JIMENEZ ARIAS MARIA EUGENIA"/>
    <n v="2678554"/>
    <d v="2026-06-30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114"/>
    <s v="RIONEGRO                      "/>
    <s v="1040180157               "/>
    <s v="GIRALDO ALVAREZ HECTOR IVAN"/>
    <n v="2474249"/>
    <d v="2026-06-30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14"/>
    <s v="BUGA                          "/>
    <s v="1114457022               "/>
    <s v="PLAZA PLAZA SANDRA PATRICIA"/>
    <n v="1303598"/>
    <d v="2026-06-30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7"/>
    <s v="TULUA                         "/>
    <s v="30234128                 "/>
    <s v="AGUIRRE CASTRILLON SANDRA LILIANA"/>
    <n v="2007286"/>
    <d v="2026-06-30T00:00:00"/>
    <n v="6644"/>
    <s v="Seguro Soy Prevenido          "/>
    <s v="ANHINCAPIE"/>
    <x v="146"/>
    <s v="Angela Vanessa Hincapie Perea "/>
    <n v="378"/>
    <n v="95"/>
    <s v="7"/>
    <s v="TULUA                         "/>
    <s v="1113666760"/>
    <s v="LORENA OSORIO OLAYA                   "/>
    <x v="28"/>
    <x v="35"/>
  </r>
  <r>
    <n v="42"/>
    <s v="CHINCHINA                     "/>
    <s v="15901071                 "/>
    <s v="MARTIN LEON JOAQUIN ISIDRO"/>
    <n v="720305"/>
    <d v="2026-06-30T00:00:00"/>
    <n v="2414"/>
    <s v="Seguro Soy Prevenido          "/>
    <s v="ALCALLE"/>
    <x v="65"/>
    <s v="Alejandro Antonio Calle       "/>
    <n v="137"/>
    <n v="34"/>
    <s v="42"/>
    <s v="CHINCHINA                     "/>
    <s v="1088009832"/>
    <s v="LINA MARCELA ECHEVERRY NAÑEZ"/>
    <x v="34"/>
    <x v="47"/>
  </r>
  <r>
    <n v="15"/>
    <s v="BUENAVENTURA                  "/>
    <s v="4700583                  "/>
    <s v="Angulo Caicedo Edinson "/>
    <n v="288253"/>
    <d v="2026-06-30T00:00:00"/>
    <n v="11597"/>
    <s v="Seguro Soy Prevenido          "/>
    <s v="MGALLEGO"/>
    <x v="346"/>
    <s v="Martha Cecilia Gallego        "/>
    <n v="658"/>
    <n v="164"/>
    <s v="15"/>
    <s v="BUENAVENTURA                  "/>
    <s v="66951164"/>
    <s v="MARIA EUGENIA VILLAN MESA"/>
    <x v="45"/>
    <x v="83"/>
  </r>
  <r>
    <n v="32"/>
    <s v="CALIMA                        "/>
    <s v="16607957                 "/>
    <s v="CARVAJAL VELEZ JOSE "/>
    <n v="1382299"/>
    <d v="2026-06-30T00:00:00"/>
    <n v="6644"/>
    <s v="Seguro Soy Prevenido          "/>
    <s v="JCSANCHEZ"/>
    <x v="351"/>
    <s v="Juan Carlos Sanchez           "/>
    <n v="378"/>
    <n v="95"/>
    <s v="32"/>
    <s v="CALIMA                        "/>
    <s v="1107092356"/>
    <s v="MARIA EDITH SUAREZ RAMIREZ"/>
    <x v="17"/>
    <x v="21"/>
  </r>
  <r>
    <n v="38"/>
    <s v="VILLAVICENCIO                 "/>
    <s v="1121827827               "/>
    <s v="OLAYA DURANGO JERLIS FERNANDO"/>
    <n v="1948898"/>
    <d v="2026-06-30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123"/>
    <s v="LA PLATA                      "/>
    <s v="12283453                 "/>
    <s v="OIDOR OIDOR DANILSON "/>
    <n v="3175235"/>
    <d v="2026-06-30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160"/>
    <s v="POBLADO CAMPESTRE             "/>
    <s v="29842283                 "/>
    <s v="VARON OSSA DORA LILIA"/>
    <n v="304440"/>
    <d v="2026-06-30T00:00:00"/>
    <n v="6644"/>
    <s v="Seguro Soy Prevenido          "/>
    <s v="MARVARGAS"/>
    <x v="107"/>
    <s v="Maria Alejandra Vargas        "/>
    <n v="378"/>
    <n v="95"/>
    <s v="160"/>
    <s v="POBLADO CAMPESTRE             "/>
    <s v="1112225370"/>
    <s v="LINA MARCELA LASPRILLA ARCINIEGAS"/>
    <x v="46"/>
    <x v="84"/>
  </r>
  <r>
    <n v="18"/>
    <s v="NORTE                         "/>
    <s v="1005239871               "/>
    <s v="RANGEL CASTRO YARITZA VANEZA"/>
    <n v="2643249"/>
    <d v="2026-06-30T00:00:00"/>
    <n v="5072"/>
    <s v="Seguro Soy Prevenido          "/>
    <s v="DMARTINEZ"/>
    <x v="30"/>
    <s v="Diana Patricia Martinez       "/>
    <n v="290"/>
    <n v="72"/>
    <s v="18"/>
    <s v="NORTE                         "/>
    <s v="1107092356"/>
    <s v="MARIA EDITH SUAREZ RAMIREZ"/>
    <x v="17"/>
    <x v="21"/>
  </r>
  <r>
    <n v="91"/>
    <s v="SANTA ROSA                    "/>
    <s v="79160185                 "/>
    <s v="CARDENAS DIAZ MARIO ALEJANDRO"/>
    <n v="2366040"/>
    <d v="2026-06-30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59"/>
    <s v="YUMBO                         "/>
    <s v="36278250                 "/>
    <s v="CUELLAR MUNOZ MARLENY "/>
    <n v="2551332"/>
    <d v="2026-06-30T00:00:00"/>
    <n v="6644"/>
    <s v="Seguro Soy Prevenido          "/>
    <s v="WECARDONA"/>
    <x v="11"/>
    <s v="Wesly Valeria Cardona         "/>
    <n v="378"/>
    <n v="95"/>
    <s v="59"/>
    <s v="YUMBO                         "/>
    <s v="1118291144"/>
    <s v="JULIETH XIMENA CARABALI FAJARDO"/>
    <x v="0"/>
    <x v="0"/>
  </r>
  <r>
    <n v="16"/>
    <s v="DOSQUEBRADAS                  "/>
    <s v="42016266                 "/>
    <s v="HENAO ROJAS SANDRA MILENA"/>
    <n v="2126014"/>
    <d v="2026-06-30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4"/>
    <s v="PALMIRA                       "/>
    <s v="16276644                 "/>
    <s v="RAMIREZ LOPEZ HECTOR FRANCISCO"/>
    <n v="1976328"/>
    <d v="2026-06-30T00:00:00"/>
    <n v="2414"/>
    <s v="Seguro Soy Prevenido          "/>
    <s v="YSILVA"/>
    <x v="25"/>
    <s v="Yureyma Silva                 "/>
    <n v="137"/>
    <n v="34"/>
    <s v="4"/>
    <s v="PALMIRA                       "/>
    <s v="1123621267"/>
    <s v="LUIS EDUARDO RANGEL SOTO              "/>
    <x v="39"/>
    <x v="55"/>
  </r>
  <r>
    <n v="146"/>
    <s v="PUERTO ASIS                   "/>
    <s v="1123200031               "/>
    <s v="GALINDEZ SANCHEZ LORENA "/>
    <n v="3175312"/>
    <d v="2026-06-30T00:00:00"/>
    <n v="5072"/>
    <s v="Seguro Soy Prevenido          "/>
    <s v="JEIORTEGA"/>
    <x v="90"/>
    <s v="Jeimy Selena Ortega           "/>
    <n v="290"/>
    <n v="72"/>
    <s v="146"/>
    <s v="PUERTO ASIS                   "/>
    <s v="1084254061"/>
    <s v="YOHN FREDY ALVAREZ CORREA"/>
    <x v="7"/>
    <x v="8"/>
  </r>
  <r>
    <n v="27"/>
    <s v="JUNIN                         "/>
    <s v="1143973092               "/>
    <s v="VARELA DEVIA ERIKA VANESA"/>
    <n v="1342776"/>
    <d v="2026-06-30T00:00:00"/>
    <n v="11597"/>
    <s v="Seguro Soy Prevenido          "/>
    <s v="MABARRERA"/>
    <x v="157"/>
    <s v="Maria Angelica Barrera        "/>
    <n v="658"/>
    <n v="164"/>
    <s v="27"/>
    <s v="JUNIN                         "/>
    <s v="1054541607"/>
    <s v="CARLOS ALBERTO CASTILLO GOMEZ"/>
    <x v="15"/>
    <x v="44"/>
  </r>
  <r>
    <n v="144"/>
    <s v="SAN JOSE DEL GUAVIARE         "/>
    <s v="30042415                 "/>
    <s v="LEON SALAZAR MARIA DEL SOCORRO"/>
    <n v="3174621"/>
    <d v="2026-06-30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47"/>
    <s v="DESEPAZ                       "/>
    <s v="14990246                 "/>
    <s v="PUERTA MARIN LUIS HERNANDO"/>
    <n v="509636"/>
    <d v="2026-06-30T00:00:00"/>
    <n v="5072"/>
    <s v="Seguro Soy Prevenido          "/>
    <s v="KAGOMEZ"/>
    <x v="97"/>
    <s v="Karen Gomez                   "/>
    <n v="290"/>
    <n v="72"/>
    <s v="47"/>
    <s v="DESEPAZ                       "/>
    <s v="1143936634"/>
    <s v="LEIDY DAHIANA LOZANO DIAZ"/>
    <x v="1"/>
    <x v="1"/>
  </r>
  <r>
    <n v="6"/>
    <s v="CASONA                        "/>
    <s v="41547102                 "/>
    <s v="GIRALDO  LUZ MARINA"/>
    <n v="236230"/>
    <d v="2026-06-30T00:00:00"/>
    <n v="2414"/>
    <s v="Seguro Soy Prevenido          "/>
    <s v="RVARELA"/>
    <x v="182"/>
    <s v="Ruby Angelica Varela          "/>
    <n v="137"/>
    <n v="34"/>
    <s v="6"/>
    <s v="CASONA                        "/>
    <s v="29177977"/>
    <s v="JENNY CARABALI MORENO                 "/>
    <x v="36"/>
    <x v="50"/>
  </r>
  <r>
    <n v="12"/>
    <s v="ARMENIA                       "/>
    <s v="41931021                 "/>
    <s v="ARBOLEDA CRUZ GLADIS "/>
    <n v="1473912"/>
    <d v="2026-06-30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18"/>
    <s v="NORTE                         "/>
    <s v="1061734823               "/>
    <s v="LUNA URBANO YULIANA ANDREA"/>
    <n v="314669"/>
    <d v="2026-06-30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44"/>
    <s v="IPIALES                       "/>
    <s v="59802162                 "/>
    <s v="ERIRA RECALDE MARIA ELENA"/>
    <n v="726557"/>
    <d v="2026-06-30T00:00:00"/>
    <n v="11597"/>
    <s v="Seguro Soy Prevenido          "/>
    <s v="HSANCHEZ"/>
    <x v="101"/>
    <s v="Hernan Dario Sanchez          "/>
    <n v="658"/>
    <n v="164"/>
    <s v="44"/>
    <s v="IPIALES                       "/>
    <s v="37122255"/>
    <s v="MAIRA YOHANA CORAL ORTIZ              "/>
    <x v="29"/>
    <x v="57"/>
  </r>
  <r>
    <n v="27"/>
    <s v="JUNIN                         "/>
    <s v="1073239222               "/>
    <s v="RODRIGUEZ SALAS GINA PAOLA"/>
    <n v="2161368"/>
    <d v="2026-06-30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21"/>
    <s v="ZARZAL                        "/>
    <s v="1116277803               "/>
    <s v="MONSALVE LOPEZ LINA MARCELA"/>
    <n v="343570"/>
    <d v="2026-06-30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42"/>
    <s v="CHINCHINA                     "/>
    <s v="75142952                 "/>
    <s v="GONZALEZ ACEVEDO JHON FREDI"/>
    <n v="1406654"/>
    <d v="2026-06-30T00:00:00"/>
    <n v="5072"/>
    <s v="Seguro Soy Prevenido          "/>
    <s v="ALCALLE"/>
    <x v="65"/>
    <s v="Alejandro Antonio Calle       "/>
    <n v="290"/>
    <n v="72"/>
    <s v="42"/>
    <s v="CHINCHINA                     "/>
    <s v="1088009832"/>
    <s v="LINA MARCELA ECHEVERRY NAÑEZ"/>
    <x v="34"/>
    <x v="47"/>
  </r>
  <r>
    <n v="165"/>
    <s v="ATALAYA                       "/>
    <s v="6291451                  "/>
    <s v="PARRA ARAUJO YENIFER DEL CARMEN"/>
    <n v="2465934"/>
    <d v="2026-06-30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103"/>
    <s v="BELLO                         "/>
    <s v="5702378                  "/>
    <s v="SALAS CERRADA YURY MAYKAELLY"/>
    <n v="2630551"/>
    <d v="2026-06-30T00:00:00"/>
    <n v="6644"/>
    <s v="Seguro Soy Prevenido          "/>
    <s v="GTASCON"/>
    <x v="114"/>
    <s v="Gina Marcela Tascon Sierra    "/>
    <n v="378"/>
    <n v="95"/>
    <s v="103"/>
    <s v="BELLO                         "/>
    <s v="50980281"/>
    <s v="YUDYS DEL CARMEN MIRANDA CAUSIL"/>
    <x v="6"/>
    <x v="7"/>
  </r>
  <r>
    <n v="100"/>
    <s v="AVENIDA ORIENTAL              "/>
    <s v="43599818                 "/>
    <s v="RESTREPO MEDINA GLORIA CRISTINA"/>
    <n v="2272580"/>
    <d v="2026-06-30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20"/>
    <s v="CUBA                          "/>
    <s v="4380476                  "/>
    <s v="Benjumea  Eduardo "/>
    <n v="2571322"/>
    <d v="2026-06-30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136"/>
    <s v="MONTELIBANO                   "/>
    <s v="25986481                 "/>
    <s v="RANGEL AGUAS MARIA DEL SOCORRO"/>
    <n v="3174821"/>
    <d v="2026-06-30T00:00:00"/>
    <n v="6644"/>
    <s v="Seguro Soy Prevenido          "/>
    <s v="MOROMERO"/>
    <x v="270"/>
    <s v="MONICA PATRICIA ROMERO PALENCI"/>
    <n v="378"/>
    <n v="95"/>
    <s v="136"/>
    <s v="MONTELIBANO                   "/>
    <s v="78750744"/>
    <s v="HERNAN MANUEL ANDOCILLA FUENTES"/>
    <x v="37"/>
    <x v="65"/>
  </r>
  <r>
    <n v="134"/>
    <s v="LA UNION NARINO               "/>
    <s v="34676693                 "/>
    <s v="GOMEZ ORTEGA CLAUDIA NAYILE"/>
    <n v="1452705"/>
    <d v="2026-06-30T00:00:00"/>
    <n v="2414"/>
    <s v="Seguro Soy Prevenido          "/>
    <s v="JOTORRES"/>
    <x v="244"/>
    <s v="Johanna Milena Torres Romero  "/>
    <n v="137"/>
    <n v="34"/>
    <s v="134"/>
    <s v="LA UNION NARINO               "/>
    <s v="12745924"/>
    <s v="ROBERTH ARMANDO CORDOBA PANTOJA"/>
    <x v="10"/>
    <x v="64"/>
  </r>
  <r>
    <n v="93"/>
    <s v="SANTA MARTA                   "/>
    <s v="85453911                 "/>
    <s v="Chicoasuque  Carlos Manuel"/>
    <n v="2211175"/>
    <d v="2026-06-30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58"/>
    <s v="LAUREANO GOMEZ                "/>
    <s v="16764955                 "/>
    <s v="Martinez Machado Julio Cesar"/>
    <n v="395433"/>
    <d v="2026-06-30T00:00:00"/>
    <n v="11597"/>
    <s v="Seguro Soy Prevenido          "/>
    <s v="HGUTIERREZ"/>
    <x v="172"/>
    <s v="Hugo Alexander Gutierrez      "/>
    <n v="658"/>
    <n v="164"/>
    <s v="58"/>
    <s v="LAUREANO GOMEZ                "/>
    <s v="1143936634"/>
    <s v="LEIDY DAHIANA LOZANO DIAZ"/>
    <x v="1"/>
    <x v="1"/>
  </r>
  <r>
    <n v="97"/>
    <s v="IBAGUE                        "/>
    <s v="65763239                 "/>
    <s v="GUZMAN ARTUNDUAGA MARIA CRISTINA"/>
    <n v="830512"/>
    <d v="2026-06-30T00:00:00"/>
    <n v="5072"/>
    <s v="Seguro Soy Prevenido          "/>
    <s v="KARDIAZ"/>
    <x v="162"/>
    <s v="Karen Daniela Diaz            "/>
    <n v="290"/>
    <n v="72"/>
    <s v="97"/>
    <s v="IBAGUE                        "/>
    <s v="1110515935"/>
    <s v="GISELA ZAMORA DIAZ                    "/>
    <x v="44"/>
    <x v="82"/>
  </r>
  <r>
    <n v="12"/>
    <s v="ARMENIA                       "/>
    <s v="41939284                 "/>
    <s v="Ospina Guzman Claudia Lorena"/>
    <n v="2778822"/>
    <d v="2026-06-30T00:00:00"/>
    <n v="6644"/>
    <s v="Seguro Soy Prevenido          "/>
    <s v="YOJIMENEZ"/>
    <x v="290"/>
    <s v="Yonatan Jimenez               "/>
    <n v="378"/>
    <n v="95"/>
    <s v="12"/>
    <s v="ARMENIA                       "/>
    <s v="41946627"/>
    <s v="SUHEIDY MARIETH LOPEZ MAYORGA"/>
    <x v="5"/>
    <x v="12"/>
  </r>
  <r>
    <n v="129"/>
    <s v="EL BORDO                      "/>
    <s v="34671035                 "/>
    <s v="LASSO  ALEIDA "/>
    <n v="1058000"/>
    <d v="2026-06-30T00:00:00"/>
    <n v="2414"/>
    <s v="Seguro Soy Prevenido          "/>
    <s v="LBURBANO"/>
    <x v="311"/>
    <s v="Lina Marcela Burbano          "/>
    <n v="137"/>
    <n v="34"/>
    <s v="129"/>
    <s v="EL BORDO                      "/>
    <s v="25273303"/>
    <s v="ANDREA FERNANDA FERRO BERNAL"/>
    <x v="25"/>
    <x v="32"/>
  </r>
  <r>
    <n v="16"/>
    <s v="DOSQUEBRADAS                  "/>
    <s v="42004524                 "/>
    <s v="PALACIO RESTREPO MARIA LUCIDIA"/>
    <n v="3051094"/>
    <d v="2026-06-30T00:00:00"/>
    <n v="2414"/>
    <s v="Seguro Soy Prevenido          "/>
    <s v="MARRUIZ"/>
    <x v="233"/>
    <s v="MARCO AURELIO RUIZ MUÑOZ      "/>
    <n v="137"/>
    <n v="34"/>
    <s v="16"/>
    <s v="DOSQUEBRADAS                  "/>
    <s v="52865766"/>
    <s v="DIANA MARCELA SANCHEZ MARTINEZ        "/>
    <x v="31"/>
    <x v="40"/>
  </r>
  <r>
    <n v="41"/>
    <s v="SOACHA                        "/>
    <s v="1030528924               "/>
    <s v="BRICENO MORENO DIEGO ARMANDO"/>
    <n v="2697415"/>
    <d v="2026-06-30T00:00:00"/>
    <n v="5072"/>
    <s v="Seguro Soy Prevenido          "/>
    <s v="YBONIVENTO"/>
    <x v="330"/>
    <s v="Yaileth Paola Bonivento       "/>
    <n v="290"/>
    <n v="72"/>
    <s v="41"/>
    <s v="SOACHA                        "/>
    <s v="80742857"/>
    <s v="ANGEL DAVID SANCHEZ MUÑOZ"/>
    <x v="12"/>
    <x v="15"/>
  </r>
  <r>
    <n v="135"/>
    <s v="SIBUNDOY                      "/>
    <s v="1122786232               "/>
    <s v="BOTINA LOPEZ GEASON DUVAN"/>
    <n v="2568850"/>
    <d v="2026-06-30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62"/>
    <s v="SAN JUAN DEL CESAR            "/>
    <s v="5174360                  "/>
    <s v="RAMOS PEÑATE JOSE LUIS"/>
    <n v="1085844"/>
    <d v="2026-06-30T00:00:00"/>
    <n v="5072"/>
    <s v="Seguro Soy Prevenido          "/>
    <s v="GLORTIZ"/>
    <x v="339"/>
    <s v="Guillermo Luis Ortiz Rodriguez"/>
    <n v="290"/>
    <n v="72"/>
    <s v="62"/>
    <s v="SAN JUAN DEL CESAR            "/>
    <s v="84092470"/>
    <s v="WILSON JAVIER HERNANDEZ NARVAEZ"/>
    <x v="20"/>
    <x v="75"/>
  </r>
  <r>
    <n v="27"/>
    <s v="JUNIN                         "/>
    <s v="1144065104               "/>
    <s v="NAVARRO MENESES DIANA LIZETH"/>
    <n v="56409"/>
    <d v="2026-06-30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142"/>
    <s v="ISNOS                         "/>
    <s v="1082774590               "/>
    <s v="BOLANOS JURADO ARLES EDISON"/>
    <n v="3175012"/>
    <d v="2026-06-30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93"/>
    <s v="SANTA MARTA                   "/>
    <s v="7602945                  "/>
    <s v="GIRALDO MEJIA GUSTAVO ANTONIO"/>
    <n v="3174860"/>
    <d v="2026-06-30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90"/>
    <s v="VILLETA                       "/>
    <s v="3110162                  "/>
    <s v="ALGECIRA CARDENAS WILSON FIDEL"/>
    <n v="2273589"/>
    <d v="2026-06-30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86"/>
    <s v="GRANADA                       "/>
    <s v="80391895                 "/>
    <s v="LOPEZ RODRIGUEZ URIEL "/>
    <n v="3169806"/>
    <d v="2026-06-30T00:00:00"/>
    <n v="6644"/>
    <s v="Seguro Soy Prevenido          "/>
    <s v="LIROJAS"/>
    <x v="252"/>
    <s v="Lina Zulay Rojas              "/>
    <n v="378"/>
    <n v="95"/>
    <s v="86"/>
    <s v="GRANADA                       "/>
    <s v="1053778541"/>
    <s v="ANGELA MARIA PEREZ VASQUEZ            "/>
    <x v="22"/>
    <x v="81"/>
  </r>
  <r>
    <n v="41"/>
    <s v="SOACHA                        "/>
    <s v="79216393                 "/>
    <s v="ACOSTA ALFONSO EDGAR ANDRES"/>
    <n v="2052542"/>
    <d v="2026-06-30T00:00:00"/>
    <n v="2414"/>
    <s v="Seguro Soy Prevenido          "/>
    <s v="AFALLA"/>
    <x v="85"/>
    <s v="ana Valentina Falla           "/>
    <n v="137"/>
    <n v="34"/>
    <s v="41"/>
    <s v="SOACHA                        "/>
    <s v="80742857"/>
    <s v="ANGEL DAVID SANCHEZ MUÑOZ"/>
    <x v="12"/>
    <x v="15"/>
  </r>
  <r>
    <n v="93"/>
    <s v="SANTA MARTA                   "/>
    <s v="57445390                 "/>
    <s v="RUDAS VEGA MARYURIS PATRICIA"/>
    <n v="2703041"/>
    <d v="2026-06-30T00:00:00"/>
    <n v="6644"/>
    <s v="Seguro Soy Prevenido          "/>
    <s v="SARIAS"/>
    <x v="170"/>
    <s v="SHAYRA MARCELYS ARIAS ROMERO  "/>
    <n v="378"/>
    <n v="95"/>
    <s v="93"/>
    <s v="SANTA MARTA                   "/>
    <s v="57438402"/>
    <s v="SILENA LILIANA MIER CARRILLO          "/>
    <x v="35"/>
    <x v="48"/>
  </r>
  <r>
    <n v="163"/>
    <s v="CALI CENTRO                   "/>
    <s v="6341971                  "/>
    <s v="PEREZ ERAZO JAVIER "/>
    <n v="2711080"/>
    <d v="2026-06-30T00:00:00"/>
    <n v="5072"/>
    <s v="Seguro Soy Prevenido          "/>
    <s v="KVELEZ"/>
    <x v="132"/>
    <s v="Karen Sofia Velez             "/>
    <n v="290"/>
    <n v="72"/>
    <s v="163"/>
    <s v="CALI CENTRO                   "/>
    <s v="66951164"/>
    <s v="MARIA EUGENIA VILLAN MESA"/>
    <x v="45"/>
    <x v="83"/>
  </r>
  <r>
    <n v="122"/>
    <s v="TUQUERRES                     "/>
    <s v="1087410298               "/>
    <s v="Realpe Ortega Blanca Fernanda"/>
    <n v="3045969"/>
    <d v="2026-06-30T00:00:00"/>
    <n v="11597"/>
    <s v="Seguro Soy Prevenido          "/>
    <s v="AARCINIEGAS"/>
    <x v="269"/>
    <s v="Adriana Maritza Arciniegas    "/>
    <n v="658"/>
    <n v="164"/>
    <s v="122"/>
    <s v="TUQUERRES                     "/>
    <s v="37122255"/>
    <s v="MAIRA YOHANA CORAL ORTIZ"/>
    <x v="29"/>
    <x v="36"/>
  </r>
  <r>
    <n v="128"/>
    <s v="FUNZA                         "/>
    <s v="52635782                 "/>
    <s v="ALVAREZ RAMIREZ ALBA MARLENY"/>
    <n v="2733268"/>
    <d v="2026-06-30T00:00:00"/>
    <n v="2414"/>
    <s v="Seguro Soy Prevenido          "/>
    <s v="AALARCON"/>
    <x v="345"/>
    <s v="Adriana Katherine Alarcon     "/>
    <n v="137"/>
    <n v="34"/>
    <s v="128"/>
    <s v="FUNZA                         "/>
    <s v="1070954085"/>
    <s v="MARIA ALEJANDRA VELANDIA PEREZ"/>
    <x v="33"/>
    <x v="52"/>
  </r>
  <r>
    <n v="46"/>
    <s v="JAMUNDI                       "/>
    <s v="16739278                 "/>
    <s v="CANDELO CARABALI HOBER "/>
    <n v="304932"/>
    <d v="2026-06-30T00:00:00"/>
    <n v="5072"/>
    <s v="Seguro Soy Prevenido          "/>
    <s v="CZULETA"/>
    <x v="201"/>
    <s v="Cristian Zuleta               "/>
    <n v="290"/>
    <n v="72"/>
    <s v="46"/>
    <s v="JAMUNDI                       "/>
    <s v="34609618"/>
    <s v="BEATRIZ ELENA CORREA QUIJANO"/>
    <x v="32"/>
    <x v="43"/>
  </r>
  <r>
    <n v="4"/>
    <s v="PALMIRA                       "/>
    <s v="1114827298               "/>
    <s v="COLINA SOTO ELENA STEFANIA"/>
    <n v="2076216"/>
    <d v="2026-06-30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10"/>
    <s v="FLORESTA                      "/>
    <s v="16539054                 "/>
    <s v="MONTES PENA NESTOR RAUL"/>
    <n v="1031337"/>
    <d v="2026-06-30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41"/>
    <s v="SOACHA                        "/>
    <s v="1012409162               "/>
    <s v="RODRIGUEZ PARRA WILDER ANDRES"/>
    <n v="3175086"/>
    <d v="2026-06-30T00:00:00"/>
    <n v="6644"/>
    <s v="Seguro Soy Prevenido          "/>
    <s v="YBONIVENTO"/>
    <x v="330"/>
    <s v="Yaileth Paola Bonivento       "/>
    <n v="378"/>
    <n v="95"/>
    <s v="41"/>
    <s v="SOACHA                        "/>
    <s v="80742857"/>
    <s v="ANGEL DAVID SANCHEZ MUÑOZ"/>
    <x v="12"/>
    <x v="15"/>
  </r>
  <r>
    <n v="27"/>
    <s v="JUNIN                         "/>
    <s v="1130675836               "/>
    <s v="DUQUE LONDONO JOHNY ALEXANDER"/>
    <n v="970707"/>
    <d v="2026-06-30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65"/>
    <s v="CERRITO                       "/>
    <s v="29489013                 "/>
    <s v="MANZANO SANCHEZ OLIBIA "/>
    <n v="636917"/>
    <d v="2026-06-30T00:00:00"/>
    <n v="2414"/>
    <s v="Seguro Soy Prevenido          "/>
    <s v="JHBECERRA"/>
    <x v="209"/>
    <s v="Jhon Alexander Becerra        "/>
    <n v="137"/>
    <n v="34"/>
    <s v="65"/>
    <s v="CERRITO                       "/>
    <s v="66828584"/>
    <s v="MARIA PATRICIA ECHEVERRY GIRALDO"/>
    <x v="38"/>
    <x v="68"/>
  </r>
  <r>
    <n v="12"/>
    <s v="ARMENIA                       "/>
    <s v="41948236                 "/>
    <s v="JURADO CARDONA YOHANA LISBETH"/>
    <n v="1254365"/>
    <d v="2026-06-30T00:00:00"/>
    <n v="2414"/>
    <s v="Seguro Soy Prevenido          "/>
    <s v="LUIVASQUEZ"/>
    <x v="124"/>
    <s v="LUISA FERNANDA VASQUEZ MONTOYA"/>
    <n v="137"/>
    <n v="34"/>
    <s v="12"/>
    <s v="ARMENIA                       "/>
    <s v="41946627"/>
    <s v="SUHEIDY MARIETH LOPEZ MAYORGA"/>
    <x v="5"/>
    <x v="12"/>
  </r>
  <r>
    <n v="4"/>
    <s v="PALMIRA                       "/>
    <s v="25038920                 "/>
    <s v="FRANCO PINZON DORA LUZ"/>
    <n v="365802"/>
    <d v="2026-06-30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80"/>
    <s v="SINCELEJO                     "/>
    <s v="1052070291               "/>
    <s v="OVIEDO DEAVILA LUZ ELENA"/>
    <n v="3174510"/>
    <d v="2026-06-30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104"/>
    <s v="SANTA LIBRADA                 "/>
    <s v="4291305                  "/>
    <s v="MARTINEZ HUERTAS MISAEL "/>
    <n v="2550220"/>
    <d v="2026-06-30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33"/>
    <s v="ARMENIA SUR                   "/>
    <s v="89007973                 "/>
    <s v="Castaño Salazar Jaidiber "/>
    <n v="2188327"/>
    <d v="2026-06-30T00:00:00"/>
    <n v="5072"/>
    <s v="Seguro Soy Prevenido          "/>
    <s v="VGAVIRIA"/>
    <x v="273"/>
    <s v="Valentina Gaviria Montoya     "/>
    <n v="290"/>
    <n v="72"/>
    <s v="33"/>
    <s v="ARMENIA SUR                   "/>
    <s v="41946627"/>
    <s v="SUHEIDY MARIETH LOPEZ MAYORGA         "/>
    <x v="5"/>
    <x v="6"/>
  </r>
  <r>
    <n v="163"/>
    <s v="CALI CENTRO                   "/>
    <s v="1373975                  "/>
    <s v="CHICA BEDOYA LUIS JAVIER"/>
    <n v="920829"/>
    <d v="2026-06-30T00:00:00"/>
    <n v="11597"/>
    <s v="Seguro Soy Prevenido          "/>
    <s v="KVELEZ"/>
    <x v="132"/>
    <s v="Karen Sofia Velez             "/>
    <n v="658"/>
    <n v="164"/>
    <s v="163"/>
    <s v="CALI CENTRO                   "/>
    <s v="66951164"/>
    <s v="MARIA EUGENIA VILLAN MESA"/>
    <x v="45"/>
    <x v="83"/>
  </r>
  <r>
    <n v="6"/>
    <s v="CASONA                        "/>
    <s v="34370811                 "/>
    <s v="Mina Gallego Maria Consuelo"/>
    <n v="1789981"/>
    <d v="2026-06-30T00:00:00"/>
    <n v="11597"/>
    <s v="Seguro Soy Prevenido          "/>
    <s v="HREALPE"/>
    <x v="102"/>
    <s v="Harry Realpe Ortega           "/>
    <n v="658"/>
    <n v="164"/>
    <s v="6"/>
    <s v="CASONA                        "/>
    <s v="29177977"/>
    <s v="JENNY CARABALI MORENO                 "/>
    <x v="36"/>
    <x v="50"/>
  </r>
  <r>
    <n v="53"/>
    <s v="BELLAVISTA                    "/>
    <s v="1006194555               "/>
    <s v="GARCIA CANGA KAREN ELISA"/>
    <n v="1780287"/>
    <d v="2026-06-30T00:00:00"/>
    <n v="2414"/>
    <s v="Seguro Soy Prevenido          "/>
    <s v="ESUAREZ"/>
    <x v="6"/>
    <s v="Estefania Suarez              "/>
    <n v="137"/>
    <n v="34"/>
    <s v="53"/>
    <s v="BELLAVISTA                    "/>
    <s v="1118291144"/>
    <s v="JULIETH XIMENA CARABALI FAJARDO"/>
    <x v="0"/>
    <x v="0"/>
  </r>
  <r>
    <n v="71"/>
    <s v="PORTADA DEL MAR               "/>
    <s v="1107518762               "/>
    <s v="Imbachi Ramirez Shirly Johana"/>
    <n v="1226219"/>
    <d v="2026-06-30T00:00:00"/>
    <n v="5072"/>
    <s v="Seguro Soy Prevenido          "/>
    <s v="PACARDONA"/>
    <x v="123"/>
    <s v="Paula Andrea Cardona          "/>
    <n v="290"/>
    <n v="72"/>
    <s v="71"/>
    <s v="PORTADA DEL MAR               "/>
    <s v="1107092356"/>
    <s v="MARIA EDITH SUAREZ RAMIREZ            "/>
    <x v="17"/>
    <x v="45"/>
  </r>
  <r>
    <n v="96"/>
    <s v="CUCUTA CENTRO                 "/>
    <s v="49551581                 "/>
    <s v="MARQUEZ GUEVARA ANA DOLORES"/>
    <n v="1549168"/>
    <d v="2026-06-30T00:00:00"/>
    <n v="6644"/>
    <s v="Seguro Soy Prevenido          "/>
    <s v="JEORTIZ"/>
    <x v="168"/>
    <s v="Jessica Maria Ortiz Leal      "/>
    <n v="378"/>
    <n v="95"/>
    <s v="96"/>
    <s v="CUCUTA CENTRO                 "/>
    <s v="13505698"/>
    <s v="ENRIQUE ANTONIO CARRILLO ROLON        "/>
    <x v="4"/>
    <x v="4"/>
  </r>
  <r>
    <n v="12"/>
    <s v="ARMENIA                       "/>
    <s v="25707441                 "/>
    <s v="Truque Gomez Ana Lucia"/>
    <n v="195882"/>
    <d v="2026-06-30T00:00:00"/>
    <n v="6644"/>
    <s v="Seguro Soy Prevenido          "/>
    <s v="GCORTES"/>
    <x v="92"/>
    <s v="Gloria Patricia Cortes Varon  "/>
    <n v="378"/>
    <n v="95"/>
    <s v="12"/>
    <s v="ARMENIA                       "/>
    <s v="41946627"/>
    <s v="SUHEIDY MARIETH LOPEZ MAYORGA"/>
    <x v="5"/>
    <x v="12"/>
  </r>
  <r>
    <n v="10"/>
    <s v="FLORESTA                      "/>
    <s v="1144128643               "/>
    <s v="MUNOZ MENESES MAICOL "/>
    <n v="385998"/>
    <d v="2026-06-30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4"/>
    <s v="PALMIRA                       "/>
    <s v="66769517                 "/>
    <s v="RIVERA ECHAVARRIA JANETH "/>
    <n v="936773"/>
    <d v="2026-06-30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41"/>
    <s v="SOACHA                        "/>
    <s v="79212897                 "/>
    <s v="SANCHEZ RIAÑO ROBERTO DANILO"/>
    <n v="513576"/>
    <d v="2026-06-30T00:00:00"/>
    <n v="2414"/>
    <s v="Seguro Soy Prevenido          "/>
    <s v="AFALLA"/>
    <x v="85"/>
    <s v="ana Valentina Falla           "/>
    <n v="137"/>
    <n v="34"/>
    <s v="41"/>
    <s v="SOACHA                        "/>
    <s v="80742857"/>
    <s v="ANGEL DAVID SANCHEZ MUÑOZ"/>
    <x v="12"/>
    <x v="15"/>
  </r>
  <r>
    <n v="28"/>
    <s v="VEINTEDEJULIO                 "/>
    <s v="39841576                 "/>
    <s v="DIAZ CALDERON OLGA PATRICIA"/>
    <n v="465230"/>
    <d v="2026-06-30T00:00:00"/>
    <n v="6644"/>
    <s v="Seguro Soy Prevenido          "/>
    <s v="MHORTA"/>
    <x v="46"/>
    <s v="Mario Javier Horta            "/>
    <n v="378"/>
    <n v="95"/>
    <s v="28"/>
    <s v="VEINTEDEJULIO                 "/>
    <s v="80742857"/>
    <s v="ANGEL DAVID SANCHEZ MUÑOZ"/>
    <x v="12"/>
    <x v="15"/>
  </r>
  <r>
    <n v="80"/>
    <s v="SINCELEJO                     "/>
    <s v="1052078484               "/>
    <s v="MERCADO DAVILA JAIRO ENRIQUE"/>
    <n v="3174649"/>
    <d v="2026-06-30T00:00:00"/>
    <n v="11597"/>
    <s v="Seguro Soy Prevenido          "/>
    <s v="RTABOADA"/>
    <x v="75"/>
    <s v="Rodrigo Alfredo Taboada       "/>
    <n v="658"/>
    <n v="164"/>
    <s v="80"/>
    <s v="SINCELEJO                     "/>
    <s v="1102800745"/>
    <s v="JORGE ENRIQUE MARTINEZ MONTERROZA     "/>
    <x v="26"/>
    <x v="53"/>
  </r>
  <r>
    <n v="91"/>
    <s v="SANTA ROSA                    "/>
    <s v="30361351                 "/>
    <s v="PULGARIN GOMEZ MARIA YORLADYS"/>
    <n v="3168046"/>
    <d v="2026-06-30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70"/>
    <s v="ACACIAS                       "/>
    <s v="40366123                 "/>
    <s v="PRIETO PRIETO LIBIA "/>
    <n v="490261"/>
    <d v="2026-06-30T00:00:00"/>
    <n v="5072"/>
    <s v="Seguro Soy Prevenido          "/>
    <s v="ETORRES"/>
    <x v="131"/>
    <s v="Edisson Fernando Torres       "/>
    <n v="290"/>
    <n v="72"/>
    <s v="70"/>
    <s v="ACACIAS                       "/>
    <s v="1053778541"/>
    <s v="ANGELA MARIA PEREZ VASQUEZ"/>
    <x v="22"/>
    <x v="27"/>
  </r>
  <r>
    <n v="83"/>
    <s v="NEIVA                         "/>
    <s v="36309161                 "/>
    <s v="MONRROY  ANAELY "/>
    <n v="1939074"/>
    <d v="2026-06-30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31"/>
    <s v="LAS MERCEDES                  "/>
    <s v="31307129                 "/>
    <s v="ALEMEZA DELGADO YULY PAULINA"/>
    <n v="429839"/>
    <d v="2026-06-30T00:00:00"/>
    <n v="2414"/>
    <s v="Seguro Soy Prevenido          "/>
    <s v="LMURIBE"/>
    <x v="340"/>
    <s v="Luisa Maria Uribe Sinisterra  "/>
    <n v="137"/>
    <n v="34"/>
    <s v="31"/>
    <s v="LAS MERCEDES                  "/>
    <s v="66756836"/>
    <s v="NANCY MURILLO VELASCO                 "/>
    <x v="11"/>
    <x v="14"/>
  </r>
  <r>
    <n v="10"/>
    <s v="FLORESTA                      "/>
    <s v="66850579                 "/>
    <s v="ARBOLEDA ALBORNOZ MARTHA LUZ"/>
    <n v="1314700"/>
    <d v="2026-06-30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109"/>
    <s v="QUEBRADASECA                  "/>
    <s v="77130688                 "/>
    <s v="VILLAMIL DELGADO OMAR ANTONIO"/>
    <n v="3175339"/>
    <d v="2026-06-30T00:00:00"/>
    <n v="5072"/>
    <s v="Seguro Soy Prevenido          "/>
    <s v="LIGONZALEZ"/>
    <x v="74"/>
    <s v="Lina Maria Gonzalez           "/>
    <n v="290"/>
    <n v="72"/>
    <s v="109"/>
    <s v="QUEBRADASECA                  "/>
    <s v="91265023"/>
    <s v="DARIO ACUÑA JIMENEZ                   "/>
    <x v="47"/>
    <x v="87"/>
  </r>
  <r>
    <n v="90"/>
    <s v="VILLETA                       "/>
    <s v="41597954                 "/>
    <s v="SIERRA  MARIA ANA JOSEFA"/>
    <n v="1220863"/>
    <d v="2026-06-30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61"/>
    <s v="PUERTO TEJADA                 "/>
    <s v="31536214                 "/>
    <s v="MURILLO VALDEZ CARMENSA "/>
    <n v="2221913"/>
    <d v="2026-06-30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173"/>
    <s v="SONSON                        "/>
    <s v="70303262                 "/>
    <s v="ALZATE SALAZAR JOSE WEIMER"/>
    <n v="3173614"/>
    <d v="2026-06-30T00:00:00"/>
    <n v="11597"/>
    <s v="Seguro Soy Prevenido          "/>
    <s v="DPADILLA"/>
    <x v="245"/>
    <s v="Diana Paola Padilla           "/>
    <n v="658"/>
    <n v="164"/>
    <s v="173"/>
    <s v="SONSON                        "/>
    <s v="1017174739"/>
    <s v="CATHERIN GUZMAN MONTOYA"/>
    <x v="8"/>
    <x v="9"/>
  </r>
  <r>
    <n v="10"/>
    <s v="FLORESTA                      "/>
    <s v="36996588                 "/>
    <s v="OBANDO TARAPUES FANNY LUCIA"/>
    <n v="398805"/>
    <d v="2026-06-30T00:00:00"/>
    <n v="2414"/>
    <s v="Seguro Soy Prevenido          "/>
    <s v="VAGIL"/>
    <x v="348"/>
    <s v="Valentina Gil                 "/>
    <n v="137"/>
    <n v="34"/>
    <s v="10"/>
    <s v="FLORESTA                      "/>
    <s v="1054541607"/>
    <s v="CARLOS ALBERTO CASTILLO GOMEZ"/>
    <x v="15"/>
    <x v="44"/>
  </r>
  <r>
    <n v="60"/>
    <s v="SANTANDER DE QUILICHAO        "/>
    <s v="16828942                 "/>
    <s v="GOMEZ ACEVEDO ROLANDO "/>
    <n v="2895195"/>
    <d v="2026-06-30T00:00:00"/>
    <n v="2414"/>
    <s v="Seguro Soy Prevenido          "/>
    <s v="YDAZA"/>
    <x v="169"/>
    <s v="Yuneidi Dayani Daza           "/>
    <n v="137"/>
    <n v="34"/>
    <s v="60"/>
    <s v="SANTANDER DE QUILICHAO        "/>
    <s v="34609618"/>
    <s v="BEATRIZ ELENA CORREA QUIJANO          "/>
    <x v="32"/>
    <x v="71"/>
  </r>
  <r>
    <n v="43"/>
    <s v="PASTO                         "/>
    <s v="32560871                 "/>
    <s v="ROJO BARRIENTOS MARIA CATALINA"/>
    <n v="1861681"/>
    <d v="2026-06-30T00:00:00"/>
    <n v="2414"/>
    <s v="Seguro Soy Prevenido          "/>
    <s v="KJCORREA"/>
    <x v="205"/>
    <s v="KAREN JOHANA CORREA BUSTOS    "/>
    <n v="137"/>
    <n v="34"/>
    <s v="43"/>
    <s v="PASTO                         "/>
    <s v="12745924"/>
    <s v="ROBERTH ARMANDO CORDOBA PANTOJA       "/>
    <x v="10"/>
    <x v="13"/>
  </r>
  <r>
    <n v="12"/>
    <s v="ARMENIA                       "/>
    <s v="41906201                 "/>
    <s v="MORA MARTINEZ LUZ DARY"/>
    <n v="1213246"/>
    <d v="2026-06-30T00:00:00"/>
    <n v="5072"/>
    <s v="Seguro Soy Prevenido          "/>
    <s v="YOJIMENEZ"/>
    <x v="290"/>
    <s v="Yonatan Jimenez               "/>
    <n v="290"/>
    <n v="72"/>
    <s v="12"/>
    <s v="ARMENIA                       "/>
    <s v="41946627"/>
    <s v="SUHEIDY MARIETH LOPEZ MAYORGA"/>
    <x v="5"/>
    <x v="12"/>
  </r>
  <r>
    <n v="161"/>
    <s v="GARAGOA                       "/>
    <s v="4132794                  "/>
    <s v="ALFONSO  PEDRO DIONISIO"/>
    <n v="2087342"/>
    <d v="2026-06-30T00:00:00"/>
    <n v="5072"/>
    <s v="Seguro Soy Prevenido          "/>
    <s v="YALOPEZ"/>
    <x v="198"/>
    <s v="Yanith Lucero Lopez           "/>
    <n v="290"/>
    <n v="72"/>
    <s v="161"/>
    <s v="GARAGOA                       "/>
    <s v="1121853987"/>
    <s v="MAURICIO AFANADOR RODRIGUEZ"/>
    <x v="41"/>
    <x v="77"/>
  </r>
  <r>
    <n v="41"/>
    <s v="SOACHA                        "/>
    <s v="39798259                 "/>
    <s v="SANCHEZ SANCHEZ ANA SILVIA"/>
    <n v="376269"/>
    <d v="2026-06-30T00:00:00"/>
    <n v="5072"/>
    <s v="Seguro Soy Prevenido          "/>
    <s v="ANRIVERA"/>
    <x v="20"/>
    <s v="Angelica Rivera               "/>
    <n v="290"/>
    <n v="72"/>
    <s v="41"/>
    <s v="SOACHA                        "/>
    <s v="80742857"/>
    <s v="ANGEL DAVID SANCHEZ MUÑOZ"/>
    <x v="12"/>
    <x v="15"/>
  </r>
  <r>
    <n v="89"/>
    <s v="FUSAGASUGA                    "/>
    <s v="39760338                 "/>
    <s v="Castro Navarro Cruz Amparo"/>
    <n v="3175348"/>
    <d v="2026-06-30T00:00:00"/>
    <n v="5072"/>
    <s v="Seguro Soy Prevenido          "/>
    <s v="JAREVALO"/>
    <x v="328"/>
    <s v="Jeison Danilo Arevalo         "/>
    <n v="290"/>
    <n v="72"/>
    <s v="89"/>
    <s v="FUSAGASUGA                    "/>
    <s v="1110515935"/>
    <s v="GISELA ZAMORA DIAZ"/>
    <x v="44"/>
    <x v="82"/>
  </r>
  <r>
    <n v="130"/>
    <s v="FUNDACION                     "/>
    <s v="19597996                 "/>
    <s v="COLLAZO ALVARADO LEIDER EDUARDO"/>
    <n v="227224"/>
    <d v="2026-06-30T00:00:00"/>
    <n v="5072"/>
    <s v="Seguro Soy Prevenido          "/>
    <s v="LAGAMEZ"/>
    <x v="192"/>
    <s v="Lorena Patricia Agamez        "/>
    <n v="290"/>
    <n v="72"/>
    <s v="130"/>
    <s v="FUNDACION                     "/>
    <s v="84092470"/>
    <s v="WILSON JAVIER HERNANDEZ NARVAEZ"/>
    <x v="20"/>
    <x v="75"/>
  </r>
  <r>
    <n v="4"/>
    <s v="PALMIRA                       "/>
    <s v="31148369                 "/>
    <s v="CORRALES FERNANDEZ BLANCA IRENE"/>
    <n v="641626"/>
    <d v="2026-06-30T00:00:00"/>
    <n v="5072"/>
    <s v="Seguro Soy Prevenido          "/>
    <s v="MMONCAYO"/>
    <x v="305"/>
    <s v="Maria Elena Moncayo Leon      "/>
    <n v="290"/>
    <n v="72"/>
    <s v="4"/>
    <s v="PALMIRA                       "/>
    <s v="1123621267"/>
    <s v="LUIS EDUARDO RANGEL SOTO              "/>
    <x v="39"/>
    <x v="55"/>
  </r>
  <r>
    <n v="140"/>
    <s v="ISTMINA                       "/>
    <s v="11755041                 "/>
    <s v="REYES MORENO MANUEL EDUARDO"/>
    <n v="258943"/>
    <d v="2026-06-30T00:00:00"/>
    <n v="11597"/>
    <s v="Seguro Soy Prevenido          "/>
    <s v="MAPULGARIN"/>
    <x v="21"/>
    <s v="Maria Isabel Pulgarin         "/>
    <n v="658"/>
    <n v="164"/>
    <s v="140"/>
    <s v="ISTMINA                       "/>
    <s v="35570247"/>
    <s v="YOHANA MENDOZA VALENCIA"/>
    <x v="13"/>
    <x v="16"/>
  </r>
  <r>
    <n v="83"/>
    <s v="NEIVA                         "/>
    <s v="36181462                 "/>
    <s v="Lopez Toro Hercilia "/>
    <n v="2978768"/>
    <d v="2026-06-30T00:00:00"/>
    <n v="2414"/>
    <s v="Seguro Soy Prevenido          "/>
    <s v="MASANCHEZ"/>
    <x v="113"/>
    <s v="Maria Angela Sanchez Naranjo  "/>
    <n v="137"/>
    <n v="34"/>
    <s v="83"/>
    <s v="NEIVA                         "/>
    <s v="1075247390"/>
    <s v="LUIS ALIRIO PINZON SANCHEZ            "/>
    <x v="2"/>
    <x v="60"/>
  </r>
  <r>
    <n v="73"/>
    <s v="FLORIDA                       "/>
    <s v="12209362                 "/>
    <s v="SANCHEZ GONZALEZ JOSE NEIN"/>
    <n v="3172798"/>
    <d v="2026-06-30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20"/>
    <s v="CUBA                          "/>
    <s v="42057817                 "/>
    <s v="RIVERA MENDIETA MARIA ELENA"/>
    <n v="2012526"/>
    <d v="2026-06-30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30"/>
    <s v="MODELO                        "/>
    <s v="34568181                 "/>
    <s v="ARIAS CASTANEDA GLORIA AMPARO"/>
    <n v="418409"/>
    <d v="2026-06-30T00:00:00"/>
    <n v="2414"/>
    <s v="Seguro Soy Prevenido          "/>
    <s v="LMACA"/>
    <x v="282"/>
    <s v="Laura Beatriz Maca            "/>
    <n v="137"/>
    <n v="34"/>
    <s v="30"/>
    <s v="MODELO                        "/>
    <s v="25273303"/>
    <s v="ANDREA FERNANDA FERRO BERNAL          "/>
    <x v="25"/>
    <x v="32"/>
  </r>
  <r>
    <n v="124"/>
    <s v="RIOSUCIO                      "/>
    <s v="1060589689               "/>
    <s v="GONZALEZ RIOS LUZ ADRIANA"/>
    <n v="1640345"/>
    <d v="2026-06-30T00:00:00"/>
    <n v="6644"/>
    <s v="Seguro Soy Prevenido          "/>
    <s v="CARBELAEZ"/>
    <x v="117"/>
    <s v="Carolina Arbelaez             "/>
    <n v="378"/>
    <n v="95"/>
    <s v="124"/>
    <s v="RIOSUCIO                      "/>
    <s v="1088009832"/>
    <s v="LINA MARCELA ECHEVERRY NAÑEZ"/>
    <x v="34"/>
    <x v="47"/>
  </r>
  <r>
    <n v="12"/>
    <s v="ARMENIA                       "/>
    <s v="41918474                 "/>
    <s v="PINZON GIRALDO ALBA PIEDAD"/>
    <n v="195158"/>
    <d v="2026-06-30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21"/>
    <s v="ZARZAL                        "/>
    <s v="29186103                 "/>
    <s v="LARGO SANCHEZ BERTHA LUCIA"/>
    <n v="469541"/>
    <d v="2026-06-30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131"/>
    <s v="LORICA                        "/>
    <s v="78757345                 "/>
    <s v="LOPEZ DIAZ JOAQUIN ALFONSO"/>
    <n v="1781386"/>
    <d v="2026-06-30T00:00:00"/>
    <n v="5072"/>
    <s v="Seguro Soy Prevenido          "/>
    <s v="MEGALVAN"/>
    <x v="10"/>
    <s v="Melisa Victoria Galvan        "/>
    <n v="290"/>
    <n v="72"/>
    <s v="131"/>
    <s v="LORICA                        "/>
    <s v="1102800745"/>
    <s v="JORGE ENRIQUE MARTINEZ MONTERROZA"/>
    <x v="26"/>
    <x v="33"/>
  </r>
  <r>
    <n v="12"/>
    <s v="ARMENIA                       "/>
    <s v="51628072                 "/>
    <s v="MARIZANCE MARULANDA GLORIA INES"/>
    <n v="1465276"/>
    <d v="2026-06-30T00:00:00"/>
    <n v="6644"/>
    <s v="Seguro Soy Prevenido          "/>
    <s v="LUIVASQUEZ"/>
    <x v="124"/>
    <s v="LUISA FERNANDA VASQUEZ MONTOYA"/>
    <n v="378"/>
    <n v="95"/>
    <s v="12"/>
    <s v="ARMENIA                       "/>
    <s v="41946627"/>
    <s v="SUHEIDY MARIETH LOPEZ MAYORGA"/>
    <x v="5"/>
    <x v="12"/>
  </r>
  <r>
    <n v="14"/>
    <s v="BUGA                          "/>
    <s v="29142391                 "/>
    <s v="ZUNIGA QUINTERO GLADYS "/>
    <n v="582124"/>
    <d v="2026-06-30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27"/>
    <s v="JUNIN                         "/>
    <s v="1144144339               "/>
    <s v="ARIAS ANGULO MILTON JAMES"/>
    <n v="354170"/>
    <d v="2026-06-30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14"/>
    <s v="BUGA                          "/>
    <s v="66776266                 "/>
    <s v="Gonzalez  Luisa Andrea"/>
    <n v="2379560"/>
    <d v="2026-06-30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52"/>
    <s v="TUMACO                        "/>
    <s v="59673826                 "/>
    <s v="PRECIADO QUIÑONES IRMA GRACIELA"/>
    <n v="394813"/>
    <d v="2026-06-30T00:00:00"/>
    <n v="2414"/>
    <s v="Seguro Soy Prevenido          "/>
    <s v="DGRIJALVA"/>
    <x v="49"/>
    <s v="Diana Edith Grijalva          "/>
    <n v="137"/>
    <n v="34"/>
    <s v="52"/>
    <s v="TUMACO                        "/>
    <s v="37122255"/>
    <s v="MAIRA YOHANA CORAL ORTIZ"/>
    <x v="29"/>
    <x v="36"/>
  </r>
  <r>
    <n v="126"/>
    <s v="YOPAL                         "/>
    <s v="9431592                  "/>
    <s v="Vargas Hillon Julian Alfredo"/>
    <n v="2965319"/>
    <d v="2026-06-30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6"/>
    <s v="CASONA                        "/>
    <s v="1086045393               "/>
    <s v="TELLO PERLAZA LUIS JAIDY"/>
    <n v="1232400"/>
    <d v="2026-06-30T00:00:00"/>
    <n v="6644"/>
    <s v="Seguro Soy Prevenido          "/>
    <s v="RVARELA"/>
    <x v="182"/>
    <s v="Ruby Angelica Varela          "/>
    <n v="378"/>
    <n v="95"/>
    <s v="6"/>
    <s v="CASONA                        "/>
    <s v="29177977"/>
    <s v="JENNY CARABALI MORENO                 "/>
    <x v="36"/>
    <x v="50"/>
  </r>
  <r>
    <n v="144"/>
    <s v="SAN JOSE DEL GUAVIARE         "/>
    <s v="1120561796               "/>
    <s v="REYES ROJAS WILLIAN ALEXANDER"/>
    <n v="3174690"/>
    <d v="2026-06-30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1"/>
    <s v="PRINCIPAL                     "/>
    <s v="66999973                 "/>
    <s v="MIRA ARISTIZABAL LUZ MARINA"/>
    <n v="1068982"/>
    <d v="2026-06-30T00:00:00"/>
    <n v="11597"/>
    <s v="Seguro Soy Prevenido          "/>
    <s v="AJARAMILLO"/>
    <x v="200"/>
    <s v="ANDRES FELIPE JARAMILLO FLOR  "/>
    <n v="658"/>
    <n v="164"/>
    <s v="1"/>
    <s v="PRINCIPAL                     "/>
    <s v="66951164"/>
    <s v="MARIA EUGENIA VILLAN MESA             "/>
    <x v="45"/>
    <x v="83"/>
  </r>
  <r>
    <n v="112"/>
    <s v="GIRARDOT                      "/>
    <s v="1110489615               "/>
    <s v="GUALTERO OLAYA VALENTINA "/>
    <n v="3174443"/>
    <d v="2026-06-30T00:00:00"/>
    <n v="11597"/>
    <s v="Seguro Soy Prevenido          "/>
    <s v="AMURILLO"/>
    <x v="331"/>
    <s v="Alvaro Javier Murillo         "/>
    <n v="658"/>
    <n v="164"/>
    <s v="112"/>
    <s v="GIRARDOT                      "/>
    <s v="65557297"/>
    <s v="YUDY PAOLA TAPIERO MOSOS"/>
    <x v="23"/>
    <x v="30"/>
  </r>
  <r>
    <n v="146"/>
    <s v="PUERTO ASIS                   "/>
    <s v="1123206141               "/>
    <s v="Melo Sotelo Miguel "/>
    <n v="2763678"/>
    <d v="2026-06-30T00:00:00"/>
    <n v="2414"/>
    <s v="Seguro Soy Prevenido          "/>
    <s v="TMARTINEZ"/>
    <x v="179"/>
    <s v="Tania Fernanda Martinez       "/>
    <n v="137"/>
    <n v="34"/>
    <s v="146"/>
    <s v="PUERTO ASIS                   "/>
    <s v="1084254061"/>
    <s v="YOHN FREDY ALVAREZ CORREA"/>
    <x v="7"/>
    <x v="8"/>
  </r>
  <r>
    <n v="124"/>
    <s v="RIOSUCIO                      "/>
    <s v="33915040                 "/>
    <s v="BAÑOL GOMEZ MARIA INES"/>
    <n v="212392"/>
    <d v="2026-06-30T00:00:00"/>
    <n v="5072"/>
    <s v="Seguro Soy Prevenido          "/>
    <s v="CARBELAEZ"/>
    <x v="117"/>
    <s v="Carolina Arbelaez             "/>
    <n v="290"/>
    <n v="72"/>
    <s v="124"/>
    <s v="RIOSUCIO                      "/>
    <s v="1088009832"/>
    <s v="LINA MARCELA ECHEVERRY NAÑEZ"/>
    <x v="34"/>
    <x v="47"/>
  </r>
  <r>
    <n v="12"/>
    <s v="ARMENIA                       "/>
    <s v="41909435                 "/>
    <s v="FLOREZ PIEDRAHITA PATRICIA "/>
    <n v="196328"/>
    <d v="2026-06-30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40"/>
    <s v="MANIZALES                     "/>
    <s v="24320068                 "/>
    <s v="PELAEZ  LUZ MARINA"/>
    <n v="1485571"/>
    <d v="2026-06-30T00:00:00"/>
    <n v="11597"/>
    <s v="Seguro Soy Prevenido          "/>
    <s v="MAVILLA"/>
    <x v="210"/>
    <s v="MARIA VALERIA VALENCIA VILLA  "/>
    <n v="658"/>
    <n v="164"/>
    <s v="40"/>
    <s v="MANIZALES                     "/>
    <s v="1088009832"/>
    <s v="LINA MARCELA ECHEVERRY NAÑEZ          "/>
    <x v="34"/>
    <x v="62"/>
  </r>
  <r>
    <n v="55"/>
    <s v="QUIBDO                        "/>
    <s v="11807271                 "/>
    <s v="NAVIA GONZALEZ LUIS ENRIQUE"/>
    <n v="519411"/>
    <d v="2026-06-30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13"/>
    <s v="CARTAGO                       "/>
    <s v="31413632                 "/>
    <s v="CALLE RAMIREZ MARIA CECILIA"/>
    <n v="1903808"/>
    <d v="2026-06-30T00:00:00"/>
    <n v="5072"/>
    <s v="Seguro Soy Prevenido          "/>
    <s v="SPATINO"/>
    <x v="242"/>
    <s v="Stefany Patino Ramirez        "/>
    <n v="290"/>
    <n v="72"/>
    <s v="13"/>
    <s v="CARTAGO                       "/>
    <s v="4901210"/>
    <s v="AUDALY CUELLAR GUZMAN                 "/>
    <x v="3"/>
    <x v="3"/>
  </r>
  <r>
    <n v="40"/>
    <s v="MANIZALES                     "/>
    <s v="1053871867               "/>
    <s v="GALLEGO OROZCO EDDIE ALEJANDRO"/>
    <n v="2786182"/>
    <d v="2026-06-30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4"/>
    <s v="PALMIRA                       "/>
    <s v="31139781                 "/>
    <s v="OROZCO ESCOBAR AMPARO "/>
    <n v="537703"/>
    <d v="2026-06-30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25"/>
    <s v="KENNEDY                       "/>
    <s v="1032423940               "/>
    <s v="CUERVO LUENGAS VLADIMIR "/>
    <n v="2110342"/>
    <d v="2026-06-30T00:00:00"/>
    <n v="5072"/>
    <s v="Seguro Soy Prevenido          "/>
    <s v="VCAMPOS"/>
    <x v="34"/>
    <s v="Vivian Tatiana Campos         "/>
    <n v="290"/>
    <n v="72"/>
    <s v="25"/>
    <s v="KENNEDY                       "/>
    <s v="52182153"/>
    <s v="SANDRA PILAR APONTE SANCHEZ"/>
    <x v="19"/>
    <x v="24"/>
  </r>
  <r>
    <n v="12"/>
    <s v="ARMENIA                       "/>
    <s v="24674635                 "/>
    <s v="BELLO BAQUERO DORA INES"/>
    <n v="3174457"/>
    <d v="2026-06-30T00:00:00"/>
    <n v="5072"/>
    <s v="Seguro Soy Prevenido          "/>
    <s v="GCORTES"/>
    <x v="92"/>
    <s v="Gloria Patricia Cortes Varon  "/>
    <n v="290"/>
    <n v="72"/>
    <s v="12"/>
    <s v="ARMENIA                       "/>
    <s v="41946627"/>
    <s v="SUHEIDY MARIETH LOPEZ MAYORGA"/>
    <x v="5"/>
    <x v="12"/>
  </r>
  <r>
    <n v="55"/>
    <s v="QUIBDO                        "/>
    <s v="54254495                 "/>
    <s v="RIOS PALACIOS MAGDA RUTH"/>
    <n v="328395"/>
    <d v="2026-06-30T00:00:00"/>
    <n v="11597"/>
    <s v="Seguro Soy Prevenido          "/>
    <s v="DPEREA"/>
    <x v="230"/>
    <s v="Dina Luz Perea Romana         "/>
    <n v="658"/>
    <n v="164"/>
    <s v="55"/>
    <s v="QUIBDO                        "/>
    <s v="35570247"/>
    <s v="YOHANA MENDOZA VALENCIA               "/>
    <x v="13"/>
    <x v="73"/>
  </r>
  <r>
    <n v="11"/>
    <s v="PEREIRA                       "/>
    <s v="42122893                 "/>
    <s v="MONTOYA FRANCO LUZ MARINA"/>
    <n v="823471"/>
    <d v="2026-06-30T00:00:00"/>
    <n v="11597"/>
    <s v="Seguro Soy Prevenido          "/>
    <s v="DMESA"/>
    <x v="177"/>
    <s v="Daniela Mesa                  "/>
    <n v="658"/>
    <n v="164"/>
    <s v="11"/>
    <s v="PEREIRA                       "/>
    <s v="52865766"/>
    <s v="DIANA MARCELA SANCHEZ MARTINEZ"/>
    <x v="31"/>
    <x v="49"/>
  </r>
  <r>
    <n v="92"/>
    <s v="LA DORADA                     "/>
    <s v="1123531477               "/>
    <s v="Murcia Cespedes Shirley Dayanna"/>
    <n v="3175372"/>
    <d v="2026-06-30T00:00:00"/>
    <n v="5072"/>
    <s v="Seguro Soy Prevenido          "/>
    <s v="CEGONZALEZ"/>
    <x v="147"/>
    <s v="Camilo Eduardo Gonzalez       "/>
    <n v="290"/>
    <n v="72"/>
    <s v="92"/>
    <s v="LA DORADA                     "/>
    <s v="1110515935"/>
    <s v="GISELA ZAMORA DIAZ"/>
    <x v="44"/>
    <x v="82"/>
  </r>
  <r>
    <n v="4"/>
    <s v="PALMIRA                       "/>
    <s v="1113621628               "/>
    <s v="ARAMBURO  DIANA CAROLINA"/>
    <n v="2097531"/>
    <d v="2026-06-30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5"/>
    <s v="BUENAVENTURA                  "/>
    <s v="31389017                 "/>
    <s v="SINISTERRA  MARTA BEATRIZ"/>
    <n v="1196460"/>
    <d v="2026-06-30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45"/>
    <x v="83"/>
  </r>
  <r>
    <n v="8"/>
    <s v="POBLADO                       "/>
    <s v="31915142                 "/>
    <s v="SALCEDO RIOS ASCENETH "/>
    <n v="1454759"/>
    <d v="2026-06-30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93"/>
    <s v="SANTA MARTA                   "/>
    <s v="36539762                 "/>
    <s v="BARROS MONTERO NUBIA ROSA"/>
    <n v="3074710"/>
    <d v="2026-06-30T00:00:00"/>
    <n v="6644"/>
    <s v="Seguro Soy Prevenido          "/>
    <s v="MRUDOLF"/>
    <x v="67"/>
    <s v="Marisol Rudolf Lindarte       "/>
    <n v="378"/>
    <n v="95"/>
    <s v="93"/>
    <s v="SANTA MARTA                   "/>
    <s v="57438402"/>
    <s v="SILENA LILIANA MIER CARRILLO          "/>
    <x v="35"/>
    <x v="48"/>
  </r>
  <r>
    <n v="7"/>
    <s v="TULUA                         "/>
    <s v="30304901                 "/>
    <s v="PIEDRAHITA BERMUDEZ ANGELINA "/>
    <n v="3175137"/>
    <d v="2026-06-30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44"/>
    <s v="SAN JOSE DEL GUAVIARE         "/>
    <s v="1120576309               "/>
    <s v="LINARES RAMIREZ JESSION ALEJANDRO"/>
    <n v="2440712"/>
    <d v="2026-06-30T00:00:00"/>
    <n v="11597"/>
    <s v="Seguro Soy Prevenido          "/>
    <s v="LCPUENTES"/>
    <x v="37"/>
    <s v="Laura Cristina Puentes        "/>
    <n v="658"/>
    <n v="164"/>
    <s v="144"/>
    <s v="SAN JOSE DEL GUAVIARE         "/>
    <s v="1053778541"/>
    <s v="ANGELA MARIA PEREZ VASQUEZ"/>
    <x v="22"/>
    <x v="27"/>
  </r>
  <r>
    <n v="20"/>
    <s v="CUBA                          "/>
    <s v="41886884                 "/>
    <s v="CASTANEDA MAYA ALBA NERIER"/>
    <n v="415617"/>
    <d v="2026-06-30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8"/>
    <s v="POBLADO                       "/>
    <s v="1143847396               "/>
    <s v="CASTRILLON RAMIREZ JUAN MANUEL"/>
    <n v="1042885"/>
    <d v="2026-06-30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43"/>
    <s v="PASTO                         "/>
    <s v="1085295797               "/>
    <s v="CALVACHE ROQUE DEIBY "/>
    <n v="3173831"/>
    <d v="2026-06-30T00:00:00"/>
    <n v="11597"/>
    <s v="Seguro Soy Prevenido          "/>
    <s v="MQUIROZ"/>
    <x v="27"/>
    <s v="Maritza Yolima Quiroz Ortega  "/>
    <n v="658"/>
    <n v="164"/>
    <s v="43"/>
    <s v="PASTO                         "/>
    <s v="12745924"/>
    <s v="ROBERTH ARMANDO CORDOBA PANTOJA       "/>
    <x v="10"/>
    <x v="13"/>
  </r>
  <r>
    <n v="80"/>
    <s v="SINCELEJO                     "/>
    <s v="1066180043               "/>
    <s v="PAYARES SALGADO ALVARO JAVIER"/>
    <n v="2790356"/>
    <d v="2026-06-30T00:00:00"/>
    <n v="5072"/>
    <s v="Seguro Soy Prevenido          "/>
    <s v="JVIDES"/>
    <x v="343"/>
    <s v="Jean Carlos Vides             "/>
    <n v="290"/>
    <n v="72"/>
    <s v="80"/>
    <s v="SINCELEJO                     "/>
    <s v="1102800745"/>
    <s v="JORGE ENRIQUE MARTINEZ MONTERROZA     "/>
    <x v="26"/>
    <x v="53"/>
  </r>
  <r>
    <n v="59"/>
    <s v="YUMBO                         "/>
    <s v="31847083                 "/>
    <s v="MONTEALEGRE DE OSPINA MERCEDES "/>
    <n v="1584227"/>
    <d v="2026-06-30T00:00:00"/>
    <n v="2414"/>
    <s v="Seguro Soy Prevenido          "/>
    <s v="WECARDONA"/>
    <x v="11"/>
    <s v="Wesly Valeria Cardona         "/>
    <n v="137"/>
    <n v="34"/>
    <s v="59"/>
    <s v="YUMBO                         "/>
    <s v="1118291144"/>
    <s v="JULIETH XIMENA CARABALI FAJARDO"/>
    <x v="0"/>
    <x v="0"/>
  </r>
  <r>
    <n v="6"/>
    <s v="CASONA                        "/>
    <s v="1087751901               "/>
    <s v="HURTADO CAICEDO OMAR MAURICIO"/>
    <n v="1384445"/>
    <d v="2026-06-30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86"/>
    <s v="GRANADA                       "/>
    <s v="1045422610               "/>
    <s v="Laverde  Indira Vanesa"/>
    <n v="1413774"/>
    <d v="2026-06-30T00:00:00"/>
    <n v="2414"/>
    <s v="Seguro Soy Prevenido          "/>
    <s v="LIROJAS"/>
    <x v="252"/>
    <s v="Lina Zulay Rojas              "/>
    <n v="137"/>
    <n v="34"/>
    <s v="86"/>
    <s v="GRANADA                       "/>
    <s v="1053778541"/>
    <s v="ANGELA MARIA PEREZ VASQUEZ            "/>
    <x v="22"/>
    <x v="81"/>
  </r>
  <r>
    <n v="131"/>
    <s v="LORICA                        "/>
    <s v="1063151653               "/>
    <s v="Mejia Cortez Gleidys Rosa"/>
    <n v="2797950"/>
    <d v="2026-06-30T00:00:00"/>
    <n v="5072"/>
    <s v="Seguro Soy Prevenido          "/>
    <s v="MEGALVAN"/>
    <x v="10"/>
    <s v="Melisa Victoria Galvan        "/>
    <n v="290"/>
    <n v="72"/>
    <s v="131"/>
    <s v="LORICA                        "/>
    <s v="1102800745"/>
    <s v="JORGE ENRIQUE MARTINEZ MONTERROZA"/>
    <x v="26"/>
    <x v="33"/>
  </r>
  <r>
    <n v="87"/>
    <s v="CARTAGENA                     "/>
    <s v="1143339456               "/>
    <s v="Cordoba Garcia Lenis Maria"/>
    <n v="3006264"/>
    <d v="2026-06-30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41"/>
    <s v="SOACHA                        "/>
    <s v="79614123                 "/>
    <s v="RUIZ HERNANDEZ BERNARDO ALEXANDER"/>
    <n v="3174780"/>
    <d v="2026-06-30T00:00:00"/>
    <n v="5072"/>
    <s v="Seguro Soy Prevenido          "/>
    <s v="DRODRIGUEZ"/>
    <x v="352"/>
    <s v="Duvier Andrey Rodriguez       "/>
    <n v="290"/>
    <n v="72"/>
    <s v="41"/>
    <s v="SOACHA                        "/>
    <s v="80742857"/>
    <s v="ANGEL DAVID SANCHEZ MUÑOZ"/>
    <x v="12"/>
    <x v="15"/>
  </r>
  <r>
    <n v="46"/>
    <s v="JAMUNDI                       "/>
    <s v="31242227                 "/>
    <s v="ARANGO DE ZULETA MARIA DORIS"/>
    <n v="300150"/>
    <d v="2026-06-30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144"/>
    <s v="SAN JOSE DEL GUAVIARE         "/>
    <s v="17265090                 "/>
    <s v="SANTOFIMIO HERRERA FAVIER "/>
    <n v="272001"/>
    <d v="2026-06-30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112"/>
    <s v="GIRARDOT                      "/>
    <s v="21016501                 "/>
    <s v="RUBIO GOMEZ LILIA PATRICIA"/>
    <n v="1218514"/>
    <d v="2026-06-30T00:00:00"/>
    <n v="6644"/>
    <s v="Seguro Soy Prevenido          "/>
    <s v="AMURILLO"/>
    <x v="331"/>
    <s v="Alvaro Javier Murillo         "/>
    <n v="378"/>
    <n v="95"/>
    <s v="112"/>
    <s v="GIRARDOT                      "/>
    <s v="65557297"/>
    <s v="YUDY PAOLA TAPIERO MOSOS"/>
    <x v="23"/>
    <x v="30"/>
  </r>
  <r>
    <n v="21"/>
    <s v="ZARZAL                        "/>
    <s v="29187715                 "/>
    <s v="ESCOBAR DUARTE SANDRA MILENA"/>
    <n v="1740687"/>
    <d v="2026-06-30T00:00:00"/>
    <n v="6644"/>
    <s v="Seguro Soy Prevenido          "/>
    <s v="JUMADRID"/>
    <x v="178"/>
    <s v="Juliana Patricia Madrid       "/>
    <n v="378"/>
    <n v="95"/>
    <s v="21"/>
    <s v="ZARZAL                        "/>
    <s v="4901210"/>
    <s v="AUDALY CUELLAR GUZMAN"/>
    <x v="3"/>
    <x v="39"/>
  </r>
  <r>
    <n v="14"/>
    <s v="BUGA                          "/>
    <s v="38855130                 "/>
    <s v="DELGADO VILLEGAS ALBA TERESA"/>
    <n v="3051997"/>
    <d v="2026-06-30T00:00:00"/>
    <n v="2414"/>
    <s v="Seguro Soy Prevenido          "/>
    <s v="JSALAZAR"/>
    <x v="211"/>
    <s v="JENNY FERNANDA SALAZAR TABARES"/>
    <n v="137"/>
    <n v="34"/>
    <s v="14"/>
    <s v="BUGA                          "/>
    <s v="66828584"/>
    <s v="MARIA PATRICIA ECHEVERRY GIRALDO      "/>
    <x v="38"/>
    <x v="54"/>
  </r>
  <r>
    <n v="93"/>
    <s v="SANTA MARTA                   "/>
    <s v="19618897                 "/>
    <s v="Agamez Guerrero Fredys Joaquin"/>
    <n v="3070328"/>
    <d v="2026-06-30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8"/>
    <s v="POBLADO                       "/>
    <s v="31251376                 "/>
    <s v="VIDAL DE BETANCOURT IVONNE "/>
    <n v="680475"/>
    <d v="2026-06-30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77"/>
    <s v="CALARCA                       "/>
    <s v="1097408295               "/>
    <s v="Echeverry Tejedor Jhon Sebastian"/>
    <n v="2308193"/>
    <d v="2026-06-30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128"/>
    <s v="FUNZA                         "/>
    <s v="3024242                  "/>
    <s v="GUASCA SIERRA JORGE ENRIQUE"/>
    <n v="1366001"/>
    <d v="2026-06-30T00:00:00"/>
    <n v="5072"/>
    <s v="Seguro Soy Prevenido          "/>
    <s v="AALARCON"/>
    <x v="345"/>
    <s v="Adriana Katherine Alarcon     "/>
    <n v="290"/>
    <n v="72"/>
    <s v="128"/>
    <s v="FUNZA                         "/>
    <s v="1070954085"/>
    <s v="MARIA ALEJANDRA VELANDIA PEREZ"/>
    <x v="33"/>
    <x v="52"/>
  </r>
  <r>
    <n v="147"/>
    <s v="CARTAGENA DEL CHAIRA          "/>
    <s v="1133149491               "/>
    <s v="DIMAS TAFUR ANGELMIRO "/>
    <n v="3175097"/>
    <d v="2026-06-30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124"/>
    <s v="RIOSUCIO                      "/>
    <s v="1060590320               "/>
    <s v="RENDON TORO VERONICA "/>
    <n v="3098990"/>
    <d v="2026-06-30T00:00:00"/>
    <n v="11597"/>
    <s v="Seguro Soy Prevenido          "/>
    <s v="CARBELAEZ"/>
    <x v="117"/>
    <s v="Carolina Arbelaez             "/>
    <n v="658"/>
    <n v="164"/>
    <s v="124"/>
    <s v="RIOSUCIO                      "/>
    <s v="1088009832"/>
    <s v="LINA MARCELA ECHEVERRY NAÑEZ"/>
    <x v="34"/>
    <x v="47"/>
  </r>
  <r>
    <n v="91"/>
    <s v="SANTA ROSA                    "/>
    <s v="25173454                 "/>
    <s v="CARDENAS LOAIZA OLGA LUCIA"/>
    <n v="1326539"/>
    <d v="2026-06-30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4"/>
    <s v="PALMIRA                       "/>
    <s v="66660936                 "/>
    <s v="VASQUEZ CAICEDO LILIANA "/>
    <n v="506341"/>
    <d v="2026-06-30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131"/>
    <s v="LORICA                        "/>
    <s v="30671289                 "/>
    <s v="QUINTERO CORREA TATIANA MILENA"/>
    <n v="231728"/>
    <d v="2026-06-30T00:00:00"/>
    <n v="5072"/>
    <s v="Seguro Soy Prevenido          "/>
    <s v="MEGALVAN"/>
    <x v="10"/>
    <s v="Melisa Victoria Galvan        "/>
    <n v="290"/>
    <n v="72"/>
    <s v="131"/>
    <s v="LORICA                        "/>
    <s v="1102800745"/>
    <s v="JORGE ENRIQUE MARTINEZ MONTERROZA"/>
    <x v="26"/>
    <x v="33"/>
  </r>
  <r>
    <n v="6"/>
    <s v="CASONA                        "/>
    <s v="52414533                 "/>
    <s v="DURAN URUENA DEYANIRA "/>
    <n v="415377"/>
    <d v="2026-06-30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127"/>
    <s v="LETICIA                       "/>
    <s v="1121216705               "/>
    <s v="BRAGA FLOREZ INGRID NADER"/>
    <n v="1434999"/>
    <d v="2026-06-30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163"/>
    <s v="CALI CENTRO                   "/>
    <s v="1064488050               "/>
    <s v="SAA RIASCOS MARIA HERMINSA"/>
    <n v="717200"/>
    <d v="2026-06-30T00:00:00"/>
    <n v="5072"/>
    <s v="Seguro Soy Prevenido          "/>
    <s v="KVELEZ"/>
    <x v="132"/>
    <s v="Karen Sofia Velez             "/>
    <n v="290"/>
    <n v="72"/>
    <s v="163"/>
    <s v="CALI CENTRO                   "/>
    <s v="66951164"/>
    <s v="MARIA EUGENIA VILLAN MESA"/>
    <x v="45"/>
    <x v="83"/>
  </r>
  <r>
    <n v="4"/>
    <s v="PALMIRA                       "/>
    <s v="1193101610               "/>
    <s v="GUZMAN REINOSO VALENTINA "/>
    <n v="1858293"/>
    <d v="2026-06-30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59"/>
    <s v="YUMBO                         "/>
    <s v="31947974                 "/>
    <s v="Barona Restrepo Maria Del socorro"/>
    <n v="569993"/>
    <d v="2026-06-30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89"/>
    <s v="FUSAGASUGA                    "/>
    <s v="3066712                  "/>
    <s v="Buitrago Moreno Pablo Jose"/>
    <n v="2411683"/>
    <d v="2026-06-30T00:00:00"/>
    <n v="11597"/>
    <s v="Seguro Soy Prevenido          "/>
    <s v="LMRODRIGUEZ"/>
    <x v="91"/>
    <s v="LINA MARIA RODRIGUEZ BENITEZ  "/>
    <n v="658"/>
    <n v="164"/>
    <s v="89"/>
    <s v="FUSAGASUGA                    "/>
    <s v="1110515935"/>
    <s v="GISELA ZAMORA DIAZ"/>
    <x v="44"/>
    <x v="82"/>
  </r>
  <r>
    <n v="71"/>
    <s v="PORTADA DEL MAR               "/>
    <s v="1114735842               "/>
    <s v="ATOY NARVAEZ DIEGO FERNANDO"/>
    <n v="2354614"/>
    <d v="2026-06-30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6"/>
    <s v="CASONA                        "/>
    <s v="59669473                 "/>
    <s v="Preciado Cortes Enis Mariana"/>
    <n v="424421"/>
    <d v="2026-06-30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86"/>
    <s v="GRANADA                       "/>
    <s v="21205989                 "/>
    <s v="HERNANDEZ BORJA MERCEDES "/>
    <n v="411177"/>
    <d v="2026-06-30T00:00:00"/>
    <n v="5072"/>
    <s v="Seguro Soy Prevenido          "/>
    <s v="JUATORRESLE"/>
    <x v="286"/>
    <s v="Juan Diego Torres             "/>
    <n v="290"/>
    <n v="72"/>
    <s v="86"/>
    <s v="GRANADA                       "/>
    <s v="1053778541"/>
    <s v="ANGELA MARIA PEREZ VASQUEZ            "/>
    <x v="22"/>
    <x v="81"/>
  </r>
  <r>
    <n v="23"/>
    <s v="FONTIBON                      "/>
    <s v="1033809973               "/>
    <s v="TORRES SANCHEZ JULY CAROLINA"/>
    <n v="3173086"/>
    <d v="2026-06-30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143"/>
    <s v="SAN VICENTE DEL CAGUAN        "/>
    <s v="40727581                 "/>
    <s v="GONZALEZ DELGADO BERENICE "/>
    <n v="526451"/>
    <d v="2026-06-30T00:00:00"/>
    <n v="2414"/>
    <s v="Seguro Soy Prevenido          "/>
    <s v="ANTROCHEZ"/>
    <x v="79"/>
    <s v="Anghie Lorena Trochez Mesa    "/>
    <n v="137"/>
    <n v="34"/>
    <s v="143"/>
    <s v="SAN VICENTE DEL CAGUAN        "/>
    <s v="1081592957"/>
    <s v="JORGE ELIECER LOPEZ ALVARADO"/>
    <x v="16"/>
    <x v="28"/>
  </r>
  <r>
    <n v="161"/>
    <s v="GARAGOA                       "/>
    <s v="1053724214               "/>
    <s v="ORJUELA JIMENEZ LUIS CARLOS"/>
    <n v="3173527"/>
    <d v="2026-06-30T00:00:00"/>
    <n v="11597"/>
    <s v="Seguro Soy Prevenido          "/>
    <s v="YALOPEZ"/>
    <x v="198"/>
    <s v="Yanith Lucero Lopez           "/>
    <n v="658"/>
    <n v="164"/>
    <s v="161"/>
    <s v="GARAGOA                       "/>
    <s v="1121853987"/>
    <s v="MAURICIO AFANADOR RODRIGUEZ"/>
    <x v="41"/>
    <x v="77"/>
  </r>
  <r>
    <n v="61"/>
    <s v="PUERTO TEJADA                 "/>
    <s v="13057110                 "/>
    <s v="ARROYO VILLOTA LEONCIO "/>
    <n v="2728248"/>
    <d v="2026-06-30T00:00:00"/>
    <n v="5072"/>
    <s v="Seguro Soy Prevenido          "/>
    <s v="CVELASCO"/>
    <x v="130"/>
    <s v="Clara Cilena Velasco          "/>
    <n v="290"/>
    <n v="72"/>
    <s v="61"/>
    <s v="PUERTO TEJADA                 "/>
    <s v="34609618"/>
    <s v="BEATRIZ ELENA CORREA QUIJANO"/>
    <x v="32"/>
    <x v="43"/>
  </r>
  <r>
    <n v="93"/>
    <s v="SANTA MARTA                   "/>
    <s v="1003294311               "/>
    <s v="CAMPO CASARRUBIA MAYERLIS "/>
    <n v="3175388"/>
    <d v="2026-06-30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16"/>
    <s v="DOSQUEBRADAS                  "/>
    <s v="25054199                 "/>
    <s v="GARCIA ARISTIZABAL MARIA ESTELA"/>
    <n v="833194"/>
    <d v="2026-06-30T00:00:00"/>
    <n v="6644"/>
    <s v="Seguro Soy Prevenido          "/>
    <s v="MARRUIZ"/>
    <x v="233"/>
    <s v="MARCO AURELIO RUIZ MUÑOZ      "/>
    <n v="378"/>
    <n v="95"/>
    <s v="16"/>
    <s v="DOSQUEBRADAS                  "/>
    <s v="52865766"/>
    <s v="DIANA MARCELA SANCHEZ MARTINEZ        "/>
    <x v="31"/>
    <x v="40"/>
  </r>
  <r>
    <n v="142"/>
    <s v="ISNOS                         "/>
    <s v="1082781887               "/>
    <s v="PAZ SAMBONI LEIDY YANETH"/>
    <n v="3174435"/>
    <d v="2026-06-30T00:00:00"/>
    <n v="11597"/>
    <s v="Seguro Soy Prevenido          "/>
    <s v="PROJAS"/>
    <x v="347"/>
    <s v="Paola Andrea Rojas Cabrera    "/>
    <n v="658"/>
    <n v="164"/>
    <s v="142"/>
    <s v="ISNOS                         "/>
    <s v="1084254061"/>
    <s v="YOHN FREDY ALVAREZ CORREA"/>
    <x v="7"/>
    <x v="8"/>
  </r>
  <r>
    <n v="4"/>
    <s v="PALMIRA                       "/>
    <s v="66757077                 "/>
    <s v="LOPEZ GIL LUZ MARIA"/>
    <n v="823374"/>
    <d v="2026-06-30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147"/>
    <s v="CARTAGENA DEL CHAIRA          "/>
    <s v="1024531315               "/>
    <s v="PIZO CUELLAR ARY GUSTAVO"/>
    <n v="2221087"/>
    <d v="2026-06-30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45"/>
    <s v="SEVILLA                       "/>
    <s v="6466447                  "/>
    <s v="LADINO MESA ELIECER "/>
    <n v="1579118"/>
    <d v="2026-06-30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12"/>
    <s v="ARMENIA                       "/>
    <s v="19154133                 "/>
    <s v="SALGADO PUENTES CARLOS JULIO"/>
    <n v="1022408"/>
    <d v="2026-06-30T00:00:00"/>
    <n v="2414"/>
    <s v="Seguro Soy Prevenido          "/>
    <s v="GCORTES"/>
    <x v="92"/>
    <s v="Gloria Patricia Cortes Varon  "/>
    <n v="137"/>
    <n v="34"/>
    <s v="12"/>
    <s v="ARMENIA                       "/>
    <s v="41946627"/>
    <s v="SUHEIDY MARIETH LOPEZ MAYORGA"/>
    <x v="5"/>
    <x v="12"/>
  </r>
  <r>
    <n v="14"/>
    <s v="BUGA                          "/>
    <s v="14887378                 "/>
    <s v="HURTADO ZAPATA RAMON ANTONIO"/>
    <n v="663520"/>
    <d v="2026-06-30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96"/>
    <s v="CUCUTA CENTRO                 "/>
    <s v="13249997                 "/>
    <s v="VANEGAS  OSCAR HERNANDO"/>
    <n v="510771"/>
    <d v="2026-06-30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8"/>
    <s v="POBLADO                       "/>
    <s v="16772628                 "/>
    <s v="Nuñez Acosta Orley Martin"/>
    <n v="637425"/>
    <d v="2026-06-30T00:00:00"/>
    <n v="5072"/>
    <s v="Seguro Soy Prevenido          "/>
    <s v="MALOZANO"/>
    <x v="349"/>
    <s v="Maria Camila Lozano           "/>
    <n v="290"/>
    <n v="72"/>
    <s v="8"/>
    <s v="POBLADO                       "/>
    <s v="1143936634"/>
    <s v="LEIDY DAHIANA LOZANO DIAZ             "/>
    <x v="1"/>
    <x v="20"/>
  </r>
  <r>
    <n v="73"/>
    <s v="FLORIDA                       "/>
    <s v="29499786                 "/>
    <s v="aguilar  zulma ruth"/>
    <n v="293068"/>
    <d v="2026-06-30T00:00:00"/>
    <n v="6644"/>
    <s v="Seguro Soy Prevenido          "/>
    <s v="MDORTIZ"/>
    <x v="36"/>
    <s v="Maria Del Mar Ortiz           "/>
    <n v="378"/>
    <n v="95"/>
    <s v="73"/>
    <s v="FLORIDA                       "/>
    <s v="1112225370"/>
    <s v="LINA MARCELA LASPRILLA ARCINIEGAS"/>
    <x v="46"/>
    <x v="84"/>
  </r>
  <r>
    <n v="30"/>
    <s v="MODELO                        "/>
    <s v="25288956                 "/>
    <s v="INGA CHAGUENDO ANA CECILIA"/>
    <n v="1282767"/>
    <d v="2026-06-30T00:00:00"/>
    <n v="2414"/>
    <s v="Seguro Soy Prevenido          "/>
    <s v="IZUNIGA"/>
    <x v="264"/>
    <s v="Ingrid Jamilet Zuñiga         "/>
    <n v="137"/>
    <n v="34"/>
    <s v="30"/>
    <s v="MODELO                        "/>
    <s v="25273303"/>
    <s v="ANDREA FERNANDA FERRO BERNAL          "/>
    <x v="25"/>
    <x v="32"/>
  </r>
  <r>
    <n v="115"/>
    <s v="BARRANQUILLA DEL PRADO        "/>
    <s v="32887450                 "/>
    <s v="ABRAHAM SUTA SENAIDA "/>
    <n v="1252806"/>
    <d v="2026-06-30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130"/>
    <s v="FUNDACION                     "/>
    <s v="1004277760               "/>
    <s v="NIETO RIZZO YERSON "/>
    <n v="2667175"/>
    <d v="2026-06-30T00:00:00"/>
    <n v="5072"/>
    <s v="Seguro Soy Prevenido          "/>
    <s v="CRSOTO"/>
    <x v="223"/>
    <s v="Cristian Camilo Soto          "/>
    <n v="290"/>
    <n v="72"/>
    <s v="130"/>
    <s v="FUNDACION                     "/>
    <s v="84092470"/>
    <s v="WILSON JAVIER HERNANDEZ NARVAEZ"/>
    <x v="20"/>
    <x v="75"/>
  </r>
  <r>
    <n v="118"/>
    <s v="OCANA                         "/>
    <s v="1004981368               "/>
    <s v="JACOME RANGEL SANDRA "/>
    <n v="3173746"/>
    <d v="2026-06-30T00:00:00"/>
    <n v="11597"/>
    <s v="Seguro Soy Prevenido          "/>
    <s v="ALGOMEZ"/>
    <x v="277"/>
    <s v="Alicia Briyith Gomez          "/>
    <n v="658"/>
    <n v="164"/>
    <s v="118"/>
    <s v="OCANA                         "/>
    <s v="13505698"/>
    <s v="ENRIQUE ANTONIO CARRILLO ROLON"/>
    <x v="4"/>
    <x v="23"/>
  </r>
  <r>
    <n v="142"/>
    <s v="ISNOS                         "/>
    <s v="25545867                 "/>
    <s v="DIAZ URIBE LUCELLY JOHANA"/>
    <n v="2523395"/>
    <d v="2026-06-30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71"/>
    <s v="PORTADA DEL MAR               "/>
    <s v="16795277                 "/>
    <s v="Ruiz Solano Arcesio "/>
    <n v="657454"/>
    <d v="2026-06-30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79"/>
    <s v="MONTERIA                      "/>
    <s v="1112783521               "/>
    <s v="PERDOMO ARIAS QUEREN SOFIA"/>
    <n v="3175088"/>
    <d v="2026-06-30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158"/>
    <s v="CAMINO REAL MEDELLIN          "/>
    <s v="43743318                 "/>
    <s v="ARITIZABAL OCAMPO MONICA ANDREA"/>
    <n v="3019650"/>
    <d v="2026-06-30T00:00:00"/>
    <n v="5072"/>
    <s v="Seguro Soy Prevenido          "/>
    <s v="DARESTREPO"/>
    <x v="26"/>
    <s v="Dahiana Lorena Restrepo       "/>
    <n v="290"/>
    <n v="72"/>
    <s v="158"/>
    <s v="CAMINO REAL MEDELLIN          "/>
    <s v="50980281"/>
    <s v="YUDYS DEL CARMEN MIRANDA CAUSIL"/>
    <x v="6"/>
    <x v="7"/>
  </r>
  <r>
    <n v="87"/>
    <s v="CARTAGENA                     "/>
    <s v="41637860                 "/>
    <s v="MUÑOZ  JULIA ESTHER"/>
    <n v="1792673"/>
    <d v="2026-06-30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15"/>
    <s v="BARRANQUILLA DEL PRADO        "/>
    <s v="32942432                 "/>
    <s v="RODRIGUEZ VEGA YILAPAHOLA "/>
    <n v="1431272"/>
    <d v="2026-06-30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173"/>
    <s v="SONSON                        "/>
    <s v="1047968225               "/>
    <s v="RENDON CALLE ELIZABETH "/>
    <n v="2883829"/>
    <d v="2026-06-30T00:00:00"/>
    <n v="5072"/>
    <s v="Seguro Soy Prevenido          "/>
    <s v="DPADILLA"/>
    <x v="245"/>
    <s v="Diana Paola Padilla           "/>
    <n v="290"/>
    <n v="72"/>
    <s v="173"/>
    <s v="SONSON                        "/>
    <s v="1017174739"/>
    <s v="CATHERIN GUZMAN MONTOYA"/>
    <x v="8"/>
    <x v="9"/>
  </r>
  <r>
    <n v="4"/>
    <s v="PALMIRA                       "/>
    <s v="1087782735               "/>
    <s v="FERRIN ANGULO CINDY RAQUEL"/>
    <n v="3009012"/>
    <d v="2026-06-30T00:00:00"/>
    <n v="11597"/>
    <s v="Seguro Soy Prevenido          "/>
    <s v="LPICO"/>
    <x v="112"/>
    <s v="Leydi Julieth Pico Cortes     "/>
    <n v="658"/>
    <n v="164"/>
    <s v="4"/>
    <s v="PALMIRA                       "/>
    <s v="1123621267"/>
    <s v="LUIS EDUARDO RANGEL SOTO              "/>
    <x v="39"/>
    <x v="55"/>
  </r>
  <r>
    <n v="69"/>
    <s v="AUTOPISTA NORTE               "/>
    <s v="51923610                 "/>
    <s v="PADILLA MOSQUERA CLAUDIA CRISTINA"/>
    <n v="3170400"/>
    <d v="2026-06-30T00:00:00"/>
    <n v="5072"/>
    <s v="Seguro Soy Prevenido          "/>
    <s v="SALCARAZ"/>
    <x v="121"/>
    <s v="Sthefany Alcaraz Barato       "/>
    <n v="290"/>
    <n v="72"/>
    <s v="69"/>
    <s v="AUTOPISTA NORTE               "/>
    <s v="52182153"/>
    <s v="SANDRA PILAR APONTE SANCHEZ           "/>
    <x v="19"/>
    <x v="63"/>
  </r>
  <r>
    <n v="32"/>
    <s v="CALIMA                        "/>
    <s v="31389277                 "/>
    <s v="TORRES QUINTERO ENRIQUETA "/>
    <n v="991419"/>
    <d v="2026-06-30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73"/>
    <s v="FLORIDA                       "/>
    <s v="29503372                 "/>
    <s v="PESCADOR MELO BETTY "/>
    <n v="548087"/>
    <d v="2026-06-30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46"/>
    <x v="84"/>
  </r>
  <r>
    <n v="13"/>
    <s v="CARTAGO                       "/>
    <s v="1112764472               "/>
    <s v="GONZALEZ  DIDIER HERNANDO"/>
    <n v="815881"/>
    <d v="2026-06-30T00:00:00"/>
    <n v="11597"/>
    <s v="Seguro Soy Prevenido          "/>
    <s v="JHRODRIGUEZ"/>
    <x v="17"/>
    <s v="Jhon Edwin Rodriguez          "/>
    <n v="658"/>
    <n v="164"/>
    <s v="13"/>
    <s v="CARTAGO                       "/>
    <s v="4901210"/>
    <s v="AUDALY CUELLAR GUZMAN                 "/>
    <x v="3"/>
    <x v="3"/>
  </r>
  <r>
    <n v="115"/>
    <s v="BARRANQUILLA DEL PRADO        "/>
    <s v="22466513                 "/>
    <s v="GARIZAO MENDEZ LEYANIS YULIANA"/>
    <n v="3109004"/>
    <d v="2026-06-30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93"/>
    <s v="SANTA MARTA                   "/>
    <s v="5735382                  "/>
    <s v="CABALLERO CARVAJAL GILBERTO "/>
    <n v="3175385"/>
    <d v="2026-06-30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14"/>
    <s v="BUGA                          "/>
    <s v="94477068                 "/>
    <s v="Hernandez Roa Diego "/>
    <n v="1869258"/>
    <d v="2026-06-30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77"/>
    <s v="CALARCA                       "/>
    <s v="41893501                 "/>
    <s v="GARCIA BUITRAGO AMPARO "/>
    <n v="1784807"/>
    <d v="2026-06-30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11"/>
    <s v="PEREIRA                       "/>
    <s v="42131572                 "/>
    <s v="Rivera Silva Claudia "/>
    <n v="3086523"/>
    <d v="2026-06-30T00:00:00"/>
    <n v="6644"/>
    <s v="Seguro Soy Prevenido          "/>
    <s v="LUORTIZ"/>
    <x v="174"/>
    <s v="Luisa Fernanda Ortiz          "/>
    <n v="378"/>
    <n v="95"/>
    <s v="11"/>
    <s v="PEREIRA                       "/>
    <s v="52865766"/>
    <s v="DIANA MARCELA SANCHEZ MARTINEZ"/>
    <x v="31"/>
    <x v="49"/>
  </r>
  <r>
    <n v="13"/>
    <s v="CARTAGO                       "/>
    <s v="42002662                 "/>
    <s v="ESPINOSA PARRA CLARA INES"/>
    <n v="1101041"/>
    <d v="2026-06-30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81"/>
    <s v="SOLEDAD                       "/>
    <s v="1043190772               "/>
    <s v="JIMENEZ VASQUEZ LISBETH DEL CARMEN"/>
    <n v="1696901"/>
    <d v="2026-06-30T00:00:00"/>
    <n v="6644"/>
    <s v="Seguro Soy Prevenido          "/>
    <s v="KACAMARGO"/>
    <x v="202"/>
    <s v="Katry Margarita Camargo       "/>
    <n v="378"/>
    <n v="95"/>
    <s v="81"/>
    <s v="SOLEDAD                       "/>
    <s v="1143252869"/>
    <s v="FRANCISCO JAVIER SIERRA ORTIZ"/>
    <x v="18"/>
    <x v="22"/>
  </r>
  <r>
    <n v="55"/>
    <s v="QUIBDO                        "/>
    <s v="11792304                 "/>
    <s v="PALACIOS HURTADO JOSE NORBERTO"/>
    <n v="427431"/>
    <d v="2026-06-30T00:00:00"/>
    <n v="6644"/>
    <s v="Seguro Soy Prevenido          "/>
    <s v="COBREGON"/>
    <x v="167"/>
    <s v="Carmen Yuliza Obregon         "/>
    <n v="378"/>
    <n v="95"/>
    <s v="55"/>
    <s v="QUIBDO                        "/>
    <s v="35570247"/>
    <s v="YOHANA MENDOZA VALENCIA               "/>
    <x v="13"/>
    <x v="73"/>
  </r>
  <r>
    <n v="17"/>
    <s v="ALFONSO LOPEZ                 "/>
    <s v="66991666                 "/>
    <s v="HERRERA HERRERA LUZ AMPARO"/>
    <n v="897135"/>
    <d v="2026-06-30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96"/>
    <s v="CUCUTA CENTRO                 "/>
    <s v="88224042                 "/>
    <s v="ORTEGA DAVILA HENRY EDUARDO"/>
    <n v="861037"/>
    <d v="2026-06-30T00:00:00"/>
    <n v="6644"/>
    <s v="Seguro Soy Prevenido          "/>
    <s v="MLUGO"/>
    <x v="208"/>
    <s v="Mauyeri Lugo Galvis           "/>
    <n v="378"/>
    <n v="95"/>
    <s v="96"/>
    <s v="CUCUTA CENTRO                 "/>
    <s v="13505698"/>
    <s v="ENRIQUE ANTONIO CARRILLO ROLON        "/>
    <x v="4"/>
    <x v="4"/>
  </r>
  <r>
    <n v="8"/>
    <s v="POBLADO                       "/>
    <s v="51621301                 "/>
    <s v="MOSQUERA MOSQUERA MARIA JOBA"/>
    <n v="623347"/>
    <d v="2026-06-30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96"/>
    <s v="CUCUTA CENTRO                 "/>
    <s v="88271959                 "/>
    <s v="ARIAS PEREA DAGOBERTO "/>
    <n v="3009377"/>
    <d v="2026-06-30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84"/>
    <s v="PITALITO                      "/>
    <s v="1090484797               "/>
    <s v="ORTIZ SANTOS ASTRID CAROLINA"/>
    <n v="1331225"/>
    <d v="2026-06-30T00:00:00"/>
    <n v="5072"/>
    <s v="Seguro Soy Prevenido          "/>
    <s v="DBOCANEGRA"/>
    <x v="335"/>
    <s v="Disney Lorena Bocanegra       "/>
    <n v="290"/>
    <n v="72"/>
    <s v="84"/>
    <s v="PITALITO                      "/>
    <s v="1075247390"/>
    <s v="LUIS ALIRIO PINZON SANCHEZ"/>
    <x v="2"/>
    <x v="2"/>
  </r>
  <r>
    <n v="96"/>
    <s v="CUCUTA CENTRO                 "/>
    <s v="1093772069               "/>
    <s v="JAIMES HERNANDEZ MICHAEL YORDAN"/>
    <n v="1762326"/>
    <d v="2026-06-30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97"/>
    <s v="IBAGUE                        "/>
    <s v="1110528539               "/>
    <s v="MORENO VARGAS JORGE ANDRES"/>
    <n v="167157"/>
    <d v="2026-06-30T00:00:00"/>
    <n v="2414"/>
    <s v="Seguro Soy Prevenido          "/>
    <s v="KARDIAZ"/>
    <x v="162"/>
    <s v="Karen Daniela Diaz            "/>
    <n v="137"/>
    <n v="34"/>
    <s v="97"/>
    <s v="IBAGUE                        "/>
    <s v="1110515935"/>
    <s v="GISELA ZAMORA DIAZ                    "/>
    <x v="44"/>
    <x v="82"/>
  </r>
  <r>
    <n v="117"/>
    <s v="EL ESPINAL                    "/>
    <s v="5921856                  "/>
    <s v="MENDOZA GUTIERREZ ALONSO "/>
    <n v="184125"/>
    <d v="2026-06-30T00:00:00"/>
    <n v="6644"/>
    <s v="Seguro Soy Prevenido          "/>
    <s v="IQUINTERO"/>
    <x v="268"/>
    <s v="Idaly Quintero Ramirez        "/>
    <n v="378"/>
    <n v="95"/>
    <s v="117"/>
    <s v="EL ESPINAL                    "/>
    <s v="65557297"/>
    <s v="YUDY PAOLA TAPIERO MOSOS              "/>
    <x v="23"/>
    <x v="69"/>
  </r>
  <r>
    <n v="14"/>
    <s v="BUGA                          "/>
    <s v="38868913                 "/>
    <s v="ROJAS PEREZ OLGA PATRICIA"/>
    <n v="1889631"/>
    <d v="2026-06-30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5"/>
    <s v="SUR                           "/>
    <s v="94298682                 "/>
    <s v="HERNANDEZ BETANCOURT SANDRO YESID"/>
    <n v="3175338"/>
    <d v="2026-06-30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23"/>
    <s v="FONTIBON                      "/>
    <s v="1071840796               "/>
    <s v="Vega Lopez Juan Sebastian"/>
    <n v="2132231"/>
    <d v="2026-06-30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107"/>
    <s v="CHIA                          "/>
    <s v="85167568                 "/>
    <s v="ORTIZ CUEVAS LUIS CARLOS"/>
    <n v="1586647"/>
    <d v="2026-06-30T00:00:00"/>
    <n v="2414"/>
    <s v="Seguro Soy Prevenido          "/>
    <s v="YPACHON"/>
    <x v="125"/>
    <s v="Yesmin Yohanna Pachon         "/>
    <n v="137"/>
    <n v="34"/>
    <s v="107"/>
    <s v="CHIA                          "/>
    <s v="53077605"/>
    <s v="DIANA MARCELA ROJAS BANOY"/>
    <x v="27"/>
    <x v="34"/>
  </r>
  <r>
    <n v="81"/>
    <s v="SOLEDAD                       "/>
    <s v="32663182                 "/>
    <s v="FABREGAS DE MOLINARES ELIZABETH MARIA"/>
    <n v="2952161"/>
    <d v="2026-06-30T00:00:00"/>
    <n v="11597"/>
    <s v="Seguro Soy Prevenido          "/>
    <s v="KACAMARGO"/>
    <x v="202"/>
    <s v="Katry Margarita Camargo       "/>
    <n v="658"/>
    <n v="164"/>
    <s v="81"/>
    <s v="SOLEDAD                       "/>
    <s v="1143252869"/>
    <s v="FRANCISCO JAVIER SIERRA ORTIZ"/>
    <x v="18"/>
    <x v="22"/>
  </r>
  <r>
    <n v="135"/>
    <s v="SIBUNDOY                      "/>
    <s v="18113079                 "/>
    <s v="Narvaez Lopez Fabio Evelio"/>
    <n v="243368"/>
    <d v="2026-06-30T00:00:00"/>
    <n v="11597"/>
    <s v="Seguro Soy Prevenido          "/>
    <s v="JPGUERRERO"/>
    <x v="293"/>
    <s v="Johana Patricia Guerrero      "/>
    <n v="658"/>
    <n v="164"/>
    <s v="135"/>
    <s v="SIBUNDOY                      "/>
    <s v="12745924"/>
    <s v="ROBERTH ARMANDO CORDOBA PANTOJA"/>
    <x v="10"/>
    <x v="64"/>
  </r>
  <r>
    <n v="19"/>
    <s v="PRADERA                       "/>
    <s v="66931991                 "/>
    <s v="GARCIA PINO SANDRA JHANETH"/>
    <n v="322988"/>
    <d v="2026-06-30T00:00:00"/>
    <n v="2414"/>
    <s v="Seguro Soy Prevenido          "/>
    <s v="RIMBACHI"/>
    <x v="88"/>
    <s v="Rosalba Imbachi Medina        "/>
    <n v="137"/>
    <n v="34"/>
    <s v="19"/>
    <s v="PRADERA                       "/>
    <s v="1112225370"/>
    <s v="LINA MARCELA LASPRILLA ARCINIEGAS     "/>
    <x v="46"/>
    <x v="85"/>
  </r>
  <r>
    <n v="46"/>
    <s v="JAMUNDI                       "/>
    <s v="31959832                 "/>
    <s v="CARDONA VARGAS NELLY "/>
    <n v="849306"/>
    <d v="2026-06-30T00:00:00"/>
    <n v="6644"/>
    <s v="Seguro Soy Prevenido          "/>
    <s v="CARDIAZ"/>
    <x v="289"/>
    <s v="CAROLINE DIAZ RIVERA          "/>
    <n v="378"/>
    <n v="95"/>
    <s v="46"/>
    <s v="JAMUNDI                       "/>
    <s v="34609618"/>
    <s v="BEATRIZ ELENA CORREA QUIJANO"/>
    <x v="32"/>
    <x v="43"/>
  </r>
  <r>
    <n v="14"/>
    <s v="BUGA                          "/>
    <s v="1115087479               "/>
    <s v="RENGIFO SILVA JUAN CAMILO"/>
    <n v="1907536"/>
    <d v="2026-06-30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11"/>
    <s v="PEREIRA                       "/>
    <s v="24951138                 "/>
    <s v="BARRAGAN  DORA LUZ"/>
    <n v="444542"/>
    <d v="2026-06-30T00:00:00"/>
    <n v="5072"/>
    <s v="Seguro Soy Prevenido          "/>
    <s v="DMESA"/>
    <x v="177"/>
    <s v="Daniela Mesa                  "/>
    <n v="290"/>
    <n v="72"/>
    <s v="11"/>
    <s v="PEREIRA                       "/>
    <s v="52865766"/>
    <s v="DIANA MARCELA SANCHEZ MARTINEZ"/>
    <x v="31"/>
    <x v="49"/>
  </r>
  <r>
    <n v="23"/>
    <s v="FONTIBON                      "/>
    <s v="1018486820               "/>
    <s v="MORALES FLOREZ DANIELA EDILMA"/>
    <n v="2597962"/>
    <d v="2026-06-30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43"/>
    <s v="PASTO                         "/>
    <s v="1085313848               "/>
    <s v="GUAPUCAL NARVAEZ JOLMER FERNANDO"/>
    <n v="1896302"/>
    <d v="2026-06-30T00:00:00"/>
    <n v="5072"/>
    <s v="Seguro Soy Prevenido          "/>
    <s v="SHGUERRERO"/>
    <x v="16"/>
    <s v="Shirley Aracely Guerrero      "/>
    <n v="290"/>
    <n v="72"/>
    <s v="43"/>
    <s v="PASTO                         "/>
    <s v="12745924"/>
    <s v="ROBERTH ARMANDO CORDOBA PANTOJA       "/>
    <x v="10"/>
    <x v="13"/>
  </r>
  <r>
    <n v="147"/>
    <s v="CARTAGENA DEL CHAIRA          "/>
    <s v="40691525                 "/>
    <s v="VIDAL CABALLERO AMIRA "/>
    <n v="3100548"/>
    <d v="2026-06-30T00:00:00"/>
    <n v="11597"/>
    <s v="Seguro Soy Prevenido          "/>
    <s v="ACHARO"/>
    <x v="93"/>
    <s v="Angelica Charo                "/>
    <n v="658"/>
    <n v="164"/>
    <s v="147"/>
    <s v="CARTAGENA DEL CHAIRA          "/>
    <s v="1081592957"/>
    <s v="JORGE ELIECER LOPEZ ALVARADO"/>
    <x v="16"/>
    <x v="28"/>
  </r>
  <r>
    <n v="10"/>
    <s v="FLORESTA                      "/>
    <s v="31859256                 "/>
    <s v="SALAZAR FAJARDO ESLIDA MIREYA"/>
    <n v="1008621"/>
    <d v="2026-06-30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24"/>
    <s v="PRINCIPAL BOGOTÁ              "/>
    <s v="80449381                 "/>
    <s v="RODRIGUEZ ALBINO GERMAN ADOLFO"/>
    <n v="368521"/>
    <d v="2026-06-30T00:00:00"/>
    <n v="5072"/>
    <s v="Seguro Soy Prevenido          "/>
    <s v="JHOGUZMANAL"/>
    <x v="191"/>
    <s v="Jhonatan Stiven Guzman        "/>
    <n v="290"/>
    <n v="72"/>
    <s v="24"/>
    <s v="PRINCIPAL BOGOTÁ              "/>
    <s v="29674584"/>
    <s v="EMILI YISED VIAFARA CASTAÑEDA         "/>
    <x v="43"/>
    <x v="74"/>
  </r>
  <r>
    <n v="101"/>
    <s v="ITAGUI                        "/>
    <s v="52993066                 "/>
    <s v="DURANGO PARRA INES SIRLEY"/>
    <n v="2960041"/>
    <d v="2026-06-30T00:00:00"/>
    <n v="11597"/>
    <s v="Seguro Soy Prevenido          "/>
    <s v="JARREDONDO"/>
    <x v="278"/>
    <s v="Johanna Alexandra Arredondo   "/>
    <n v="658"/>
    <n v="164"/>
    <s v="101"/>
    <s v="ITAGUI                        "/>
    <s v="1017174739"/>
    <s v="CATHERIN GUZMAN MONTOYA               "/>
    <x v="8"/>
    <x v="79"/>
  </r>
  <r>
    <n v="124"/>
    <s v="RIOSUCIO                      "/>
    <s v="25056872                 "/>
    <s v="TABORDA JIMENEZ MARIA CONSUELO"/>
    <n v="359664"/>
    <d v="2026-06-30T00:00:00"/>
    <n v="2414"/>
    <s v="Seguro Soy Prevenido          "/>
    <s v="CARBELAEZ"/>
    <x v="117"/>
    <s v="Carolina Arbelaez             "/>
    <n v="137"/>
    <n v="34"/>
    <s v="124"/>
    <s v="RIOSUCIO                      "/>
    <s v="1088009832"/>
    <s v="LINA MARCELA ECHEVERRY NAÑEZ"/>
    <x v="34"/>
    <x v="47"/>
  </r>
  <r>
    <n v="4"/>
    <s v="PALMIRA                       "/>
    <s v="1113654897               "/>
    <s v="PIÑEROS ARENAS VICTOR HUGO"/>
    <n v="2426242"/>
    <d v="2026-06-30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32"/>
    <s v="CALIMA                        "/>
    <s v="1107050826               "/>
    <s v="MONTAÑO CAMACHO ANGELA MARIA"/>
    <n v="2579323"/>
    <d v="2026-06-30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104"/>
    <s v="SANTA LIBRADA                 "/>
    <s v="1023007475               "/>
    <s v="LOPEZ CALDERON DIEGO FERNANDO"/>
    <n v="695501"/>
    <d v="2026-06-30T00:00:00"/>
    <n v="11597"/>
    <s v="Seguro Soy Prevenido          "/>
    <s v="YCARLOS"/>
    <x v="267"/>
    <s v="Yeni Jazbleidy Carlos         "/>
    <n v="658"/>
    <n v="164"/>
    <s v="104"/>
    <s v="SANTA LIBRADA                 "/>
    <s v="53077605"/>
    <s v="DIANA MARCELA ROJAS BANOY"/>
    <x v="27"/>
    <x v="34"/>
  </r>
  <r>
    <n v="27"/>
    <s v="JUNIN                         "/>
    <s v="31856786                 "/>
    <s v="LASSO  MARIA TERESA"/>
    <n v="1470101"/>
    <d v="2026-06-30T00:00:00"/>
    <n v="2414"/>
    <s v="Seguro Soy Prevenido          "/>
    <s v="STROJAS"/>
    <x v="193"/>
    <s v="Stephanny Rojas Sanclemente   "/>
    <n v="137"/>
    <n v="34"/>
    <s v="27"/>
    <s v="JUNIN                         "/>
    <s v="1054541607"/>
    <s v="CARLOS ALBERTO CASTILLO GOMEZ"/>
    <x v="15"/>
    <x v="44"/>
  </r>
  <r>
    <n v="90"/>
    <s v="VILLETA                       "/>
    <s v="20634213                 "/>
    <s v="MORENO ARDILA ADELA "/>
    <n v="3173849"/>
    <d v="2026-06-30T00:00:00"/>
    <n v="11597"/>
    <s v="Seguro Soy Prevenido          "/>
    <s v="AKRODRIGUEZ"/>
    <x v="260"/>
    <s v="ANGIE KATHERINE RODRIGUEZ TINO"/>
    <n v="658"/>
    <n v="164"/>
    <s v="90"/>
    <s v="VILLETA                       "/>
    <s v="1070954085"/>
    <s v="MARIA ALEJANDRA VELANDIA PEREZ"/>
    <x v="33"/>
    <x v="52"/>
  </r>
  <r>
    <n v="19"/>
    <s v="PRADERA                       "/>
    <s v="29701298                 "/>
    <s v="CERON FERNANDEZ GLORIA AMPARO"/>
    <n v="323925"/>
    <d v="2026-06-30T00:00:00"/>
    <n v="6644"/>
    <s v="Seguro Soy Prevenido          "/>
    <s v="ARIOS"/>
    <x v="119"/>
    <s v="Ana Llely Rios Ossa           "/>
    <n v="378"/>
    <n v="95"/>
    <s v="19"/>
    <s v="PRADERA                       "/>
    <s v="1112225370"/>
    <s v="LINA MARCELA LASPRILLA ARCINIEGAS     "/>
    <x v="46"/>
    <x v="85"/>
  </r>
  <r>
    <n v="149"/>
    <s v="PLANADAS                      "/>
    <s v="14256032                 "/>
    <s v="CASTANEDA DEVIA CAMILO "/>
    <n v="3161367"/>
    <d v="2026-06-30T00:00:00"/>
    <n v="11597"/>
    <s v="Seguro Soy Prevenido          "/>
    <s v="LELASERNA"/>
    <x v="40"/>
    <s v="Leidy Viviana Laserna         "/>
    <n v="658"/>
    <n v="164"/>
    <s v="149"/>
    <s v="PLANADAS                      "/>
    <s v="65557297"/>
    <s v="YUDY PAOLA TAPIERO MOSOS"/>
    <x v="23"/>
    <x v="30"/>
  </r>
  <r>
    <n v="29"/>
    <s v="CALLE QUINTA                  "/>
    <s v="66954671                 "/>
    <s v="GUERRERO PALACIOS XIMENA "/>
    <n v="1235809"/>
    <d v="2026-06-30T00:00:00"/>
    <n v="6644"/>
    <s v="Seguro Soy Prevenido          "/>
    <s v="VURBANO"/>
    <x v="272"/>
    <s v="Viviana Paola Urbano          "/>
    <n v="378"/>
    <n v="95"/>
    <s v="29"/>
    <s v="CALLE QUINTA                  "/>
    <s v="1054541607"/>
    <s v="CARLOS ALBERTO CASTILLO GOMEZ         "/>
    <x v="15"/>
    <x v="18"/>
  </r>
  <r>
    <n v="49"/>
    <s v="FACATATIVA                    "/>
    <s v="177201                   "/>
    <s v="RODRIGUEZ VILLAMIL LUIS ALBERTO"/>
    <n v="578961"/>
    <d v="2026-06-30T00:00:00"/>
    <n v="5072"/>
    <s v="Seguro Soy Prevenido          "/>
    <s v="ADMARTINEZ"/>
    <x v="139"/>
    <s v="Adriana Martinez              "/>
    <n v="290"/>
    <n v="72"/>
    <s v="49"/>
    <s v="FACATATIVA                    "/>
    <s v="1070954085"/>
    <s v="MARIA ALEJANDRA VELANDIA PEREZ        "/>
    <x v="33"/>
    <x v="46"/>
  </r>
  <r>
    <n v="82"/>
    <s v="VALLEDUPAR                    "/>
    <s v="72072701                 "/>
    <s v="Olivo Cervantes Alberto "/>
    <n v="2877669"/>
    <d v="2026-06-30T00:00:00"/>
    <n v="11597"/>
    <s v="Seguro Soy Prevenido          "/>
    <s v="MIRINCONES"/>
    <x v="302"/>
    <s v="Milena Patricia Rincones Romer"/>
    <n v="658"/>
    <n v="164"/>
    <s v="82"/>
    <s v="VALLEDUPAR                    "/>
    <s v="84092470"/>
    <s v="WILSON JAVIER HERNANDEZ NARVAEZ       "/>
    <x v="20"/>
    <x v="25"/>
  </r>
  <r>
    <n v="21"/>
    <s v="ZARZAL                        "/>
    <s v="1118072957               "/>
    <s v="OROZCO OROZCO LEYFOR ALIRIO"/>
    <n v="2085435"/>
    <d v="2026-06-30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7"/>
    <s v="TULUA                         "/>
    <s v="29872464                 "/>
    <s v="OSORIO DE ROJAS MARIA LIGIA"/>
    <n v="244509"/>
    <d v="2026-06-30T00:00:00"/>
    <n v="2414"/>
    <s v="Seguro Soy Prevenido          "/>
    <s v="LTOVAR"/>
    <x v="48"/>
    <s v="Luisa Fernanda Tovar          "/>
    <n v="137"/>
    <n v="34"/>
    <s v="7"/>
    <s v="TULUA                         "/>
    <s v="1113666760"/>
    <s v="LORENA OSORIO OLAYA                   "/>
    <x v="28"/>
    <x v="35"/>
  </r>
  <r>
    <n v="8"/>
    <s v="POBLADO                       "/>
    <s v="16865138                 "/>
    <s v="TAMAYO PARRA EBERARDO "/>
    <n v="2357895"/>
    <d v="2026-06-30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12"/>
    <s v="ARMENIA                       "/>
    <s v="41891007                 "/>
    <s v="MARIN DUQUE BLANCA LILIANA"/>
    <n v="938306"/>
    <d v="2026-06-30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119"/>
    <s v="SAN GIL                       "/>
    <s v="1095766169               "/>
    <s v="LOPEZ GUERRERO LEIDY VANESSA"/>
    <n v="3175118"/>
    <d v="2026-06-30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47"/>
    <x v="86"/>
  </r>
  <r>
    <n v="14"/>
    <s v="BUGA                          "/>
    <s v="38868515                 "/>
    <s v="GARCIA GIRALDO GLORIA "/>
    <n v="381757"/>
    <d v="2026-06-30T00:00:00"/>
    <n v="2414"/>
    <s v="Seguro Soy Prevenido          "/>
    <s v="LJRODRIGUEZ"/>
    <x v="78"/>
    <s v="LEYDY JOHANA RODRIGUEZ BETANCO"/>
    <n v="137"/>
    <n v="34"/>
    <s v="14"/>
    <s v="BUGA                          "/>
    <s v="66828584"/>
    <s v="MARIA PATRICIA ECHEVERRY GIRALDO      "/>
    <x v="38"/>
    <x v="54"/>
  </r>
  <r>
    <n v="116"/>
    <s v="PUERTO GAITAN                 "/>
    <s v="18387435                 "/>
    <s v="Arenas  Jorge Hernan"/>
    <n v="3175114"/>
    <d v="2026-06-30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96"/>
    <s v="CUCUTA CENTRO                 "/>
    <s v="38262109                 "/>
    <s v="RUIZ ALDANA NORMA GRACIELA"/>
    <n v="1308438"/>
    <d v="2026-06-30T00:00:00"/>
    <n v="6644"/>
    <s v="Seguro Soy Prevenido          "/>
    <s v="NTORRES"/>
    <x v="12"/>
    <s v="NELLY LEONOR TORRES ATUESTA   "/>
    <n v="378"/>
    <n v="95"/>
    <s v="96"/>
    <s v="CUCUTA CENTRO                 "/>
    <s v="13505698"/>
    <s v="ENRIQUE ANTONIO CARRILLO ROLON        "/>
    <x v="4"/>
    <x v="4"/>
  </r>
  <r>
    <n v="115"/>
    <s v="BARRANQUILLA DEL PRADO        "/>
    <s v="32690631                 "/>
    <s v="SUAREZ ECHEVERRIA YANETH SOFIA"/>
    <n v="1371817"/>
    <d v="2026-06-30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71"/>
    <s v="PORTADA DEL MAR               "/>
    <s v="1143867061               "/>
    <s v="TORRES CEBALLOS JAVIER CAMILO"/>
    <n v="1176683"/>
    <d v="2026-06-30T00:00:00"/>
    <n v="6644"/>
    <s v="Seguro Soy Prevenido          "/>
    <s v="SCORREA"/>
    <x v="220"/>
    <s v="Stefany Correa Mercado        "/>
    <n v="378"/>
    <n v="95"/>
    <s v="71"/>
    <s v="PORTADA DEL MAR               "/>
    <s v="1107092356"/>
    <s v="MARIA EDITH SUAREZ RAMIREZ            "/>
    <x v="17"/>
    <x v="45"/>
  </r>
  <r>
    <n v="40"/>
    <s v="MANIZALES                     "/>
    <s v="1058819063               "/>
    <s v="GIRALDO HERNANDEZ ANA MARIA"/>
    <n v="819873"/>
    <d v="2026-06-30T00:00:00"/>
    <n v="11597"/>
    <s v="Seguro Soy Prevenido          "/>
    <s v="ALELONDONO"/>
    <x v="231"/>
    <s v="Alejandro Londoño Tabares     "/>
    <n v="658"/>
    <n v="164"/>
    <s v="40"/>
    <s v="MANIZALES                     "/>
    <s v="1088009832"/>
    <s v="LINA MARCELA ECHEVERRY NAÑEZ          "/>
    <x v="34"/>
    <x v="62"/>
  </r>
  <r>
    <n v="165"/>
    <s v="ATALAYA                       "/>
    <s v="16720069                 "/>
    <s v="CARDENAS MOSQUERA WILBERTO "/>
    <n v="2199836"/>
    <d v="2026-06-30T00:00:00"/>
    <n v="6644"/>
    <s v="Seguro Soy Prevenido          "/>
    <s v="GEVARGAS"/>
    <x v="161"/>
    <s v="Gerardyne Vargas              "/>
    <n v="378"/>
    <n v="95"/>
    <s v="165"/>
    <s v="ATALAYA                       "/>
    <s v="13505698"/>
    <s v="ENRIQUE ANTONIO CARRILLO ROLON"/>
    <x v="4"/>
    <x v="23"/>
  </r>
  <r>
    <n v="29"/>
    <s v="CALLE QUINTA                  "/>
    <s v="16673748                 "/>
    <s v="MONTOYA CUELLAR FREDDY "/>
    <n v="409943"/>
    <d v="2026-06-30T00:00:00"/>
    <n v="2414"/>
    <s v="Seguro Soy Prevenido          "/>
    <s v="ESALAZAR"/>
    <x v="152"/>
    <s v="Edna Yazmin Salazar           "/>
    <n v="137"/>
    <n v="34"/>
    <s v="29"/>
    <s v="CALLE QUINTA                  "/>
    <s v="1054541607"/>
    <s v="CARLOS ALBERTO CASTILLO GOMEZ         "/>
    <x v="15"/>
    <x v="18"/>
  </r>
  <r>
    <n v="12"/>
    <s v="ARMENIA                       "/>
    <s v="7533448                  "/>
    <s v="CASTANO AGUILAR JOSE ARBEY"/>
    <n v="1434938"/>
    <d v="2026-06-30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28"/>
    <s v="VEINTEDEJULIO                 "/>
    <s v="25127604                 "/>
    <s v="GIRALDO GARCIA CARMELA "/>
    <n v="2100908"/>
    <d v="2026-06-30T00:00:00"/>
    <n v="2414"/>
    <s v="Seguro Soy Prevenido          "/>
    <s v="LCASAS"/>
    <x v="354"/>
    <s v="Leidi Paola Casas Olarte      "/>
    <n v="137"/>
    <n v="34"/>
    <s v="28"/>
    <s v="VEINTEDEJULIO                 "/>
    <s v="80742857"/>
    <s v="ANGEL DAVID SANCHEZ MUÑOZ"/>
    <x v="12"/>
    <x v="15"/>
  </r>
  <r>
    <n v="48"/>
    <s v="ZIPAQUIRA                     "/>
    <s v="52601808                 "/>
    <s v="MARIN SALAZAR YOLANDA ALEJANDRINA"/>
    <n v="3174601"/>
    <d v="2026-06-30T00:00:00"/>
    <n v="11597"/>
    <s v="Seguro Soy Prevenido          "/>
    <s v="AALGARRA"/>
    <x v="306"/>
    <s v="Ana Lucia Algarra             "/>
    <n v="658"/>
    <n v="164"/>
    <s v="48"/>
    <s v="ZIPAQUIRA                     "/>
    <s v="29674584"/>
    <s v="EMILI YISED VIAFARA CASTAÑEDA"/>
    <x v="43"/>
    <x v="72"/>
  </r>
  <r>
    <n v="11"/>
    <s v="PEREIRA                       "/>
    <s v="1000362437               "/>
    <s v="Garzon Vargas Jesica Natalia"/>
    <n v="2994004"/>
    <d v="2026-06-30T00:00:00"/>
    <n v="11597"/>
    <s v="Seguro Soy Prevenido          "/>
    <s v="LUORTIZ"/>
    <x v="174"/>
    <s v="Luisa Fernanda Ortiz          "/>
    <n v="658"/>
    <n v="164"/>
    <s v="11"/>
    <s v="PEREIRA                       "/>
    <s v="52865766"/>
    <s v="DIANA MARCELA SANCHEZ MARTINEZ"/>
    <x v="31"/>
    <x v="49"/>
  </r>
  <r>
    <n v="172"/>
    <s v="VILLAPINZON                   "/>
    <s v="21148208                 "/>
    <s v="MORENO CABRERA CLAUDIA PATRICIA"/>
    <n v="2796995"/>
    <d v="2026-06-30T00:00:00"/>
    <n v="2414"/>
    <s v="Seguro Soy Prevenido          "/>
    <s v="TLUIS"/>
    <x v="166"/>
    <s v="Tatiana Lizeth Luis Jimenez   "/>
    <n v="137"/>
    <n v="34"/>
    <s v="172"/>
    <s v="VILLAPINZON                   "/>
    <s v="29674584"/>
    <s v="EMILI YISED VIAFARA CASTAÑEDA"/>
    <x v="43"/>
    <x v="72"/>
  </r>
  <r>
    <n v="6"/>
    <s v="CASONA                        "/>
    <s v="16767463                 "/>
    <s v="PORTOCARRERO CUERO JUAN "/>
    <n v="133471"/>
    <d v="2026-06-30T00:00:00"/>
    <n v="2414"/>
    <s v="Seguro Soy Prevenido          "/>
    <s v="CAARISTIZABAL"/>
    <x v="94"/>
    <s v="Carolina Aristizabal Torres   "/>
    <n v="137"/>
    <n v="34"/>
    <s v="6"/>
    <s v="CASONA                        "/>
    <s v="29177977"/>
    <s v="JENNY CARABALI MORENO                 "/>
    <x v="36"/>
    <x v="50"/>
  </r>
  <r>
    <n v="37"/>
    <s v="CIUDAD BOLIVAR                "/>
    <s v="80894475                 "/>
    <s v="MENDOZA VELEZ ISAAC "/>
    <n v="477997"/>
    <d v="2026-06-30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12"/>
    <s v="ARMENIA                       "/>
    <s v="66963142                 "/>
    <s v="VALENCIA ISAZA DIANA LORENA"/>
    <n v="828622"/>
    <d v="2026-06-30T00:00:00"/>
    <n v="11597"/>
    <s v="Seguro Soy Prevenido          "/>
    <s v="LUIVASQUEZ"/>
    <x v="124"/>
    <s v="LUISA FERNANDA VASQUEZ MONTOYA"/>
    <n v="658"/>
    <n v="164"/>
    <s v="12"/>
    <s v="ARMENIA                       "/>
    <s v="41946627"/>
    <s v="SUHEIDY MARIETH LOPEZ MAYORGA"/>
    <x v="5"/>
    <x v="12"/>
  </r>
  <r>
    <n v="12"/>
    <s v="ARMENIA                       "/>
    <s v="1118025564               "/>
    <s v="MENDEZ YAGUE NILZA TATIANA"/>
    <n v="195412"/>
    <d v="2026-06-30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4"/>
    <s v="PALMIRA                       "/>
    <s v="71367220                 "/>
    <s v="MEJIA HERRERA OMAR DE JESUS"/>
    <n v="641583"/>
    <d v="2026-06-30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20"/>
    <s v="CUBA                          "/>
    <s v="1193355523               "/>
    <s v="MONCADA RESTREPO JUAN CAMILO"/>
    <n v="1400514"/>
    <d v="2026-06-30T00:00:00"/>
    <n v="2414"/>
    <s v="Seguro Soy Prevenido          "/>
    <s v="JHOYOS"/>
    <x v="89"/>
    <s v="Jhon Fredy Hoyos Lopez        "/>
    <n v="137"/>
    <n v="34"/>
    <s v="20"/>
    <s v="CUBA                          "/>
    <s v="4901210"/>
    <s v="AUDALY CUELLAR GUZMAN"/>
    <x v="3"/>
    <x v="39"/>
  </r>
  <r>
    <n v="46"/>
    <s v="JAMUNDI                       "/>
    <s v="31939387                 "/>
    <s v="CONDE SCARPETTA NURY "/>
    <n v="2863565"/>
    <d v="2026-06-30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20"/>
    <s v="CUBA                          "/>
    <s v="15681532                 "/>
    <s v="LOPEZ DIAZ MIGUEL ANTONIO"/>
    <n v="3055611"/>
    <d v="2026-06-30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52"/>
    <s v="TUMACO                        "/>
    <s v="59670373                 "/>
    <s v="GUANGA CANTICUS GLORIA "/>
    <n v="588482"/>
    <d v="2026-06-30T00:00:00"/>
    <n v="6644"/>
    <s v="Seguro Soy Prevenido          "/>
    <s v="MBARAHONA"/>
    <x v="334"/>
    <s v="Marcy Mercedes Barahona       "/>
    <n v="378"/>
    <n v="95"/>
    <s v="52"/>
    <s v="TUMACO                        "/>
    <s v="37122255"/>
    <s v="MAIRA YOHANA CORAL ORTIZ"/>
    <x v="29"/>
    <x v="36"/>
  </r>
  <r>
    <n v="93"/>
    <s v="SANTA MARTA                   "/>
    <s v="1118828709               "/>
    <s v="CERQUERA MONTILLA YESIKA PAOLA"/>
    <n v="2808364"/>
    <d v="2026-06-30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73"/>
    <s v="FLORIDA                       "/>
    <s v="25740448                 "/>
    <s v="TENORIO  ROSMIRA "/>
    <n v="661448"/>
    <d v="2026-06-30T00:00:00"/>
    <n v="5072"/>
    <s v="Seguro Soy Prevenido          "/>
    <s v="MDORTIZ"/>
    <x v="36"/>
    <s v="Maria Del Mar Ortiz           "/>
    <n v="290"/>
    <n v="72"/>
    <s v="73"/>
    <s v="FLORIDA                       "/>
    <s v="1112225370"/>
    <s v="LINA MARCELA LASPRILLA ARCINIEGAS"/>
    <x v="46"/>
    <x v="84"/>
  </r>
  <r>
    <n v="52"/>
    <s v="TUMACO                        "/>
    <s v="98428468                 "/>
    <s v="QUIÑONES MINOTA JHONNY "/>
    <n v="356872"/>
    <d v="2026-06-30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127"/>
    <s v="LETICIA                       "/>
    <s v="19202434                 "/>
    <s v="VALENCIA LUJAN ROBERTO ESTEBAN"/>
    <n v="3114841"/>
    <d v="2026-06-30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87"/>
    <s v="CARTAGENA                     "/>
    <s v="92446077                 "/>
    <s v="Teheran Herrera Nilson "/>
    <n v="3174602"/>
    <d v="2026-06-30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42"/>
    <s v="CHINCHINA                     "/>
    <s v="4471854                  "/>
    <s v="DIAZ SALAZAR JOSE ARLEY"/>
    <n v="1463473"/>
    <d v="2026-06-30T00:00:00"/>
    <n v="5072"/>
    <s v="Seguro Soy Prevenido          "/>
    <s v="ALCALLE"/>
    <x v="65"/>
    <s v="Alejandro Antonio Calle       "/>
    <n v="290"/>
    <n v="72"/>
    <s v="42"/>
    <s v="CHINCHINA                     "/>
    <s v="1088009832"/>
    <s v="LINA MARCELA ECHEVERRY NAÑEZ"/>
    <x v="34"/>
    <x v="47"/>
  </r>
  <r>
    <n v="5"/>
    <s v="SUR                           "/>
    <s v="16845950                 "/>
    <s v="Roldan Anacona Ricardo Anibal"/>
    <n v="1594059"/>
    <d v="2026-06-30T00:00:00"/>
    <n v="5072"/>
    <s v="Seguro Soy Prevenido          "/>
    <s v="JSAUCEDO"/>
    <x v="237"/>
    <s v="Joseph Esteban Saucedo        "/>
    <n v="290"/>
    <n v="72"/>
    <s v="5"/>
    <s v="SUR                           "/>
    <s v="1054541607"/>
    <s v="CARLOS ALBERTO CASTILLO GOMEZ"/>
    <x v="15"/>
    <x v="44"/>
  </r>
  <r>
    <n v="81"/>
    <s v="SOLEDAD                       "/>
    <s v="32625407                 "/>
    <s v="HERNANDEZ DE URUETA MARTINA ESTER"/>
    <n v="923475"/>
    <d v="2026-06-30T00:00:00"/>
    <n v="11597"/>
    <s v="Seguro Soy Prevenido          "/>
    <s v="PESCORCIA"/>
    <x v="80"/>
    <s v="Paola Elena Escorcia          "/>
    <n v="658"/>
    <n v="164"/>
    <s v="81"/>
    <s v="SOLEDAD                       "/>
    <s v="1143252869"/>
    <s v="FRANCISCO JAVIER SIERRA ORTIZ"/>
    <x v="18"/>
    <x v="22"/>
  </r>
  <r>
    <n v="17"/>
    <s v="ALFONSO LOPEZ                 "/>
    <s v="6551092                  "/>
    <s v="LENIS  ROGER ALBERTO"/>
    <n v="848781"/>
    <d v="2026-06-30T00:00:00"/>
    <n v="5072"/>
    <s v="Seguro Soy Prevenido          "/>
    <s v="RCAMAYO"/>
    <x v="105"/>
    <s v="Ronal Camayo                  "/>
    <n v="290"/>
    <n v="72"/>
    <s v="17"/>
    <s v="ALFONSO LOPEZ                 "/>
    <s v="1118291144"/>
    <s v="JULIETH XIMENA CARABALI FAJARDO       "/>
    <x v="0"/>
    <x v="5"/>
  </r>
  <r>
    <n v="59"/>
    <s v="YUMBO                         "/>
    <s v="59819895                 "/>
    <s v="Caicedo Melo Luz Mery"/>
    <n v="473052"/>
    <d v="2026-06-30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25"/>
    <s v="KENNEDY                       "/>
    <s v="3118890                  "/>
    <s v="LOPEZ VARGAS HERNAN "/>
    <n v="361617"/>
    <d v="2026-06-30T00:00:00"/>
    <n v="2414"/>
    <s v="Seguro Soy Prevenido          "/>
    <s v="VCAMPOS"/>
    <x v="34"/>
    <s v="Vivian Tatiana Campos         "/>
    <n v="137"/>
    <n v="34"/>
    <s v="25"/>
    <s v="KENNEDY                       "/>
    <s v="52182153"/>
    <s v="SANDRA PILAR APONTE SANCHEZ"/>
    <x v="19"/>
    <x v="24"/>
  </r>
  <r>
    <n v="58"/>
    <s v="LAUREANO GOMEZ                "/>
    <s v="1109543956               "/>
    <s v="CORTES CASTILLO JEAN CARLOS"/>
    <n v="917980"/>
    <d v="2026-06-30T00:00:00"/>
    <n v="2414"/>
    <s v="Seguro Soy Prevenido          "/>
    <s v="MCATANO"/>
    <x v="336"/>
    <s v="Marcela Catano Quintero       "/>
    <n v="137"/>
    <n v="34"/>
    <s v="58"/>
    <s v="LAUREANO GOMEZ                "/>
    <s v="1143936634"/>
    <s v="LEIDY DAHIANA LOZANO DIAZ"/>
    <x v="1"/>
    <x v="1"/>
  </r>
  <r>
    <n v="61"/>
    <s v="PUERTO TEJADA                 "/>
    <s v="34371257                 "/>
    <s v="RENGIFO ERAZO LUZ DARY"/>
    <n v="461815"/>
    <d v="2026-06-30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77"/>
    <s v="CALARCA                       "/>
    <s v="43463386                 "/>
    <s v="VALENCIA GRISALES NORMA LILIANA"/>
    <n v="1372961"/>
    <d v="2026-06-30T00:00:00"/>
    <n v="5072"/>
    <s v="Seguro Soy Prevenido          "/>
    <s v="LIRAMIREZ"/>
    <x v="280"/>
    <s v="Lina Marcela Ramirez          "/>
    <n v="290"/>
    <n v="72"/>
    <s v="77"/>
    <s v="CALARCA                       "/>
    <s v="41946627"/>
    <s v="SUHEIDY MARIETH LOPEZ MAYORGA"/>
    <x v="5"/>
    <x v="12"/>
  </r>
  <r>
    <n v="41"/>
    <s v="SOACHA                        "/>
    <s v="1012437252               "/>
    <s v="Gaitan Valencia Andres Felipe"/>
    <n v="2373565"/>
    <d v="2026-06-30T00:00:00"/>
    <n v="11597"/>
    <s v="Seguro Soy Prevenido          "/>
    <s v="DRODRIGUEZ"/>
    <x v="352"/>
    <s v="Duvier Andrey Rodriguez       "/>
    <n v="658"/>
    <n v="164"/>
    <s v="41"/>
    <s v="SOACHA                        "/>
    <s v="80742857"/>
    <s v="ANGEL DAVID SANCHEZ MUÑOZ"/>
    <x v="12"/>
    <x v="15"/>
  </r>
  <r>
    <n v="165"/>
    <s v="ATALAYA                       "/>
    <s v="37345569                 "/>
    <s v="RIVERA GUTIERREZ JACKELINE "/>
    <n v="2032077"/>
    <d v="2026-06-30T00:00:00"/>
    <n v="11597"/>
    <s v="Seguro Soy Prevenido          "/>
    <s v="LVARGAS"/>
    <x v="109"/>
    <s v="Luz Enid Vargas Norena        "/>
    <n v="658"/>
    <n v="164"/>
    <s v="165"/>
    <s v="ATALAYA                       "/>
    <s v="13505698"/>
    <s v="ENRIQUE ANTONIO CARRILLO ROLON"/>
    <x v="4"/>
    <x v="23"/>
  </r>
  <r>
    <n v="14"/>
    <s v="BUGA                          "/>
    <s v="38852688                 "/>
    <s v="POTES VASQUEZ DAMARIS "/>
    <n v="826147"/>
    <d v="2026-06-30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53"/>
    <s v="BELLAVISTA                    "/>
    <s v="1111805534               "/>
    <s v="RODRIGUEZ GARCES CLARA SOLANYI"/>
    <n v="1600506"/>
    <d v="2026-06-30T00:00:00"/>
    <n v="2414"/>
    <s v="Seguro Soy Prevenido          "/>
    <s v="YUCASTRO"/>
    <x v="171"/>
    <s v="Yudibed Castro Perdomo        "/>
    <n v="137"/>
    <n v="34"/>
    <s v="53"/>
    <s v="BELLAVISTA                    "/>
    <s v="1118291144"/>
    <s v="JULIETH XIMENA CARABALI FAJARDO"/>
    <x v="0"/>
    <x v="0"/>
  </r>
  <r>
    <n v="26"/>
    <s v="BOSA                          "/>
    <s v="78753274                 "/>
    <s v="LOPEZ DIAZ GABRIEL ENRIQUE"/>
    <n v="3144643"/>
    <d v="2026-06-30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4"/>
    <s v="PALMIRA                       "/>
    <s v="29674232                 "/>
    <s v="SANCHEZ VILLERMO MARIA NELLY"/>
    <n v="1591297"/>
    <d v="2026-06-30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60"/>
    <s v="SANTANDER DE QUILICHAO        "/>
    <s v="1062329231               "/>
    <s v="DIZU PEREZ JENIFER "/>
    <n v="1337932"/>
    <d v="2026-06-30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142"/>
    <s v="ISNOS                         "/>
    <s v="1004441334               "/>
    <s v="MENESES FIERRO NEIDY "/>
    <n v="265263"/>
    <d v="2026-06-30T00:00:00"/>
    <n v="5072"/>
    <s v="Seguro Soy Prevenido          "/>
    <s v="PROJAS"/>
    <x v="347"/>
    <s v="Paola Andrea Rojas Cabrera    "/>
    <n v="290"/>
    <n v="72"/>
    <s v="142"/>
    <s v="ISNOS                         "/>
    <s v="1084254061"/>
    <s v="YOHN FREDY ALVAREZ CORREA"/>
    <x v="7"/>
    <x v="8"/>
  </r>
  <r>
    <n v="5"/>
    <s v="SUR                           "/>
    <s v="66856092                 "/>
    <s v="Cano Londono Luz Gabriela"/>
    <n v="2201943"/>
    <d v="2026-06-30T00:00:00"/>
    <n v="11597"/>
    <s v="Seguro Soy Prevenido          "/>
    <s v="LSCORTES"/>
    <x v="197"/>
    <s v="Laura Saray Cortes Moreno     "/>
    <n v="658"/>
    <n v="164"/>
    <s v="5"/>
    <s v="SUR                           "/>
    <s v="1054541607"/>
    <s v="CARLOS ALBERTO CASTILLO GOMEZ"/>
    <x v="15"/>
    <x v="44"/>
  </r>
  <r>
    <n v="17"/>
    <s v="ALFONSO LOPEZ                 "/>
    <s v="1006189436               "/>
    <s v="BARBETTI VALENCIA ESTEFANY MARCELA"/>
    <n v="2511140"/>
    <d v="2026-06-30T00:00:00"/>
    <n v="6644"/>
    <s v="Seguro Soy Prevenido          "/>
    <s v="MSOLARTE"/>
    <x v="69"/>
    <s v="Marisol Solarte Mosquera      "/>
    <n v="378"/>
    <n v="95"/>
    <s v="17"/>
    <s v="ALFONSO LOPEZ                 "/>
    <s v="1118291144"/>
    <s v="JULIETH XIMENA CARABALI FAJARDO       "/>
    <x v="0"/>
    <x v="5"/>
  </r>
  <r>
    <n v="160"/>
    <s v="POBLADO CAMPESTRE             "/>
    <s v="16647494                 "/>
    <s v="TRUJILLO  ALBERTO "/>
    <n v="2891330"/>
    <d v="2026-06-30T00:00:00"/>
    <n v="2414"/>
    <s v="Seguro Soy Prevenido          "/>
    <s v="SAGARCIA"/>
    <x v="41"/>
    <s v="Saudy Yineth Garcia           "/>
    <n v="137"/>
    <n v="34"/>
    <s v="160"/>
    <s v="POBLADO CAMPESTRE             "/>
    <s v="1112225370"/>
    <s v="LINA MARCELA LASPRILLA ARCINIEGAS"/>
    <x v="46"/>
    <x v="84"/>
  </r>
  <r>
    <n v="158"/>
    <s v="CAMINO REAL MEDELLIN          "/>
    <s v="32516775                 "/>
    <s v="GIL MEJIA ALBA CECILIA"/>
    <n v="937917"/>
    <d v="2026-06-30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8"/>
    <s v="POBLADO                       "/>
    <s v="66862211                 "/>
    <s v="PALACIOS HURTADO LUZ MARY"/>
    <n v="2301226"/>
    <d v="2026-06-30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13"/>
    <s v="CARTAGO                       "/>
    <s v="31402651                 "/>
    <s v="QUINTERO DE MARULANDA AMANDA "/>
    <n v="915038"/>
    <d v="2026-06-30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100"/>
    <s v="AVENIDA ORIENTAL              "/>
    <s v="98584093                 "/>
    <s v="MUNOZ VELEZ JUAN CARLOS"/>
    <n v="1442170"/>
    <d v="2026-06-30T00:00:00"/>
    <n v="2414"/>
    <s v="Seguro Soy Prevenido          "/>
    <s v="HECHEVERRI"/>
    <x v="235"/>
    <s v="Heidy Yasmid Echeverri        "/>
    <n v="137"/>
    <n v="34"/>
    <s v="100"/>
    <s v="AVENIDA ORIENTAL              "/>
    <s v="50980281"/>
    <s v="YUDYS DEL CARMEN MIRANDA CAUSIL       "/>
    <x v="6"/>
    <x v="11"/>
  </r>
  <r>
    <n v="137"/>
    <s v="MOCOA                         "/>
    <s v="1124866903               "/>
    <s v="CHANCHI GONZALEZ ANYELY ZORAYI"/>
    <n v="249879"/>
    <d v="2026-06-30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14"/>
    <s v="BUGA                          "/>
    <s v="6190752                  "/>
    <s v="LARGO RAMIREZ MARTIN ELIAS"/>
    <n v="259232"/>
    <d v="2026-06-30T00:00:00"/>
    <n v="5072"/>
    <s v="Seguro Soy Prevenido          "/>
    <s v="CIOSORIO"/>
    <x v="337"/>
    <s v="Cindy Julieth Osorio          "/>
    <n v="290"/>
    <n v="72"/>
    <s v="14"/>
    <s v="BUGA                          "/>
    <s v="66828584"/>
    <s v="MARIA PATRICIA ECHEVERRY GIRALDO      "/>
    <x v="38"/>
    <x v="54"/>
  </r>
  <r>
    <n v="4"/>
    <s v="PALMIRA                       "/>
    <s v="1113978233               "/>
    <s v="MURILLO BLANDON VALENTINA "/>
    <n v="3121193"/>
    <d v="2026-06-30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7"/>
    <s v="TULUA                         "/>
    <s v="1116070279               "/>
    <s v="MEJIA VERGARA YESSICA ALEXANDRA"/>
    <n v="3174704"/>
    <d v="2026-06-30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64"/>
    <s v="MAICAO                        "/>
    <s v="84068046                 "/>
    <s v="GUERRA AMAYA HERNANDO RAFAEL"/>
    <n v="537649"/>
    <d v="2026-06-30T00:00:00"/>
    <n v="11597"/>
    <s v="Seguro Soy Prevenido          "/>
    <s v="AHERNANDEZ"/>
    <x v="96"/>
    <s v="Adriana Katerin Hernandez     "/>
    <n v="658"/>
    <n v="164"/>
    <s v="64"/>
    <s v="MAICAO                        "/>
    <s v="1010079388"/>
    <s v="ANDRES FELIPE LEON"/>
    <x v="30"/>
    <x v="38"/>
  </r>
  <r>
    <n v="47"/>
    <s v="DESEPAZ                       "/>
    <s v="27270841                 "/>
    <s v="ARBOLEDA RODRIGUEZ TEODORA "/>
    <n v="1412622"/>
    <d v="2026-06-30T00:00:00"/>
    <n v="2414"/>
    <s v="Seguro Soy Prevenido          "/>
    <s v="SPAREJA"/>
    <x v="261"/>
    <s v="Stephanny Pareja              "/>
    <n v="137"/>
    <n v="34"/>
    <s v="47"/>
    <s v="DESEPAZ                       "/>
    <s v="1143936634"/>
    <s v="LEIDY DAHIANA LOZANO DIAZ"/>
    <x v="1"/>
    <x v="1"/>
  </r>
  <r>
    <n v="123"/>
    <s v="LA PLATA                      "/>
    <s v="19461860                 "/>
    <s v="CASTRO VILLALBA FRANCISCO "/>
    <n v="208482"/>
    <d v="2026-06-30T00:00:00"/>
    <n v="5072"/>
    <s v="Seguro Soy Prevenido          "/>
    <s v="CRRINCON"/>
    <x v="309"/>
    <s v="Cristian Fernando Rincon      "/>
    <n v="290"/>
    <n v="72"/>
    <s v="123"/>
    <s v="LA PLATA                      "/>
    <s v="1075247390"/>
    <s v="LUIS ALIRIO PINZON SANCHEZ"/>
    <x v="2"/>
    <x v="2"/>
  </r>
  <r>
    <n v="96"/>
    <s v="CUCUTA CENTRO                 "/>
    <s v="7194919                  "/>
    <s v="OJEDA FARFAN MARIA GABRIELA"/>
    <n v="3082697"/>
    <d v="2026-06-30T00:00:00"/>
    <n v="6644"/>
    <s v="Seguro Soy Prevenido          "/>
    <s v="DBARRERA"/>
    <x v="33"/>
    <s v="Daniela Alejandra Barrera     "/>
    <n v="378"/>
    <n v="95"/>
    <s v="96"/>
    <s v="CUCUTA CENTRO                 "/>
    <s v="13505698"/>
    <s v="ENRIQUE ANTONIO CARRILLO ROLON        "/>
    <x v="4"/>
    <x v="4"/>
  </r>
  <r>
    <n v="14"/>
    <s v="BUGA                          "/>
    <s v="24330921                 "/>
    <s v="Trochez Bedoya Maria Lucelly"/>
    <n v="1923699"/>
    <d v="2026-06-30T00:00:00"/>
    <n v="6644"/>
    <s v="Seguro Soy Prevenido          "/>
    <s v="CIOSORIO"/>
    <x v="337"/>
    <s v="Cindy Julieth Osorio          "/>
    <n v="378"/>
    <n v="95"/>
    <s v="14"/>
    <s v="BUGA                          "/>
    <s v="66828584"/>
    <s v="MARIA PATRICIA ECHEVERRY GIRALDO      "/>
    <x v="38"/>
    <x v="54"/>
  </r>
  <r>
    <n v="134"/>
    <s v="LA UNION NARINO               "/>
    <s v="76258580                 "/>
    <s v="GONZALEZ NARVAEZ RAMIRO "/>
    <n v="1844132"/>
    <d v="2026-06-30T00:00:00"/>
    <n v="11597"/>
    <s v="Seguro Soy Prevenido          "/>
    <s v="BCAMUES"/>
    <x v="310"/>
    <s v="Blanca Paola Camues           "/>
    <n v="658"/>
    <n v="164"/>
    <s v="134"/>
    <s v="LA UNION NARINO               "/>
    <s v="12745924"/>
    <s v="ROBERTH ARMANDO CORDOBA PANTOJA"/>
    <x v="10"/>
    <x v="64"/>
  </r>
  <r>
    <n v="15"/>
    <s v="BUENAVENTURA                  "/>
    <s v="1111760295               "/>
    <s v="MARMOLEJO QUIÑONEZ YULLY "/>
    <n v="1282629"/>
    <d v="2026-06-30T00:00:00"/>
    <n v="11597"/>
    <s v="Seguro Soy Prevenido          "/>
    <s v="MBOYA"/>
    <x v="31"/>
    <s v="Maira Alejandra Boya Minotta  "/>
    <n v="658"/>
    <n v="164"/>
    <s v="15"/>
    <s v="BUENAVENTURA                  "/>
    <s v="66951164"/>
    <s v="MARIA EUGENIA VILLAN MESA"/>
    <x v="45"/>
    <x v="83"/>
  </r>
  <r>
    <n v="43"/>
    <s v="PASTO                         "/>
    <s v="18125486                 "/>
    <s v="MENESES CERON FERNANDO ALFONSO"/>
    <n v="3171411"/>
    <d v="2026-06-30T00:00:00"/>
    <n v="11597"/>
    <s v="Seguro Soy Prevenido          "/>
    <s v="KJCORREA"/>
    <x v="205"/>
    <s v="KAREN JOHANA CORREA BUSTOS    "/>
    <n v="658"/>
    <n v="164"/>
    <s v="43"/>
    <s v="PASTO                         "/>
    <s v="12745924"/>
    <s v="ROBERTH ARMANDO CORDOBA PANTOJA       "/>
    <x v="10"/>
    <x v="13"/>
  </r>
  <r>
    <n v="131"/>
    <s v="LORICA                        "/>
    <s v="78075330                 "/>
    <s v="RAMOS CONTRERAS JOSE DOMINGO"/>
    <n v="1948539"/>
    <d v="2026-06-30T00:00:00"/>
    <n v="5072"/>
    <s v="Seguro Soy Prevenido          "/>
    <s v="MEGALVAN"/>
    <x v="10"/>
    <s v="Melisa Victoria Galvan        "/>
    <n v="290"/>
    <n v="72"/>
    <s v="131"/>
    <s v="LORICA                        "/>
    <s v="1102800745"/>
    <s v="JORGE ENRIQUE MARTINEZ MONTERROZA"/>
    <x v="26"/>
    <x v="33"/>
  </r>
  <r>
    <n v="145"/>
    <s v="PIENDAMO                      "/>
    <s v="1061530863               "/>
    <s v="FLOR GUETIO ORLANDO "/>
    <n v="1328048"/>
    <d v="2026-06-30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20"/>
    <s v="CUBA                          "/>
    <s v="10122839                 "/>
    <s v="CASTAÑEDA HOLGUIN JOSE FERNANDO"/>
    <n v="892989"/>
    <d v="2026-06-30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5"/>
    <s v="BUENAVENTURA                  "/>
    <s v="38466300                 "/>
    <s v="ANGULO VALENZUELA NANCY LEIDY"/>
    <n v="288483"/>
    <d v="2026-06-30T00:00:00"/>
    <n v="2414"/>
    <s v="Seguro Soy Prevenido          "/>
    <s v="LUGONZALEZ"/>
    <x v="144"/>
    <s v="Luis Camilo Gonzalez          "/>
    <n v="137"/>
    <n v="34"/>
    <s v="15"/>
    <s v="BUENAVENTURA                  "/>
    <s v="66951164"/>
    <s v="MARIA EUGENIA VILLAN MESA"/>
    <x v="45"/>
    <x v="83"/>
  </r>
  <r>
    <n v="27"/>
    <s v="JUNIN                         "/>
    <s v="31576632                 "/>
    <s v="CANO CHAVEZ JHOVANNA "/>
    <n v="820076"/>
    <d v="2026-06-30T00:00:00"/>
    <n v="11597"/>
    <s v="Seguro Soy Prevenido          "/>
    <s v="RVELASQUEZ"/>
    <x v="61"/>
    <s v="Ronald Velasquez Choachi      "/>
    <n v="658"/>
    <n v="164"/>
    <s v="27"/>
    <s v="JUNIN                         "/>
    <s v="1054541607"/>
    <s v="CARLOS ALBERTO CASTILLO GOMEZ"/>
    <x v="15"/>
    <x v="44"/>
  </r>
  <r>
    <n v="31"/>
    <s v="LAS MERCEDES                  "/>
    <s v="25707442                 "/>
    <s v="CABEZAS RUIZ AUDELIA "/>
    <n v="1120665"/>
    <d v="2026-06-30T00:00:00"/>
    <n v="5072"/>
    <s v="Seguro Soy Prevenido          "/>
    <s v="GALVARADO"/>
    <x v="18"/>
    <s v="Gloria Alvarado               "/>
    <n v="290"/>
    <n v="72"/>
    <s v="31"/>
    <s v="LAS MERCEDES                  "/>
    <s v="66756836"/>
    <s v="NANCY MURILLO VELASCO                 "/>
    <x v="11"/>
    <x v="14"/>
  </r>
  <r>
    <n v="73"/>
    <s v="FLORIDA                       "/>
    <s v="16885104                 "/>
    <s v="ALVAREZ BANGUERO ASMED "/>
    <n v="2729860"/>
    <d v="2026-06-30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46"/>
    <x v="84"/>
  </r>
  <r>
    <n v="51"/>
    <s v="SOGAMOSO                      "/>
    <s v="4086074                  "/>
    <s v="CORREA CRUZ ANGEL GREGORIO"/>
    <n v="509533"/>
    <d v="2026-06-30T00:00:00"/>
    <n v="5072"/>
    <s v="Seguro Soy Prevenido          "/>
    <s v="AMORALES"/>
    <x v="115"/>
    <s v="Angela Paola Morales Manrique "/>
    <n v="290"/>
    <n v="72"/>
    <s v="51"/>
    <s v="SOGAMOSO                      "/>
    <s v="1121853987"/>
    <s v="MAURICIO AFANADOR RODRIGUEZ           "/>
    <x v="41"/>
    <x v="61"/>
  </r>
  <r>
    <n v="84"/>
    <s v="PITALITO                      "/>
    <s v="36277672                 "/>
    <s v="GONZALEZ ROJAS GLORIA RUBIELA"/>
    <n v="694558"/>
    <d v="2026-06-30T00:00:00"/>
    <n v="2414"/>
    <s v="Seguro Soy Prevenido          "/>
    <s v="DSAMBONI"/>
    <x v="256"/>
    <s v="Diana Maria Samboni           "/>
    <n v="137"/>
    <n v="34"/>
    <s v="84"/>
    <s v="PITALITO                      "/>
    <s v="1075247390"/>
    <s v="LUIS ALIRIO PINZON SANCHEZ"/>
    <x v="2"/>
    <x v="2"/>
  </r>
  <r>
    <n v="70"/>
    <s v="ACACIAS                       "/>
    <s v="80150296                 "/>
    <s v="VILLARRAGA CAVIDES EDDISON "/>
    <n v="1326251"/>
    <d v="2026-06-30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120"/>
    <s v="ARAUCA                        "/>
    <s v="1125764745               "/>
    <s v="Niño Gamez Yazaire Dessiree"/>
    <n v="2307302"/>
    <d v="2026-06-30T00:00:00"/>
    <n v="11597"/>
    <s v="Seguro Soy Prevenido          "/>
    <s v="YPABON"/>
    <x v="246"/>
    <s v="Yessica Paola Pabon           "/>
    <n v="658"/>
    <n v="164"/>
    <s v="120"/>
    <s v="ARAUCA                        "/>
    <s v="17592798"/>
    <s v="ANGEL GIOVANNY MALDONADO TORRES       "/>
    <x v="42"/>
    <x v="80"/>
  </r>
  <r>
    <n v="58"/>
    <s v="LAUREANO GOMEZ                "/>
    <s v="1144037623               "/>
    <s v="GIL HERNANDEZ LEIDI YOHANA"/>
    <n v="1403762"/>
    <d v="2026-06-30T00:00:00"/>
    <n v="6644"/>
    <s v="Seguro Soy Prevenido          "/>
    <s v="SVIVEROS"/>
    <x v="1"/>
    <s v="Sandra Milena Viveros         "/>
    <n v="378"/>
    <n v="95"/>
    <s v="58"/>
    <s v="LAUREANO GOMEZ                "/>
    <s v="1143936634"/>
    <s v="LEIDY DAHIANA LOZANO DIAZ"/>
    <x v="1"/>
    <x v="1"/>
  </r>
  <r>
    <n v="160"/>
    <s v="POBLADO CAMPESTRE             "/>
    <s v="1143864210               "/>
    <s v="CUARTAS ALVARADO LUISA FERNANDA"/>
    <n v="2966842"/>
    <d v="2026-06-30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46"/>
    <x v="84"/>
  </r>
  <r>
    <n v="91"/>
    <s v="SANTA ROSA                    "/>
    <s v="1094908428               "/>
    <s v="VERA MORENO DIANA CRISTINA"/>
    <n v="3173858"/>
    <d v="2026-06-30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123"/>
    <s v="LA PLATA                      "/>
    <s v="12281779                 "/>
    <s v="HOYOS BARRERA JESUS ANTONIO"/>
    <n v="1979388"/>
    <d v="2026-06-30T00:00:00"/>
    <n v="2414"/>
    <s v="Seguro Soy Prevenido          "/>
    <s v="CRRINCON"/>
    <x v="309"/>
    <s v="Cristian Fernando Rincon      "/>
    <n v="137"/>
    <n v="34"/>
    <s v="123"/>
    <s v="LA PLATA                      "/>
    <s v="1075247390"/>
    <s v="LUIS ALIRIO PINZON SANCHEZ"/>
    <x v="2"/>
    <x v="2"/>
  </r>
  <r>
    <n v="135"/>
    <s v="SIBUNDOY                      "/>
    <s v="1085310838               "/>
    <s v="Erazo Solarte Jenifer Daniela"/>
    <n v="3046586"/>
    <d v="2026-06-30T00:00:00"/>
    <n v="2414"/>
    <s v="Seguro Soy Prevenido          "/>
    <s v="JPGUERRERO"/>
    <x v="293"/>
    <s v="Johana Patricia Guerrero      "/>
    <n v="137"/>
    <n v="34"/>
    <s v="135"/>
    <s v="SIBUNDOY                      "/>
    <s v="12745924"/>
    <s v="ROBERTH ARMANDO CORDOBA PANTOJA"/>
    <x v="10"/>
    <x v="64"/>
  </r>
  <r>
    <n v="8"/>
    <s v="POBLADO                       "/>
    <s v="31274381                 "/>
    <s v="NAZARIT LEON ROSA HELENA"/>
    <n v="822021"/>
    <d v="2026-06-30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110"/>
    <s v="SANTA HELENA                  "/>
    <s v="86044271                 "/>
    <s v="SANCHEZ GOMEZ ORLANDO "/>
    <n v="270241"/>
    <d v="2026-06-30T00:00:00"/>
    <n v="2414"/>
    <s v="Seguro Soy Prevenido          "/>
    <s v="JCHOQUE"/>
    <x v="344"/>
    <s v="Jenifert Choque Rodriguez     "/>
    <n v="137"/>
    <n v="34"/>
    <s v="110"/>
    <s v="SANTA HELENA                  "/>
    <s v="1121831743"/>
    <s v="CARLOS MARIO GUTIERREZ DIAZ"/>
    <x v="14"/>
    <x v="37"/>
  </r>
  <r>
    <n v="100"/>
    <s v="AVENIDA ORIENTAL              "/>
    <s v="42687048                 "/>
    <s v="LOPERA MAZO OLGA CECILIA"/>
    <n v="1946344"/>
    <d v="2026-06-30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21"/>
    <s v="ZARZAL                        "/>
    <s v="1006592434               "/>
    <s v="LLANOS VAQUIRO SANDRA MILENA"/>
    <n v="1938432"/>
    <d v="2026-06-30T00:00:00"/>
    <n v="5072"/>
    <s v="Seguro Soy Prevenido          "/>
    <s v="JUMADRID"/>
    <x v="178"/>
    <s v="Juliana Patricia Madrid       "/>
    <n v="290"/>
    <n v="72"/>
    <s v="21"/>
    <s v="ZARZAL                        "/>
    <s v="4901210"/>
    <s v="AUDALY CUELLAR GUZMAN"/>
    <x v="3"/>
    <x v="39"/>
  </r>
  <r>
    <n v="4"/>
    <s v="PALMIRA                       "/>
    <s v="31158901                 "/>
    <s v="CABEZAS RUIZ PATRICIA "/>
    <n v="1020272"/>
    <d v="2026-06-30T00:00:00"/>
    <n v="2414"/>
    <s v="Seguro Soy Prevenido          "/>
    <s v="LPICO"/>
    <x v="112"/>
    <s v="Leydi Julieth Pico Cortes     "/>
    <n v="137"/>
    <n v="34"/>
    <s v="4"/>
    <s v="PALMIRA                       "/>
    <s v="1123621267"/>
    <s v="LUIS EDUARDO RANGEL SOTO              "/>
    <x v="39"/>
    <x v="55"/>
  </r>
  <r>
    <n v="5"/>
    <s v="SUR                           "/>
    <s v="1000588159               "/>
    <s v="RAMIREZ  HENYA "/>
    <n v="998354"/>
    <d v="2026-06-30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143"/>
    <s v="SAN VICENTE DEL CAGUAN        "/>
    <s v="1117806273               "/>
    <s v="SARRIAS CABRERA NICOLAS "/>
    <n v="3175346"/>
    <d v="2026-06-30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147"/>
    <s v="CARTAGENA DEL CHAIRA          "/>
    <s v="1118028098               "/>
    <s v="TABIMBA HERNANDEZ HERIBERTO "/>
    <n v="281421"/>
    <d v="2026-06-30T00:00:00"/>
    <n v="11597"/>
    <s v="Seguro Soy Prevenido          "/>
    <s v="DANRUIZ"/>
    <x v="221"/>
    <s v="Daneyi Ruiz                   "/>
    <n v="658"/>
    <n v="164"/>
    <s v="147"/>
    <s v="CARTAGENA DEL CHAIRA          "/>
    <s v="1081592957"/>
    <s v="JORGE ELIECER LOPEZ ALVARADO"/>
    <x v="16"/>
    <x v="28"/>
  </r>
  <r>
    <n v="89"/>
    <s v="FUSAGASUGA                    "/>
    <s v="52262080                 "/>
    <s v="BERNAL JIMENEZ FLOR "/>
    <n v="3174622"/>
    <d v="2026-06-30T00:00:00"/>
    <n v="5072"/>
    <s v="Seguro Soy Prevenido          "/>
    <s v="LMRODRIGUEZ"/>
    <x v="91"/>
    <s v="LINA MARIA RODRIGUEZ BENITEZ  "/>
    <n v="290"/>
    <n v="72"/>
    <s v="89"/>
    <s v="FUSAGASUGA                    "/>
    <s v="1110515935"/>
    <s v="GISELA ZAMORA DIAZ"/>
    <x v="44"/>
    <x v="82"/>
  </r>
  <r>
    <n v="43"/>
    <s v="PASTO                         "/>
    <s v="59830906                 "/>
    <s v="ALVAREZ MORA JENNY DEL CARMEN"/>
    <n v="666772"/>
    <d v="2026-06-30T00:00:00"/>
    <n v="5072"/>
    <s v="Seguro Soy Prevenido          "/>
    <s v="JLUNA"/>
    <x v="229"/>
    <s v="Johanna Catherine Luna        "/>
    <n v="290"/>
    <n v="72"/>
    <s v="43"/>
    <s v="PASTO                         "/>
    <s v="12745924"/>
    <s v="ROBERTH ARMANDO CORDOBA PANTOJA       "/>
    <x v="10"/>
    <x v="13"/>
  </r>
  <r>
    <n v="86"/>
    <s v="GRANADA                       "/>
    <s v="52121883                 "/>
    <s v="CASTILLO BAQUERO MAGOLA "/>
    <n v="325010"/>
    <d v="2026-06-30T00:00:00"/>
    <n v="2414"/>
    <s v="Seguro Soy Prevenido          "/>
    <s v="LIROJAS"/>
    <x v="252"/>
    <s v="Lina Zulay Rojas              "/>
    <n v="137"/>
    <n v="34"/>
    <s v="86"/>
    <s v="GRANADA                       "/>
    <s v="1053778541"/>
    <s v="ANGELA MARIA PEREZ VASQUEZ            "/>
    <x v="22"/>
    <x v="81"/>
  </r>
  <r>
    <n v="31"/>
    <s v="LAS MERCEDES                  "/>
    <s v="6626043                  "/>
    <s v="GIRALDO MONTILLA OSCAR HERNAN"/>
    <n v="459533"/>
    <d v="2026-06-30T00:00:00"/>
    <n v="11597"/>
    <s v="Seguro Soy Prevenido          "/>
    <s v="LMURIBE"/>
    <x v="340"/>
    <s v="Luisa Maria Uribe Sinisterra  "/>
    <n v="658"/>
    <n v="164"/>
    <s v="31"/>
    <s v="LAS MERCEDES                  "/>
    <s v="66756836"/>
    <s v="NANCY MURILLO VELASCO                 "/>
    <x v="11"/>
    <x v="14"/>
  </r>
  <r>
    <n v="93"/>
    <s v="SANTA MARTA                   "/>
    <s v="84458947                 "/>
    <s v="OJITO MANGA MILTON ANTONIO"/>
    <n v="3174526"/>
    <d v="2026-06-30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25"/>
    <s v="TUNJA                         "/>
    <s v="1057186038               "/>
    <s v="TIBATA CHITIVO FLOR MARINA"/>
    <n v="2624723"/>
    <d v="2026-06-30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46"/>
    <s v="JAMUNDI                       "/>
    <s v="70554400                 "/>
    <s v="VANEGAS GRISALES JOHN JAIRO"/>
    <n v="557296"/>
    <d v="2026-06-30T00:00:00"/>
    <n v="2414"/>
    <s v="Seguro Soy Prevenido          "/>
    <s v="CARDIAZ"/>
    <x v="289"/>
    <s v="CAROLINE DIAZ RIVERA          "/>
    <n v="137"/>
    <n v="34"/>
    <s v="46"/>
    <s v="JAMUNDI                       "/>
    <s v="34609618"/>
    <s v="BEATRIZ ELENA CORREA QUIJANO"/>
    <x v="32"/>
    <x v="43"/>
  </r>
  <r>
    <n v="4"/>
    <s v="PALMIRA                       "/>
    <s v="14700630                 "/>
    <s v="GUARNIZO LONDONO JOHAN YAIR"/>
    <n v="2917992"/>
    <d v="2026-06-30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40"/>
    <s v="MANIZALES                     "/>
    <s v="1054858489               "/>
    <s v="OROZCO RAMIREZ JUAN MANUEL"/>
    <n v="2135525"/>
    <d v="2026-06-30T00:00:00"/>
    <n v="5072"/>
    <s v="Seguro Soy Prevenido          "/>
    <s v="MAVILLA"/>
    <x v="210"/>
    <s v="MARIA VALERIA VALENCIA VILLA  "/>
    <n v="290"/>
    <n v="72"/>
    <s v="40"/>
    <s v="MANIZALES                     "/>
    <s v="1088009832"/>
    <s v="LINA MARCELA ECHEVERRY NAÑEZ          "/>
    <x v="34"/>
    <x v="62"/>
  </r>
  <r>
    <n v="91"/>
    <s v="SANTA ROSA                    "/>
    <s v="25164724                 "/>
    <s v="CASTRO LEON GLORIA LILIANA"/>
    <n v="962463"/>
    <d v="2026-06-30T00:00:00"/>
    <n v="5072"/>
    <s v="Seguro Soy Prevenido          "/>
    <s v="YEIMARIN"/>
    <x v="154"/>
    <s v="Yeison Andres Marin           "/>
    <n v="290"/>
    <n v="72"/>
    <s v="91"/>
    <s v="SANTA ROSA                    "/>
    <s v="52865766"/>
    <s v="DIANA MARCELA SANCHEZ MARTINEZ"/>
    <x v="31"/>
    <x v="49"/>
  </r>
  <r>
    <n v="4"/>
    <s v="PALMIRA                       "/>
    <s v="27433046                 "/>
    <s v="CHAMORRO DIAZ MARIA OMARY"/>
    <n v="445482"/>
    <d v="2026-06-30T00:00:00"/>
    <n v="2414"/>
    <s v="Seguro Soy Prevenido          "/>
    <s v="CTAPASCO"/>
    <x v="160"/>
    <s v="Christian David Tapasco       "/>
    <n v="137"/>
    <n v="34"/>
    <s v="4"/>
    <s v="PALMIRA                       "/>
    <s v="1123621267"/>
    <s v="LUIS EDUARDO RANGEL SOTO              "/>
    <x v="39"/>
    <x v="55"/>
  </r>
  <r>
    <n v="165"/>
    <s v="ATALAYA                       "/>
    <s v="60321023                 "/>
    <s v="JAIMES NINO CARMELINA "/>
    <n v="1151161"/>
    <d v="2026-06-30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41"/>
    <s v="SOACHA                        "/>
    <s v="1011100532               "/>
    <s v="PARRA CEBALLOS ERICK ESTEBAN"/>
    <n v="3086176"/>
    <d v="2026-06-30T00:00:00"/>
    <n v="5072"/>
    <s v="Seguro Soy Prevenido          "/>
    <s v="AFALLA"/>
    <x v="85"/>
    <s v="ana Valentina Falla           "/>
    <n v="290"/>
    <n v="72"/>
    <s v="41"/>
    <s v="SOACHA                        "/>
    <s v="80742857"/>
    <s v="ANGEL DAVID SANCHEZ MUÑOZ"/>
    <x v="12"/>
    <x v="15"/>
  </r>
  <r>
    <n v="73"/>
    <s v="FLORIDA                       "/>
    <s v="1114878316               "/>
    <s v="CUERO MANCILLA KELLY JOHANNA"/>
    <n v="1429312"/>
    <d v="2026-06-30T00:00:00"/>
    <n v="11597"/>
    <s v="Seguro Soy Prevenido          "/>
    <s v="ICEBALLOS"/>
    <x v="215"/>
    <s v="Ivonne Ceballos               "/>
    <n v="658"/>
    <n v="164"/>
    <s v="73"/>
    <s v="FLORIDA                       "/>
    <s v="1112225370"/>
    <s v="LINA MARCELA LASPRILLA ARCINIEGAS"/>
    <x v="46"/>
    <x v="84"/>
  </r>
  <r>
    <n v="46"/>
    <s v="JAMUNDI                       "/>
    <s v="1006493093               "/>
    <s v="VALENCIA BEJARANO MARCELA "/>
    <n v="2995482"/>
    <d v="2026-06-30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51"/>
    <s v="SOGAMOSO                      "/>
    <s v="46376800                 "/>
    <s v="PEREZ AGUILAR MARISELA "/>
    <n v="585962"/>
    <d v="2026-06-30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8"/>
    <s v="POBLADO                       "/>
    <s v="83225904                 "/>
    <s v="CASANOVA GARCIA PEDRO GARCIA"/>
    <n v="497722"/>
    <d v="2026-06-30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143"/>
    <s v="SAN VICENTE DEL CAGUAN        "/>
    <s v="26644953                 "/>
    <s v="GARCIA AVILES DIOCELINA "/>
    <n v="268543"/>
    <d v="2026-06-30T00:00:00"/>
    <n v="5072"/>
    <s v="Seguro Soy Prevenido          "/>
    <s v="ANTROCHEZ"/>
    <x v="79"/>
    <s v="Anghie Lorena Trochez Mesa    "/>
    <n v="290"/>
    <n v="72"/>
    <s v="143"/>
    <s v="SAN VICENTE DEL CAGUAN        "/>
    <s v="1081592957"/>
    <s v="JORGE ELIECER LOPEZ ALVARADO"/>
    <x v="16"/>
    <x v="28"/>
  </r>
  <r>
    <n v="70"/>
    <s v="ACACIAS                       "/>
    <s v="6390857                  "/>
    <s v="RODRIGUEZ VALVERDE ISRAEL "/>
    <n v="648406"/>
    <d v="2026-06-30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97"/>
    <s v="IBAGUE                        "/>
    <s v="1109006565               "/>
    <s v="LOMBANA ROJAS YERFERSON "/>
    <n v="3100216"/>
    <d v="2026-06-30T00:00:00"/>
    <n v="11597"/>
    <s v="Seguro Soy Prevenido          "/>
    <s v="MAMUNOZ"/>
    <x v="189"/>
    <s v="Maicol Alexander Munoz        "/>
    <n v="658"/>
    <n v="164"/>
    <s v="97"/>
    <s v="IBAGUE                        "/>
    <s v="1110515935"/>
    <s v="GISELA ZAMORA DIAZ                    "/>
    <x v="44"/>
    <x v="82"/>
  </r>
  <r>
    <n v="29"/>
    <s v="CALLE QUINTA                  "/>
    <s v="1193055148               "/>
    <s v="FIGUEROA PENA JHOAN ALEXANDER"/>
    <n v="3174600"/>
    <d v="2026-06-30T00:00:00"/>
    <n v="11597"/>
    <s v="Seguro Soy Prevenido          "/>
    <s v="EMEDINA"/>
    <x v="23"/>
    <s v="Elizabeth Rubio Medina        "/>
    <n v="658"/>
    <n v="164"/>
    <s v="29"/>
    <s v="CALLE QUINTA                  "/>
    <s v="1054541607"/>
    <s v="CARLOS ALBERTO CASTILLO GOMEZ         "/>
    <x v="15"/>
    <x v="18"/>
  </r>
  <r>
    <n v="99"/>
    <s v="BARRANCABERMEJA               "/>
    <s v="1096209735               "/>
    <s v="ROBLES PUMAREJO LINEY MARCELA"/>
    <n v="2003259"/>
    <d v="2026-06-30T00:00:00"/>
    <n v="5072"/>
    <s v="Seguro Soy Prevenido          "/>
    <s v="HRODRIGUEZ"/>
    <x v="43"/>
    <s v="Hugo Alberto Rodriguez        "/>
    <n v="290"/>
    <n v="72"/>
    <s v="99"/>
    <s v="BARRANCABERMEJA               "/>
    <s v="91265023"/>
    <s v="DARIO ACUÑA JIMENEZ"/>
    <x v="47"/>
    <x v="86"/>
  </r>
  <r>
    <n v="46"/>
    <s v="JAMUNDI                       "/>
    <s v="76336602                 "/>
    <s v="MERA TORO LUIS EDUARDO"/>
    <n v="279768"/>
    <d v="2026-06-30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123"/>
    <s v="LA PLATA                      "/>
    <s v="83241008                 "/>
    <s v="LASSO GAVIRIA GERARDO ALBINO"/>
    <n v="206864"/>
    <d v="2026-06-30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149"/>
    <s v="PLANADAS                      "/>
    <s v="1109422379               "/>
    <s v="MURCIA SALDAÑA RICHARD YARDANY"/>
    <n v="2583190"/>
    <d v="2026-06-30T00:00:00"/>
    <n v="11597"/>
    <s v="Seguro Soy Prevenido          "/>
    <s v="MVILLA"/>
    <x v="138"/>
    <s v="Michael Steven Villa          "/>
    <n v="658"/>
    <n v="164"/>
    <s v="149"/>
    <s v="PLANADAS                      "/>
    <s v="65557297"/>
    <s v="YUDY PAOLA TAPIERO MOSOS"/>
    <x v="23"/>
    <x v="30"/>
  </r>
  <r>
    <n v="46"/>
    <s v="JAMUNDI                       "/>
    <s v="27502398                 "/>
    <s v="PAI FERRIN MARIA JESUS"/>
    <n v="2367195"/>
    <d v="2026-06-30T00:00:00"/>
    <n v="6644"/>
    <s v="Seguro Soy Prevenido          "/>
    <s v="CZULETA"/>
    <x v="201"/>
    <s v="Cristian Zuleta               "/>
    <n v="378"/>
    <n v="95"/>
    <s v="46"/>
    <s v="JAMUNDI                       "/>
    <s v="34609618"/>
    <s v="BEATRIZ ELENA CORREA QUIJANO"/>
    <x v="32"/>
    <x v="43"/>
  </r>
  <r>
    <n v="12"/>
    <s v="ARMENIA                       "/>
    <s v="1097400824               "/>
    <s v="MUNOZ BONILLA JOHAN SEBASTIAN"/>
    <n v="2214350"/>
    <d v="2026-06-30T00:00:00"/>
    <n v="11597"/>
    <s v="Seguro Soy Prevenido          "/>
    <s v="YOJIMENEZ"/>
    <x v="290"/>
    <s v="Yonatan Jimenez               "/>
    <n v="658"/>
    <n v="164"/>
    <s v="12"/>
    <s v="ARMENIA                       "/>
    <s v="41946627"/>
    <s v="SUHEIDY MARIETH LOPEZ MAYORGA"/>
    <x v="5"/>
    <x v="12"/>
  </r>
  <r>
    <n v="13"/>
    <s v="CARTAGO                       "/>
    <s v="29448438                 "/>
    <s v="FERNANDEZ OBANDO MARIA DIOSELINA"/>
    <n v="934623"/>
    <d v="2026-06-30T00:00:00"/>
    <n v="11597"/>
    <s v="Seguro Soy Prevenido          "/>
    <s v="SPATINO"/>
    <x v="242"/>
    <s v="Stefany Patino Ramirez        "/>
    <n v="658"/>
    <n v="164"/>
    <s v="13"/>
    <s v="CARTAGO                       "/>
    <s v="4901210"/>
    <s v="AUDALY CUELLAR GUZMAN                 "/>
    <x v="3"/>
    <x v="3"/>
  </r>
  <r>
    <n v="10"/>
    <s v="FLORESTA                      "/>
    <s v="1143846263               "/>
    <s v="SANCHEZ VALENCIA FRANKLIN JORDY"/>
    <n v="2774365"/>
    <d v="2026-06-30T00:00:00"/>
    <n v="5072"/>
    <s v="Seguro Soy Prevenido          "/>
    <s v="VAGIL"/>
    <x v="348"/>
    <s v="Valentina Gil                 "/>
    <n v="290"/>
    <n v="72"/>
    <s v="10"/>
    <s v="FLORESTA                      "/>
    <s v="1054541607"/>
    <s v="CARLOS ALBERTO CASTILLO GOMEZ"/>
    <x v="15"/>
    <x v="44"/>
  </r>
  <r>
    <n v="42"/>
    <s v="CHINCHINA                     "/>
    <s v="1002799821               "/>
    <s v="Garcia Ospina Laura "/>
    <n v="2827243"/>
    <d v="2026-06-30T00:00:00"/>
    <n v="5072"/>
    <s v="Seguro Soy Prevenido          "/>
    <s v="ALCALLE"/>
    <x v="65"/>
    <s v="Alejandro Antonio Calle       "/>
    <n v="290"/>
    <n v="72"/>
    <s v="42"/>
    <s v="CHINCHINA                     "/>
    <s v="1088009832"/>
    <s v="LINA MARCELA ECHEVERRY NAÑEZ"/>
    <x v="34"/>
    <x v="47"/>
  </r>
  <r>
    <n v="4"/>
    <s v="PALMIRA                       "/>
    <s v="94324794                 "/>
    <s v="PARRA PEREZ DIEGO ALONSO"/>
    <n v="1845397"/>
    <d v="2026-06-30T00:00:00"/>
    <n v="6644"/>
    <s v="Seguro Soy Prevenido          "/>
    <s v="YSILVA"/>
    <x v="25"/>
    <s v="Yureyma Silva                 "/>
    <n v="378"/>
    <n v="95"/>
    <s v="4"/>
    <s v="PALMIRA                       "/>
    <s v="1123621267"/>
    <s v="LUIS EDUARDO RANGEL SOTO              "/>
    <x v="39"/>
    <x v="55"/>
  </r>
  <r>
    <n v="26"/>
    <s v="BOSA                          "/>
    <s v="1022964377               "/>
    <s v="RINCON RINCON JHON ALEXANDER"/>
    <n v="2626392"/>
    <d v="2026-06-30T00:00:00"/>
    <n v="11597"/>
    <s v="Seguro Soy Prevenido          "/>
    <s v="LUPINILLA"/>
    <x v="243"/>
    <s v="Luz Marina Pinilla Rodriguez  "/>
    <n v="658"/>
    <n v="164"/>
    <s v="26"/>
    <s v="BOSA                          "/>
    <s v="80742857"/>
    <s v="ANGEL DAVID SANCHEZ MUÑOZ             "/>
    <x v="12"/>
    <x v="76"/>
  </r>
  <r>
    <n v="93"/>
    <s v="SANTA MARTA                   "/>
    <s v="1082882830               "/>
    <s v="HERRERA HERNANDEZ ELIECER DAVID"/>
    <n v="3175392"/>
    <d v="2026-06-30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100"/>
    <s v="AVENIDA ORIENTAL              "/>
    <s v="3454817                  "/>
    <s v="VELEZ HOLGUIN GUSTAVO "/>
    <n v="1592353"/>
    <d v="2026-06-30T00:00:00"/>
    <n v="11597"/>
    <s v="Seguro Soy Prevenido          "/>
    <s v="HECHEVERRI"/>
    <x v="235"/>
    <s v="Heidy Yasmid Echeverri        "/>
    <n v="658"/>
    <n v="164"/>
    <s v="100"/>
    <s v="AVENIDA ORIENTAL              "/>
    <s v="50980281"/>
    <s v="YUDYS DEL CARMEN MIRANDA CAUSIL       "/>
    <x v="6"/>
    <x v="11"/>
  </r>
  <r>
    <n v="135"/>
    <s v="SIBUNDOY                      "/>
    <s v="1124314865               "/>
    <s v="TEJADA CARDENAS LUZ MERY"/>
    <n v="3174501"/>
    <d v="2026-06-30T00:00:00"/>
    <n v="6644"/>
    <s v="Seguro Soy Prevenido          "/>
    <s v="JPGUERRERO"/>
    <x v="293"/>
    <s v="Johana Patricia Guerrero      "/>
    <n v="378"/>
    <n v="95"/>
    <s v="135"/>
    <s v="SIBUNDOY                      "/>
    <s v="12745924"/>
    <s v="ROBERTH ARMANDO CORDOBA PANTOJA"/>
    <x v="10"/>
    <x v="64"/>
  </r>
  <r>
    <n v="165"/>
    <s v="ATALAYA                       "/>
    <s v="1005023570               "/>
    <s v="MOLINA ROLON LISETH MERCEDES"/>
    <n v="1253611"/>
    <d v="2026-06-30T00:00:00"/>
    <n v="2414"/>
    <s v="Seguro Soy Prevenido          "/>
    <s v="GEVARGAS"/>
    <x v="161"/>
    <s v="Gerardyne Vargas              "/>
    <n v="137"/>
    <n v="34"/>
    <s v="165"/>
    <s v="ATALAYA                       "/>
    <s v="13505698"/>
    <s v="ENRIQUE ANTONIO CARRILLO ROLON"/>
    <x v="4"/>
    <x v="23"/>
  </r>
  <r>
    <n v="12"/>
    <s v="ARMENIA                       "/>
    <s v="24497373                 "/>
    <s v="ORTIZ RAIGOSA DORIS "/>
    <n v="197536"/>
    <d v="2026-06-30T00:00:00"/>
    <n v="11597"/>
    <s v="Seguro Soy Prevenido          "/>
    <s v="GCORTES"/>
    <x v="92"/>
    <s v="Gloria Patricia Cortes Varon  "/>
    <n v="658"/>
    <n v="164"/>
    <s v="12"/>
    <s v="ARMENIA                       "/>
    <s v="41946627"/>
    <s v="SUHEIDY MARIETH LOPEZ MAYORGA"/>
    <x v="5"/>
    <x v="12"/>
  </r>
  <r>
    <n v="77"/>
    <s v="CALARCA                       "/>
    <s v="1060506364               "/>
    <s v="Diaz Agudelo Stiven Guillermo"/>
    <n v="2898270"/>
    <d v="2026-06-30T00:00:00"/>
    <n v="2414"/>
    <s v="Seguro Soy Prevenido          "/>
    <s v="LUMARIN"/>
    <x v="15"/>
    <s v="Luisa Fernanda Marin Popayan  "/>
    <n v="137"/>
    <n v="34"/>
    <s v="77"/>
    <s v="CALARCA                       "/>
    <s v="41946627"/>
    <s v="SUHEIDY MARIETH LOPEZ MAYORGA"/>
    <x v="5"/>
    <x v="12"/>
  </r>
  <r>
    <n v="41"/>
    <s v="SOACHA                        "/>
    <s v="39669715                 "/>
    <s v="Garcia  Maria "/>
    <n v="514952"/>
    <d v="2026-06-30T00:00:00"/>
    <n v="5072"/>
    <s v="Seguro Soy Prevenido          "/>
    <s v="ANRIVERA"/>
    <x v="20"/>
    <s v="Angelica Rivera               "/>
    <n v="290"/>
    <n v="72"/>
    <s v="41"/>
    <s v="SOACHA                        "/>
    <s v="80742857"/>
    <s v="ANGEL DAVID SANCHEZ MUÑOZ"/>
    <x v="12"/>
    <x v="15"/>
  </r>
  <r>
    <n v="101"/>
    <s v="ITAGUI                        "/>
    <s v="32348129                 "/>
    <s v="RESTREPO DE BETANCUR BEATRIZ ELENA"/>
    <n v="978588"/>
    <d v="2026-06-30T00:00:00"/>
    <n v="5072"/>
    <s v="Seguro Soy Prevenido          "/>
    <s v="EPINEDA"/>
    <x v="206"/>
    <s v="Erika Daniela Pineda          "/>
    <n v="290"/>
    <n v="72"/>
    <s v="101"/>
    <s v="ITAGUI                        "/>
    <s v="1017174739"/>
    <s v="CATHERIN GUZMAN MONTOYA               "/>
    <x v="8"/>
    <x v="79"/>
  </r>
  <r>
    <n v="17"/>
    <s v="ALFONSO LOPEZ                 "/>
    <s v="25056207                 "/>
    <s v="CALVO CRUZ MARIA HERMINIA"/>
    <n v="637957"/>
    <d v="2026-06-30T00:00:00"/>
    <n v="11597"/>
    <s v="Seguro Soy Prevenido          "/>
    <s v="ANASTAIZA"/>
    <x v="5"/>
    <s v="Angui Tatiana Astaiza Escovar "/>
    <n v="658"/>
    <n v="164"/>
    <s v="17"/>
    <s v="ALFONSO LOPEZ                 "/>
    <s v="1118291144"/>
    <s v="JULIETH XIMENA CARABALI FAJARDO       "/>
    <x v="0"/>
    <x v="5"/>
  </r>
  <r>
    <n v="27"/>
    <s v="JUNIN                         "/>
    <s v="34556291                 "/>
    <s v="TOBAR CHARA LEIDA YANETH"/>
    <n v="1032143"/>
    <d v="2026-06-30T00:00:00"/>
    <n v="6644"/>
    <s v="Seguro Soy Prevenido          "/>
    <s v="STROJAS"/>
    <x v="193"/>
    <s v="Stephanny Rojas Sanclemente   "/>
    <n v="378"/>
    <n v="95"/>
    <s v="27"/>
    <s v="JUNIN                         "/>
    <s v="1054541607"/>
    <s v="CARLOS ALBERTO CASTILLO GOMEZ"/>
    <x v="15"/>
    <x v="44"/>
  </r>
  <r>
    <n v="144"/>
    <s v="SAN JOSE DEL GUAVIARE         "/>
    <s v="39699984                 "/>
    <s v="OLAYA ORTIZ RAQUEL "/>
    <n v="1679547"/>
    <d v="2026-06-30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27"/>
    <s v="JUNIN                         "/>
    <s v="16770195                 "/>
    <s v="FORERO  JOSE "/>
    <n v="1334003"/>
    <d v="2026-06-30T00:00:00"/>
    <n v="2414"/>
    <s v="Seguro Soy Prevenido          "/>
    <s v="RVELASQUEZ"/>
    <x v="61"/>
    <s v="Ronald Velasquez Choachi      "/>
    <n v="137"/>
    <n v="34"/>
    <s v="27"/>
    <s v="JUNIN                         "/>
    <s v="1054541607"/>
    <s v="CARLOS ALBERTO CASTILLO GOMEZ"/>
    <x v="15"/>
    <x v="44"/>
  </r>
  <r>
    <n v="47"/>
    <s v="DESEPAZ                       "/>
    <s v="1111793321               "/>
    <s v="CUENU MIRANDA KLINTON "/>
    <n v="2690129"/>
    <d v="2026-06-30T00:00:00"/>
    <n v="11597"/>
    <s v="Seguro Soy Prevenido          "/>
    <s v="JEHURTADO"/>
    <x v="296"/>
    <s v="Jeiner Johana Hurtado         "/>
    <n v="658"/>
    <n v="164"/>
    <s v="47"/>
    <s v="DESEPAZ                       "/>
    <s v="1143936634"/>
    <s v="LEIDY DAHIANA LOZANO DIAZ"/>
    <x v="1"/>
    <x v="1"/>
  </r>
  <r>
    <n v="44"/>
    <s v="IPIALES                       "/>
    <s v="87285054                 "/>
    <s v="IMBACUAN CHALAPUD FABIO "/>
    <n v="575093"/>
    <d v="2026-06-30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14"/>
    <s v="BUGA                          "/>
    <s v="16506488                 "/>
    <s v="DIAZ CAICEDO CARMELO ANTONIO"/>
    <n v="381687"/>
    <d v="2026-06-30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14"/>
    <s v="BUGA                          "/>
    <s v="31655347                 "/>
    <s v="PIEDRAHITA DELGADO LORENA ANDREA"/>
    <n v="1350764"/>
    <d v="2026-06-30T00:00:00"/>
    <n v="2414"/>
    <s v="Seguro Soy Prevenido          "/>
    <s v="CIOSORIO"/>
    <x v="337"/>
    <s v="Cindy Julieth Osorio          "/>
    <n v="137"/>
    <n v="34"/>
    <s v="14"/>
    <s v="BUGA                          "/>
    <s v="66828584"/>
    <s v="MARIA PATRICIA ECHEVERRY GIRALDO      "/>
    <x v="38"/>
    <x v="54"/>
  </r>
  <r>
    <n v="142"/>
    <s v="ISNOS                         "/>
    <s v="1007521016               "/>
    <s v="Santacruz Guerrero Wilferson Julian"/>
    <n v="3175040"/>
    <d v="2026-06-30T00:00:00"/>
    <n v="11597"/>
    <s v="Seguro Soy Prevenido          "/>
    <s v="LCARVAJAL"/>
    <x v="9"/>
    <s v="Liliana Paola Carvajal        "/>
    <n v="658"/>
    <n v="164"/>
    <s v="142"/>
    <s v="ISNOS                         "/>
    <s v="1084254061"/>
    <s v="YOHN FREDY ALVAREZ CORREA"/>
    <x v="7"/>
    <x v="8"/>
  </r>
  <r>
    <n v="45"/>
    <s v="SEVILLA                       "/>
    <s v="31627475                 "/>
    <s v="MEDINA DAGUA MARIA GLORIA"/>
    <n v="2314897"/>
    <d v="2026-06-30T00:00:00"/>
    <n v="11597"/>
    <s v="Seguro Soy Prevenido          "/>
    <s v="PMONTOYA"/>
    <x v="216"/>
    <s v="Paola Andrea Montoya Arango   "/>
    <n v="658"/>
    <n v="164"/>
    <s v="45"/>
    <s v="SEVILLA                       "/>
    <s v="1113666760"/>
    <s v="LORENA OSORIO OLAYA"/>
    <x v="28"/>
    <x v="59"/>
  </r>
  <r>
    <n v="23"/>
    <s v="FONTIBON                      "/>
    <s v="1015993649               "/>
    <s v="GUERRERO VALLEJO JILLIAM LIZBETH"/>
    <n v="1210641"/>
    <d v="2026-06-30T00:00:00"/>
    <n v="11597"/>
    <s v="Seguro Soy Prevenido          "/>
    <s v="CSALAMANCA"/>
    <x v="175"/>
    <s v="Caterine Andrea Salamanca     "/>
    <n v="658"/>
    <n v="164"/>
    <s v="23"/>
    <s v="FONTIBON                      "/>
    <s v="52182153"/>
    <s v="SANDRA PILAR APONTE SANCHEZ"/>
    <x v="19"/>
    <x v="24"/>
  </r>
  <r>
    <n v="73"/>
    <s v="FLORIDA                       "/>
    <s v="10347560                 "/>
    <s v="ARIAS CANAS VICTOR HUGO"/>
    <n v="600468"/>
    <d v="2026-06-30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46"/>
    <x v="84"/>
  </r>
  <r>
    <n v="79"/>
    <s v="MONTERIA                      "/>
    <s v="26198656                 "/>
    <s v="DORIA PETRO NAVIS JUDITH"/>
    <n v="3175188"/>
    <d v="2026-06-30T00:00:00"/>
    <n v="11597"/>
    <s v="Seguro Soy Prevenido          "/>
    <s v="YSEVILLA"/>
    <x v="72"/>
    <s v="Yamile Patricia Sevilla       "/>
    <n v="658"/>
    <n v="164"/>
    <s v="79"/>
    <s v="MONTERIA                      "/>
    <s v="78750744"/>
    <s v="HERNAN MANUEL ANDOCILLA FUENTES       "/>
    <x v="37"/>
    <x v="51"/>
  </r>
  <r>
    <n v="19"/>
    <s v="PRADERA                       "/>
    <s v="29704415                 "/>
    <s v="ARCINIEGAS ROSAS SONIA "/>
    <n v="915471"/>
    <d v="2026-06-30T00:00:00"/>
    <n v="6644"/>
    <s v="Seguro Soy Prevenido          "/>
    <s v="RIMBACHI"/>
    <x v="88"/>
    <s v="Rosalba Imbachi Medina        "/>
    <n v="378"/>
    <n v="95"/>
    <s v="19"/>
    <s v="PRADERA                       "/>
    <s v="1112225370"/>
    <s v="LINA MARCELA LASPRILLA ARCINIEGAS     "/>
    <x v="46"/>
    <x v="85"/>
  </r>
  <r>
    <n v="86"/>
    <s v="GRANADA                       "/>
    <s v="17285379                 "/>
    <s v="ROJAS URUEÑA JOSE GILDARDO"/>
    <n v="701974"/>
    <d v="2026-06-30T00:00:00"/>
    <n v="5072"/>
    <s v="Seguro Soy Prevenido          "/>
    <s v="JUATORRESLE"/>
    <x v="286"/>
    <s v="Juan Diego Torres             "/>
    <n v="290"/>
    <n v="72"/>
    <s v="86"/>
    <s v="GRANADA                       "/>
    <s v="1053778541"/>
    <s v="ANGELA MARIA PEREZ VASQUEZ            "/>
    <x v="22"/>
    <x v="81"/>
  </r>
  <r>
    <n v="4"/>
    <s v="PALMIRA                       "/>
    <s v="10194777                 "/>
    <s v="MONTOYA REYES GERMAN ALONSO"/>
    <n v="2659465"/>
    <d v="2026-06-30T00:00:00"/>
    <n v="2414"/>
    <s v="Seguro Soy Prevenido          "/>
    <s v="LIPEREZ"/>
    <x v="149"/>
    <s v="Lina Maria Perez              "/>
    <n v="137"/>
    <n v="34"/>
    <s v="4"/>
    <s v="PALMIRA                       "/>
    <s v="1123621267"/>
    <s v="LUIS EDUARDO RANGEL SOTO              "/>
    <x v="39"/>
    <x v="55"/>
  </r>
  <r>
    <n v="14"/>
    <s v="BUGA                          "/>
    <s v="6422344                  "/>
    <s v="Gamboa Alegria Rigoberto "/>
    <n v="3057362"/>
    <d v="2026-06-30T00:00:00"/>
    <n v="5072"/>
    <s v="Seguro Soy Prevenido          "/>
    <s v="JSALAZAR"/>
    <x v="211"/>
    <s v="JENNY FERNANDA SALAZAR TABARES"/>
    <n v="290"/>
    <n v="72"/>
    <s v="14"/>
    <s v="BUGA                          "/>
    <s v="66828584"/>
    <s v="MARIA PATRICIA ECHEVERRY GIRALDO      "/>
    <x v="38"/>
    <x v="54"/>
  </r>
  <r>
    <n v="46"/>
    <s v="JAMUNDI                       "/>
    <s v="1002965329               "/>
    <s v="ALVAREZ GONZALEZ KAREN VANESSA"/>
    <n v="1603248"/>
    <d v="2026-06-30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20"/>
    <s v="CUBA                          "/>
    <s v="24511083                 "/>
    <s v="HENAO MURILLO LUZ MARIELA"/>
    <n v="846254"/>
    <d v="2026-06-30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8"/>
    <s v="POBLADO                       "/>
    <s v="66711874                 "/>
    <s v="MONDRAGON MARIN LUZ ELENA"/>
    <n v="563539"/>
    <d v="2026-06-30T00:00:00"/>
    <n v="5072"/>
    <s v="Seguro Soy Prevenido          "/>
    <s v="MALOZANO"/>
    <x v="349"/>
    <s v="Maria Camila Lozano           "/>
    <n v="290"/>
    <n v="72"/>
    <s v="8"/>
    <s v="POBLADO                       "/>
    <s v="1143936634"/>
    <s v="LEIDY DAHIANA LOZANO DIAZ             "/>
    <x v="1"/>
    <x v="20"/>
  </r>
  <r>
    <n v="8"/>
    <s v="POBLADO                       "/>
    <s v="1143935352               "/>
    <s v="Muriel Ramos Greys Stefany"/>
    <n v="2563940"/>
    <d v="2026-06-30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37"/>
    <s v="MOCOA                         "/>
    <s v="1120066059               "/>
    <s v="MARIN SOLARTE KAROL NATHALIA"/>
    <n v="3173755"/>
    <d v="2026-06-30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44"/>
    <s v="IPIALES                       "/>
    <s v="37012568                 "/>
    <s v="TUMBAQUI TAQUEZ SANDRA PATRICIA"/>
    <n v="334846"/>
    <d v="2026-06-30T00:00:00"/>
    <n v="6644"/>
    <s v="Seguro Soy Prevenido          "/>
    <s v="RBOLANOS"/>
    <x v="155"/>
    <s v="Rosa Nayive Bolaños           "/>
    <n v="378"/>
    <n v="95"/>
    <s v="44"/>
    <s v="IPIALES                       "/>
    <s v="37122255"/>
    <s v="MAIRA YOHANA CORAL ORTIZ              "/>
    <x v="29"/>
    <x v="57"/>
  </r>
  <r>
    <n v="131"/>
    <s v="LORICA                        "/>
    <s v="15033343                 "/>
    <s v="AVILA VARGAS IGNACIO JOSE"/>
    <n v="3086209"/>
    <d v="2026-06-30T00:00:00"/>
    <n v="11597"/>
    <s v="Seguro Soy Prevenido          "/>
    <s v="MEGALVAN"/>
    <x v="10"/>
    <s v="Melisa Victoria Galvan        "/>
    <n v="658"/>
    <n v="164"/>
    <s v="131"/>
    <s v="LORICA                        "/>
    <s v="1102800745"/>
    <s v="JORGE ENRIQUE MARTINEZ MONTERROZA"/>
    <x v="26"/>
    <x v="33"/>
  </r>
  <r>
    <n v="6"/>
    <s v="CASONA                        "/>
    <s v="1143981565               "/>
    <s v="CABEZAS MAYORGA KATTY JULIETH"/>
    <n v="622511"/>
    <d v="2026-06-30T00:00:00"/>
    <n v="6644"/>
    <s v="Seguro Soy Prevenido          "/>
    <s v="CAARISTIZABAL"/>
    <x v="94"/>
    <s v="Carolina Aristizabal Torres   "/>
    <n v="378"/>
    <n v="95"/>
    <s v="6"/>
    <s v="CASONA                        "/>
    <s v="29177977"/>
    <s v="JENNY CARABALI MORENO                 "/>
    <x v="36"/>
    <x v="50"/>
  </r>
  <r>
    <n v="56"/>
    <s v="FLORENCIA                     "/>
    <s v="1117535888               "/>
    <s v="UNI ENDO JAIDER ALFREDO"/>
    <n v="1848883"/>
    <d v="2026-06-30T00:00:00"/>
    <n v="5072"/>
    <s v="Seguro Soy Prevenido          "/>
    <s v="JYATE"/>
    <x v="24"/>
    <s v="Jose Alcides Yate             "/>
    <n v="290"/>
    <n v="72"/>
    <s v="56"/>
    <s v="FLORENCIA                     "/>
    <s v="1081592957"/>
    <s v="JORGE ELIECER LOPEZ ALVARADO          "/>
    <x v="16"/>
    <x v="19"/>
  </r>
  <r>
    <n v="42"/>
    <s v="CHINCHINA                     "/>
    <s v="30356363                 "/>
    <s v="RIOS SALAZAR CONSUELO "/>
    <n v="1933278"/>
    <d v="2026-06-30T00:00:00"/>
    <n v="5072"/>
    <s v="Seguro Soy Prevenido          "/>
    <s v="LIMONSALVE"/>
    <x v="258"/>
    <s v="Lina Maria Monsalve           "/>
    <n v="290"/>
    <n v="72"/>
    <s v="42"/>
    <s v="CHINCHINA                     "/>
    <s v="1088009832"/>
    <s v="LINA MARCELA ECHEVERRY NAÑEZ"/>
    <x v="34"/>
    <x v="47"/>
  </r>
  <r>
    <n v="120"/>
    <s v="ARAUCA                        "/>
    <s v="1116786696               "/>
    <s v="MEJIA MAZO ANGELA MARIA"/>
    <n v="194472"/>
    <d v="2026-06-30T00:00:00"/>
    <n v="5072"/>
    <s v="Seguro Soy Prevenido          "/>
    <s v="ADORTIZ"/>
    <x v="247"/>
    <s v="Adriana Maria Ortiz           "/>
    <n v="290"/>
    <n v="72"/>
    <s v="120"/>
    <s v="ARAUCA                        "/>
    <s v="17592798"/>
    <s v="ANGEL GIOVANNY MALDONADO TORRES       "/>
    <x v="42"/>
    <x v="80"/>
  </r>
  <r>
    <n v="149"/>
    <s v="PLANADAS                      "/>
    <s v="1077849172               "/>
    <s v="BUSTOS MONTEALEGRE YESSICA LORENA"/>
    <n v="3175369"/>
    <d v="2026-06-30T00:00:00"/>
    <n v="5072"/>
    <s v="Seguro Soy Prevenido          "/>
    <s v="MVILLA"/>
    <x v="138"/>
    <s v="Michael Steven Villa          "/>
    <n v="290"/>
    <n v="72"/>
    <s v="149"/>
    <s v="PLANADAS                      "/>
    <s v="65557297"/>
    <s v="YUDY PAOLA TAPIERO MOSOS"/>
    <x v="23"/>
    <x v="30"/>
  </r>
  <r>
    <n v="40"/>
    <s v="MANIZALES                     "/>
    <s v="75075810                 "/>
    <s v="SERNA VASCO JUAN CARLOS"/>
    <n v="2872888"/>
    <d v="2026-06-30T00:00:00"/>
    <n v="6644"/>
    <s v="Seguro Soy Prevenido          "/>
    <s v="HOSORIO"/>
    <x v="342"/>
    <s v="Herman Alejandro Osorio       "/>
    <n v="378"/>
    <n v="95"/>
    <s v="40"/>
    <s v="MANIZALES                     "/>
    <s v="1088009832"/>
    <s v="LINA MARCELA ECHEVERRY NAÑEZ          "/>
    <x v="34"/>
    <x v="62"/>
  </r>
  <r>
    <n v="23"/>
    <s v="FONTIBON                      "/>
    <s v="1016072348               "/>
    <s v="CASTIBLANCO DIAZ ANGIE LISSETTE"/>
    <n v="3175376"/>
    <d v="2026-06-30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135"/>
    <s v="SIBUNDOY                      "/>
    <s v="1121507433               "/>
    <s v="MARTINEZ  MARCO AURELIO"/>
    <n v="2466407"/>
    <d v="2026-06-30T00:00:00"/>
    <n v="11597"/>
    <s v="Seguro Soy Prevenido          "/>
    <s v="MAGREDA"/>
    <x v="126"/>
    <s v="Monica Yasmin Agreda Yela     "/>
    <n v="658"/>
    <n v="164"/>
    <s v="135"/>
    <s v="SIBUNDOY                      "/>
    <s v="12745924"/>
    <s v="ROBERTH ARMANDO CORDOBA PANTOJA"/>
    <x v="10"/>
    <x v="64"/>
  </r>
  <r>
    <n v="13"/>
    <s v="CARTAGO                       "/>
    <s v="29394359                 "/>
    <s v="RAMIREZ SANCHEZ ROSA AMELIA"/>
    <n v="302025"/>
    <d v="2026-06-30T00:00:00"/>
    <n v="5072"/>
    <s v="Seguro Soy Prevenido          "/>
    <s v="JHRODRIGUEZ"/>
    <x v="17"/>
    <s v="Jhon Edwin Rodriguez          "/>
    <n v="290"/>
    <n v="72"/>
    <s v="13"/>
    <s v="CARTAGO                       "/>
    <s v="4901210"/>
    <s v="AUDALY CUELLAR GUZMAN                 "/>
    <x v="3"/>
    <x v="3"/>
  </r>
  <r>
    <n v="115"/>
    <s v="BARRANQUILLA DEL PRADO        "/>
    <s v="6169770                  "/>
    <s v="ESPINOZA ASCANIO KEVIN GEOVANNY"/>
    <n v="2559893"/>
    <d v="2026-06-30T00:00:00"/>
    <n v="2414"/>
    <s v="Seguro Soy Prevenido          "/>
    <s v="JPEINADO"/>
    <x v="66"/>
    <s v="Johana Del Carmen Peinado     "/>
    <n v="137"/>
    <n v="34"/>
    <s v="115"/>
    <s v="BARRANQUILLA DEL PRADO        "/>
    <s v="1143252869"/>
    <s v="FRANCISCO JAVIER SIERRA ORTIZ         "/>
    <x v="18"/>
    <x v="29"/>
  </r>
  <r>
    <n v="14"/>
    <s v="BUGA                          "/>
    <s v="1114458643               "/>
    <s v="CAICEDO ASPRILLA JHON FRANKLIN"/>
    <n v="2824487"/>
    <d v="2026-06-30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41"/>
    <s v="SOACHA                        "/>
    <s v="1002369557               "/>
    <s v="GONZALEZ SANCHEZ MAURO STIVEN"/>
    <n v="3150287"/>
    <d v="2026-06-30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53"/>
    <s v="BELLAVISTA                    "/>
    <s v="16506296                 "/>
    <s v="BONILLA VALENCIA JOSE MANUEL"/>
    <n v="1997933"/>
    <d v="2026-06-30T00:00:00"/>
    <n v="2414"/>
    <s v="Seguro Soy Prevenido          "/>
    <s v="YUCASTRO"/>
    <x v="171"/>
    <s v="Yudibed Castro Perdomo        "/>
    <n v="137"/>
    <n v="34"/>
    <s v="53"/>
    <s v="BELLAVISTA                    "/>
    <s v="1118291144"/>
    <s v="JULIETH XIMENA CARABALI FAJARDO"/>
    <x v="0"/>
    <x v="0"/>
  </r>
  <r>
    <n v="53"/>
    <s v="BELLAVISTA                    "/>
    <s v="16474752                 "/>
    <s v="RIASCOS  OMAR "/>
    <n v="1546807"/>
    <d v="2026-06-30T00:00:00"/>
    <n v="11597"/>
    <s v="Seguro Soy Prevenido          "/>
    <s v="YUCASTRO"/>
    <x v="171"/>
    <s v="Yudibed Castro Perdomo        "/>
    <n v="658"/>
    <n v="164"/>
    <s v="53"/>
    <s v="BELLAVISTA                    "/>
    <s v="1118291144"/>
    <s v="JULIETH XIMENA CARABALI FAJARDO"/>
    <x v="0"/>
    <x v="0"/>
  </r>
  <r>
    <n v="5"/>
    <s v="SUR                           "/>
    <s v="1006101163               "/>
    <s v="Arias Velez Catalina "/>
    <n v="1493769"/>
    <d v="2026-06-30T00:00:00"/>
    <n v="6644"/>
    <s v="Seguro Soy Prevenido          "/>
    <s v="EGAVIRIA"/>
    <x v="84"/>
    <s v="Estephani Andrea Gaviria      "/>
    <n v="378"/>
    <n v="95"/>
    <s v="5"/>
    <s v="SUR                           "/>
    <s v="1054541607"/>
    <s v="CARLOS ALBERTO CASTILLO GOMEZ"/>
    <x v="15"/>
    <x v="44"/>
  </r>
  <r>
    <n v="93"/>
    <s v="SANTA MARTA                   "/>
    <s v="36720244                 "/>
    <s v="URECHE LACERA ALIX JOHANA"/>
    <n v="2492480"/>
    <d v="2026-06-30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147"/>
    <s v="CARTAGENA DEL CHAIRA          "/>
    <s v="1117964865               "/>
    <s v="MUÑOZ GONZALES LUZ NELLY"/>
    <n v="3174484"/>
    <d v="2026-06-30T00:00:00"/>
    <n v="5072"/>
    <s v="Seguro Soy Prevenido          "/>
    <s v="DANRUIZ"/>
    <x v="221"/>
    <s v="Daneyi Ruiz                   "/>
    <n v="290"/>
    <n v="72"/>
    <s v="147"/>
    <s v="CARTAGENA DEL CHAIRA          "/>
    <s v="1081592957"/>
    <s v="JORGE ELIECER LOPEZ ALVARADO"/>
    <x v="16"/>
    <x v="28"/>
  </r>
  <r>
    <n v="13"/>
    <s v="CARTAGO                       "/>
    <s v="31422360                 "/>
    <s v="PINEDA HERRERA SONIA INES"/>
    <n v="229042"/>
    <d v="2026-06-30T00:00:00"/>
    <n v="5072"/>
    <s v="Seguro Soy Prevenido          "/>
    <s v="LLOPEZ"/>
    <x v="3"/>
    <s v="Luz Adiela Lopez              "/>
    <n v="290"/>
    <n v="72"/>
    <s v="13"/>
    <s v="CARTAGO                       "/>
    <s v="4901210"/>
    <s v="AUDALY CUELLAR GUZMAN                 "/>
    <x v="3"/>
    <x v="3"/>
  </r>
  <r>
    <n v="160"/>
    <s v="POBLADO CAMPESTRE             "/>
    <s v="31930352                 "/>
    <s v="MARROQUIN PATIÑO CIELO "/>
    <n v="2141857"/>
    <d v="2026-06-30T00:00:00"/>
    <n v="2414"/>
    <s v="Seguro Soy Prevenido          "/>
    <s v="MARVARGAS"/>
    <x v="107"/>
    <s v="Maria Alejandra Vargas        "/>
    <n v="137"/>
    <n v="34"/>
    <s v="160"/>
    <s v="POBLADO CAMPESTRE             "/>
    <s v="1112225370"/>
    <s v="LINA MARCELA LASPRILLA ARCINIEGAS"/>
    <x v="46"/>
    <x v="84"/>
  </r>
  <r>
    <n v="59"/>
    <s v="YUMBO                         "/>
    <s v="34605741                 "/>
    <s v="MERA UZURIAGA GLORIA MARIA"/>
    <n v="312580"/>
    <d v="2026-06-30T00:00:00"/>
    <n v="2414"/>
    <s v="Seguro Soy Prevenido          "/>
    <s v="JUAARIAS"/>
    <x v="224"/>
    <s v="Juan Manuel Arias             "/>
    <n v="137"/>
    <n v="34"/>
    <s v="59"/>
    <s v="YUMBO                         "/>
    <s v="1118291144"/>
    <s v="JULIETH XIMENA CARABALI FAJARDO"/>
    <x v="0"/>
    <x v="0"/>
  </r>
  <r>
    <n v="6"/>
    <s v="CASONA                        "/>
    <s v="31875050                 "/>
    <s v="GONZALEZ  ANA DERTY"/>
    <n v="1585646"/>
    <d v="2026-06-30T00:00:00"/>
    <n v="5072"/>
    <s v="Seguro Soy Prevenido          "/>
    <s v="ECAYAPU"/>
    <x v="71"/>
    <s v="Edinson Andres Cayapu         "/>
    <n v="290"/>
    <n v="72"/>
    <s v="6"/>
    <s v="CASONA                        "/>
    <s v="29177977"/>
    <s v="JENNY CARABALI MORENO                 "/>
    <x v="36"/>
    <x v="50"/>
  </r>
  <r>
    <n v="27"/>
    <s v="JUNIN                         "/>
    <s v="1144104551               "/>
    <s v="CARDENAS GUTIERREZ DANIEL STEVEN"/>
    <n v="1607251"/>
    <d v="2026-06-30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60"/>
    <s v="SANTANDER DE QUILICHAO        "/>
    <s v="25470066                 "/>
    <s v="CUETIA MEDINA MARIA OTILIA"/>
    <n v="411146"/>
    <d v="2026-06-30T00:00:00"/>
    <n v="5072"/>
    <s v="Seguro Soy Prevenido          "/>
    <s v="JJGIRALDO"/>
    <x v="163"/>
    <s v="John Jairo Giraldo            "/>
    <n v="290"/>
    <n v="72"/>
    <s v="60"/>
    <s v="SANTANDER DE QUILICHAO        "/>
    <s v="34609618"/>
    <s v="BEATRIZ ELENA CORREA QUIJANO          "/>
    <x v="32"/>
    <x v="71"/>
  </r>
  <r>
    <n v="46"/>
    <s v="JAMUNDI                       "/>
    <s v="1112042332               "/>
    <s v="CARRENO OIDOR NICOL ANDREA"/>
    <n v="3174972"/>
    <d v="2026-06-30T00:00:00"/>
    <n v="5072"/>
    <s v="Seguro Soy Prevenido          "/>
    <s v="JEGUZMAN"/>
    <x v="353"/>
    <s v="Jessica Tatiana Guzman Ordonez"/>
    <n v="290"/>
    <n v="72"/>
    <s v="46"/>
    <s v="JAMUNDI                       "/>
    <s v="34609618"/>
    <s v="BEATRIZ ELENA CORREA QUIJANO"/>
    <x v="32"/>
    <x v="43"/>
  </r>
  <r>
    <n v="31"/>
    <s v="LAS MERCEDES                  "/>
    <s v="1193340719               "/>
    <s v="VILLOTA REINA SHARAY SOFIA"/>
    <n v="1350825"/>
    <d v="2026-06-30T00:00:00"/>
    <n v="5072"/>
    <s v="Seguro Soy Prevenido          "/>
    <s v="DMONCADA"/>
    <x v="327"/>
    <s v="Diego Alejandro Moncada       "/>
    <n v="290"/>
    <n v="72"/>
    <s v="31"/>
    <s v="LAS MERCEDES                  "/>
    <s v="66756836"/>
    <s v="NANCY MURILLO VELASCO                 "/>
    <x v="11"/>
    <x v="14"/>
  </r>
  <r>
    <n v="8"/>
    <s v="POBLADO                       "/>
    <s v="94496545                 "/>
    <s v="Villafañe Giron Julio Cesar"/>
    <n v="2024202"/>
    <d v="2026-06-30T00:00:00"/>
    <n v="11597"/>
    <s v="Seguro Soy Prevenido          "/>
    <s v="MALOZANO"/>
    <x v="349"/>
    <s v="Maria Camila Lozano           "/>
    <n v="658"/>
    <n v="164"/>
    <s v="8"/>
    <s v="POBLADO                       "/>
    <s v="1143936634"/>
    <s v="LEIDY DAHIANA LOZANO DIAZ             "/>
    <x v="1"/>
    <x v="20"/>
  </r>
  <r>
    <n v="58"/>
    <s v="LAUREANO GOMEZ                "/>
    <s v="31919379                 "/>
    <s v="MOLANO  BLANCA NIEVES"/>
    <n v="2945667"/>
    <d v="2026-06-30T00:00:00"/>
    <n v="11597"/>
    <s v="Seguro Soy Prevenido          "/>
    <s v="SVIVEROS"/>
    <x v="1"/>
    <s v="Sandra Milena Viveros         "/>
    <n v="658"/>
    <n v="164"/>
    <s v="58"/>
    <s v="LAUREANO GOMEZ                "/>
    <s v="1143936634"/>
    <s v="LEIDY DAHIANA LOZANO DIAZ"/>
    <x v="1"/>
    <x v="1"/>
  </r>
  <r>
    <n v="5"/>
    <s v="SUR                           "/>
    <s v="1144051809               "/>
    <s v="CASTIBLANCO RODRIGUEZ KELLY ESTEFANYA"/>
    <n v="1396165"/>
    <d v="2026-06-30T00:00:00"/>
    <n v="5072"/>
    <s v="Seguro Soy Prevenido          "/>
    <s v="LSCORTES"/>
    <x v="197"/>
    <s v="Laura Saray Cortes Moreno     "/>
    <n v="290"/>
    <n v="72"/>
    <s v="5"/>
    <s v="SUR                           "/>
    <s v="1054541607"/>
    <s v="CARLOS ALBERTO CASTILLO GOMEZ"/>
    <x v="15"/>
    <x v="44"/>
  </r>
  <r>
    <n v="14"/>
    <s v="BUGA                          "/>
    <s v="1005832956               "/>
    <s v="SANCHEZ ARTEAGA DANIEL ALEJANDRO"/>
    <n v="2966934"/>
    <d v="2026-06-30T00:00:00"/>
    <n v="5072"/>
    <s v="Seguro Soy Prevenido          "/>
    <s v="CIOSORIO"/>
    <x v="337"/>
    <s v="Cindy Julieth Osorio          "/>
    <n v="290"/>
    <n v="72"/>
    <s v="14"/>
    <s v="BUGA                          "/>
    <s v="66828584"/>
    <s v="MARIA PATRICIA ECHEVERRY GIRALDO      "/>
    <x v="38"/>
    <x v="54"/>
  </r>
  <r>
    <n v="32"/>
    <s v="CALIMA                        "/>
    <s v="31220734                 "/>
    <s v="MARMOLEJO VELASCO MIRYAM ROSA"/>
    <n v="2811609"/>
    <d v="2026-06-30T00:00:00"/>
    <n v="5072"/>
    <s v="Seguro Soy Prevenido          "/>
    <s v="VZULUAGA"/>
    <x v="226"/>
    <s v="Valentina Zuluaga             "/>
    <n v="290"/>
    <n v="72"/>
    <s v="32"/>
    <s v="CALIMA                        "/>
    <s v="1107092356"/>
    <s v="MARIA EDITH SUAREZ RAMIREZ"/>
    <x v="17"/>
    <x v="21"/>
  </r>
  <r>
    <n v="40"/>
    <s v="MANIZALES                     "/>
    <s v="9727781                  "/>
    <s v="GOMEZ GARCIA LUIS CARLOS"/>
    <n v="2455921"/>
    <d v="2026-06-30T00:00:00"/>
    <n v="11597"/>
    <s v="Seguro Soy Prevenido          "/>
    <s v="HOSORIO"/>
    <x v="342"/>
    <s v="Herman Alejandro Osorio       "/>
    <n v="658"/>
    <n v="164"/>
    <s v="40"/>
    <s v="MANIZALES                     "/>
    <s v="1088009832"/>
    <s v="LINA MARCELA ECHEVERRY NAÑEZ          "/>
    <x v="34"/>
    <x v="62"/>
  </r>
  <r>
    <n v="32"/>
    <s v="CALIMA                        "/>
    <s v="16663148                 "/>
    <s v="GUTIERREZ ARISTIZABAL JOHN ALBERTO"/>
    <n v="2230260"/>
    <d v="2026-06-30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144"/>
    <s v="SAN JOSE DEL GUAVIARE         "/>
    <s v="1120558820               "/>
    <s v="MONTERO CAMAYO LUIS EDUARDO"/>
    <n v="2663842"/>
    <d v="2026-06-30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127"/>
    <s v="LETICIA                       "/>
    <s v="41060549                 "/>
    <s v="ARIRAMA MURAYARI LLAJAIRA "/>
    <n v="2797984"/>
    <d v="2026-06-30T00:00:00"/>
    <n v="5072"/>
    <s v="Seguro Soy Prevenido          "/>
    <s v="LEBOLANOS"/>
    <x v="259"/>
    <s v="Leslie Daniela Bolaños        "/>
    <n v="290"/>
    <n v="72"/>
    <s v="127"/>
    <s v="LETICIA                       "/>
    <s v="52182153"/>
    <s v="SANDRA PILAR APONTE SANCHEZ"/>
    <x v="19"/>
    <x v="24"/>
  </r>
  <r>
    <n v="101"/>
    <s v="ITAGUI                        "/>
    <s v="71292170                 "/>
    <s v="ORTIZ GALEANO CARLOS ANDRES"/>
    <n v="3174358"/>
    <d v="2026-06-30T00:00:00"/>
    <n v="11597"/>
    <s v="Seguro Soy Prevenido          "/>
    <s v="EPINEDA"/>
    <x v="206"/>
    <s v="Erika Daniela Pineda          "/>
    <n v="658"/>
    <n v="164"/>
    <s v="101"/>
    <s v="ITAGUI                        "/>
    <s v="1017174739"/>
    <s v="CATHERIN GUZMAN MONTOYA               "/>
    <x v="8"/>
    <x v="79"/>
  </r>
  <r>
    <n v="93"/>
    <s v="SANTA MARTA                   "/>
    <s v="12542895                 "/>
    <s v="Calero Acosta Erasmo Segundo"/>
    <n v="1086620"/>
    <d v="2026-06-30T00:00:00"/>
    <n v="5072"/>
    <s v="Seguro Soy Prevenido          "/>
    <s v="MRUDOLF"/>
    <x v="67"/>
    <s v="Marisol Rudolf Lindarte       "/>
    <n v="290"/>
    <n v="72"/>
    <s v="93"/>
    <s v="SANTA MARTA                   "/>
    <s v="57438402"/>
    <s v="SILENA LILIANA MIER CARRILLO          "/>
    <x v="35"/>
    <x v="48"/>
  </r>
  <r>
    <n v="43"/>
    <s v="PASTO                         "/>
    <s v="27187381                 "/>
    <s v="NARVAEZ  ANA TULIA"/>
    <n v="279017"/>
    <d v="2026-06-30T00:00:00"/>
    <n v="5072"/>
    <s v="Seguro Soy Prevenido          "/>
    <s v="MQUIROZ"/>
    <x v="27"/>
    <s v="Maritza Yolima Quiroz Ortega  "/>
    <n v="290"/>
    <n v="72"/>
    <s v="43"/>
    <s v="PASTO                         "/>
    <s v="12745924"/>
    <s v="ROBERTH ARMANDO CORDOBA PANTOJA       "/>
    <x v="10"/>
    <x v="13"/>
  </r>
  <r>
    <n v="56"/>
    <s v="FLORENCIA                     "/>
    <s v="1117535276               "/>
    <s v="ESPINOSA ALVIS MILENA "/>
    <n v="1966584"/>
    <d v="2026-06-30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110"/>
    <s v="SANTA HELENA                  "/>
    <s v="1123431266               "/>
    <s v="Leal Celis Karen Celis"/>
    <n v="2853733"/>
    <d v="2026-06-30T00:00:00"/>
    <n v="2414"/>
    <s v="Seguro Soy Prevenido          "/>
    <s v="ANROA"/>
    <x v="50"/>
    <s v="Andrea Viviana Roa Castro     "/>
    <n v="137"/>
    <n v="34"/>
    <s v="110"/>
    <s v="SANTA HELENA                  "/>
    <s v="1121831743"/>
    <s v="CARLOS MARIO GUTIERREZ DIAZ"/>
    <x v="14"/>
    <x v="37"/>
  </r>
  <r>
    <n v="99"/>
    <s v="BARRANCABERMEJA               "/>
    <s v="13566642                 "/>
    <s v="CASTRO CRUZADO HAROLD ENRIQUE"/>
    <n v="2225094"/>
    <d v="2026-06-30T00:00:00"/>
    <n v="2414"/>
    <s v="Seguro Soy Prevenido          "/>
    <s v="HRODRIGUEZ"/>
    <x v="43"/>
    <s v="Hugo Alberto Rodriguez        "/>
    <n v="137"/>
    <n v="34"/>
    <s v="99"/>
    <s v="BARRANCABERMEJA               "/>
    <s v="91265023"/>
    <s v="DARIO ACUÑA JIMENEZ"/>
    <x v="47"/>
    <x v="86"/>
  </r>
  <r>
    <n v="117"/>
    <s v="EL ESPINAL                    "/>
    <s v="1105674094               "/>
    <s v="ROJAS CARDENAS MARIA VANESA"/>
    <n v="3175082"/>
    <d v="2026-06-30T00:00:00"/>
    <n v="5072"/>
    <s v="Seguro Soy Prevenido          "/>
    <s v="IQUINTERO"/>
    <x v="268"/>
    <s v="Idaly Quintero Ramirez        "/>
    <n v="290"/>
    <n v="72"/>
    <s v="117"/>
    <s v="EL ESPINAL                    "/>
    <s v="65557297"/>
    <s v="YUDY PAOLA TAPIERO MOSOS              "/>
    <x v="23"/>
    <x v="69"/>
  </r>
  <r>
    <n v="87"/>
    <s v="CARTAGENA                     "/>
    <s v="1143356771               "/>
    <s v="CORREA VALIENTE JOSE ANDRES"/>
    <n v="1965619"/>
    <d v="2026-06-30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131"/>
    <s v="LORICA                        "/>
    <s v="10940698                 "/>
    <s v="Negrete Peinado Jose Gregorio"/>
    <n v="3038441"/>
    <d v="2026-06-30T00:00:00"/>
    <n v="6644"/>
    <s v="Seguro Soy Prevenido          "/>
    <s v="MEGALVAN"/>
    <x v="10"/>
    <s v="Melisa Victoria Galvan        "/>
    <n v="378"/>
    <n v="95"/>
    <s v="131"/>
    <s v="LORICA                        "/>
    <s v="1102800745"/>
    <s v="JORGE ENRIQUE MARTINEZ MONTERROZA"/>
    <x v="26"/>
    <x v="33"/>
  </r>
  <r>
    <n v="6"/>
    <s v="CASONA                        "/>
    <s v="29953001                 "/>
    <s v="Viera Gonzalez Sandra Milena"/>
    <n v="623793"/>
    <d v="2026-06-30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123"/>
    <s v="LA PLATA                      "/>
    <s v="1062079433               "/>
    <s v="ACUE PARDO YENNY PATRICIA"/>
    <n v="1837840"/>
    <d v="2026-06-30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27"/>
    <s v="JUNIN                         "/>
    <s v="1005869984               "/>
    <s v="ARANDA ERASO WILLIAN FERNANDO"/>
    <n v="1419521"/>
    <d v="2026-06-30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17"/>
    <s v="ALFONSO LOPEZ                 "/>
    <s v="16767690                 "/>
    <s v="MICOLTA MONTENEGRO LEIBER "/>
    <n v="1317091"/>
    <d v="2026-06-30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85"/>
    <s v="GARZÓN                        "/>
    <s v="1077848315               "/>
    <s v="ROMERO MUCHAVISOY YESICA "/>
    <n v="2856197"/>
    <d v="2026-06-30T00:00:00"/>
    <n v="5072"/>
    <s v="Seguro Soy Prevenido          "/>
    <s v="AZAMBRANO"/>
    <x v="70"/>
    <s v="Anyi Paola Zambrano           "/>
    <n v="290"/>
    <n v="72"/>
    <s v="85"/>
    <s v="GARZÓN                        "/>
    <s v="1084254061"/>
    <s v="YOHN FREDY ALVAREZ CORREA             "/>
    <x v="7"/>
    <x v="42"/>
  </r>
  <r>
    <n v="29"/>
    <s v="CALLE QUINTA                  "/>
    <s v="38436175                 "/>
    <s v="LOPEZ FLOREZ LUZ KARIME"/>
    <n v="820811"/>
    <d v="2026-06-30T00:00:00"/>
    <n v="6644"/>
    <s v="Seguro Soy Prevenido          "/>
    <s v="JEFLOPEZ"/>
    <x v="284"/>
    <s v="Jefferson Javier Lopez        "/>
    <n v="378"/>
    <n v="95"/>
    <s v="29"/>
    <s v="CALLE QUINTA                  "/>
    <s v="1054541607"/>
    <s v="CARLOS ALBERTO CASTILLO GOMEZ         "/>
    <x v="15"/>
    <x v="18"/>
  </r>
  <r>
    <n v="127"/>
    <s v="LETICIA                       "/>
    <s v="1121215454               "/>
    <s v="MARQUEZ VARGAS SUSANA "/>
    <n v="1048740"/>
    <d v="2026-06-30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50"/>
    <s v="DUITAMA                       "/>
    <s v="1052404389               "/>
    <s v="MARTINEZ PETRO PAULA ANDREA"/>
    <n v="2412380"/>
    <d v="2026-06-30T00:00:00"/>
    <n v="5072"/>
    <s v="Seguro Soy Prevenido          "/>
    <s v="YARCOS"/>
    <x v="214"/>
    <s v="Yenci Yuliet Arcos            "/>
    <n v="290"/>
    <n v="72"/>
    <s v="50"/>
    <s v="DUITAMA                       "/>
    <s v="1121853987"/>
    <s v="MAURICIO AFANADOR RODRIGUEZ"/>
    <x v="41"/>
    <x v="77"/>
  </r>
  <r>
    <n v="145"/>
    <s v="PIENDAMO                      "/>
    <s v="25612967                 "/>
    <s v="RUBIO DUQUE MARIA EUGENIA"/>
    <n v="274290"/>
    <d v="2026-06-30T00:00:00"/>
    <n v="11597"/>
    <s v="Seguro Soy Prevenido          "/>
    <s v="JSARRIA"/>
    <x v="44"/>
    <s v="Julieth Alexandra Flor        "/>
    <n v="658"/>
    <n v="164"/>
    <s v="145"/>
    <s v="PIENDAMO                      "/>
    <s v="25273303"/>
    <s v="ANDREA FERNANDA FERRO BERNAL"/>
    <x v="25"/>
    <x v="32"/>
  </r>
  <r>
    <n v="27"/>
    <s v="JUNIN                         "/>
    <s v="31834664                 "/>
    <s v="ROJAS VELEZ MARIA DELFA"/>
    <n v="392647"/>
    <d v="2026-06-30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131"/>
    <s v="LORICA                        "/>
    <s v="30648370                 "/>
    <s v="BALLESTERO MARTINEZ DENYS DE JESUS"/>
    <n v="2348207"/>
    <d v="2026-06-30T00:00:00"/>
    <n v="6644"/>
    <s v="Seguro Soy Prevenido          "/>
    <s v="MEGALVAN"/>
    <x v="10"/>
    <s v="Melisa Victoria Galvan        "/>
    <n v="378"/>
    <n v="95"/>
    <s v="131"/>
    <s v="LORICA                        "/>
    <s v="1102800745"/>
    <s v="JORGE ENRIQUE MARTINEZ MONTERROZA"/>
    <x v="26"/>
    <x v="33"/>
  </r>
  <r>
    <n v="123"/>
    <s v="LA PLATA                      "/>
    <s v="1081420411               "/>
    <s v="QUINTERO RIVERA NICOLAS ANDRES"/>
    <n v="2576021"/>
    <d v="2026-06-30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97"/>
    <s v="IBAGUE                        "/>
    <s v="65735072                 "/>
    <s v="GORDILLO RODRIGUEZ TRINIDAD "/>
    <n v="165780"/>
    <d v="2026-06-30T00:00:00"/>
    <n v="11597"/>
    <s v="Seguro Soy Prevenido          "/>
    <s v="KARDIAZ"/>
    <x v="162"/>
    <s v="Karen Daniela Diaz            "/>
    <n v="658"/>
    <n v="164"/>
    <s v="97"/>
    <s v="IBAGUE                        "/>
    <s v="1110515935"/>
    <s v="GISELA ZAMORA DIAZ                    "/>
    <x v="44"/>
    <x v="82"/>
  </r>
  <r>
    <n v="71"/>
    <s v="PORTADA DEL MAR               "/>
    <s v="97480226                 "/>
    <s v="BAQUERO SUAREZ JORGE ENRIQUE"/>
    <n v="1909048"/>
    <d v="2026-06-30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27"/>
    <s v="JUNIN                         "/>
    <s v="94536607                 "/>
    <s v="YANDI GALLEGO LUIS ENER"/>
    <n v="836786"/>
    <d v="2026-06-30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61"/>
    <s v="PUERTO TEJADA                 "/>
    <s v="25363808                 "/>
    <s v="ROJAS  MARIA LUZ DARY"/>
    <n v="1235946"/>
    <d v="2026-06-30T00:00:00"/>
    <n v="2414"/>
    <s v="Seguro Soy Prevenido          "/>
    <s v="CVELASCO"/>
    <x v="130"/>
    <s v="Clara Cilena Velasco          "/>
    <n v="137"/>
    <n v="34"/>
    <s v="61"/>
    <s v="PUERTO TEJADA                 "/>
    <s v="34609618"/>
    <s v="BEATRIZ ELENA CORREA QUIJANO"/>
    <x v="32"/>
    <x v="43"/>
  </r>
  <r>
    <n v="80"/>
    <s v="SINCELEJO                     "/>
    <s v="1102860158               "/>
    <s v="GONZALEZ OSORIO JOSE FERNANDO"/>
    <n v="3174786"/>
    <d v="2026-06-30T00:00:00"/>
    <n v="11597"/>
    <s v="Seguro Soy Prevenido          "/>
    <s v="JVIDES"/>
    <x v="343"/>
    <s v="Jean Carlos Vides             "/>
    <n v="658"/>
    <n v="164"/>
    <s v="80"/>
    <s v="SINCELEJO                     "/>
    <s v="1102800745"/>
    <s v="JORGE ENRIQUE MARTINEZ MONTERROZA     "/>
    <x v="26"/>
    <x v="53"/>
  </r>
  <r>
    <n v="4"/>
    <s v="PALMIRA                       "/>
    <s v="1113648478               "/>
    <s v="Barrios Orozco Maria Del mar"/>
    <n v="1321830"/>
    <d v="2026-06-30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149"/>
    <s v="PLANADAS                      "/>
    <s v="1075542232               "/>
    <s v="OSPINA GARZON EDWIN FABIAN"/>
    <n v="3173821"/>
    <d v="2026-06-30T00:00:00"/>
    <n v="5072"/>
    <s v="Seguro Soy Prevenido          "/>
    <s v="MVILLA"/>
    <x v="138"/>
    <s v="Michael Steven Villa          "/>
    <n v="290"/>
    <n v="72"/>
    <s v="149"/>
    <s v="PLANADAS                      "/>
    <s v="65557297"/>
    <s v="YUDY PAOLA TAPIERO MOSOS"/>
    <x v="23"/>
    <x v="30"/>
  </r>
  <r>
    <n v="37"/>
    <s v="CIUDAD BOLIVAR                "/>
    <s v="1007389431               "/>
    <s v="RUIZ VILLAMIL BRAYAN STEVEN"/>
    <n v="2567390"/>
    <d v="2026-06-30T00:00:00"/>
    <n v="11597"/>
    <s v="Seguro Soy Prevenido          "/>
    <s v="JCJIMENEZ"/>
    <x v="338"/>
    <s v="Jose Del Carmen Jimenez       "/>
    <n v="658"/>
    <n v="164"/>
    <s v="37"/>
    <s v="CIUDAD BOLIVAR                "/>
    <s v="53077605"/>
    <s v="DIANA MARCELA ROJAS BANOY             "/>
    <x v="27"/>
    <x v="58"/>
  </r>
  <r>
    <n v="23"/>
    <s v="FONTIBON                      "/>
    <s v="11304215                 "/>
    <s v="Lizcano Barcenas Jaime Enrique"/>
    <n v="1814286"/>
    <d v="2026-06-30T00:00:00"/>
    <n v="5072"/>
    <s v="Seguro Soy Prevenido          "/>
    <s v="CSALAMANCA"/>
    <x v="175"/>
    <s v="Caterine Andrea Salamanca     "/>
    <n v="290"/>
    <n v="72"/>
    <s v="23"/>
    <s v="FONTIBON                      "/>
    <s v="52182153"/>
    <s v="SANDRA PILAR APONTE SANCHEZ"/>
    <x v="19"/>
    <x v="24"/>
  </r>
  <r>
    <n v="96"/>
    <s v="CUCUTA CENTRO                 "/>
    <s v="60320563                 "/>
    <s v="MENESES GOMEZ BLANCA LIGIA"/>
    <n v="836118"/>
    <d v="2026-06-30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38"/>
    <s v="VILLAVICENCIO                 "/>
    <s v="93126188                 "/>
    <s v="SANTOS RAMIREZ MIGUEL "/>
    <n v="2327599"/>
    <d v="2026-06-30T00:00:00"/>
    <n v="11597"/>
    <s v="Seguro Soy Prevenido          "/>
    <s v="YENMARIN"/>
    <x v="227"/>
    <s v="Yenny Paola Marin             "/>
    <n v="658"/>
    <n v="164"/>
    <s v="38"/>
    <s v="VILLAVICENCIO                 "/>
    <s v="1121831743"/>
    <s v="CARLOS MARIO GUTIERREZ DIAZ           "/>
    <x v="14"/>
    <x v="17"/>
  </r>
  <r>
    <n v="59"/>
    <s v="YUMBO                         "/>
    <s v="1109184822               "/>
    <s v="PARRA PARRA SOPHIA PARRA"/>
    <n v="2603440"/>
    <d v="2026-06-30T00:00:00"/>
    <n v="2414"/>
    <s v="Seguro Soy Prevenido          "/>
    <s v="MARIVERA"/>
    <x v="53"/>
    <s v="Maria Carolina Rivera         "/>
    <n v="137"/>
    <n v="34"/>
    <s v="59"/>
    <s v="YUMBO                         "/>
    <s v="1118291144"/>
    <s v="JULIETH XIMENA CARABALI FAJARDO"/>
    <x v="0"/>
    <x v="0"/>
  </r>
  <r>
    <n v="36"/>
    <s v="ENGATIVA                      "/>
    <s v="7113373                  "/>
    <s v="ALVAREZ RODRIGUEZ JAVIEXY YANETH"/>
    <n v="2632646"/>
    <d v="2026-06-30T00:00:00"/>
    <n v="6644"/>
    <s v="Seguro Soy Prevenido          "/>
    <s v="JVALLEJO"/>
    <x v="301"/>
    <s v="Jose Luis Vallejo             "/>
    <n v="378"/>
    <n v="95"/>
    <s v="36"/>
    <s v="ENGATIVA                      "/>
    <s v="1070954085"/>
    <s v="MARIA ALEJANDRA VELANDIA PEREZ"/>
    <x v="33"/>
    <x v="52"/>
  </r>
  <r>
    <n v="93"/>
    <s v="SANTA MARTA                   "/>
    <s v="1082847226               "/>
    <s v="CAMPO ZAMBRANO SANTIAGO JOSE"/>
    <n v="3058027"/>
    <d v="2026-06-30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13"/>
    <s v="CARTAGO                       "/>
    <s v="14565358                 "/>
    <s v="SANCHEZ TONUZCO DUVAN ANTONIO"/>
    <n v="321609"/>
    <d v="2026-06-30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14"/>
    <s v="BUGA                          "/>
    <s v="32707767                 "/>
    <s v="Pedroza Vega Juana Ester"/>
    <n v="628352"/>
    <d v="2026-06-30T00:00:00"/>
    <n v="5072"/>
    <s v="Seguro Soy Prevenido          "/>
    <s v="CIOSORIO"/>
    <x v="337"/>
    <s v="Cindy Julieth Osorio          "/>
    <n v="290"/>
    <n v="72"/>
    <s v="14"/>
    <s v="BUGA                          "/>
    <s v="66828584"/>
    <s v="MARIA PATRICIA ECHEVERRY GIRALDO      "/>
    <x v="38"/>
    <x v="54"/>
  </r>
  <r>
    <n v="32"/>
    <s v="CALIMA                        "/>
    <s v="16777483                 "/>
    <s v="MURILLO ESPINOSA NORMAN ROGER"/>
    <n v="1025501"/>
    <d v="2026-06-30T00:00:00"/>
    <n v="2414"/>
    <s v="Seguro Soy Prevenido          "/>
    <s v="DTORO"/>
    <x v="254"/>
    <s v="Diana Lorena Toro             "/>
    <n v="137"/>
    <n v="34"/>
    <s v="32"/>
    <s v="CALIMA                        "/>
    <s v="1107092356"/>
    <s v="MARIA EDITH SUAREZ RAMIREZ"/>
    <x v="17"/>
    <x v="21"/>
  </r>
  <r>
    <n v="160"/>
    <s v="POBLADO CAMPESTRE             "/>
    <s v="66802364                 "/>
    <s v="Acevedo Gonzalez Olga Lucia"/>
    <n v="305833"/>
    <d v="2026-06-30T00:00:00"/>
    <n v="11597"/>
    <s v="Seguro Soy Prevenido          "/>
    <s v="MARVARGAS"/>
    <x v="107"/>
    <s v="Maria Alejandra Vargas        "/>
    <n v="658"/>
    <n v="164"/>
    <s v="160"/>
    <s v="POBLADO CAMPESTRE             "/>
    <s v="1112225370"/>
    <s v="LINA MARCELA LASPRILLA ARCINIEGAS"/>
    <x v="46"/>
    <x v="84"/>
  </r>
  <r>
    <n v="26"/>
    <s v="BOSA                          "/>
    <s v="4234909                  "/>
    <s v="Parra  Jorge Eliecer"/>
    <n v="383864"/>
    <d v="2026-06-30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5"/>
    <s v="SUR                           "/>
    <s v="14839303                 "/>
    <s v="Meneses Pizo Morle "/>
    <n v="1282296"/>
    <d v="2026-06-30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4"/>
    <s v="PALMIRA                       "/>
    <s v="29666965                 "/>
    <s v="PONTE CRUZ MARIA DEL PILAR"/>
    <n v="1948470"/>
    <d v="2026-06-30T00:00:00"/>
    <n v="6644"/>
    <s v="Seguro Soy Prevenido          "/>
    <s v="LPICO"/>
    <x v="112"/>
    <s v="Leydi Julieth Pico Cortes     "/>
    <n v="378"/>
    <n v="95"/>
    <s v="4"/>
    <s v="PALMIRA                       "/>
    <s v="1123621267"/>
    <s v="LUIS EDUARDO RANGEL SOTO              "/>
    <x v="39"/>
    <x v="55"/>
  </r>
  <r>
    <n v="10"/>
    <s v="FLORESTA                      "/>
    <s v="83161395                 "/>
    <s v="GUAMANGA GALINDEZ VICTOR FELIX"/>
    <n v="2619764"/>
    <d v="2026-06-30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32"/>
    <s v="CALIMA                        "/>
    <s v="1130651951               "/>
    <s v="AGREDA ROSERO LUISA MARIA"/>
    <n v="546289"/>
    <d v="2026-06-30T00:00:00"/>
    <n v="2414"/>
    <s v="Seguro Soy Prevenido          "/>
    <s v="SCATANO"/>
    <x v="135"/>
    <s v="Sandra Nataly Cataño          "/>
    <n v="137"/>
    <n v="34"/>
    <s v="32"/>
    <s v="CALIMA                        "/>
    <s v="1107092356"/>
    <s v="MARIA EDITH SUAREZ RAMIREZ"/>
    <x v="17"/>
    <x v="21"/>
  </r>
  <r>
    <n v="10"/>
    <s v="FLORESTA                      "/>
    <s v="1130675673               "/>
    <s v="DUCUARA HERMIDA YULIETH "/>
    <n v="1230976"/>
    <d v="2026-06-30T00:00:00"/>
    <n v="6644"/>
    <s v="Seguro Soy Prevenido          "/>
    <s v="KGONZALEZ"/>
    <x v="294"/>
    <s v="Keyla  Alejandra Gonzalez Celi"/>
    <n v="378"/>
    <n v="95"/>
    <s v="10"/>
    <s v="FLORESTA                      "/>
    <s v="1054541607"/>
    <s v="CARLOS ALBERTO CASTILLO GOMEZ"/>
    <x v="15"/>
    <x v="44"/>
  </r>
  <r>
    <n v="24"/>
    <s v="PRINCIPAL BOGOTÁ              "/>
    <s v="12266634                 "/>
    <s v="SANJUAN URQUINA JOSE MILTON"/>
    <n v="280654"/>
    <d v="2026-06-30T00:00:00"/>
    <n v="11597"/>
    <s v="Seguro Soy Prevenido          "/>
    <s v="GERODRIGUEZ"/>
    <x v="222"/>
    <s v="German Adolfo Rodriguez Albino"/>
    <n v="658"/>
    <n v="164"/>
    <s v="24"/>
    <s v="PRINCIPAL BOGOTÁ              "/>
    <s v="29674584"/>
    <s v="EMILI YISED VIAFARA CASTAÑEDA         "/>
    <x v="43"/>
    <x v="74"/>
  </r>
  <r>
    <n v="120"/>
    <s v="ARAUCA                        "/>
    <s v="70103450                 "/>
    <s v="AGUIRRE LEZCANO RAMON LEONARDO"/>
    <n v="726662"/>
    <d v="2026-06-30T00:00:00"/>
    <n v="5072"/>
    <s v="Seguro Soy Prevenido          "/>
    <s v="ADORTIZ"/>
    <x v="247"/>
    <s v="Adriana Maria Ortiz           "/>
    <n v="290"/>
    <n v="72"/>
    <s v="120"/>
    <s v="ARAUCA                        "/>
    <s v="17592798"/>
    <s v="ANGEL GIOVANNY MALDONADO TORRES       "/>
    <x v="42"/>
    <x v="80"/>
  </r>
  <r>
    <n v="49"/>
    <s v="FACATATIVA                    "/>
    <s v="1070983643               "/>
    <s v="Pamplona Rativa Luis Fernando"/>
    <n v="2729604"/>
    <d v="2026-06-30T00:00:00"/>
    <n v="11597"/>
    <s v="Seguro Soy Prevenido          "/>
    <s v="YESUAREZ"/>
    <x v="64"/>
    <s v="Yenni Esmeralda Suarez        "/>
    <n v="658"/>
    <n v="164"/>
    <s v="49"/>
    <s v="FACATATIVA                    "/>
    <s v="1070954085"/>
    <s v="MARIA ALEJANDRA VELANDIA PEREZ        "/>
    <x v="33"/>
    <x v="46"/>
  </r>
  <r>
    <n v="91"/>
    <s v="SANTA ROSA                    "/>
    <s v="25166083                 "/>
    <s v="GARCIA ECHEVERRY LUCERO "/>
    <n v="1099759"/>
    <d v="2026-06-30T00:00:00"/>
    <n v="11597"/>
    <s v="Seguro Soy Prevenido          "/>
    <s v="FARIOS"/>
    <x v="153"/>
    <s v="Fanny Rios Villegas           "/>
    <n v="658"/>
    <n v="164"/>
    <s v="91"/>
    <s v="SANTA ROSA                    "/>
    <s v="52865766"/>
    <s v="DIANA MARCELA SANCHEZ MARTINEZ"/>
    <x v="31"/>
    <x v="49"/>
  </r>
  <r>
    <n v="90"/>
    <s v="VILLETA                       "/>
    <s v="1007730026               "/>
    <s v="ARANGO GALVIS DANIELA "/>
    <n v="2651225"/>
    <d v="2026-06-30T00:00:00"/>
    <n v="11597"/>
    <s v="Seguro Soy Prevenido          "/>
    <s v="MSALGUERO"/>
    <x v="240"/>
    <s v="Michel Arbey Salguero         "/>
    <n v="658"/>
    <n v="164"/>
    <s v="90"/>
    <s v="VILLETA                       "/>
    <s v="1070954085"/>
    <s v="MARIA ALEJANDRA VELANDIA PEREZ"/>
    <x v="33"/>
    <x v="52"/>
  </r>
  <r>
    <n v="147"/>
    <s v="CARTAGENA DEL CHAIRA          "/>
    <s v="55065106                 "/>
    <s v="VILLANUEVA TORRES LUZ DARY"/>
    <n v="280552"/>
    <d v="2026-06-30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14"/>
    <s v="RIONEGRO                      "/>
    <s v="3607811                  "/>
    <s v="ALZATE RAMIREZ PEDRO CLAVER"/>
    <n v="1080085"/>
    <d v="2026-06-30T00:00:00"/>
    <n v="11597"/>
    <s v="Seguro Soy Prevenido          "/>
    <s v="CETORRES"/>
    <x v="329"/>
    <s v="Carolina Eufemia Torres       "/>
    <n v="658"/>
    <n v="164"/>
    <s v="114"/>
    <s v="RIONEGRO                      "/>
    <s v="1017174739"/>
    <s v="CATHERIN GUZMAN MONTOYA"/>
    <x v="8"/>
    <x v="9"/>
  </r>
  <r>
    <n v="56"/>
    <s v="FLORENCIA                     "/>
    <s v="40757849                 "/>
    <s v="PAMPLONA PRIETO ANA GILMA"/>
    <n v="377040"/>
    <d v="2026-06-30T00:00:00"/>
    <n v="2414"/>
    <s v="Seguro Soy Prevenido          "/>
    <s v="JYATE"/>
    <x v="24"/>
    <s v="Jose Alcides Yate             "/>
    <n v="137"/>
    <n v="34"/>
    <s v="56"/>
    <s v="FLORENCIA                     "/>
    <s v="1081592957"/>
    <s v="JORGE ELIECER LOPEZ ALVARADO          "/>
    <x v="16"/>
    <x v="19"/>
  </r>
  <r>
    <n v="127"/>
    <s v="LETICIA                       "/>
    <s v="13257258                 "/>
    <s v="PABON  CARLOS ARTURO"/>
    <n v="2799622"/>
    <d v="2026-06-30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7"/>
    <s v="TULUA                         "/>
    <s v="26527104                 "/>
    <s v="VARGAS MORENO LUZ NELY"/>
    <n v="1458581"/>
    <d v="2026-06-30T00:00:00"/>
    <n v="11597"/>
    <s v="Seguro Soy Prevenido          "/>
    <s v="DIMORENO"/>
    <x v="51"/>
    <s v="Diana Carolina Moreno         "/>
    <n v="658"/>
    <n v="164"/>
    <s v="7"/>
    <s v="TULUA                         "/>
    <s v="1113666760"/>
    <s v="LORENA OSORIO OLAYA                   "/>
    <x v="28"/>
    <x v="35"/>
  </r>
  <r>
    <n v="137"/>
    <s v="MOCOA                         "/>
    <s v="1126811989               "/>
    <s v="VILLAMIZAR ROSALES JOSE DAVID"/>
    <n v="2137197"/>
    <d v="2026-06-30T00:00:00"/>
    <n v="11597"/>
    <s v="Seguro Soy Prevenido          "/>
    <s v="ALTREJO"/>
    <x v="19"/>
    <s v="Alex Rolando Trejo            "/>
    <n v="658"/>
    <n v="164"/>
    <s v="137"/>
    <s v="MOCOA                         "/>
    <s v="1084254061"/>
    <s v="YOHN FREDY ALVAREZ CORREA"/>
    <x v="7"/>
    <x v="8"/>
  </r>
  <r>
    <n v="73"/>
    <s v="FLORIDA                       "/>
    <s v="1114880816               "/>
    <s v="TALAGA YATACUE DALIA VIVIANA"/>
    <n v="3120617"/>
    <d v="2026-06-30T00:00:00"/>
    <n v="5072"/>
    <s v="Seguro Soy Prevenido          "/>
    <s v="ICEBALLOS"/>
    <x v="215"/>
    <s v="Ivonne Ceballos               "/>
    <n v="290"/>
    <n v="72"/>
    <s v="73"/>
    <s v="FLORIDA                       "/>
    <s v="1112225370"/>
    <s v="LINA MARCELA LASPRILLA ARCINIEGAS"/>
    <x v="46"/>
    <x v="84"/>
  </r>
  <r>
    <n v="29"/>
    <s v="CALLE QUINTA                  "/>
    <s v="31288151                 "/>
    <s v="OROZCO CHAMORRO OMAIRA "/>
    <n v="358775"/>
    <d v="2026-06-30T00:00:00"/>
    <n v="5072"/>
    <s v="Seguro Soy Prevenido          "/>
    <s v="ESALAZAR"/>
    <x v="152"/>
    <s v="Edna Yazmin Salazar           "/>
    <n v="290"/>
    <n v="72"/>
    <s v="29"/>
    <s v="CALLE QUINTA                  "/>
    <s v="1054541607"/>
    <s v="CARLOS ALBERTO CASTILLO GOMEZ         "/>
    <x v="15"/>
    <x v="18"/>
  </r>
  <r>
    <n v="25"/>
    <s v="KENNEDY                       "/>
    <s v="1073320235               "/>
    <s v="PADILLA GARZON FABIAN "/>
    <n v="3037574"/>
    <d v="2026-06-30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65"/>
    <s v="ATALAYA                       "/>
    <s v="1094426628               "/>
    <s v="OSORIO CONTRERAS JENNYFER VALERIA"/>
    <n v="2297383"/>
    <d v="2026-06-30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142"/>
    <s v="ISNOS                         "/>
    <s v="1084252017               "/>
    <s v="PASAJE CHICAIZA LUZ CLARITA"/>
    <n v="2301216"/>
    <d v="2026-06-30T00:00:00"/>
    <n v="5072"/>
    <s v="Seguro Soy Prevenido          "/>
    <s v="LCARVAJAL"/>
    <x v="9"/>
    <s v="Liliana Paola Carvajal        "/>
    <n v="290"/>
    <n v="72"/>
    <s v="142"/>
    <s v="ISNOS                         "/>
    <s v="1084254061"/>
    <s v="YOHN FREDY ALVAREZ CORREA"/>
    <x v="7"/>
    <x v="8"/>
  </r>
  <r>
    <n v="100"/>
    <s v="AVENIDA ORIENTAL              "/>
    <s v="71336260                 "/>
    <s v="MONTOYA RIVERA RODRIGO JAVIER"/>
    <n v="2654774"/>
    <d v="2026-06-30T00:00:00"/>
    <n v="5072"/>
    <s v="Seguro Soy Prevenido          "/>
    <s v="HECHEVERRI"/>
    <x v="235"/>
    <s v="Heidy Yasmid Echeverri        "/>
    <n v="290"/>
    <n v="72"/>
    <s v="100"/>
    <s v="AVENIDA ORIENTAL              "/>
    <s v="50980281"/>
    <s v="YUDYS DEL CARMEN MIRANDA CAUSIL       "/>
    <x v="6"/>
    <x v="11"/>
  </r>
  <r>
    <n v="32"/>
    <s v="CALIMA                        "/>
    <s v="31144900                 "/>
    <s v="MARMOLEJO SERRANO MARIA IVONNE"/>
    <n v="1421937"/>
    <d v="2026-06-30T00:00:00"/>
    <n v="11597"/>
    <s v="Seguro Soy Prevenido          "/>
    <s v="JCSANCHEZ"/>
    <x v="351"/>
    <s v="Juan Carlos Sanchez           "/>
    <n v="658"/>
    <n v="164"/>
    <s v="32"/>
    <s v="CALIMA                        "/>
    <s v="1107092356"/>
    <s v="MARIA EDITH SUAREZ RAMIREZ"/>
    <x v="17"/>
    <x v="21"/>
  </r>
  <r>
    <n v="26"/>
    <s v="BOSA                          "/>
    <s v="1012388270               "/>
    <s v="VALENCIA RODRIGUEZ ZULLY MILENA"/>
    <n v="1882805"/>
    <d v="2026-06-30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146"/>
    <s v="PUERTO ASIS                   "/>
    <s v="1063275656               "/>
    <s v="VASQUEZ VEGA YUDY "/>
    <n v="3174750"/>
    <d v="2026-06-30T00:00:00"/>
    <n v="5072"/>
    <s v="Seguro Soy Prevenido          "/>
    <s v="TMARTINEZ"/>
    <x v="179"/>
    <s v="Tania Fernanda Martinez       "/>
    <n v="290"/>
    <n v="72"/>
    <s v="146"/>
    <s v="PUERTO ASIS                   "/>
    <s v="1084254061"/>
    <s v="YOHN FREDY ALVAREZ CORREA"/>
    <x v="7"/>
    <x v="8"/>
  </r>
  <r>
    <n v="6"/>
    <s v="CASONA                        "/>
    <s v="1143938500               "/>
    <s v="Zamora Sinisterra Aleiver "/>
    <n v="2497149"/>
    <d v="2026-06-30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125"/>
    <s v="TUNJA                         "/>
    <s v="24221304                 "/>
    <s v="VELASCO VARGAS BLANCA GLADYS"/>
    <n v="215208"/>
    <d v="2026-06-30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71"/>
    <s v="PORTADA DEL MAR               "/>
    <s v="66925226                 "/>
    <s v="GONZALEZ MAZO ANGELI "/>
    <n v="1947143"/>
    <d v="2026-06-30T00:00:00"/>
    <n v="5072"/>
    <s v="Seguro Soy Prevenido          "/>
    <s v="JIMBOL"/>
    <x v="83"/>
    <s v="Juan Camilo Imbol             "/>
    <n v="290"/>
    <n v="72"/>
    <s v="71"/>
    <s v="PORTADA DEL MAR               "/>
    <s v="1107092356"/>
    <s v="MARIA EDITH SUAREZ RAMIREZ            "/>
    <x v="17"/>
    <x v="45"/>
  </r>
  <r>
    <n v="32"/>
    <s v="CALIMA                        "/>
    <s v="31876215                 "/>
    <s v="BARONA BORRERO LIGIA "/>
    <n v="299969"/>
    <d v="2026-06-30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27"/>
    <s v="JUNIN                         "/>
    <s v="66994877                 "/>
    <s v="MONTENEGRO  FRANCIA ELENA"/>
    <n v="27267"/>
    <d v="2026-06-30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34"/>
    <s v="SUBA                          "/>
    <s v="1052339658               "/>
    <s v="Barreto Lancheros Angiee Julieth"/>
    <n v="3142478"/>
    <d v="2026-06-30T00:00:00"/>
    <n v="11597"/>
    <s v="Seguro Soy Prevenido          "/>
    <s v="MIQUICENO"/>
    <x v="188"/>
    <s v="Michel Dayana Quiceno         "/>
    <n v="658"/>
    <n v="164"/>
    <s v="34"/>
    <s v="SUBA                          "/>
    <s v="80742857"/>
    <s v="ANGEL DAVID SANCHEZ MUÑOZ"/>
    <x v="12"/>
    <x v="15"/>
  </r>
  <r>
    <n v="31"/>
    <s v="LAS MERCEDES                  "/>
    <s v="94314604                 "/>
    <s v="FLOREZ ALVAREZ DIEGO FERNANDO"/>
    <n v="428228"/>
    <d v="2026-06-30T00:00:00"/>
    <n v="2414"/>
    <s v="Seguro Soy Prevenido          "/>
    <s v="JBETANCOURT"/>
    <x v="307"/>
    <s v="Jennifer Betancourt Osorio    "/>
    <n v="137"/>
    <n v="34"/>
    <s v="31"/>
    <s v="LAS MERCEDES                  "/>
    <s v="66756836"/>
    <s v="NANCY MURILLO VELASCO                 "/>
    <x v="11"/>
    <x v="14"/>
  </r>
  <r>
    <n v="42"/>
    <s v="CHINCHINA                     "/>
    <s v="24625332                 "/>
    <s v="URIBE GOMEZ MARIA CONSUELO"/>
    <n v="1184484"/>
    <d v="2026-06-30T00:00:00"/>
    <n v="5072"/>
    <s v="Seguro Soy Prevenido          "/>
    <s v="LIMONSALVE"/>
    <x v="258"/>
    <s v="Lina Maria Monsalve           "/>
    <n v="290"/>
    <n v="72"/>
    <s v="42"/>
    <s v="CHINCHINA                     "/>
    <s v="1088009832"/>
    <s v="LINA MARCELA ECHEVERRY NAÑEZ"/>
    <x v="34"/>
    <x v="47"/>
  </r>
  <r>
    <n v="116"/>
    <s v="PUERTO GAITAN                 "/>
    <s v="1061047272               "/>
    <s v="SANCHEZ MENDEZ DIANA MARCELA"/>
    <n v="2879562"/>
    <d v="2026-06-30T00:00:00"/>
    <n v="5072"/>
    <s v="Seguro Soy Prevenido          "/>
    <s v="ESANTANA"/>
    <x v="285"/>
    <s v="Edith Dayhana Santana         "/>
    <n v="290"/>
    <n v="72"/>
    <s v="116"/>
    <s v="PUERTO GAITAN                 "/>
    <s v="1121831743"/>
    <s v="CARLOS MARIO GUTIERREZ DIAZ"/>
    <x v="14"/>
    <x v="37"/>
  </r>
  <r>
    <n v="47"/>
    <s v="DESEPAZ                       "/>
    <s v="1144139148               "/>
    <s v="ESPINOSA FERNANDEZ SINDY LORENA"/>
    <n v="1513385"/>
    <d v="2026-06-30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26"/>
    <s v="BOSA                          "/>
    <s v="19321260                 "/>
    <s v="MARTINEZ LEMUS RAUL "/>
    <n v="3044012"/>
    <d v="2026-06-30T00:00:00"/>
    <n v="2414"/>
    <s v="Seguro Soy Prevenido          "/>
    <s v="LUPINILLA"/>
    <x v="243"/>
    <s v="Luz Marina Pinilla Rodriguez  "/>
    <n v="137"/>
    <n v="34"/>
    <s v="26"/>
    <s v="BOSA                          "/>
    <s v="80742857"/>
    <s v="ANGEL DAVID SANCHEZ MUÑOZ             "/>
    <x v="12"/>
    <x v="76"/>
  </r>
  <r>
    <n v="70"/>
    <s v="ACACIAS                       "/>
    <s v="41646468                 "/>
    <s v="SANCHEZ ZARATE BLANCA NELLY"/>
    <n v="399308"/>
    <d v="2026-06-30T00:00:00"/>
    <n v="5072"/>
    <s v="Seguro Soy Prevenido          "/>
    <s v="HVILLAMIL"/>
    <x v="95"/>
    <s v="Heidy Angelica Villamil       "/>
    <n v="290"/>
    <n v="72"/>
    <s v="70"/>
    <s v="ACACIAS                       "/>
    <s v="1053778541"/>
    <s v="ANGELA MARIA PEREZ VASQUEZ"/>
    <x v="22"/>
    <x v="27"/>
  </r>
  <r>
    <n v="4"/>
    <s v="PALMIRA                       "/>
    <s v="66765568                 "/>
    <s v="Montoya Fernandez Fabiola "/>
    <n v="303149"/>
    <d v="2026-06-30T00:00:00"/>
    <n v="11597"/>
    <s v="Seguro Soy Prevenido          "/>
    <s v="CTAPASCO"/>
    <x v="160"/>
    <s v="Christian David Tapasco       "/>
    <n v="658"/>
    <n v="164"/>
    <s v="4"/>
    <s v="PALMIRA                       "/>
    <s v="1123621267"/>
    <s v="LUIS EDUARDO RANGEL SOTO              "/>
    <x v="39"/>
    <x v="55"/>
  </r>
  <r>
    <n v="23"/>
    <s v="FONTIBON                      "/>
    <s v="1034277610               "/>
    <s v="Camelo Gomez Daniela Alejandra"/>
    <n v="3112901"/>
    <d v="2026-06-30T00:00:00"/>
    <n v="6644"/>
    <s v="Seguro Soy Prevenido          "/>
    <s v="AKLOPEZ"/>
    <x v="218"/>
    <s v="Andrea Katherine Lopez Tellez "/>
    <n v="378"/>
    <n v="95"/>
    <s v="23"/>
    <s v="FONTIBON                      "/>
    <s v="52182153"/>
    <s v="SANDRA PILAR APONTE SANCHEZ"/>
    <x v="19"/>
    <x v="24"/>
  </r>
  <r>
    <n v="58"/>
    <s v="LAUREANO GOMEZ                "/>
    <s v="16776983                 "/>
    <s v="BATALLA ARBOLEDA EMERY "/>
    <n v="2440603"/>
    <d v="2026-06-30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27"/>
    <s v="JUNIN                         "/>
    <s v="31853293                 "/>
    <s v="Arias De ospina Hermelina "/>
    <n v="1082734"/>
    <d v="2026-06-30T00:00:00"/>
    <n v="6644"/>
    <s v="Seguro Soy Prevenido          "/>
    <s v="STROJAS"/>
    <x v="193"/>
    <s v="Stephanny Rojas Sanclemente   "/>
    <n v="378"/>
    <n v="95"/>
    <s v="27"/>
    <s v="JUNIN                         "/>
    <s v="1054541607"/>
    <s v="CARLOS ALBERTO CASTILLO GOMEZ"/>
    <x v="15"/>
    <x v="44"/>
  </r>
  <r>
    <n v="124"/>
    <s v="RIOSUCIO                      "/>
    <s v="1059706148               "/>
    <s v="JARAMILLO BUENO ELCY YANETH"/>
    <n v="3175000"/>
    <d v="2026-06-30T00:00:00"/>
    <n v="5072"/>
    <s v="Seguro Soy Prevenido          "/>
    <s v="CARBELAEZ"/>
    <x v="117"/>
    <s v="Carolina Arbelaez             "/>
    <n v="290"/>
    <n v="72"/>
    <s v="124"/>
    <s v="RIOSUCIO                      "/>
    <s v="1088009832"/>
    <s v="LINA MARCELA ECHEVERRY NAÑEZ"/>
    <x v="34"/>
    <x v="47"/>
  </r>
  <r>
    <n v="49"/>
    <s v="FACATATIVA                    "/>
    <s v="66752594                 "/>
    <s v="Vargas Bermudez Alba Milena"/>
    <n v="1649912"/>
    <d v="2026-06-30T00:00:00"/>
    <n v="5072"/>
    <s v="Seguro Soy Prevenido          "/>
    <s v="YESUAREZ"/>
    <x v="64"/>
    <s v="Yenni Esmeralda Suarez        "/>
    <n v="290"/>
    <n v="72"/>
    <s v="49"/>
    <s v="FACATATIVA                    "/>
    <s v="1070954085"/>
    <s v="MARIA ALEJANDRA VELANDIA PEREZ        "/>
    <x v="33"/>
    <x v="46"/>
  </r>
  <r>
    <n v="119"/>
    <s v="SAN GIL                       "/>
    <s v="1005479509               "/>
    <s v="Gomez Afanador Mariana "/>
    <n v="2418801"/>
    <d v="2026-06-30T00:00:00"/>
    <n v="2414"/>
    <s v="Seguro Soy Prevenido          "/>
    <s v="LGALLO"/>
    <x v="180"/>
    <s v="Leidy Tatiana Gallo           "/>
    <n v="137"/>
    <n v="34"/>
    <s v="119"/>
    <s v="SAN GIL                       "/>
    <s v="91265023"/>
    <s v="DARIO ACUÑA JIMENEZ"/>
    <x v="47"/>
    <x v="86"/>
  </r>
  <r>
    <n v="127"/>
    <s v="LETICIA                       "/>
    <s v="1121198387               "/>
    <s v="VENANCINO RIOS LINA MARGOTH"/>
    <n v="2941788"/>
    <d v="2026-06-30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14"/>
    <s v="BUGA                          "/>
    <s v="1090490769               "/>
    <s v="CARVAJAL MORENO ROSA TIBISAY"/>
    <n v="1712508"/>
    <d v="2026-06-30T00:00:00"/>
    <n v="11597"/>
    <s v="Seguro Soy Prevenido          "/>
    <s v="LJRODRIGUEZ"/>
    <x v="78"/>
    <s v="LEYDY JOHANA RODRIGUEZ BETANCO"/>
    <n v="658"/>
    <n v="164"/>
    <s v="14"/>
    <s v="BUGA                          "/>
    <s v="66828584"/>
    <s v="MARIA PATRICIA ECHEVERRY GIRALDO      "/>
    <x v="38"/>
    <x v="54"/>
  </r>
  <r>
    <n v="51"/>
    <s v="SOGAMOSO                      "/>
    <s v="1057577880               "/>
    <s v="SANTOS VARGAS YEIMY NATALIA"/>
    <n v="586978"/>
    <d v="2026-06-30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127"/>
    <s v="LETICIA                       "/>
    <s v="18055162                 "/>
    <s v="TORRES PEREA ROGER "/>
    <n v="219352"/>
    <d v="2026-06-30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163"/>
    <s v="CALI CENTRO                   "/>
    <s v="36811024                 "/>
    <s v="GARCES CASTRO ROSA "/>
    <n v="267625"/>
    <d v="2026-06-30T00:00:00"/>
    <n v="11597"/>
    <s v="Seguro Soy Prevenido          "/>
    <s v="HZAMORA"/>
    <x v="332"/>
    <s v="Harry Zamora                  "/>
    <n v="658"/>
    <n v="164"/>
    <s v="163"/>
    <s v="CALI CENTRO                   "/>
    <s v="66951164"/>
    <s v="MARIA EUGENIA VILLAN MESA"/>
    <x v="45"/>
    <x v="83"/>
  </r>
  <r>
    <n v="32"/>
    <s v="CALIMA                        "/>
    <s v="1107835188               "/>
    <s v="JARAMILLO MORENO YHANK CARLOS"/>
    <n v="1467090"/>
    <d v="2026-06-30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6"/>
    <s v="CASONA                        "/>
    <s v="31242595                 "/>
    <s v="LONDONO JARAMILLO MARIA AMANDA"/>
    <n v="457336"/>
    <d v="2026-06-30T00:00:00"/>
    <n v="5072"/>
    <s v="Seguro Soy Prevenido          "/>
    <s v="HREALPE"/>
    <x v="102"/>
    <s v="Harry Realpe Ortega           "/>
    <n v="290"/>
    <n v="72"/>
    <s v="6"/>
    <s v="CASONA                        "/>
    <s v="29177977"/>
    <s v="JENNY CARABALI MORENO                 "/>
    <x v="36"/>
    <x v="50"/>
  </r>
  <r>
    <n v="26"/>
    <s v="BOSA                          "/>
    <s v="1018482324               "/>
    <s v="PEÑA HURTADO DEIVID SEBASTIAN"/>
    <n v="3128138"/>
    <d v="2026-06-30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158"/>
    <s v="CAMINO REAL MEDELLIN          "/>
    <s v="1017270245               "/>
    <s v="SERNA VARGAS VERONICA "/>
    <n v="1320254"/>
    <d v="2026-06-30T00:00:00"/>
    <n v="11597"/>
    <s v="Seguro Soy Prevenido          "/>
    <s v="DARESTREPO"/>
    <x v="26"/>
    <s v="Dahiana Lorena Restrepo       "/>
    <n v="658"/>
    <n v="164"/>
    <s v="158"/>
    <s v="CAMINO REAL MEDELLIN          "/>
    <s v="50980281"/>
    <s v="YUDYS DEL CARMEN MIRANDA CAUSIL"/>
    <x v="6"/>
    <x v="7"/>
  </r>
  <r>
    <n v="63"/>
    <s v="FONSECA                       "/>
    <s v="40925665                 "/>
    <s v="BONILLA CAMARGO EULALIA "/>
    <n v="1047997"/>
    <d v="2026-06-30T00:00:00"/>
    <n v="6644"/>
    <s v="Seguro Soy Prevenido          "/>
    <s v="ENMENDOZA"/>
    <x v="287"/>
    <s v="Enyerlin Milena Mendoza       "/>
    <n v="378"/>
    <n v="95"/>
    <s v="63"/>
    <s v="FONSECA                       "/>
    <s v="1010079388"/>
    <s v="ANDRES FELIPE LEON"/>
    <x v="30"/>
    <x v="38"/>
  </r>
  <r>
    <n v="6"/>
    <s v="CASONA                        "/>
    <s v="67009485                 "/>
    <s v="CRUZ GONZALES MARTHA CECILIA"/>
    <n v="644781"/>
    <d v="2026-06-30T00:00:00"/>
    <n v="11597"/>
    <s v="Seguro Soy Prevenido          "/>
    <s v="CAARISTIZABAL"/>
    <x v="94"/>
    <s v="Carolina Aristizabal Torres   "/>
    <n v="658"/>
    <n v="164"/>
    <s v="6"/>
    <s v="CASONA                        "/>
    <s v="29177977"/>
    <s v="JENNY CARABALI MORENO                 "/>
    <x v="36"/>
    <x v="50"/>
  </r>
  <r>
    <n v="36"/>
    <s v="ENGATIVA                      "/>
    <s v="1117502799               "/>
    <s v="BUITRAGO PEREZ EILIN CAROLINA"/>
    <n v="2914935"/>
    <d v="2026-06-30T00:00:00"/>
    <n v="6644"/>
    <s v="Seguro Soy Prevenido          "/>
    <s v="AAROCA"/>
    <x v="47"/>
    <s v="Adriana Lucia Aroca           "/>
    <n v="378"/>
    <n v="95"/>
    <s v="36"/>
    <s v="ENGATIVA                      "/>
    <s v="1070954085"/>
    <s v="MARIA ALEJANDRA VELANDIA PEREZ"/>
    <x v="33"/>
    <x v="52"/>
  </r>
  <r>
    <n v="38"/>
    <s v="VILLAVICENCIO                 "/>
    <s v="1010179192               "/>
    <s v="RODRIGUEZ PERDOMO DAVID GERMAN"/>
    <n v="40816"/>
    <d v="2026-06-30T00:00:00"/>
    <n v="11597"/>
    <s v="Seguro Soy Prevenido          "/>
    <s v="ICASTRO"/>
    <x v="22"/>
    <s v="Ingrid Elizabeth Castro       "/>
    <n v="658"/>
    <n v="164"/>
    <s v="38"/>
    <s v="VILLAVICENCIO                 "/>
    <s v="1121831743"/>
    <s v="CARLOS MARIO GUTIERREZ DIAZ           "/>
    <x v="14"/>
    <x v="17"/>
  </r>
  <r>
    <n v="4"/>
    <s v="PALMIRA                       "/>
    <s v="31175283                 "/>
    <s v="MURILLO OBANDO LUZ ENITH"/>
    <n v="2139863"/>
    <d v="2026-06-30T00:00:00"/>
    <n v="5072"/>
    <s v="Seguro Soy Prevenido          "/>
    <s v="LIPEREZ"/>
    <x v="149"/>
    <s v="Lina Maria Perez              "/>
    <n v="290"/>
    <n v="72"/>
    <s v="4"/>
    <s v="PALMIRA                       "/>
    <s v="1123621267"/>
    <s v="LUIS EDUARDO RANGEL SOTO              "/>
    <x v="39"/>
    <x v="55"/>
  </r>
  <r>
    <n v="137"/>
    <s v="MOCOA                         "/>
    <s v="69009224                 "/>
    <s v="GUSTIN BURBANO INES MIREYA"/>
    <n v="249808"/>
    <d v="2026-06-30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103"/>
    <s v="BELLO                         "/>
    <s v="7649083                  "/>
    <s v="ISEA GONZALEZ YNGER BETZABETH"/>
    <n v="2875093"/>
    <d v="2026-06-30T00:00:00"/>
    <n v="11597"/>
    <s v="Seguro Soy Prevenido          "/>
    <s v="AOCAMPO"/>
    <x v="55"/>
    <s v="Andres Felipe Ocampo          "/>
    <n v="658"/>
    <n v="164"/>
    <s v="103"/>
    <s v="BELLO                         "/>
    <s v="50980281"/>
    <s v="YUDYS DEL CARMEN MIRANDA CAUSIL"/>
    <x v="6"/>
    <x v="7"/>
  </r>
  <r>
    <n v="5"/>
    <s v="SUR                           "/>
    <s v="25483126                 "/>
    <s v="Mamian Uni Mirian "/>
    <n v="1462098"/>
    <d v="2026-06-30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6"/>
    <s v="CASONA                        "/>
    <s v="1149187201               "/>
    <s v="NUNEZ  LUZ MILA"/>
    <n v="1917169"/>
    <d v="2026-06-30T00:00:00"/>
    <n v="11597"/>
    <s v="Seguro Soy Prevenido          "/>
    <s v="RVARELA"/>
    <x v="182"/>
    <s v="Ruby Angelica Varela          "/>
    <n v="658"/>
    <n v="164"/>
    <s v="6"/>
    <s v="CASONA                        "/>
    <s v="29177977"/>
    <s v="JENNY CARABALI MORENO                 "/>
    <x v="36"/>
    <x v="50"/>
  </r>
  <r>
    <n v="61"/>
    <s v="PUERTO TEJADA                 "/>
    <s v="34516378                 "/>
    <s v="MOSQUERA ASPRILLA YENNY "/>
    <n v="984364"/>
    <d v="2026-06-30T00:00:00"/>
    <n v="11597"/>
    <s v="Seguro Soy Prevenido          "/>
    <s v="CVELASCO"/>
    <x v="130"/>
    <s v="Clara Cilena Velasco          "/>
    <n v="658"/>
    <n v="164"/>
    <s v="61"/>
    <s v="PUERTO TEJADA                 "/>
    <s v="34609618"/>
    <s v="BEATRIZ ELENA CORREA QUIJANO"/>
    <x v="32"/>
    <x v="43"/>
  </r>
  <r>
    <n v="28"/>
    <s v="VEINTEDEJULIO                 "/>
    <s v="79693169                 "/>
    <s v="RAMIREZ CARVAJAL HECTOR JAIRO"/>
    <n v="1684137"/>
    <d v="2026-06-30T00:00:00"/>
    <n v="5072"/>
    <s v="Seguro Soy Prevenido          "/>
    <s v="EZULUAGA"/>
    <x v="263"/>
    <s v="Eliana Alejandra Zuluaga      "/>
    <n v="290"/>
    <n v="72"/>
    <s v="28"/>
    <s v="VEINTEDEJULIO                 "/>
    <s v="80742857"/>
    <s v="ANGEL DAVID SANCHEZ MUÑOZ"/>
    <x v="12"/>
    <x v="15"/>
  </r>
  <r>
    <n v="83"/>
    <s v="NEIVA                         "/>
    <s v="36181024                 "/>
    <s v="ESCARPETA BERMUDEZ OLIVA "/>
    <n v="3175366"/>
    <d v="2026-06-30T00:00:00"/>
    <n v="5072"/>
    <s v="Seguro Soy Prevenido          "/>
    <s v="RPOLO"/>
    <x v="228"/>
    <s v="Rigoberto Polo Salazar        "/>
    <n v="290"/>
    <n v="72"/>
    <s v="83"/>
    <s v="NEIVA                         "/>
    <s v="1075247390"/>
    <s v="LUIS ALIRIO PINZON SANCHEZ            "/>
    <x v="2"/>
    <x v="60"/>
  </r>
  <r>
    <n v="143"/>
    <s v="SAN VICENTE DEL CAGUAN        "/>
    <s v="1006459572               "/>
    <s v="ARENAS MAYA FRANCY YINETH"/>
    <n v="3175239"/>
    <d v="2026-06-30T00:00:00"/>
    <n v="11597"/>
    <s v="Seguro Soy Prevenido          "/>
    <s v="ANTROCHEZ"/>
    <x v="79"/>
    <s v="Anghie Lorena Trochez Mesa    "/>
    <n v="658"/>
    <n v="164"/>
    <s v="143"/>
    <s v="SAN VICENTE DEL CAGUAN        "/>
    <s v="1081592957"/>
    <s v="JORGE ELIECER LOPEZ ALVARADO"/>
    <x v="16"/>
    <x v="28"/>
  </r>
  <r>
    <n v="70"/>
    <s v="ACACIAS                       "/>
    <s v="21178053                 "/>
    <s v="MORENO ROLDAN MYRIAM "/>
    <n v="675997"/>
    <d v="2026-06-30T00:00:00"/>
    <n v="5072"/>
    <s v="Seguro Soy Prevenido          "/>
    <s v="ETORRES"/>
    <x v="131"/>
    <s v="Edisson Fernando Torres       "/>
    <n v="290"/>
    <n v="72"/>
    <s v="70"/>
    <s v="ACACIAS                       "/>
    <s v="1053778541"/>
    <s v="ANGELA MARIA PEREZ VASQUEZ"/>
    <x v="22"/>
    <x v="27"/>
  </r>
  <r>
    <n v="51"/>
    <s v="SOGAMOSO                      "/>
    <s v="9395378                  "/>
    <s v="ALVAREZ DIMATE CARLOS HERNANDO"/>
    <n v="1188571"/>
    <d v="2026-06-30T00:00:00"/>
    <n v="5072"/>
    <s v="Seguro Soy Prevenido          "/>
    <s v="JUVARGAS"/>
    <x v="238"/>
    <s v="Juliana Patricia Vargas       "/>
    <n v="290"/>
    <n v="72"/>
    <s v="51"/>
    <s v="SOGAMOSO                      "/>
    <s v="1121853987"/>
    <s v="MAURICIO AFANADOR RODRIGUEZ           "/>
    <x v="41"/>
    <x v="61"/>
  </r>
  <r>
    <n v="119"/>
    <s v="SAN GIL                       "/>
    <s v="1101260173               "/>
    <s v="Figueroa Plata Jesus David"/>
    <n v="1668981"/>
    <d v="2026-06-30T00:00:00"/>
    <n v="2414"/>
    <s v="Seguro Soy Prevenido          "/>
    <s v="ECRISTANCHO"/>
    <x v="350"/>
    <s v="ELKIN FERNEY CRISTANCHO ZAMBRA"/>
    <n v="137"/>
    <n v="34"/>
    <s v="119"/>
    <s v="SAN GIL                       "/>
    <s v="91265023"/>
    <s v="DARIO ACUÑA JIMENEZ"/>
    <x v="47"/>
    <x v="86"/>
  </r>
  <r>
    <n v="145"/>
    <s v="PIENDAMO                      "/>
    <s v="1061532408               "/>
    <s v="HURTADO TOMBE KEVIN ALEXIS"/>
    <n v="2995654"/>
    <d v="2026-06-30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120"/>
    <s v="ARAUCA                        "/>
    <s v="68285171                 "/>
    <s v="PEREZ  ANA ROSA"/>
    <n v="1472325"/>
    <d v="2026-06-30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17"/>
    <s v="ALFONSO LOPEZ                 "/>
    <s v="4679865                  "/>
    <s v="SEGURA SOLIS WILBERTO "/>
    <n v="1622564"/>
    <d v="2026-06-30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91"/>
    <s v="SANTA ROSA                    "/>
    <s v="25162846                 "/>
    <s v="STELLA RIOS GLORIA "/>
    <n v="1639613"/>
    <d v="2026-06-30T00:00:00"/>
    <n v="6644"/>
    <s v="Seguro Soy Prevenido          "/>
    <s v="FARIOS"/>
    <x v="153"/>
    <s v="Fanny Rios Villegas           "/>
    <n v="378"/>
    <n v="95"/>
    <s v="91"/>
    <s v="SANTA ROSA                    "/>
    <s v="52865766"/>
    <s v="DIANA MARCELA SANCHEZ MARTINEZ"/>
    <x v="31"/>
    <x v="49"/>
  </r>
  <r>
    <n v="14"/>
    <s v="BUGA                          "/>
    <s v="38856674                 "/>
    <s v="RAMIREZ VALENCIA AIDA LUZ"/>
    <n v="1057556"/>
    <d v="2026-06-30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59"/>
    <s v="YUMBO                         "/>
    <s v="1109667454               "/>
    <s v="Calderon Serna Andres Felipe"/>
    <n v="3128361"/>
    <d v="2026-06-30T00:00:00"/>
    <n v="5072"/>
    <s v="Seguro Soy Prevenido          "/>
    <s v="MARIVERA"/>
    <x v="53"/>
    <s v="Maria Carolina Rivera         "/>
    <n v="290"/>
    <n v="72"/>
    <s v="59"/>
    <s v="YUMBO                         "/>
    <s v="1118291144"/>
    <s v="JULIETH XIMENA CARABALI FAJARDO"/>
    <x v="0"/>
    <x v="0"/>
  </r>
  <r>
    <n v="5"/>
    <s v="SUR                           "/>
    <s v="16733418                 "/>
    <s v="RODRIGUEZ ZAPATA GUILLERMO "/>
    <n v="1193008"/>
    <d v="2026-06-30T00:00:00"/>
    <n v="6644"/>
    <s v="Seguro Soy Prevenido          "/>
    <s v="LSCORTES"/>
    <x v="197"/>
    <s v="Laura Saray Cortes Moreno     "/>
    <n v="378"/>
    <n v="95"/>
    <s v="5"/>
    <s v="SUR                           "/>
    <s v="1054541607"/>
    <s v="CARLOS ALBERTO CASTILLO GOMEZ"/>
    <x v="15"/>
    <x v="44"/>
  </r>
  <r>
    <n v="137"/>
    <s v="MOCOA                         "/>
    <s v="1125179412               "/>
    <s v="QUINONEZ CABEZAS MARIA LEDY"/>
    <n v="248228"/>
    <d v="2026-06-30T00:00:00"/>
    <n v="2414"/>
    <s v="Seguro Soy Prevenido          "/>
    <s v="ALTREJO"/>
    <x v="19"/>
    <s v="Alex Rolando Trejo            "/>
    <n v="137"/>
    <n v="34"/>
    <s v="137"/>
    <s v="MOCOA                         "/>
    <s v="1084254061"/>
    <s v="YOHN FREDY ALVAREZ CORREA"/>
    <x v="7"/>
    <x v="8"/>
  </r>
  <r>
    <n v="28"/>
    <s v="VEINTEDEJULIO                 "/>
    <s v="30519146                 "/>
    <s v="TOLE GIRON CELMIRA "/>
    <n v="230897"/>
    <d v="2026-06-30T00:00:00"/>
    <n v="11597"/>
    <s v="Seguro Soy Prevenido          "/>
    <s v="EZULUAGA"/>
    <x v="263"/>
    <s v="Eliana Alejandra Zuluaga      "/>
    <n v="658"/>
    <n v="164"/>
    <s v="28"/>
    <s v="VEINTEDEJULIO                 "/>
    <s v="80742857"/>
    <s v="ANGEL DAVID SANCHEZ MUÑOZ"/>
    <x v="12"/>
    <x v="15"/>
  </r>
  <r>
    <n v="115"/>
    <s v="BARRANQUILLA DEL PRADO        "/>
    <s v="8706242                  "/>
    <s v="GALOFRE NARVAEZ EFRAIN MANUEL"/>
    <n v="1065985"/>
    <d v="2026-06-30T00:00:00"/>
    <n v="5072"/>
    <s v="Seguro Soy Prevenido          "/>
    <s v="MBUELVAS"/>
    <x v="39"/>
    <s v="Maria Angelica Buelvas        "/>
    <n v="290"/>
    <n v="72"/>
    <s v="115"/>
    <s v="BARRANQUILLA DEL PRADO        "/>
    <s v="1143252869"/>
    <s v="FRANCISCO JAVIER SIERRA ORTIZ         "/>
    <x v="18"/>
    <x v="29"/>
  </r>
  <r>
    <n v="93"/>
    <s v="SANTA MARTA                   "/>
    <s v="12624665                 "/>
    <s v="GARCIA RODRIGUEZ JULIO "/>
    <n v="725123"/>
    <d v="2026-06-30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32"/>
    <s v="CALIMA                        "/>
    <s v="31300773                 "/>
    <s v="RODRIGUEZ PENA LILIANA STELLA"/>
    <n v="439581"/>
    <d v="2026-06-30T00:00:00"/>
    <n v="5072"/>
    <s v="Seguro Soy Prevenido          "/>
    <s v="SCATANO"/>
    <x v="135"/>
    <s v="Sandra Nataly Cataño          "/>
    <n v="290"/>
    <n v="72"/>
    <s v="32"/>
    <s v="CALIMA                        "/>
    <s v="1107092356"/>
    <s v="MARIA EDITH SUAREZ RAMIREZ"/>
    <x v="17"/>
    <x v="21"/>
  </r>
  <r>
    <n v="32"/>
    <s v="CALIMA                        "/>
    <s v="66931591                 "/>
    <s v="ESCOBAR QUIMBAYA SHIRLEY "/>
    <n v="422156"/>
    <d v="2026-06-30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8"/>
    <s v="POBLADO                       "/>
    <s v="29671730                 "/>
    <s v="Uribe Alvarez Beatriz Elena"/>
    <n v="828003"/>
    <d v="2026-06-30T00:00:00"/>
    <n v="11597"/>
    <s v="Seguro Soy Prevenido          "/>
    <s v="JEHOLGUIN"/>
    <x v="292"/>
    <s v="Jessica Julieth Holguin       "/>
    <n v="658"/>
    <n v="164"/>
    <s v="8"/>
    <s v="POBLADO                       "/>
    <s v="1143936634"/>
    <s v="LEIDY DAHIANA LOZANO DIAZ             "/>
    <x v="1"/>
    <x v="20"/>
  </r>
  <r>
    <n v="21"/>
    <s v="ZARZAL                        "/>
    <s v="29614170                 "/>
    <s v="VALENCIA SERNA CARMEN ELENA"/>
    <n v="1692675"/>
    <d v="2026-06-30T00:00:00"/>
    <n v="6644"/>
    <s v="Seguro Soy Prevenido          "/>
    <s v="PPALACIOS"/>
    <x v="204"/>
    <s v="Paola Andrea Palacios Paz     "/>
    <n v="378"/>
    <n v="95"/>
    <s v="21"/>
    <s v="ZARZAL                        "/>
    <s v="4901210"/>
    <s v="AUDALY CUELLAR GUZMAN"/>
    <x v="3"/>
    <x v="39"/>
  </r>
  <r>
    <n v="31"/>
    <s v="LAS MERCEDES                  "/>
    <s v="66774459                 "/>
    <s v="PEREZ CEDENO DINORATH "/>
    <n v="940383"/>
    <d v="2026-06-30T00:00:00"/>
    <n v="5072"/>
    <s v="Seguro Soy Prevenido          "/>
    <s v="DMONCADA"/>
    <x v="327"/>
    <s v="Diego Alejandro Moncada       "/>
    <n v="290"/>
    <n v="72"/>
    <s v="31"/>
    <s v="LAS MERCEDES                  "/>
    <s v="66756836"/>
    <s v="NANCY MURILLO VELASCO                 "/>
    <x v="11"/>
    <x v="14"/>
  </r>
  <r>
    <n v="129"/>
    <s v="EL BORDO                      "/>
    <s v="1002860971               "/>
    <s v="QUINONES MAYORGA LIZBETH DAYANNA"/>
    <n v="3175362"/>
    <d v="2026-06-30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51"/>
    <s v="SOGAMOSO                      "/>
    <s v="46358672                 "/>
    <s v="CUEVAS MEDINA EMPERA BLANCA"/>
    <n v="2356979"/>
    <d v="2026-06-30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120"/>
    <s v="ARAUCA                        "/>
    <s v="1246231430               "/>
    <s v="GARCIA LIZCANO MARIA ALEJANDRA"/>
    <n v="3173439"/>
    <d v="2026-06-30T00:00:00"/>
    <n v="11597"/>
    <s v="Seguro Soy Prevenido          "/>
    <s v="ADORTIZ"/>
    <x v="247"/>
    <s v="Adriana Maria Ortiz           "/>
    <n v="658"/>
    <n v="164"/>
    <s v="120"/>
    <s v="ARAUCA                        "/>
    <s v="17592798"/>
    <s v="ANGEL GIOVANNY MALDONADO TORRES       "/>
    <x v="42"/>
    <x v="80"/>
  </r>
  <r>
    <n v="6"/>
    <s v="CASONA                        "/>
    <s v="31929493                 "/>
    <s v="MURILLO RIVAS CARMELINA "/>
    <n v="967883"/>
    <d v="2026-06-30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56"/>
    <s v="FLORENCIA                     "/>
    <s v="40740205                 "/>
    <s v="ACUNA HINCAPIE LUZ YINED"/>
    <n v="2780386"/>
    <d v="2026-06-30T00:00:00"/>
    <n v="5072"/>
    <s v="Seguro Soy Prevenido          "/>
    <s v="LALATORRE"/>
    <x v="213"/>
    <s v="Laura Katherine Latorre Tovar "/>
    <n v="290"/>
    <n v="72"/>
    <s v="56"/>
    <s v="FLORENCIA                     "/>
    <s v="1081592957"/>
    <s v="JORGE ELIECER LOPEZ ALVARADO          "/>
    <x v="16"/>
    <x v="19"/>
  </r>
  <r>
    <n v="142"/>
    <s v="ISNOS                         "/>
    <s v="36114714                 "/>
    <s v="IBARRA ANDRADE ANA JOHANA"/>
    <n v="2784673"/>
    <d v="2026-06-30T00:00:00"/>
    <n v="2414"/>
    <s v="Seguro Soy Prevenido          "/>
    <s v="PROJAS"/>
    <x v="347"/>
    <s v="Paola Andrea Rojas Cabrera    "/>
    <n v="137"/>
    <n v="34"/>
    <s v="142"/>
    <s v="ISNOS                         "/>
    <s v="1084254061"/>
    <s v="YOHN FREDY ALVAREZ CORREA"/>
    <x v="7"/>
    <x v="8"/>
  </r>
  <r>
    <n v="131"/>
    <s v="LORICA                        "/>
    <s v="1003068727               "/>
    <s v="PEREZ SARMIENTO KELY DEL CARMEN"/>
    <n v="232712"/>
    <d v="2026-06-30T00:00:00"/>
    <n v="2414"/>
    <s v="Seguro Soy Prevenido          "/>
    <s v="MEGALVAN"/>
    <x v="10"/>
    <s v="Melisa Victoria Galvan        "/>
    <n v="137"/>
    <n v="34"/>
    <s v="131"/>
    <s v="LORICA                        "/>
    <s v="1102800745"/>
    <s v="JORGE ENRIQUE MARTINEZ MONTERROZA"/>
    <x v="26"/>
    <x v="33"/>
  </r>
  <r>
    <n v="61"/>
    <s v="PUERTO TEJADA                 "/>
    <s v="16622019                 "/>
    <s v="BAHAMON POLANIA MARCO AURELIO"/>
    <n v="1180465"/>
    <d v="2026-06-30T00:00:00"/>
    <n v="11597"/>
    <s v="Seguro Soy Prevenido          "/>
    <s v="EDRUIZ"/>
    <x v="60"/>
    <s v="Edna Rocio Ruiz               "/>
    <n v="658"/>
    <n v="164"/>
    <s v="61"/>
    <s v="PUERTO TEJADA                 "/>
    <s v="34609618"/>
    <s v="BEATRIZ ELENA CORREA QUIJANO"/>
    <x v="32"/>
    <x v="43"/>
  </r>
  <r>
    <n v="1"/>
    <s v="PRINCIPAL                     "/>
    <s v="70091251                 "/>
    <s v="OSORIO MEJIA LUIS NORBERTO"/>
    <n v="1921243"/>
    <d v="2026-06-30T00:00:00"/>
    <n v="5072"/>
    <s v="Seguro Soy Prevenido          "/>
    <s v="YPERDOMO"/>
    <x v="81"/>
    <s v="Yarleny Perdomo               "/>
    <n v="290"/>
    <n v="72"/>
    <s v="1"/>
    <s v="PRINCIPAL                     "/>
    <s v="66951164"/>
    <s v="MARIA EUGENIA VILLAN MESA             "/>
    <x v="45"/>
    <x v="83"/>
  </r>
  <r>
    <n v="114"/>
    <s v="RIONEGRO                      "/>
    <s v="1007318914               "/>
    <s v="TORO QUINTERO CENEIDY ANDREA"/>
    <n v="3173206"/>
    <d v="2026-06-30T00:00:00"/>
    <n v="5072"/>
    <s v="Seguro Soy Prevenido          "/>
    <s v="CETORRES"/>
    <x v="329"/>
    <s v="Carolina Eufemia Torres       "/>
    <n v="290"/>
    <n v="72"/>
    <s v="114"/>
    <s v="RIONEGRO                      "/>
    <s v="1017174739"/>
    <s v="CATHERIN GUZMAN MONTOYA"/>
    <x v="8"/>
    <x v="9"/>
  </r>
  <r>
    <n v="93"/>
    <s v="SANTA MARTA                   "/>
    <s v="36533392                 "/>
    <s v="AMADOR LARA FABIOLA CECILIA"/>
    <n v="490262"/>
    <d v="2026-06-30T00:00:00"/>
    <n v="2414"/>
    <s v="Seguro Soy Prevenido          "/>
    <s v="SARIAS"/>
    <x v="170"/>
    <s v="SHAYRA MARCELYS ARIAS ROMERO  "/>
    <n v="137"/>
    <n v="34"/>
    <s v="93"/>
    <s v="SANTA MARTA                   "/>
    <s v="57438402"/>
    <s v="SILENA LILIANA MIER CARRILLO          "/>
    <x v="35"/>
    <x v="48"/>
  </r>
  <r>
    <n v="126"/>
    <s v="YOPAL                         "/>
    <s v="1006553969               "/>
    <s v="HOYOS VILLAMARIN DIANA ROCIO"/>
    <n v="2403300"/>
    <d v="2026-06-30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10"/>
    <s v="FLORESTA                      "/>
    <s v="66970532                 "/>
    <s v="PESCADOR VALENCIA YENNYFER ADRIANA"/>
    <n v="134454"/>
    <d v="2026-06-30T00:00:00"/>
    <n v="11597"/>
    <s v="Seguro Soy Prevenido          "/>
    <s v="KGONZALEZ"/>
    <x v="294"/>
    <s v="Keyla  Alejandra Gonzalez Celi"/>
    <n v="658"/>
    <n v="164"/>
    <s v="10"/>
    <s v="FLORESTA                      "/>
    <s v="1054541607"/>
    <s v="CARLOS ALBERTO CASTILLO GOMEZ"/>
    <x v="15"/>
    <x v="44"/>
  </r>
  <r>
    <n v="14"/>
    <s v="BUGA                          "/>
    <s v="1112881534               "/>
    <s v="SALGADO BETANCOURT CARLOS ESTEBAN"/>
    <n v="3174848"/>
    <d v="2026-06-30T00:00:00"/>
    <n v="11597"/>
    <s v="Seguro Soy Prevenido          "/>
    <s v="JSALAZAR"/>
    <x v="211"/>
    <s v="JENNY FERNANDA SALAZAR TABARES"/>
    <n v="658"/>
    <n v="164"/>
    <s v="14"/>
    <s v="BUGA                          "/>
    <s v="66828584"/>
    <s v="MARIA PATRICIA ECHEVERRY GIRALDO      "/>
    <x v="38"/>
    <x v="54"/>
  </r>
  <r>
    <n v="27"/>
    <s v="JUNIN                         "/>
    <s v="94505308                 "/>
    <s v="RODAS MOLINA ANDRES FERNANDO"/>
    <n v="1181780"/>
    <d v="2026-06-30T00:00:00"/>
    <n v="5072"/>
    <s v="Seguro Soy Prevenido          "/>
    <s v="RVELASQUEZ"/>
    <x v="61"/>
    <s v="Ronald Velasquez Choachi      "/>
    <n v="290"/>
    <n v="72"/>
    <s v="27"/>
    <s v="JUNIN                         "/>
    <s v="1054541607"/>
    <s v="CARLOS ALBERTO CASTILLO GOMEZ"/>
    <x v="15"/>
    <x v="44"/>
  </r>
  <r>
    <n v="51"/>
    <s v="SOGAMOSO                      "/>
    <s v="52071127                 "/>
    <s v="GIRAL  ANA DILMA"/>
    <n v="2600844"/>
    <d v="2026-06-30T00:00:00"/>
    <n v="2414"/>
    <s v="Seguro Soy Prevenido          "/>
    <s v="AMORALES"/>
    <x v="115"/>
    <s v="Angela Paola Morales Manrique "/>
    <n v="137"/>
    <n v="34"/>
    <s v="51"/>
    <s v="SOGAMOSO                      "/>
    <s v="1121853987"/>
    <s v="MAURICIO AFANADOR RODRIGUEZ           "/>
    <x v="41"/>
    <x v="61"/>
  </r>
  <r>
    <n v="31"/>
    <s v="LAS MERCEDES                  "/>
    <s v="16275714                 "/>
    <s v="LAGOS CAICEDO WILSON ALBEIRO"/>
    <n v="1965887"/>
    <d v="2026-06-30T00:00:00"/>
    <n v="5072"/>
    <s v="Seguro Soy Prevenido          "/>
    <s v="JBETANCOURT"/>
    <x v="307"/>
    <s v="Jennifer Betancourt Osorio    "/>
    <n v="290"/>
    <n v="72"/>
    <s v="31"/>
    <s v="LAS MERCEDES                  "/>
    <s v="66756836"/>
    <s v="NANCY MURILLO VELASCO                 "/>
    <x v="11"/>
    <x v="14"/>
  </r>
  <r>
    <n v="23"/>
    <s v="FONTIBON                      "/>
    <s v="52338753                 "/>
    <s v="GARCIA HUESO MARTHA YANNETH"/>
    <n v="398789"/>
    <d v="2026-06-30T00:00:00"/>
    <n v="2414"/>
    <s v="Seguro Soy Prevenido          "/>
    <s v="AKLOPEZ"/>
    <x v="218"/>
    <s v="Andrea Katherine Lopez Tellez "/>
    <n v="137"/>
    <n v="34"/>
    <s v="23"/>
    <s v="FONTIBON                      "/>
    <s v="52182153"/>
    <s v="SANDRA PILAR APONTE SANCHEZ"/>
    <x v="19"/>
    <x v="24"/>
  </r>
  <r>
    <n v="53"/>
    <s v="BELLAVISTA                    "/>
    <s v="1192909789               "/>
    <s v="ALOMIA  WENDY FERNANDA"/>
    <n v="2491685"/>
    <d v="2026-06-30T00:00:00"/>
    <n v="6644"/>
    <s v="Seguro Soy Prevenido          "/>
    <s v="JENHURTADO"/>
    <x v="0"/>
    <s v="Jennyffer Lizeth Hurtado      "/>
    <n v="378"/>
    <n v="95"/>
    <s v="53"/>
    <s v="BELLAVISTA                    "/>
    <s v="1118291144"/>
    <s v="JULIETH XIMENA CARABALI FAJARDO"/>
    <x v="0"/>
    <x v="0"/>
  </r>
  <r>
    <n v="31"/>
    <s v="LAS MERCEDES                  "/>
    <s v="29660885                 "/>
    <s v="GUATUSMAL CRIOLLO MARIA ESPERANZA"/>
    <n v="663222"/>
    <d v="2026-06-30T00:00:00"/>
    <n v="11597"/>
    <s v="Seguro Soy Prevenido          "/>
    <s v="GALVARADO"/>
    <x v="18"/>
    <s v="Gloria Alvarado               "/>
    <n v="658"/>
    <n v="164"/>
    <s v="31"/>
    <s v="LAS MERCEDES                  "/>
    <s v="66756836"/>
    <s v="NANCY MURILLO VELASCO                 "/>
    <x v="11"/>
    <x v="14"/>
  </r>
  <r>
    <n v="42"/>
    <s v="CHINCHINA                     "/>
    <s v="1054998326               "/>
    <s v="Cardona Aguirre Diana Paola"/>
    <n v="521781"/>
    <d v="2026-06-30T00:00:00"/>
    <n v="11597"/>
    <s v="Seguro Soy Prevenido          "/>
    <s v="ALCALLE"/>
    <x v="65"/>
    <s v="Alejandro Antonio Calle       "/>
    <n v="658"/>
    <n v="164"/>
    <s v="42"/>
    <s v="CHINCHINA                     "/>
    <s v="1088009832"/>
    <s v="LINA MARCELA ECHEVERRY NAÑEZ"/>
    <x v="34"/>
    <x v="47"/>
  </r>
  <r>
    <n v="32"/>
    <s v="CALIMA                        "/>
    <s v="31486849                 "/>
    <s v="ASPRILLA RIVAS NILSA BEATRIZ"/>
    <n v="336404"/>
    <d v="2026-06-30T00:00:00"/>
    <n v="11597"/>
    <s v="Seguro Soy Prevenido          "/>
    <s v="DTORO"/>
    <x v="254"/>
    <s v="Diana Lorena Toro             "/>
    <n v="658"/>
    <n v="164"/>
    <s v="32"/>
    <s v="CALIMA                        "/>
    <s v="1107092356"/>
    <s v="MARIA EDITH SUAREZ RAMIREZ"/>
    <x v="17"/>
    <x v="21"/>
  </r>
  <r>
    <n v="27"/>
    <s v="JUNIN                         "/>
    <s v="31856592                 "/>
    <s v="CHAVEZ ECHEVERRY TERESA "/>
    <n v="1212950"/>
    <d v="2026-06-30T00:00:00"/>
    <n v="6644"/>
    <s v="Seguro Soy Prevenido          "/>
    <s v="STROJAS"/>
    <x v="193"/>
    <s v="Stephanny Rojas Sanclemente   "/>
    <n v="378"/>
    <n v="95"/>
    <s v="27"/>
    <s v="JUNIN                         "/>
    <s v="1054541607"/>
    <s v="CARLOS ALBERTO CASTILLO GOMEZ"/>
    <x v="15"/>
    <x v="44"/>
  </r>
  <r>
    <n v="46"/>
    <s v="JAMUNDI                       "/>
    <s v="66878706                 "/>
    <s v="CAICEDO MAFLA CRESPITA "/>
    <n v="2248649"/>
    <d v="2026-06-30T00:00:00"/>
    <n v="11597"/>
    <s v="Seguro Soy Prevenido          "/>
    <s v="JEGUZMAN"/>
    <x v="353"/>
    <s v="Jessica Tatiana Guzman Ordonez"/>
    <n v="658"/>
    <n v="164"/>
    <s v="46"/>
    <s v="JAMUNDI                       "/>
    <s v="34609618"/>
    <s v="BEATRIZ ELENA CORREA QUIJANO"/>
    <x v="32"/>
    <x v="43"/>
  </r>
  <r>
    <n v="4"/>
    <s v="PALMIRA                       "/>
    <s v="13830035                 "/>
    <s v="MOLINA CUELLAR PEDRO ANTONIO"/>
    <n v="641243"/>
    <d v="2026-06-30T00:00:00"/>
    <n v="11597"/>
    <s v="Seguro Soy Prevenido          "/>
    <s v="YSILVA"/>
    <x v="25"/>
    <s v="Yureyma Silva                 "/>
    <n v="658"/>
    <n v="164"/>
    <s v="4"/>
    <s v="PALMIRA                       "/>
    <s v="1123621267"/>
    <s v="LUIS EDUARDO RANGEL SOTO              "/>
    <x v="39"/>
    <x v="55"/>
  </r>
  <r>
    <n v="56"/>
    <s v="FLORENCIA                     "/>
    <s v="1117814835               "/>
    <s v="BUITRAGO HURTADO SHARY VANNESA"/>
    <n v="3075242"/>
    <d v="2026-06-30T00:00:00"/>
    <n v="5072"/>
    <s v="Seguro Soy Prevenido          "/>
    <s v="JOTOVAR"/>
    <x v="326"/>
    <s v="John Fredy Tovar              "/>
    <n v="290"/>
    <n v="72"/>
    <s v="56"/>
    <s v="FLORENCIA                     "/>
    <s v="1081592957"/>
    <s v="JORGE ELIECER LOPEZ ALVARADO          "/>
    <x v="16"/>
    <x v="19"/>
  </r>
  <r>
    <n v="47"/>
    <s v="DESEPAZ                       "/>
    <s v="66731758                 "/>
    <s v="SOLIS RODRIGUEZ BELLANIRE "/>
    <n v="450692"/>
    <d v="2026-06-30T00:00:00"/>
    <n v="5072"/>
    <s v="Seguro Soy Prevenido          "/>
    <s v="JEHURTADO"/>
    <x v="296"/>
    <s v="Jeiner Johana Hurtado         "/>
    <n v="290"/>
    <n v="72"/>
    <s v="47"/>
    <s v="DESEPAZ                       "/>
    <s v="1143936634"/>
    <s v="LEIDY DAHIANA LOZANO DIAZ"/>
    <x v="1"/>
    <x v="1"/>
  </r>
  <r>
    <n v="55"/>
    <s v="QUIBDO                        "/>
    <s v="22243584                 "/>
    <s v="MOSQUERA LEUDO YAIRA MELISA"/>
    <n v="1933055"/>
    <d v="2026-06-30T00:00:00"/>
    <n v="2414"/>
    <s v="Seguro Soy Prevenido          "/>
    <s v="DPEREA"/>
    <x v="230"/>
    <s v="Dina Luz Perea Romana         "/>
    <n v="137"/>
    <n v="34"/>
    <s v="55"/>
    <s v="QUIBDO                        "/>
    <s v="35570247"/>
    <s v="YOHANA MENDOZA VALENCIA               "/>
    <x v="13"/>
    <x v="73"/>
  </r>
  <r>
    <n v="29"/>
    <s v="CALLE QUINTA                  "/>
    <s v="31901683                 "/>
    <s v="ESCOBAR PULIDO CARMEN UGANDA"/>
    <n v="1152394"/>
    <d v="2026-06-30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6"/>
    <s v="CASONA                        "/>
    <s v="10489599                 "/>
    <s v="CAMBINDO ROMAÑA ALEXANDER "/>
    <n v="1358128"/>
    <d v="2026-06-30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116"/>
    <s v="PUERTO GAITAN                 "/>
    <s v="40277464                 "/>
    <s v="Santa Ramirez Franquelina "/>
    <n v="180695"/>
    <d v="2026-06-30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10"/>
    <s v="FLORESTA                      "/>
    <s v="31482300                 "/>
    <s v="GALINDEZ DIAZ PAOLA ANDREA"/>
    <n v="315125"/>
    <d v="2026-06-30T00:00:00"/>
    <n v="11597"/>
    <s v="Seguro Soy Prevenido          "/>
    <s v="KCASTRILLON"/>
    <x v="217"/>
    <s v="Karen Castrillon              "/>
    <n v="658"/>
    <n v="164"/>
    <s v="10"/>
    <s v="FLORESTA                      "/>
    <s v="1054541607"/>
    <s v="CARLOS ALBERTO CASTILLO GOMEZ"/>
    <x v="15"/>
    <x v="44"/>
  </r>
  <r>
    <n v="91"/>
    <s v="SANTA ROSA                    "/>
    <s v="1088340838               "/>
    <s v="Arroyave Osorio Harrison "/>
    <n v="1497218"/>
    <d v="2026-06-30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58"/>
    <s v="CAMINO REAL MEDELLIN          "/>
    <s v="1017149396               "/>
    <s v="MEJIA MARIN BRAYAN "/>
    <n v="3175099"/>
    <d v="2026-06-30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96"/>
    <s v="CUCUTA CENTRO                 "/>
    <s v="1090395211               "/>
    <s v="PARADA GASTON ALEXANDRA JOSEPHINA"/>
    <n v="2101534"/>
    <d v="2026-06-30T00:00:00"/>
    <n v="6644"/>
    <s v="Seguro Soy Prevenido          "/>
    <s v="ECORREA"/>
    <x v="4"/>
    <s v="Esmeralda Correa Penaloza     "/>
    <n v="378"/>
    <n v="95"/>
    <s v="96"/>
    <s v="CUCUTA CENTRO                 "/>
    <s v="13505698"/>
    <s v="ENRIQUE ANTONIO CARRILLO ROLON        "/>
    <x v="4"/>
    <x v="4"/>
  </r>
  <r>
    <n v="15"/>
    <s v="BUENAVENTURA                  "/>
    <s v="16498279                 "/>
    <s v="Rodriguez Anchico Harold "/>
    <n v="2690360"/>
    <d v="2026-06-30T00:00:00"/>
    <n v="5072"/>
    <s v="Seguro Soy Prevenido          "/>
    <s v="MBOYA"/>
    <x v="31"/>
    <s v="Maira Alejandra Boya Minotta  "/>
    <n v="290"/>
    <n v="72"/>
    <s v="15"/>
    <s v="BUENAVENTURA                  "/>
    <s v="66951164"/>
    <s v="MARIA EUGENIA VILLAN MESA"/>
    <x v="45"/>
    <x v="83"/>
  </r>
  <r>
    <n v="139"/>
    <s v="CHAPARRAL                     "/>
    <s v="14010444                 "/>
    <s v="GONZALEZ MOSQUERA WILLIAN "/>
    <n v="2741718"/>
    <d v="2026-06-30T00:00:00"/>
    <n v="2414"/>
    <s v="Seguro Soy Prevenido          "/>
    <s v="DEGOMEZ"/>
    <x v="181"/>
    <s v="Derly Johana Gomez            "/>
    <n v="137"/>
    <n v="34"/>
    <s v="139"/>
    <s v="CHAPARRAL                     "/>
    <s v="65557297"/>
    <s v="YUDY PAOLA TAPIERO MOSOS"/>
    <x v="23"/>
    <x v="30"/>
  </r>
  <r>
    <n v="119"/>
    <s v="SAN GIL                       "/>
    <s v="1095948506               "/>
    <s v="PINTO ANGARITA JENNY PAOLA"/>
    <n v="2816065"/>
    <d v="2026-06-30T00:00:00"/>
    <n v="11597"/>
    <s v="Seguro Soy Prevenido          "/>
    <s v="ECRISTANCHO"/>
    <x v="350"/>
    <s v="ELKIN FERNEY CRISTANCHO ZAMBRA"/>
    <n v="658"/>
    <n v="164"/>
    <s v="119"/>
    <s v="SAN GIL                       "/>
    <s v="91265023"/>
    <s v="DARIO ACUÑA JIMENEZ"/>
    <x v="47"/>
    <x v="86"/>
  </r>
  <r>
    <n v="26"/>
    <s v="BOSA                          "/>
    <s v="52389064                 "/>
    <s v="Hernandez Lopez Magaly "/>
    <n v="2743375"/>
    <d v="2026-06-30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27"/>
    <s v="JUNIN                         "/>
    <s v="31282427                 "/>
    <s v="NANEZ  MARGARITA DEYANIRA"/>
    <n v="391796"/>
    <d v="2026-06-30T00:00:00"/>
    <n v="5072"/>
    <s v="Seguro Soy Prevenido          "/>
    <s v="MABARRERA"/>
    <x v="157"/>
    <s v="Maria Angelica Barrera        "/>
    <n v="290"/>
    <n v="72"/>
    <s v="27"/>
    <s v="JUNIN                         "/>
    <s v="1054541607"/>
    <s v="CARLOS ALBERTO CASTILLO GOMEZ"/>
    <x v="15"/>
    <x v="44"/>
  </r>
  <r>
    <n v="83"/>
    <s v="NEIVA                         "/>
    <s v="12109213                 "/>
    <s v="ROJAS CHARRY RAFAEL "/>
    <n v="281324"/>
    <d v="2026-06-30T00:00:00"/>
    <n v="2414"/>
    <s v="Seguro Soy Prevenido          "/>
    <s v="RPOLO"/>
    <x v="228"/>
    <s v="Rigoberto Polo Salazar        "/>
    <n v="137"/>
    <n v="34"/>
    <s v="83"/>
    <s v="NEIVA                         "/>
    <s v="1075247390"/>
    <s v="LUIS ALIRIO PINZON SANCHEZ            "/>
    <x v="2"/>
    <x v="60"/>
  </r>
  <r>
    <n v="96"/>
    <s v="CUCUTA CENTRO                 "/>
    <s v="5752937                  "/>
    <s v="ZAMBRANO SANCHEZ SOL YORCKLEDIA"/>
    <n v="2298435"/>
    <d v="2026-06-30T00:00:00"/>
    <n v="5072"/>
    <s v="Seguro Soy Prevenido          "/>
    <s v="DBARRERA"/>
    <x v="33"/>
    <s v="Daniela Alejandra Barrera     "/>
    <n v="290"/>
    <n v="72"/>
    <s v="96"/>
    <s v="CUCUTA CENTRO                 "/>
    <s v="13505698"/>
    <s v="ENRIQUE ANTONIO CARRILLO ROLON        "/>
    <x v="4"/>
    <x v="4"/>
  </r>
  <r>
    <n v="70"/>
    <s v="ACACIAS                       "/>
    <s v="51865974                 "/>
    <s v="PAMPLONA MORALES GRACIELA "/>
    <n v="316126"/>
    <d v="2026-06-30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29"/>
    <s v="CALLE QUINTA                  "/>
    <s v="29120388                 "/>
    <s v="Narvaez Suarez Constanza "/>
    <n v="2507631"/>
    <d v="2026-06-30T00:00:00"/>
    <n v="11597"/>
    <s v="Seguro Soy Prevenido          "/>
    <s v="NARAMOS"/>
    <x v="176"/>
    <s v="Natalia Ramos                 "/>
    <n v="658"/>
    <n v="164"/>
    <s v="29"/>
    <s v="CALLE QUINTA                  "/>
    <s v="1054541607"/>
    <s v="CARLOS ALBERTO CASTILLO GOMEZ         "/>
    <x v="15"/>
    <x v="18"/>
  </r>
  <r>
    <n v="8"/>
    <s v="POBLADO                       "/>
    <s v="25035771                 "/>
    <s v="BUITRAGO VILLANEDA GLORIA DE JESUS"/>
    <n v="292278"/>
    <d v="2026-06-30T00:00:00"/>
    <n v="5072"/>
    <s v="Seguro Soy Prevenido          "/>
    <s v="JEHOLGUIN"/>
    <x v="292"/>
    <s v="Jessica Julieth Holguin       "/>
    <n v="290"/>
    <n v="72"/>
    <s v="8"/>
    <s v="POBLADO                       "/>
    <s v="1143936634"/>
    <s v="LEIDY DAHIANA LOZANO DIAZ             "/>
    <x v="1"/>
    <x v="20"/>
  </r>
  <r>
    <n v="165"/>
    <s v="ATALAYA                       "/>
    <s v="1091811754               "/>
    <s v="VARELA CARVAJAL LUIS ALEJANDRO"/>
    <n v="1993175"/>
    <d v="2026-06-30T00:00:00"/>
    <n v="6644"/>
    <s v="Seguro Soy Prevenido          "/>
    <s v="LVARGAS"/>
    <x v="109"/>
    <s v="Luz Enid Vargas Norena        "/>
    <n v="378"/>
    <n v="95"/>
    <s v="165"/>
    <s v="ATALAYA                       "/>
    <s v="13505698"/>
    <s v="ENRIQUE ANTONIO CARRILLO ROLON"/>
    <x v="4"/>
    <x v="23"/>
  </r>
  <r>
    <n v="46"/>
    <s v="JAMUNDI                       "/>
    <s v="1112471913               "/>
    <s v="AGUILAR TRUJILLO KAREN LIZETH"/>
    <n v="2147293"/>
    <d v="2026-06-30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41"/>
    <s v="SOACHA                        "/>
    <s v="1024467622               "/>
    <s v="ROJAS SOLORZANO MONICA PAULINA"/>
    <n v="2445175"/>
    <d v="2026-06-30T00:00:00"/>
    <n v="11597"/>
    <s v="Seguro Soy Prevenido          "/>
    <s v="AFALLA"/>
    <x v="85"/>
    <s v="ana Valentina Falla           "/>
    <n v="658"/>
    <n v="164"/>
    <s v="41"/>
    <s v="SOACHA                        "/>
    <s v="80742857"/>
    <s v="ANGEL DAVID SANCHEZ MUÑOZ"/>
    <x v="12"/>
    <x v="15"/>
  </r>
  <r>
    <n v="163"/>
    <s v="CALI CENTRO                   "/>
    <s v="16612534                 "/>
    <s v="CORTES RAMIREZ WILLIAM "/>
    <n v="1987045"/>
    <d v="2026-06-30T00:00:00"/>
    <n v="11597"/>
    <s v="Seguro Soy Prevenido          "/>
    <s v="HZAMORA"/>
    <x v="332"/>
    <s v="Harry Zamora                  "/>
    <n v="658"/>
    <n v="164"/>
    <s v="163"/>
    <s v="CALI CENTRO                   "/>
    <s v="66951164"/>
    <s v="MARIA EUGENIA VILLAN MESA"/>
    <x v="45"/>
    <x v="83"/>
  </r>
  <r>
    <n v="143"/>
    <s v="SAN VICENTE DEL CAGUAN        "/>
    <s v="12109571                 "/>
    <s v="BRAVO MONJE LUIS ALBERTO"/>
    <n v="270042"/>
    <d v="2026-06-30T00:00:00"/>
    <n v="11597"/>
    <s v="Seguro Soy Prevenido          "/>
    <s v="NCABRERA"/>
    <x v="318"/>
    <s v="Nelly Lorena Cabrera          "/>
    <n v="658"/>
    <n v="164"/>
    <s v="143"/>
    <s v="SAN VICENTE DEL CAGUAN        "/>
    <s v="1081592957"/>
    <s v="JORGE ELIECER LOPEZ ALVARADO"/>
    <x v="16"/>
    <x v="28"/>
  </r>
  <r>
    <n v="51"/>
    <s v="SOGAMOSO                      "/>
    <s v="40030843                 "/>
    <s v="BAUTISTA PALACIOS LUZ AMAR"/>
    <n v="1396771"/>
    <d v="2026-06-30T00:00:00"/>
    <n v="5072"/>
    <s v="Seguro Soy Prevenido          "/>
    <s v="JUVARGAS"/>
    <x v="238"/>
    <s v="Juliana Patricia Vargas       "/>
    <n v="290"/>
    <n v="72"/>
    <s v="51"/>
    <s v="SOGAMOSO                      "/>
    <s v="1121853987"/>
    <s v="MAURICIO AFANADOR RODRIGUEZ           "/>
    <x v="41"/>
    <x v="61"/>
  </r>
  <r>
    <n v="147"/>
    <s v="CARTAGENA DEL CHAIRA          "/>
    <s v="1007512620               "/>
    <s v="REYES LOPEZ FRANYI PATRICIA"/>
    <n v="2929097"/>
    <d v="2026-06-30T00:00:00"/>
    <n v="5072"/>
    <s v="Seguro Soy Prevenido          "/>
    <s v="ACHARO"/>
    <x v="93"/>
    <s v="Angelica Charo                "/>
    <n v="290"/>
    <n v="72"/>
    <s v="147"/>
    <s v="CARTAGENA DEL CHAIRA          "/>
    <s v="1081592957"/>
    <s v="JORGE ELIECER LOPEZ ALVARADO"/>
    <x v="16"/>
    <x v="28"/>
  </r>
  <r>
    <n v="12"/>
    <s v="ARMENIA                       "/>
    <s v="31409218                 "/>
    <s v="GALVIS HERNANDEZ ALBA DELFY"/>
    <n v="1482132"/>
    <d v="2026-06-30T00:00:00"/>
    <n v="5072"/>
    <s v="Seguro Soy Prevenido          "/>
    <s v="LUIVASQUEZ"/>
    <x v="124"/>
    <s v="LUISA FERNANDA VASQUEZ MONTOYA"/>
    <n v="290"/>
    <n v="72"/>
    <s v="12"/>
    <s v="ARMENIA                       "/>
    <s v="41946627"/>
    <s v="SUHEIDY MARIETH LOPEZ MAYORGA"/>
    <x v="5"/>
    <x v="12"/>
  </r>
  <r>
    <n v="47"/>
    <s v="DESEPAZ                       "/>
    <s v="25166821                 "/>
    <s v="BRAVO VALENCIA YOLENI "/>
    <n v="457902"/>
    <d v="2026-06-30T00:00:00"/>
    <n v="2414"/>
    <s v="Seguro Soy Prevenido          "/>
    <s v="JEHURTADO"/>
    <x v="296"/>
    <s v="Jeiner Johana Hurtado         "/>
    <n v="137"/>
    <n v="34"/>
    <s v="47"/>
    <s v="DESEPAZ                       "/>
    <s v="1143936634"/>
    <s v="LEIDY DAHIANA LOZANO DIAZ"/>
    <x v="1"/>
    <x v="1"/>
  </r>
  <r>
    <n v="115"/>
    <s v="BARRANQUILLA DEL PRADO        "/>
    <s v="32803638                 "/>
    <s v="PENA RICARDO KAREN ALEIDA"/>
    <n v="829136"/>
    <d v="2026-06-30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77"/>
    <s v="CALARCA                       "/>
    <s v="51663732                 "/>
    <s v="HENAO GOMEZ OLGA LUCIA"/>
    <n v="3174316"/>
    <d v="2026-06-30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82"/>
    <s v="VALLEDUPAR                    "/>
    <s v="2000002000               "/>
    <s v="ESPAÑA PEÑATE HEINER ANDRES"/>
    <n v="1019583"/>
    <d v="2026-06-30T00:00:00"/>
    <n v="11597"/>
    <s v="Seguro Soy Prevenido          "/>
    <s v="MIRINCONES"/>
    <x v="302"/>
    <s v="Milena Patricia Rincones Romer"/>
    <n v="658"/>
    <n v="164"/>
    <s v="82"/>
    <s v="VALLEDUPAR                    "/>
    <s v="84092470"/>
    <s v="WILSON JAVIER HERNANDEZ NARVAEZ       "/>
    <x v="20"/>
    <x v="25"/>
  </r>
  <r>
    <n v="8"/>
    <s v="POBLADO                       "/>
    <s v="1007854707               "/>
    <s v="Hincapie Duque Valentina "/>
    <n v="2456362"/>
    <d v="2026-06-30T00:00:00"/>
    <n v="11597"/>
    <s v="Seguro Soy Prevenido          "/>
    <s v="MALOZANO"/>
    <x v="349"/>
    <s v="Maria Camila Lozano           "/>
    <n v="658"/>
    <n v="164"/>
    <s v="8"/>
    <s v="POBLADO                       "/>
    <s v="1143936634"/>
    <s v="LEIDY DAHIANA LOZANO DIAZ             "/>
    <x v="1"/>
    <x v="20"/>
  </r>
  <r>
    <n v="163"/>
    <s v="CALI CENTRO                   "/>
    <s v="14872531                 "/>
    <s v="ARIAS OSORIO ALBERTO "/>
    <n v="2435408"/>
    <d v="2026-06-30T00:00:00"/>
    <n v="2414"/>
    <s v="Seguro Soy Prevenido          "/>
    <s v="KVELEZ"/>
    <x v="132"/>
    <s v="Karen Sofia Velez             "/>
    <n v="137"/>
    <n v="34"/>
    <s v="163"/>
    <s v="CALI CENTRO                   "/>
    <s v="66951164"/>
    <s v="MARIA EUGENIA VILLAN MESA"/>
    <x v="45"/>
    <x v="83"/>
  </r>
  <r>
    <n v="102"/>
    <s v="BELEN                         "/>
    <s v="1036603108               "/>
    <s v="GOMEZ FLOREZ ERWIN "/>
    <n v="3170729"/>
    <d v="2026-06-30T00:00:00"/>
    <n v="11597"/>
    <s v="Seguro Soy Prevenido          "/>
    <s v="MACASAS"/>
    <x v="184"/>
    <s v="Marivit Casas                 "/>
    <n v="658"/>
    <n v="164"/>
    <s v="102"/>
    <s v="BELEN                         "/>
    <s v="50980281"/>
    <s v="YUDYS DEL CARMEN MIRANDA CAUSIL"/>
    <x v="6"/>
    <x v="7"/>
  </r>
  <r>
    <n v="41"/>
    <s v="SOACHA                        "/>
    <s v="80057356                 "/>
    <s v="Chia Bello Otoniel "/>
    <n v="512737"/>
    <d v="2026-06-30T00:00:00"/>
    <n v="11597"/>
    <s v="Seguro Soy Prevenido          "/>
    <s v="YBONIVENTO"/>
    <x v="330"/>
    <s v="Yaileth Paola Bonivento       "/>
    <n v="658"/>
    <n v="164"/>
    <s v="41"/>
    <s v="SOACHA                        "/>
    <s v="80742857"/>
    <s v="ANGEL DAVID SANCHEZ MUÑOZ"/>
    <x v="12"/>
    <x v="15"/>
  </r>
  <r>
    <n v="7"/>
    <s v="TULUA                         "/>
    <s v="1114061736               "/>
    <s v="MOSQUERA CERON NELLY JULIETH"/>
    <n v="365994"/>
    <d v="2026-06-30T00:00:00"/>
    <n v="11597"/>
    <s v="Seguro Soy Prevenido          "/>
    <s v="ANHINCAPIE"/>
    <x v="146"/>
    <s v="Angela Vanessa Hincapie Perea "/>
    <n v="658"/>
    <n v="164"/>
    <s v="7"/>
    <s v="TULUA                         "/>
    <s v="1113666760"/>
    <s v="LORENA OSORIO OLAYA                   "/>
    <x v="28"/>
    <x v="35"/>
  </r>
  <r>
    <n v="163"/>
    <s v="CALI CENTRO                   "/>
    <s v="31530608                 "/>
    <s v="QUIÑONES LOPEZ MARTHA CECILIA"/>
    <n v="382792"/>
    <d v="2026-06-30T00:00:00"/>
    <n v="2414"/>
    <s v="Seguro Soy Prevenido          "/>
    <s v="KVELEZ"/>
    <x v="132"/>
    <s v="Karen Sofia Velez             "/>
    <n v="137"/>
    <n v="34"/>
    <s v="163"/>
    <s v="CALI CENTRO                   "/>
    <s v="66951164"/>
    <s v="MARIA EUGENIA VILLAN MESA"/>
    <x v="45"/>
    <x v="83"/>
  </r>
  <r>
    <n v="31"/>
    <s v="LAS MERCEDES                  "/>
    <s v="25734777                 "/>
    <s v="COMETA IPIA MARIA MARLENY"/>
    <n v="1193612"/>
    <d v="2026-06-30T00:00:00"/>
    <n v="6644"/>
    <s v="Seguro Soy Prevenido          "/>
    <s v="GALVARADO"/>
    <x v="18"/>
    <s v="Gloria Alvarado               "/>
    <n v="378"/>
    <n v="95"/>
    <s v="31"/>
    <s v="LAS MERCEDES                  "/>
    <s v="66756836"/>
    <s v="NANCY MURILLO VELASCO                 "/>
    <x v="11"/>
    <x v="14"/>
  </r>
  <r>
    <n v="27"/>
    <s v="JUNIN                         "/>
    <s v="94319827                 "/>
    <s v="BUSTAMANTE  ANDREI "/>
    <n v="316420"/>
    <d v="2026-06-30T00:00:00"/>
    <n v="2414"/>
    <s v="Seguro Soy Prevenido          "/>
    <s v="MABARRERA"/>
    <x v="157"/>
    <s v="Maria Angelica Barrera        "/>
    <n v="137"/>
    <n v="34"/>
    <s v="27"/>
    <s v="JUNIN                         "/>
    <s v="1054541607"/>
    <s v="CARLOS ALBERTO CASTILLO GOMEZ"/>
    <x v="15"/>
    <x v="44"/>
  </r>
  <r>
    <n v="77"/>
    <s v="CALARCA                       "/>
    <s v="25021815                 "/>
    <s v="Restrepo Amortegui Adriana "/>
    <n v="951778"/>
    <d v="2026-06-30T00:00:00"/>
    <n v="5072"/>
    <s v="Seguro Soy Prevenido          "/>
    <s v="LUMARIN"/>
    <x v="15"/>
    <s v="Luisa Fernanda Marin Popayan  "/>
    <n v="290"/>
    <n v="72"/>
    <s v="77"/>
    <s v="CALARCA                       "/>
    <s v="41946627"/>
    <s v="SUHEIDY MARIETH LOPEZ MAYORGA"/>
    <x v="5"/>
    <x v="12"/>
  </r>
  <r>
    <n v="32"/>
    <s v="CALIMA                        "/>
    <s v="16587233                 "/>
    <s v="MORALES LOURIDO DAVID "/>
    <n v="2424472"/>
    <d v="2026-06-30T00:00:00"/>
    <n v="5072"/>
    <s v="Seguro Soy Prevenido          "/>
    <s v="JCSANCHEZ"/>
    <x v="351"/>
    <s v="Juan Carlos Sanchez           "/>
    <n v="290"/>
    <n v="72"/>
    <s v="32"/>
    <s v="CALIMA                        "/>
    <s v="1107092356"/>
    <s v="MARIA EDITH SUAREZ RAMIREZ"/>
    <x v="17"/>
    <x v="21"/>
  </r>
  <r>
    <n v="115"/>
    <s v="BARRANQUILLA DEL PRADO        "/>
    <s v="1042848321               "/>
    <s v="DIAZ BENAVIDES BRAYAN ALFONSO"/>
    <n v="2780681"/>
    <d v="2026-06-30T00:00:00"/>
    <n v="11597"/>
    <s v="Seguro Soy Prevenido          "/>
    <s v="JPEINADO"/>
    <x v="66"/>
    <s v="Johana Del Carmen Peinado     "/>
    <n v="658"/>
    <n v="164"/>
    <s v="115"/>
    <s v="BARRANQUILLA DEL PRADO        "/>
    <s v="1143252869"/>
    <s v="FRANCISCO JAVIER SIERRA ORTIZ         "/>
    <x v="18"/>
    <x v="29"/>
  </r>
  <r>
    <n v="30"/>
    <s v="MODELO                        "/>
    <s v="4698317                  "/>
    <s v="BENAVIDES PALECHOR BENITO "/>
    <n v="352542"/>
    <d v="2026-06-30T00:00:00"/>
    <n v="11597"/>
    <s v="Seguro Soy Prevenido          "/>
    <s v="IZUNIGA"/>
    <x v="264"/>
    <s v="Ingrid Jamilet Zuñiga         "/>
    <n v="658"/>
    <n v="164"/>
    <s v="30"/>
    <s v="MODELO                        "/>
    <s v="25273303"/>
    <s v="ANDREA FERNANDA FERRO BERNAL          "/>
    <x v="25"/>
    <x v="32"/>
  </r>
  <r>
    <n v="138"/>
    <s v="SABANALARGA                   "/>
    <s v="1043023593               "/>
    <s v="Cabrera Garcia Kevin Jose"/>
    <n v="1219892"/>
    <d v="2026-06-30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4"/>
    <s v="PALMIRA                       "/>
    <s v="29704852                 "/>
    <s v="CRUZ RAMOS MARTHA "/>
    <n v="342172"/>
    <d v="2026-06-30T00:00:00"/>
    <n v="11597"/>
    <s v="Seguro Soy Prevenido          "/>
    <s v="LIPEREZ"/>
    <x v="149"/>
    <s v="Lina Maria Perez              "/>
    <n v="658"/>
    <n v="164"/>
    <s v="4"/>
    <s v="PALMIRA                       "/>
    <s v="1123621267"/>
    <s v="LUIS EDUARDO RANGEL SOTO              "/>
    <x v="39"/>
    <x v="55"/>
  </r>
  <r>
    <n v="145"/>
    <s v="PIENDAMO                      "/>
    <s v="1061540816               "/>
    <s v="HURTADO CASTANEDA DIEGO FERNANDO"/>
    <n v="275027"/>
    <d v="2026-06-30T00:00:00"/>
    <n v="2414"/>
    <s v="Seguro Soy Prevenido          "/>
    <s v="JSARRIA"/>
    <x v="44"/>
    <s v="Julieth Alexandra Flor        "/>
    <n v="137"/>
    <n v="34"/>
    <s v="145"/>
    <s v="PIENDAMO                      "/>
    <s v="25273303"/>
    <s v="ANDREA FERNANDA FERRO BERNAL"/>
    <x v="25"/>
    <x v="32"/>
  </r>
  <r>
    <n v="49"/>
    <s v="FACATATIVA                    "/>
    <s v="94250908                 "/>
    <s v="CORREA HINCAPIE JULIO ENRIQUE"/>
    <n v="3175072"/>
    <d v="2026-06-30T00:00:00"/>
    <n v="11597"/>
    <s v="Seguro Soy Prevenido          "/>
    <s v="ADMARTINEZ"/>
    <x v="139"/>
    <s v="Adriana Martinez              "/>
    <n v="658"/>
    <n v="164"/>
    <s v="49"/>
    <s v="FACATATIVA                    "/>
    <s v="1070954085"/>
    <s v="MARIA ALEJANDRA VELANDIA PEREZ        "/>
    <x v="33"/>
    <x v="46"/>
  </r>
  <r>
    <n v="158"/>
    <s v="CAMINO REAL MEDELLIN          "/>
    <s v="1020437982               "/>
    <s v="ZAPATA VELASQUEZ DIEGO ALEJANDRO"/>
    <n v="3108936"/>
    <d v="2026-06-30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32"/>
    <s v="CALIMA                        "/>
    <s v="1006051621               "/>
    <s v="Salazar Escarria Juan Pablo"/>
    <n v="638682"/>
    <d v="2026-06-30T00:00:00"/>
    <n v="11597"/>
    <s v="Seguro Soy Prevenido          "/>
    <s v="DTORO"/>
    <x v="254"/>
    <s v="Diana Lorena Toro             "/>
    <n v="658"/>
    <n v="164"/>
    <s v="32"/>
    <s v="CALIMA                        "/>
    <s v="1107092356"/>
    <s v="MARIA EDITH SUAREZ RAMIREZ"/>
    <x v="17"/>
    <x v="21"/>
  </r>
  <r>
    <n v="28"/>
    <s v="VEINTEDEJULIO                 "/>
    <s v="9536452                  "/>
    <s v="Lancheros Rios Jose Roque"/>
    <n v="2992735"/>
    <d v="2026-06-30T00:00:00"/>
    <n v="2414"/>
    <s v="Seguro Soy Prevenido          "/>
    <s v="MHORTA"/>
    <x v="46"/>
    <s v="Mario Javier Horta            "/>
    <n v="137"/>
    <n v="34"/>
    <s v="28"/>
    <s v="VEINTEDEJULIO                 "/>
    <s v="80742857"/>
    <s v="ANGEL DAVID SANCHEZ MUÑOZ"/>
    <x v="12"/>
    <x v="15"/>
  </r>
  <r>
    <n v="126"/>
    <s v="YOPAL                         "/>
    <s v="20916033                 "/>
    <s v="CORREDOR ROJAS DORIS ALEIDA"/>
    <n v="216938"/>
    <d v="2026-06-30T00:00:00"/>
    <n v="5072"/>
    <s v="Seguro Soy Prevenido          "/>
    <s v="NEMARTINEZ"/>
    <x v="150"/>
    <s v="Neiry Jissed Martinez         "/>
    <n v="290"/>
    <n v="72"/>
    <s v="126"/>
    <s v="YOPAL                         "/>
    <s v="17592798"/>
    <s v="ANGEL GIOVANNY MALDONADO TORRES"/>
    <x v="42"/>
    <x v="67"/>
  </r>
  <r>
    <n v="58"/>
    <s v="LAUREANO GOMEZ                "/>
    <s v="16621503                 "/>
    <s v="VALENCIA CAICEDO HOLDAN HELI"/>
    <n v="2446201"/>
    <d v="2026-06-30T00:00:00"/>
    <n v="5072"/>
    <s v="Seguro Soy Prevenido          "/>
    <s v="MAYMORENO"/>
    <x v="341"/>
    <s v="Mayra Alejandra Moreno        "/>
    <n v="290"/>
    <n v="72"/>
    <s v="58"/>
    <s v="LAUREANO GOMEZ                "/>
    <s v="1143936634"/>
    <s v="LEIDY DAHIANA LOZANO DIAZ"/>
    <x v="1"/>
    <x v="1"/>
  </r>
  <r>
    <n v="15"/>
    <s v="BUENAVENTURA                  "/>
    <s v="31611855                 "/>
    <s v="ANGULO CUERO MARIA ELENA"/>
    <n v="604254"/>
    <d v="2026-06-30T00:00:00"/>
    <n v="6644"/>
    <s v="Seguro Soy Prevenido          "/>
    <s v="MGALLEGO"/>
    <x v="346"/>
    <s v="Martha Cecilia Gallego        "/>
    <n v="378"/>
    <n v="95"/>
    <s v="15"/>
    <s v="BUENAVENTURA                  "/>
    <s v="66951164"/>
    <s v="MARIA EUGENIA VILLAN MESA"/>
    <x v="45"/>
    <x v="83"/>
  </r>
  <r>
    <n v="14"/>
    <s v="BUGA                          "/>
    <s v="29285657                 "/>
    <s v="FLORES LOZANO LOURDES NATHALIA"/>
    <n v="3174415"/>
    <d v="2026-06-30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17"/>
    <s v="ALFONSO LOPEZ                 "/>
    <s v="1107058121               "/>
    <s v="Solarte Arce Jhon Freddy"/>
    <n v="3013019"/>
    <d v="2026-06-30T00:00:00"/>
    <n v="2414"/>
    <s v="Seguro Soy Prevenido          "/>
    <s v="VSOLIS"/>
    <x v="77"/>
    <s v="Veronica Solis Obando         "/>
    <n v="137"/>
    <n v="34"/>
    <s v="17"/>
    <s v="ALFONSO LOPEZ                 "/>
    <s v="1118291144"/>
    <s v="JULIETH XIMENA CARABALI FAJARDO       "/>
    <x v="0"/>
    <x v="5"/>
  </r>
  <r>
    <n v="112"/>
    <s v="GIRARDOT                      "/>
    <s v="8776829                  "/>
    <s v="TORRES POLANIA JORGE EDUARDO"/>
    <n v="1131766"/>
    <d v="2026-06-30T00:00:00"/>
    <n v="2414"/>
    <s v="Seguro Soy Prevenido          "/>
    <s v="MCRUZ"/>
    <x v="122"/>
    <s v="Maira Alexandra Cruz          "/>
    <n v="137"/>
    <n v="34"/>
    <s v="112"/>
    <s v="GIRARDOT                      "/>
    <s v="65557297"/>
    <s v="YUDY PAOLA TAPIERO MOSOS"/>
    <x v="23"/>
    <x v="30"/>
  </r>
  <r>
    <n v="93"/>
    <s v="SANTA MARTA                   "/>
    <s v="85474140                 "/>
    <s v="PINEDA ORTEGA ARTURO MANUEL"/>
    <n v="3175368"/>
    <d v="2026-06-30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14"/>
    <s v="BUGA                          "/>
    <s v="1115088890               "/>
    <s v="Valencia Calle Stefania "/>
    <n v="3013964"/>
    <d v="2026-06-30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52"/>
    <s v="TUMACO                        "/>
    <s v="59665725                 "/>
    <s v="QUINONES ORDONEZ DORIS EPIFANIA"/>
    <n v="919470"/>
    <d v="2026-06-30T00:00:00"/>
    <n v="5072"/>
    <s v="Seguro Soy Prevenido          "/>
    <s v="DGRIJALVA"/>
    <x v="49"/>
    <s v="Diana Edith Grijalva          "/>
    <n v="290"/>
    <n v="72"/>
    <s v="52"/>
    <s v="TUMACO                        "/>
    <s v="37122255"/>
    <s v="MAIRA YOHANA CORAL ORTIZ"/>
    <x v="29"/>
    <x v="36"/>
  </r>
  <r>
    <n v="69"/>
    <s v="AUTOPISTA NORTE               "/>
    <s v="39636005                 "/>
    <s v="BELTRAN DIAZ JOSEFINA "/>
    <n v="2640167"/>
    <d v="2026-06-30T00:00:00"/>
    <n v="11597"/>
    <s v="Seguro Soy Prevenido          "/>
    <s v="SALCARAZ"/>
    <x v="121"/>
    <s v="Sthefany Alcaraz Barato       "/>
    <n v="658"/>
    <n v="164"/>
    <s v="69"/>
    <s v="AUTOPISTA NORTE               "/>
    <s v="52182153"/>
    <s v="SANDRA PILAR APONTE SANCHEZ           "/>
    <x v="19"/>
    <x v="63"/>
  </r>
  <r>
    <n v="8"/>
    <s v="POBLADO                       "/>
    <s v="94514217                 "/>
    <s v="LOZANO VASCO HECTOR FABIO"/>
    <n v="3175075"/>
    <d v="2026-06-30T00:00:00"/>
    <n v="11597"/>
    <s v="Seguro Soy Prevenido          "/>
    <s v="JUCASTILLO"/>
    <x v="52"/>
    <s v="Juan Carlos Castillo          "/>
    <n v="658"/>
    <n v="164"/>
    <s v="8"/>
    <s v="POBLADO                       "/>
    <s v="1143936634"/>
    <s v="LEIDY DAHIANA LOZANO DIAZ             "/>
    <x v="1"/>
    <x v="20"/>
  </r>
  <r>
    <n v="123"/>
    <s v="LA PLATA                      "/>
    <s v="36384064                 "/>
    <s v="ANAYA PERDOMO YERLY PATRICIA"/>
    <n v="206991"/>
    <d v="2026-06-30T00:00:00"/>
    <n v="11597"/>
    <s v="Seguro Soy Prevenido          "/>
    <s v="APOSPINA"/>
    <x v="104"/>
    <s v="Angela Patricia Ospina        "/>
    <n v="658"/>
    <n v="164"/>
    <s v="123"/>
    <s v="LA PLATA                      "/>
    <s v="1075247390"/>
    <s v="LUIS ALIRIO PINZON SANCHEZ"/>
    <x v="2"/>
    <x v="2"/>
  </r>
  <r>
    <n v="49"/>
    <s v="FACATATIVA                    "/>
    <s v="1003532716               "/>
    <s v="LEAL BELTRAN LAURA ESTEFANY"/>
    <n v="579061"/>
    <d v="2026-06-30T00:00:00"/>
    <n v="2414"/>
    <s v="Seguro Soy Prevenido          "/>
    <s v="YESUAREZ"/>
    <x v="64"/>
    <s v="Yenni Esmeralda Suarez        "/>
    <n v="137"/>
    <n v="34"/>
    <s v="49"/>
    <s v="FACATATIVA                    "/>
    <s v="1070954085"/>
    <s v="MARIA ALEJANDRA VELANDIA PEREZ        "/>
    <x v="33"/>
    <x v="46"/>
  </r>
  <r>
    <n v="91"/>
    <s v="SANTA ROSA                    "/>
    <s v="4579722                  "/>
    <s v="VALLEJO BLANDON HECTOR SAMUEL"/>
    <n v="993982"/>
    <d v="2026-06-30T00:00:00"/>
    <n v="6644"/>
    <s v="Seguro Soy Prevenido          "/>
    <s v="YEIMARIN"/>
    <x v="154"/>
    <s v="Yeison Andres Marin           "/>
    <n v="378"/>
    <n v="95"/>
    <s v="91"/>
    <s v="SANTA ROSA                    "/>
    <s v="52865766"/>
    <s v="DIANA MARCELA SANCHEZ MARTINEZ"/>
    <x v="31"/>
    <x v="49"/>
  </r>
  <r>
    <n v="137"/>
    <s v="MOCOA                         "/>
    <s v="10546680                 "/>
    <s v="PISSO PISSO OSCAR "/>
    <n v="278521"/>
    <d v="2026-06-30T00:00:00"/>
    <n v="5072"/>
    <s v="Seguro Soy Prevenido          "/>
    <s v="ALTREJO"/>
    <x v="19"/>
    <s v="Alex Rolando Trejo            "/>
    <n v="290"/>
    <n v="72"/>
    <s v="137"/>
    <s v="MOCOA                         "/>
    <s v="1084254061"/>
    <s v="YOHN FREDY ALVAREZ CORREA"/>
    <x v="7"/>
    <x v="8"/>
  </r>
  <r>
    <n v="70"/>
    <s v="ACACIAS                       "/>
    <s v="86059403                 "/>
    <s v="CORTES ORJUELA DAVID "/>
    <n v="647773"/>
    <d v="2026-06-30T00:00:00"/>
    <n v="2414"/>
    <s v="Seguro Soy Prevenido          "/>
    <s v="ETORRES"/>
    <x v="131"/>
    <s v="Edisson Fernando Torres       "/>
    <n v="137"/>
    <n v="34"/>
    <s v="70"/>
    <s v="ACACIAS                       "/>
    <s v="1053778541"/>
    <s v="ANGELA MARIA PEREZ VASQUEZ"/>
    <x v="22"/>
    <x v="27"/>
  </r>
  <r>
    <n v="129"/>
    <s v="EL BORDO                      "/>
    <s v="59708495                 "/>
    <s v="ARCOS GOMEZ DEICI LORENA"/>
    <n v="223086"/>
    <d v="2026-06-30T00:00:00"/>
    <n v="11597"/>
    <s v="Seguro Soy Prevenido          "/>
    <s v="JOBURBANO"/>
    <x v="239"/>
    <s v="Jolie Daniela Burbano         "/>
    <n v="658"/>
    <n v="164"/>
    <s v="129"/>
    <s v="EL BORDO                      "/>
    <s v="25273303"/>
    <s v="ANDREA FERNANDA FERRO BERNAL"/>
    <x v="25"/>
    <x v="32"/>
  </r>
  <r>
    <n v="8"/>
    <s v="POBLADO                       "/>
    <s v="1107508571               "/>
    <s v="DORADO PAPAMIJA YEIMI ALEJANDRA"/>
    <n v="2359685"/>
    <d v="2026-06-30T00:00:00"/>
    <n v="6644"/>
    <s v="Seguro Soy Prevenido          "/>
    <s v="JEHOLGUIN"/>
    <x v="292"/>
    <s v="Jessica Julieth Holguin       "/>
    <n v="378"/>
    <n v="95"/>
    <s v="8"/>
    <s v="POBLADO                       "/>
    <s v="1143936634"/>
    <s v="LEIDY DAHIANA LOZANO DIAZ             "/>
    <x v="1"/>
    <x v="20"/>
  </r>
  <r>
    <n v="44"/>
    <s v="IPIALES                       "/>
    <s v="1004550284               "/>
    <s v="ROSERO  JOHN ANDERSON"/>
    <n v="1709281"/>
    <d v="2026-06-30T00:00:00"/>
    <n v="2414"/>
    <s v="Seguro Soy Prevenido          "/>
    <s v="DBERNAL"/>
    <x v="195"/>
    <s v="Diana Carolina Bernal         "/>
    <n v="137"/>
    <n v="34"/>
    <s v="44"/>
    <s v="IPIALES                       "/>
    <s v="37122255"/>
    <s v="MAIRA YOHANA CORAL ORTIZ              "/>
    <x v="29"/>
    <x v="57"/>
  </r>
  <r>
    <n v="46"/>
    <s v="JAMUNDI                       "/>
    <s v="52537101                 "/>
    <s v="PRECIADO RODRIGUEZ ANA JULIA"/>
    <n v="590925"/>
    <d v="2026-06-30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60"/>
    <s v="SANTANDER DE QUILICHAO        "/>
    <s v="6634944                  "/>
    <s v="HEREDIA PIRES DIANA STEFANIA"/>
    <n v="2731055"/>
    <d v="2026-06-30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15"/>
    <s v="BUENAVENTURA                  "/>
    <s v="1111770133               "/>
    <s v="BIOJO SALAZAR KATHERINE "/>
    <n v="1059870"/>
    <d v="2026-06-30T00:00:00"/>
    <n v="5072"/>
    <s v="Seguro Soy Prevenido          "/>
    <s v="MGALLEGO"/>
    <x v="346"/>
    <s v="Martha Cecilia Gallego        "/>
    <n v="290"/>
    <n v="72"/>
    <s v="15"/>
    <s v="BUENAVENTURA                  "/>
    <s v="66951164"/>
    <s v="MARIA EUGENIA VILLAN MESA"/>
    <x v="45"/>
    <x v="83"/>
  </r>
  <r>
    <n v="21"/>
    <s v="ZARZAL                        "/>
    <s v="38558279                 "/>
    <s v="GOMEZ LUCUMI MARISOL "/>
    <n v="2099677"/>
    <d v="2026-06-30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145"/>
    <s v="PIENDAMO                      "/>
    <s v="10540083                 "/>
    <s v="LOPEZ DAZA DIEGO "/>
    <n v="1661569"/>
    <d v="2026-06-30T00:00:00"/>
    <n v="6644"/>
    <s v="Seguro Soy Prevenido          "/>
    <s v="JSARRIA"/>
    <x v="44"/>
    <s v="Julieth Alexandra Flor        "/>
    <n v="378"/>
    <n v="95"/>
    <s v="145"/>
    <s v="PIENDAMO                      "/>
    <s v="25273303"/>
    <s v="ANDREA FERNANDA FERRO BERNAL"/>
    <x v="25"/>
    <x v="32"/>
  </r>
  <r>
    <n v="144"/>
    <s v="SAN JOSE DEL GUAVIARE         "/>
    <s v="41213810                 "/>
    <s v="SUAZA ROZO LUDY "/>
    <n v="2583223"/>
    <d v="2026-06-30T00:00:00"/>
    <n v="2414"/>
    <s v="Seguro Soy Prevenido          "/>
    <s v="LCPUENTES"/>
    <x v="37"/>
    <s v="Laura Cristina Puentes        "/>
    <n v="137"/>
    <n v="34"/>
    <s v="144"/>
    <s v="SAN JOSE DEL GUAVIARE         "/>
    <s v="1053778541"/>
    <s v="ANGELA MARIA PEREZ VASQUEZ"/>
    <x v="22"/>
    <x v="27"/>
  </r>
  <r>
    <n v="58"/>
    <s v="LAUREANO GOMEZ                "/>
    <s v="49654255                 "/>
    <s v="FLOREZ SANTOS ELIZABETH "/>
    <n v="1502458"/>
    <d v="2026-06-30T00:00:00"/>
    <n v="5072"/>
    <s v="Seguro Soy Prevenido          "/>
    <s v="MCATANO"/>
    <x v="336"/>
    <s v="Marcela Catano Quintero       "/>
    <n v="290"/>
    <n v="72"/>
    <s v="58"/>
    <s v="LAUREANO GOMEZ                "/>
    <s v="1143936634"/>
    <s v="LEIDY DAHIANA LOZANO DIAZ"/>
    <x v="1"/>
    <x v="1"/>
  </r>
  <r>
    <n v="50"/>
    <s v="DUITAMA                       "/>
    <s v="1055274734               "/>
    <s v="PORRAS RIOS ZULLY MARLEY"/>
    <n v="2873344"/>
    <d v="2026-06-30T00:00:00"/>
    <n v="5072"/>
    <s v="Seguro Soy Prevenido          "/>
    <s v="JMORA"/>
    <x v="298"/>
    <s v="Juliana Carolina Mora         "/>
    <n v="290"/>
    <n v="72"/>
    <s v="50"/>
    <s v="DUITAMA                       "/>
    <s v="1121853987"/>
    <s v="MAURICIO AFANADOR RODRIGUEZ"/>
    <x v="41"/>
    <x v="77"/>
  </r>
  <r>
    <n v="70"/>
    <s v="ACACIAS                       "/>
    <s v="1019039039               "/>
    <s v="POVEDA MENDOZA JENNY PAOLA"/>
    <n v="2151867"/>
    <d v="2026-06-30T00:00:00"/>
    <n v="11597"/>
    <s v="Seguro Soy Prevenido          "/>
    <s v="HVILLAMIL"/>
    <x v="95"/>
    <s v="Heidy Angelica Villamil       "/>
    <n v="658"/>
    <n v="164"/>
    <s v="70"/>
    <s v="ACACIAS                       "/>
    <s v="1053778541"/>
    <s v="ANGELA MARIA PEREZ VASQUEZ"/>
    <x v="22"/>
    <x v="27"/>
  </r>
  <r>
    <n v="56"/>
    <s v="FLORENCIA                     "/>
    <s v="40740611                 "/>
    <s v="GARNICA MONTEALEGRE ROMELIA "/>
    <n v="605189"/>
    <d v="2026-06-30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0"/>
    <s v="FLORESTA                      "/>
    <s v="67013842                 "/>
    <s v="BRITTO NUÑEZ CARMEN XIMENA"/>
    <n v="2799631"/>
    <d v="2026-06-30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51"/>
    <s v="SOGAMOSO                      "/>
    <s v="46361657                 "/>
    <s v="MARINO ESPINOSA CLARA INES"/>
    <n v="920082"/>
    <d v="2026-06-30T00:00:00"/>
    <n v="2414"/>
    <s v="Seguro Soy Prevenido          "/>
    <s v="JUVARGAS"/>
    <x v="238"/>
    <s v="Juliana Patricia Vargas       "/>
    <n v="137"/>
    <n v="34"/>
    <s v="51"/>
    <s v="SOGAMOSO                      "/>
    <s v="1121853987"/>
    <s v="MAURICIO AFANADOR RODRIGUEZ           "/>
    <x v="41"/>
    <x v="61"/>
  </r>
  <r>
    <n v="21"/>
    <s v="ZARZAL                        "/>
    <s v="59683529                 "/>
    <s v="CIFUENTES CIFUENTES MARIA DELIDA"/>
    <n v="1160264"/>
    <d v="2026-06-30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81"/>
    <s v="SOLEDAD                       "/>
    <s v="1140874049               "/>
    <s v="MARTELO PACHECO MILENA MELISSA"/>
    <n v="3066801"/>
    <d v="2026-06-30T00:00:00"/>
    <n v="2414"/>
    <s v="Seguro Soy Prevenido          "/>
    <s v="PESCORCIA"/>
    <x v="80"/>
    <s v="Paola Elena Escorcia          "/>
    <n v="137"/>
    <n v="34"/>
    <s v="81"/>
    <s v="SOLEDAD                       "/>
    <s v="1143252869"/>
    <s v="FRANCISCO JAVIER SIERRA ORTIZ"/>
    <x v="18"/>
    <x v="22"/>
  </r>
  <r>
    <n v="73"/>
    <s v="FLORIDA                       "/>
    <s v="29502239                 "/>
    <s v="MARTINEZ DE VALENCIA MARIA SANTOS"/>
    <n v="733596"/>
    <d v="2026-06-30T00:00:00"/>
    <n v="6644"/>
    <s v="Seguro Soy Prevenido          "/>
    <s v="ICEBALLOS"/>
    <x v="215"/>
    <s v="Ivonne Ceballos               "/>
    <n v="378"/>
    <n v="95"/>
    <s v="73"/>
    <s v="FLORIDA                       "/>
    <s v="1112225370"/>
    <s v="LINA MARCELA LASPRILLA ARCINIEGAS"/>
    <x v="46"/>
    <x v="84"/>
  </r>
  <r>
    <n v="125"/>
    <s v="TUNJA                         "/>
    <s v="1051066752               "/>
    <s v="ECHEVERRIA RODRIGUEZ MIGUEL ANGEL"/>
    <n v="3101729"/>
    <d v="2026-06-30T00:00:00"/>
    <n v="11597"/>
    <s v="Seguro Soy Prevenido          "/>
    <s v="PAMACIAS"/>
    <x v="271"/>
    <s v="Paula Andrea Macias           "/>
    <n v="658"/>
    <n v="164"/>
    <s v="125"/>
    <s v="TUNJA                         "/>
    <s v="1121853987"/>
    <s v="MAURICIO AFANADOR RODRIGUEZ"/>
    <x v="41"/>
    <x v="77"/>
  </r>
  <r>
    <n v="46"/>
    <s v="JAMUNDI                       "/>
    <s v="31448137                 "/>
    <s v="COLLAZOS TENORIO MAYERLIN "/>
    <n v="558658"/>
    <d v="2026-06-30T00:00:00"/>
    <n v="2414"/>
    <s v="Seguro Soy Prevenido          "/>
    <s v="CZULETA"/>
    <x v="201"/>
    <s v="Cristian Zuleta               "/>
    <n v="137"/>
    <n v="34"/>
    <s v="46"/>
    <s v="JAMUNDI                       "/>
    <s v="34609618"/>
    <s v="BEATRIZ ELENA CORREA QUIJANO"/>
    <x v="32"/>
    <x v="43"/>
  </r>
  <r>
    <n v="130"/>
    <s v="FUNDACION                     "/>
    <s v="1081814705               "/>
    <s v="Palmera Gutierrez Beatriz "/>
    <n v="227106"/>
    <d v="2026-06-30T00:00:00"/>
    <n v="11597"/>
    <s v="Seguro Soy Prevenido          "/>
    <s v="LAGAMEZ"/>
    <x v="192"/>
    <s v="Lorena Patricia Agamez        "/>
    <n v="658"/>
    <n v="164"/>
    <s v="130"/>
    <s v="FUNDACION                     "/>
    <s v="84092470"/>
    <s v="WILSON JAVIER HERNANDEZ NARVAEZ"/>
    <x v="20"/>
    <x v="75"/>
  </r>
  <r>
    <n v="127"/>
    <s v="LETICIA                       "/>
    <s v="40176251                 "/>
    <s v="MIRAÑA  VIRGELINA "/>
    <n v="219174"/>
    <d v="2026-06-30T00:00:00"/>
    <n v="2414"/>
    <s v="Seguro Soy Prevenido          "/>
    <s v="LEBOLANOS"/>
    <x v="259"/>
    <s v="Leslie Daniela Bolaños        "/>
    <n v="137"/>
    <n v="34"/>
    <s v="127"/>
    <s v="LETICIA                       "/>
    <s v="52182153"/>
    <s v="SANDRA PILAR APONTE SANCHEZ"/>
    <x v="19"/>
    <x v="24"/>
  </r>
  <r>
    <n v="161"/>
    <s v="GARAGOA                       "/>
    <s v="1052358571               "/>
    <s v="PEÑA PAEZ ANGELA MARGARITA"/>
    <n v="3132426"/>
    <d v="2026-06-30T00:00:00"/>
    <n v="5072"/>
    <s v="Seguro Soy Prevenido          "/>
    <s v="YALOPEZ"/>
    <x v="198"/>
    <s v="Yanith Lucero Lopez           "/>
    <n v="290"/>
    <n v="72"/>
    <s v="161"/>
    <s v="GARAGOA                       "/>
    <s v="1121853987"/>
    <s v="MAURICIO AFANADOR RODRIGUEZ"/>
    <x v="41"/>
    <x v="77"/>
  </r>
  <r>
    <n v="31"/>
    <s v="LAS MERCEDES                  "/>
    <s v="87491453                 "/>
    <s v="ERAZO QUEJUAN SEBASTIAN "/>
    <n v="1561124"/>
    <d v="2026-06-30T00:00:00"/>
    <n v="2414"/>
    <s v="Seguro Soy Prevenido          "/>
    <s v="LMURIBE"/>
    <x v="340"/>
    <s v="Luisa Maria Uribe Sinisterra  "/>
    <n v="137"/>
    <n v="34"/>
    <s v="31"/>
    <s v="LAS MERCEDES                  "/>
    <s v="66756836"/>
    <s v="NANCY MURILLO VELASCO                 "/>
    <x v="11"/>
    <x v="14"/>
  </r>
  <r>
    <n v="127"/>
    <s v="LETICIA                       "/>
    <s v="1121206155               "/>
    <s v="CUELLAR CUELLAR YORDY ALEXANDRA"/>
    <n v="3174722"/>
    <d v="2026-06-30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59"/>
    <s v="YUMBO                         "/>
    <s v="1109667692               "/>
    <s v="Zuñiga Muñoz Merilin Andrea"/>
    <n v="3083293"/>
    <d v="2026-06-30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19"/>
    <s v="PRADERA                       "/>
    <s v="29703859                 "/>
    <s v="Gomez Valencia Maria Eugenia"/>
    <n v="1314263"/>
    <d v="2026-06-30T00:00:00"/>
    <n v="11597"/>
    <s v="Seguro Soy Prevenido          "/>
    <s v="RIMBACHI"/>
    <x v="88"/>
    <s v="Rosalba Imbachi Medina        "/>
    <n v="658"/>
    <n v="164"/>
    <s v="19"/>
    <s v="PRADERA                       "/>
    <s v="1112225370"/>
    <s v="LINA MARCELA LASPRILLA ARCINIEGAS     "/>
    <x v="46"/>
    <x v="85"/>
  </r>
  <r>
    <n v="17"/>
    <s v="ALFONSO LOPEZ                 "/>
    <s v="1144026754               "/>
    <s v="SANDOVAL TABARES CRISTIAN HERNAN"/>
    <n v="2959121"/>
    <d v="2026-06-30T00:00:00"/>
    <n v="11597"/>
    <s v="Seguro Soy Prevenido          "/>
    <s v="VSOLIS"/>
    <x v="77"/>
    <s v="Veronica Solis Obando         "/>
    <n v="658"/>
    <n v="164"/>
    <s v="17"/>
    <s v="ALFONSO LOPEZ                 "/>
    <s v="1118291144"/>
    <s v="JULIETH XIMENA CARABALI FAJARDO       "/>
    <x v="0"/>
    <x v="5"/>
  </r>
  <r>
    <n v="140"/>
    <s v="ISTMINA                       "/>
    <s v="43278467                 "/>
    <s v="ACEVEDO GRISALES FLOR ENID"/>
    <n v="482331"/>
    <d v="2026-06-30T00:00:00"/>
    <n v="5072"/>
    <s v="Seguro Soy Prevenido          "/>
    <s v="MAPULGARIN"/>
    <x v="21"/>
    <s v="Maria Isabel Pulgarin         "/>
    <n v="290"/>
    <n v="72"/>
    <s v="140"/>
    <s v="ISTMINA                       "/>
    <s v="35570247"/>
    <s v="YOHANA MENDOZA VALENCIA"/>
    <x v="13"/>
    <x v="16"/>
  </r>
  <r>
    <n v="70"/>
    <s v="ACACIAS                       "/>
    <s v="40413903                 "/>
    <s v="LOPEZ VERA ISABEL "/>
    <n v="3173837"/>
    <d v="2026-06-30T00:00:00"/>
    <n v="11597"/>
    <s v="Seguro Soy Prevenido          "/>
    <s v="ETORRES"/>
    <x v="131"/>
    <s v="Edisson Fernando Torres       "/>
    <n v="658"/>
    <n v="164"/>
    <s v="70"/>
    <s v="ACACIAS                       "/>
    <s v="1053778541"/>
    <s v="ANGELA MARIA PEREZ VASQUEZ"/>
    <x v="22"/>
    <x v="27"/>
  </r>
  <r>
    <n v="91"/>
    <s v="SANTA ROSA                    "/>
    <s v="25159056                 "/>
    <s v="MORALES MARIN MARIA ZULMA"/>
    <n v="719805"/>
    <d v="2026-06-30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0"/>
    <s v="FLORESTA                      "/>
    <s v="15906039                 "/>
    <s v="CASTANO HINCAPIE ERASMO ANTONIO"/>
    <n v="2592053"/>
    <d v="2026-06-30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30"/>
    <s v="MODELO                        "/>
    <s v="34530380                 "/>
    <s v="ORDONEZ TULANDE DOLORES "/>
    <n v="281821"/>
    <d v="2026-06-30T00:00:00"/>
    <n v="11597"/>
    <s v="Seguro Soy Prevenido          "/>
    <s v="YORTEGA"/>
    <x v="142"/>
    <s v="Yezzi Caterine Ortega         "/>
    <n v="658"/>
    <n v="164"/>
    <s v="30"/>
    <s v="MODELO                        "/>
    <s v="25273303"/>
    <s v="ANDREA FERNANDA FERRO BERNAL          "/>
    <x v="25"/>
    <x v="32"/>
  </r>
  <r>
    <n v="46"/>
    <s v="JAMUNDI                       "/>
    <s v="25273031                 "/>
    <s v="MOLINA MAGON CLAUDIA PATRICIA"/>
    <n v="1344756"/>
    <d v="2026-06-30T00:00:00"/>
    <n v="2414"/>
    <s v="Seguro Soy Prevenido          "/>
    <s v="JEGUZMAN"/>
    <x v="353"/>
    <s v="Jessica Tatiana Guzman Ordonez"/>
    <n v="137"/>
    <n v="34"/>
    <s v="46"/>
    <s v="JAMUNDI                       "/>
    <s v="34609618"/>
    <s v="BEATRIZ ELENA CORREA QUIJANO"/>
    <x v="32"/>
    <x v="43"/>
  </r>
  <r>
    <n v="33"/>
    <s v="ARMENIA SUR                   "/>
    <s v="32689411                 "/>
    <s v="Valencia Benitez Olga Teresa"/>
    <n v="2544485"/>
    <d v="2026-06-30T00:00:00"/>
    <n v="5072"/>
    <s v="Seguro Soy Prevenido          "/>
    <s v="VBARRETO"/>
    <x v="321"/>
    <s v="VALENTINA BARRETO GARCIA      "/>
    <n v="290"/>
    <n v="72"/>
    <s v="33"/>
    <s v="ARMENIA SUR                   "/>
    <s v="41946627"/>
    <s v="SUHEIDY MARIETH LOPEZ MAYORGA         "/>
    <x v="5"/>
    <x v="6"/>
  </r>
  <r>
    <n v="18"/>
    <s v="NORTE                         "/>
    <s v="41921965                 "/>
    <s v="LONDONO RAMIREZ SANDRA "/>
    <n v="397890"/>
    <d v="2026-06-30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11"/>
    <s v="PEREIRA                       "/>
    <s v="4516288                  "/>
    <s v="MARULANDA MORALES RICHARD "/>
    <n v="2722940"/>
    <d v="2026-06-30T00:00:00"/>
    <n v="5072"/>
    <s v="Seguro Soy Prevenido          "/>
    <s v="DCARVAJAL"/>
    <x v="118"/>
    <s v="Divia Jimena Carvajal         "/>
    <n v="290"/>
    <n v="72"/>
    <s v="11"/>
    <s v="PEREIRA                       "/>
    <s v="52865766"/>
    <s v="DIANA MARCELA SANCHEZ MARTINEZ"/>
    <x v="31"/>
    <x v="49"/>
  </r>
  <r>
    <n v="29"/>
    <s v="CALLE QUINTA                  "/>
    <s v="1144047759               "/>
    <s v="AVILA GRIJALVA ANA ROCIO"/>
    <n v="3051268"/>
    <d v="2026-06-30T00:00:00"/>
    <n v="11597"/>
    <s v="Seguro Soy Prevenido          "/>
    <s v="JEFLOPEZ"/>
    <x v="284"/>
    <s v="Jefferson Javier Lopez        "/>
    <n v="658"/>
    <n v="164"/>
    <s v="29"/>
    <s v="CALLE QUINTA                  "/>
    <s v="1054541607"/>
    <s v="CARLOS ALBERTO CASTILLO GOMEZ         "/>
    <x v="15"/>
    <x v="18"/>
  </r>
  <r>
    <n v="43"/>
    <s v="PASTO                         "/>
    <s v="41106636                 "/>
    <s v="MOLINA PABON MARIA OMAIRA"/>
    <n v="3173862"/>
    <d v="2026-06-30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6"/>
    <s v="CASONA                        "/>
    <s v="18391639                 "/>
    <s v="GALLEGO  JULIO EDILVEY"/>
    <n v="1302477"/>
    <d v="2026-06-30T00:00:00"/>
    <n v="11597"/>
    <s v="Seguro Soy Prevenido          "/>
    <s v="ECAYAPU"/>
    <x v="71"/>
    <s v="Edinson Andres Cayapu         "/>
    <n v="658"/>
    <n v="164"/>
    <s v="6"/>
    <s v="CASONA                        "/>
    <s v="29177977"/>
    <s v="JENNY CARABALI MORENO                 "/>
    <x v="36"/>
    <x v="50"/>
  </r>
  <r>
    <n v="110"/>
    <s v="SANTA HELENA                  "/>
    <s v="1121969170               "/>
    <s v="DIAZ MOSQUERA JUAN MANUEL"/>
    <n v="2676683"/>
    <d v="2026-06-30T00:00:00"/>
    <n v="11597"/>
    <s v="Seguro Soy Prevenido          "/>
    <s v="JCHOQUE"/>
    <x v="344"/>
    <s v="Jenifert Choque Rodriguez     "/>
    <n v="658"/>
    <n v="164"/>
    <s v="110"/>
    <s v="SANTA HELENA                  "/>
    <s v="1121831743"/>
    <s v="CARLOS MARIO GUTIERREZ DIAZ"/>
    <x v="14"/>
    <x v="37"/>
  </r>
  <r>
    <n v="109"/>
    <s v="QUEBRADASECA                  "/>
    <s v="91294757                 "/>
    <s v="BENAVIDES ORTIZ NELSON "/>
    <n v="944834"/>
    <d v="2026-06-30T00:00:00"/>
    <n v="6644"/>
    <s v="Seguro Soy Prevenido          "/>
    <s v="LEMARIN"/>
    <x v="42"/>
    <s v="LEIDY PAOLA MARIN GARCES      "/>
    <n v="378"/>
    <n v="95"/>
    <s v="109"/>
    <s v="QUEBRADASECA                  "/>
    <s v="91265023"/>
    <s v="DARIO ACUÑA JIMENEZ                   "/>
    <x v="47"/>
    <x v="87"/>
  </r>
  <r>
    <n v="80"/>
    <s v="SINCELEJO                     "/>
    <s v="92497083                 "/>
    <s v="SOTOMAYOR TAMARA LUIS ALFONSO"/>
    <n v="390178"/>
    <d v="2026-06-30T00:00:00"/>
    <n v="5072"/>
    <s v="Seguro Soy Prevenido          "/>
    <s v="JVIDES"/>
    <x v="343"/>
    <s v="Jean Carlos Vides             "/>
    <n v="290"/>
    <n v="72"/>
    <s v="80"/>
    <s v="SINCELEJO                     "/>
    <s v="1102800745"/>
    <s v="JORGE ENRIQUE MARTINEZ MONTERROZA     "/>
    <x v="26"/>
    <x v="53"/>
  </r>
  <r>
    <n v="62"/>
    <s v="SAN JUAN DEL CESAR            "/>
    <s v="12523210                 "/>
    <s v="LOPEZ MARTINEZ ROMEL "/>
    <n v="629970"/>
    <d v="2026-06-30T00:00:00"/>
    <n v="11597"/>
    <s v="Seguro Soy Prevenido          "/>
    <s v="GLORTIZ"/>
    <x v="339"/>
    <s v="Guillermo Luis Ortiz Rodriguez"/>
    <n v="658"/>
    <n v="164"/>
    <s v="62"/>
    <s v="SAN JUAN DEL CESAR            "/>
    <s v="84092470"/>
    <s v="WILSON JAVIER HERNANDEZ NARVAEZ"/>
    <x v="20"/>
    <x v="75"/>
  </r>
  <r>
    <n v="60"/>
    <s v="SANTANDER DE QUILICHAO        "/>
    <s v="31958737                 "/>
    <s v="BONILLA PAREJA MARIA CONSUELO"/>
    <n v="462944"/>
    <d v="2026-06-30T00:00:00"/>
    <n v="5072"/>
    <s v="Seguro Soy Prevenido          "/>
    <s v="YDAZA"/>
    <x v="169"/>
    <s v="Yuneidi Dayani Daza           "/>
    <n v="290"/>
    <n v="72"/>
    <s v="60"/>
    <s v="SANTANDER DE QUILICHAO        "/>
    <s v="34609618"/>
    <s v="BEATRIZ ELENA CORREA QUIJANO          "/>
    <x v="32"/>
    <x v="71"/>
  </r>
  <r>
    <n v="42"/>
    <s v="CHINCHINA                     "/>
    <s v="1088243324               "/>
    <s v="Gallego Cano Jackeline "/>
    <n v="3084286"/>
    <d v="2026-06-30T00:00:00"/>
    <n v="2414"/>
    <s v="Seguro Soy Prevenido          "/>
    <s v="LIMONSALVE"/>
    <x v="258"/>
    <s v="Lina Maria Monsalve           "/>
    <n v="137"/>
    <n v="34"/>
    <s v="42"/>
    <s v="CHINCHINA                     "/>
    <s v="1088009832"/>
    <s v="LINA MARCELA ECHEVERRY NAÑEZ"/>
    <x v="34"/>
    <x v="47"/>
  </r>
  <r>
    <n v="29"/>
    <s v="CALLE QUINTA                  "/>
    <s v="94501458                 "/>
    <s v="Toro Garcia Carlos Andres"/>
    <n v="2987256"/>
    <d v="2026-06-30T00:00:00"/>
    <n v="5072"/>
    <s v="Seguro Soy Prevenido          "/>
    <s v="VURBANO"/>
    <x v="272"/>
    <s v="Viviana Paola Urbano          "/>
    <n v="290"/>
    <n v="72"/>
    <s v="29"/>
    <s v="CALLE QUINTA                  "/>
    <s v="1054541607"/>
    <s v="CARLOS ALBERTO CASTILLO GOMEZ         "/>
    <x v="15"/>
    <x v="18"/>
  </r>
  <r>
    <n v="20"/>
    <s v="CUBA                          "/>
    <s v="66923302                 "/>
    <s v="GRANADA RAMOS SANDRA JANERY"/>
    <n v="934300"/>
    <d v="2026-06-30T00:00:00"/>
    <n v="11597"/>
    <s v="Seguro Soy Prevenido          "/>
    <s v="JHOYOS"/>
    <x v="89"/>
    <s v="Jhon Fredy Hoyos Lopez        "/>
    <n v="658"/>
    <n v="164"/>
    <s v="20"/>
    <s v="CUBA                          "/>
    <s v="4901210"/>
    <s v="AUDALY CUELLAR GUZMAN"/>
    <x v="3"/>
    <x v="39"/>
  </r>
  <r>
    <n v="93"/>
    <s v="SANTA MARTA                   "/>
    <s v="1082903851               "/>
    <s v="GARCIA CUCUNUBA CARLOS ENRIQUE"/>
    <n v="3175113"/>
    <d v="2026-06-30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21"/>
    <s v="ZARZAL                        "/>
    <s v="1112625212               "/>
    <s v="VELEZ VILLA KAROL VANESSA"/>
    <n v="897122"/>
    <d v="2026-06-30T00:00:00"/>
    <n v="11597"/>
    <s v="Seguro Soy Prevenido          "/>
    <s v="JUMADRID"/>
    <x v="178"/>
    <s v="Juliana Patricia Madrid       "/>
    <n v="658"/>
    <n v="164"/>
    <s v="21"/>
    <s v="ZARZAL                        "/>
    <s v="4901210"/>
    <s v="AUDALY CUELLAR GUZMAN"/>
    <x v="3"/>
    <x v="39"/>
  </r>
  <r>
    <n v="96"/>
    <s v="CUCUTA CENTRO                 "/>
    <s v="13412838                 "/>
    <s v="GARCIA PARADA PEDRO PABLO"/>
    <n v="3175023"/>
    <d v="2026-06-30T00:00:00"/>
    <n v="2414"/>
    <s v="Seguro Soy Prevenido          "/>
    <s v="ECORREA"/>
    <x v="4"/>
    <s v="Esmeralda Correa Penaloza     "/>
    <n v="137"/>
    <n v="34"/>
    <s v="96"/>
    <s v="CUCUTA CENTRO                 "/>
    <s v="13505698"/>
    <s v="ENRIQUE ANTONIO CARRILLO ROLON        "/>
    <x v="4"/>
    <x v="4"/>
  </r>
  <r>
    <n v="5"/>
    <s v="SUR                           "/>
    <s v="16725881                 "/>
    <s v="Restrepo Arias Hernan "/>
    <n v="582760"/>
    <d v="2026-06-30T00:00:00"/>
    <n v="11597"/>
    <s v="Seguro Soy Prevenido          "/>
    <s v="EGAVIRIA"/>
    <x v="84"/>
    <s v="Estephani Andrea Gaviria      "/>
    <n v="658"/>
    <n v="164"/>
    <s v="5"/>
    <s v="SUR                           "/>
    <s v="1054541607"/>
    <s v="CARLOS ALBERTO CASTILLO GOMEZ"/>
    <x v="15"/>
    <x v="44"/>
  </r>
  <r>
    <n v="127"/>
    <s v="LETICIA                       "/>
    <s v="5909237                  "/>
    <s v="ALVIS BUITRAGO JOSEIRO "/>
    <n v="219260"/>
    <d v="2026-06-30T00:00:00"/>
    <n v="11597"/>
    <s v="Seguro Soy Prevenido          "/>
    <s v="DANLOPEZSA"/>
    <x v="186"/>
    <s v="Daniela Lopez                 "/>
    <n v="658"/>
    <n v="164"/>
    <s v="127"/>
    <s v="LETICIA                       "/>
    <s v="52182153"/>
    <s v="SANDRA PILAR APONTE SANCHEZ"/>
    <x v="19"/>
    <x v="24"/>
  </r>
  <r>
    <n v="130"/>
    <s v="FUNDACION                     "/>
    <s v="19585324                 "/>
    <s v="MERCADO BOCANEGRA SANTANDER ALFONSO"/>
    <n v="226692"/>
    <d v="2026-06-30T00:00:00"/>
    <n v="2414"/>
    <s v="Seguro Soy Prevenido          "/>
    <s v="LAGAMEZ"/>
    <x v="192"/>
    <s v="Lorena Patricia Agamez        "/>
    <n v="137"/>
    <n v="34"/>
    <s v="130"/>
    <s v="FUNDACION                     "/>
    <s v="84092470"/>
    <s v="WILSON JAVIER HERNANDEZ NARVAEZ"/>
    <x v="20"/>
    <x v="75"/>
  </r>
  <r>
    <n v="165"/>
    <s v="ATALAYA                       "/>
    <s v="60340493                 "/>
    <s v="OVALLES BOTIA BLANCA NUVIA"/>
    <n v="2800354"/>
    <d v="2026-06-30T00:00:00"/>
    <n v="5072"/>
    <s v="Seguro Soy Prevenido          "/>
    <s v="GEVARGAS"/>
    <x v="161"/>
    <s v="Gerardyne Vargas              "/>
    <n v="290"/>
    <n v="72"/>
    <s v="165"/>
    <s v="ATALAYA                       "/>
    <s v="13505698"/>
    <s v="ENRIQUE ANTONIO CARRILLO ROLON"/>
    <x v="4"/>
    <x v="23"/>
  </r>
  <r>
    <n v="43"/>
    <s v="PASTO                         "/>
    <s v="36953265                 "/>
    <s v="BASANTE NATIV ANA MILENA"/>
    <n v="763372"/>
    <d v="2026-06-30T00:00:00"/>
    <n v="5072"/>
    <s v="Seguro Soy Prevenido          "/>
    <s v="EDHERNANDEZ"/>
    <x v="320"/>
    <s v="Edwin Oswaldo Hernandez       "/>
    <n v="290"/>
    <n v="72"/>
    <s v="43"/>
    <s v="PASTO                         "/>
    <s v="12745924"/>
    <s v="ROBERTH ARMANDO CORDOBA PANTOJA       "/>
    <x v="10"/>
    <x v="13"/>
  </r>
  <r>
    <n v="60"/>
    <s v="SANTANDER DE QUILICHAO        "/>
    <s v="1058666274               "/>
    <s v="IMBACHI HOYOS DIANA MARCELA"/>
    <n v="3141607"/>
    <d v="2026-06-30T00:00:00"/>
    <n v="2414"/>
    <s v="Seguro Soy Prevenido          "/>
    <s v="JJGIRALDO"/>
    <x v="163"/>
    <s v="John Jairo Giraldo            "/>
    <n v="137"/>
    <n v="34"/>
    <s v="60"/>
    <s v="SANTANDER DE QUILICHAO        "/>
    <s v="34609618"/>
    <s v="BEATRIZ ELENA CORREA QUIJANO          "/>
    <x v="32"/>
    <x v="71"/>
  </r>
  <r>
    <n v="158"/>
    <s v="CAMINO REAL MEDELLIN          "/>
    <s v="1001018128               "/>
    <s v="MOLINA ROMAN ANTONIO JOSE"/>
    <n v="3111937"/>
    <d v="2026-06-30T00:00:00"/>
    <n v="6644"/>
    <s v="Seguro Soy Prevenido          "/>
    <s v="NDELEON"/>
    <x v="8"/>
    <s v="Natalia Mailith de Leon       "/>
    <n v="378"/>
    <n v="95"/>
    <s v="158"/>
    <s v="CAMINO REAL MEDELLIN          "/>
    <s v="50980281"/>
    <s v="YUDYS DEL CARMEN MIRANDA CAUSIL"/>
    <x v="6"/>
    <x v="7"/>
  </r>
  <r>
    <n v="10"/>
    <s v="FLORESTA                      "/>
    <s v="94064678                 "/>
    <s v="VALENCIA GUACHETA EDUARD "/>
    <n v="1828631"/>
    <d v="2026-06-30T00:00:00"/>
    <n v="11597"/>
    <s v="Seguro Soy Prevenido          "/>
    <s v="VAGIL"/>
    <x v="348"/>
    <s v="Valentina Gil                 "/>
    <n v="658"/>
    <n v="164"/>
    <s v="10"/>
    <s v="FLORESTA                      "/>
    <s v="1054541607"/>
    <s v="CARLOS ALBERTO CASTILLO GOMEZ"/>
    <x v="15"/>
    <x v="44"/>
  </r>
  <r>
    <n v="13"/>
    <s v="CARTAGO                       "/>
    <s v="1112765588               "/>
    <s v="ALVAREZ GUTIERREZ YESICA LORENA"/>
    <n v="934404"/>
    <d v="2026-06-30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91"/>
    <s v="SANTA ROSA                    "/>
    <s v="25157071                 "/>
    <s v="LOPEZ DE RODAS ENERIED "/>
    <n v="1149719"/>
    <d v="2026-06-30T00:00:00"/>
    <n v="11597"/>
    <s v="Seguro Soy Prevenido          "/>
    <s v="YEIMARIN"/>
    <x v="154"/>
    <s v="Yeison Andres Marin           "/>
    <n v="658"/>
    <n v="164"/>
    <s v="91"/>
    <s v="SANTA ROSA                    "/>
    <s v="52865766"/>
    <s v="DIANA MARCELA SANCHEZ MARTINEZ"/>
    <x v="31"/>
    <x v="49"/>
  </r>
  <r>
    <n v="14"/>
    <s v="BUGA                          "/>
    <s v="34515653                 "/>
    <s v="Ramirez Caicedo Rosa Yulman"/>
    <n v="663758"/>
    <d v="2026-06-30T00:00:00"/>
    <n v="5072"/>
    <s v="Seguro Soy Prevenido          "/>
    <s v="CIOSORIO"/>
    <x v="337"/>
    <s v="Cindy Julieth Osorio          "/>
    <n v="290"/>
    <n v="72"/>
    <s v="14"/>
    <s v="BUGA                          "/>
    <s v="66828584"/>
    <s v="MARIA PATRICIA ECHEVERRY GIRALDO      "/>
    <x v="38"/>
    <x v="54"/>
  </r>
  <r>
    <n v="93"/>
    <s v="SANTA MARTA                   "/>
    <s v="7636809                  "/>
    <s v="Barrios Chamorro Dairo Antonio"/>
    <n v="724995"/>
    <d v="2026-06-30T00:00:00"/>
    <n v="11597"/>
    <s v="Seguro Soy Prevenido          "/>
    <s v="SARIAS"/>
    <x v="170"/>
    <s v="SHAYRA MARCELYS ARIAS ROMERO  "/>
    <n v="658"/>
    <n v="164"/>
    <s v="93"/>
    <s v="SANTA MARTA                   "/>
    <s v="57438402"/>
    <s v="SILENA LILIANA MIER CARRILLO          "/>
    <x v="35"/>
    <x v="48"/>
  </r>
  <r>
    <n v="79"/>
    <s v="MONTERIA                      "/>
    <s v="1062965920               "/>
    <s v="Gomez Gaviria Saudith Dominga"/>
    <n v="2889047"/>
    <d v="2026-06-30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56"/>
    <s v="FLORENCIA                     "/>
    <s v="1117511822               "/>
    <s v="MOTTA NUNEZ JUAN GABRIEL"/>
    <n v="1337347"/>
    <d v="2026-06-30T00:00:00"/>
    <n v="6644"/>
    <s v="Seguro Soy Prevenido          "/>
    <s v="JOTOVAR"/>
    <x v="326"/>
    <s v="John Fredy Tovar              "/>
    <n v="378"/>
    <n v="95"/>
    <s v="56"/>
    <s v="FLORENCIA                     "/>
    <s v="1081592957"/>
    <s v="JORGE ELIECER LOPEZ ALVARADO          "/>
    <x v="16"/>
    <x v="19"/>
  </r>
  <r>
    <n v="99"/>
    <s v="BARRANCABERMEJA               "/>
    <s v="37579186                 "/>
    <s v="QUINTERO  CARMEN OTILIA"/>
    <n v="3175321"/>
    <d v="2026-06-30T00:00:00"/>
    <n v="11597"/>
    <s v="Seguro Soy Prevenido          "/>
    <s v="ANDMARTINEZ"/>
    <x v="185"/>
    <s v="Andrea Martinez Gonzalez      "/>
    <n v="658"/>
    <n v="164"/>
    <s v="99"/>
    <s v="BARRANCABERMEJA               "/>
    <s v="91265023"/>
    <s v="DARIO ACUÑA JIMENEZ"/>
    <x v="47"/>
    <x v="86"/>
  </r>
  <r>
    <n v="8"/>
    <s v="POBLADO                       "/>
    <s v="16657556                 "/>
    <s v="VILLEGAS ROMERO SAMUEL "/>
    <n v="348548"/>
    <d v="2026-06-30T00:00:00"/>
    <n v="2414"/>
    <s v="Seguro Soy Prevenido          "/>
    <s v="JUCASTILLO"/>
    <x v="52"/>
    <s v="Juan Carlos Castillo          "/>
    <n v="137"/>
    <n v="34"/>
    <s v="8"/>
    <s v="POBLADO                       "/>
    <s v="1143936634"/>
    <s v="LEIDY DAHIANA LOZANO DIAZ             "/>
    <x v="1"/>
    <x v="20"/>
  </r>
  <r>
    <n v="115"/>
    <s v="BARRANQUILLA DEL PRADO        "/>
    <s v="32631891                 "/>
    <s v="LEAL BRINEZ DENIS MARIA"/>
    <n v="957666"/>
    <d v="2026-06-30T00:00:00"/>
    <n v="11597"/>
    <s v="Seguro Soy Prevenido          "/>
    <s v="MBUELVAS"/>
    <x v="39"/>
    <s v="Maria Angelica Buelvas        "/>
    <n v="658"/>
    <n v="164"/>
    <s v="115"/>
    <s v="BARRANQUILLA DEL PRADO        "/>
    <s v="1143252869"/>
    <s v="FRANCISCO JAVIER SIERRA ORTIZ         "/>
    <x v="18"/>
    <x v="29"/>
  </r>
  <r>
    <n v="14"/>
    <s v="BUGA                          "/>
    <s v="94552116                 "/>
    <s v="MONTOYA OSORIO HENNRY "/>
    <n v="3173071"/>
    <d v="2026-06-30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59"/>
    <s v="YUMBO                         "/>
    <s v="31466926                 "/>
    <s v="DAVILA RAMIREZ ISABEL "/>
    <n v="1489903"/>
    <d v="2026-06-30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11"/>
    <s v="PEREIRA                       "/>
    <s v="34051693                 "/>
    <s v="Gomez Londono Liliana "/>
    <n v="158064"/>
    <d v="2026-06-30T00:00:00"/>
    <n v="11597"/>
    <s v="Seguro Soy Prevenido          "/>
    <s v="LUORTIZ"/>
    <x v="174"/>
    <s v="Luisa Fernanda Ortiz          "/>
    <n v="658"/>
    <n v="164"/>
    <s v="11"/>
    <s v="PEREIRA                       "/>
    <s v="52865766"/>
    <s v="DIANA MARCELA SANCHEZ MARTINEZ"/>
    <x v="31"/>
    <x v="49"/>
  </r>
  <r>
    <n v="7"/>
    <s v="TULUA                         "/>
    <s v="1006492414               "/>
    <s v="MALLARINO LOPEZ JHAN FRANCO"/>
    <n v="1851551"/>
    <d v="2026-06-30T00:00:00"/>
    <n v="5072"/>
    <s v="Seguro Soy Prevenido          "/>
    <s v="LSINISTERRA"/>
    <x v="129"/>
    <s v="Luz Adriana Sinisterra        "/>
    <n v="290"/>
    <n v="72"/>
    <s v="7"/>
    <s v="TULUA                         "/>
    <s v="1113666760"/>
    <s v="LORENA OSORIO OLAYA                   "/>
    <x v="28"/>
    <x v="35"/>
  </r>
  <r>
    <n v="44"/>
    <s v="IPIALES                       "/>
    <s v="13017001                 "/>
    <s v="Cultid Chacua Jesus Armando"/>
    <n v="326276"/>
    <d v="2026-06-30T00:00:00"/>
    <n v="2414"/>
    <s v="Seguro Soy Prevenido          "/>
    <s v="RBOLANOS"/>
    <x v="155"/>
    <s v="Rosa Nayive Bolaños           "/>
    <n v="137"/>
    <n v="34"/>
    <s v="44"/>
    <s v="IPIALES                       "/>
    <s v="37122255"/>
    <s v="MAIRA YOHANA CORAL ORTIZ              "/>
    <x v="29"/>
    <x v="57"/>
  </r>
  <r>
    <n v="125"/>
    <s v="TUNJA                         "/>
    <s v="40037088                 "/>
    <s v="INFANTE MORA MARIA DEL CARMEN"/>
    <n v="214522"/>
    <d v="2026-06-30T00:00:00"/>
    <n v="2414"/>
    <s v="Seguro Soy Prevenido          "/>
    <s v="PAMACIAS"/>
    <x v="271"/>
    <s v="Paula Andrea Macias           "/>
    <n v="137"/>
    <n v="34"/>
    <s v="125"/>
    <s v="TUNJA                         "/>
    <s v="1121853987"/>
    <s v="MAURICIO AFANADOR RODRIGUEZ"/>
    <x v="41"/>
    <x v="77"/>
  </r>
  <r>
    <n v="10"/>
    <s v="FLORESTA                      "/>
    <s v="66949868                 "/>
    <s v="MARIN LOAIZA SANDRA JANITH"/>
    <n v="1804260"/>
    <d v="2026-06-30T00:00:00"/>
    <n v="5072"/>
    <s v="Seguro Soy Prevenido          "/>
    <s v="KGONZALEZ"/>
    <x v="294"/>
    <s v="Keyla  Alejandra Gonzalez Celi"/>
    <n v="290"/>
    <n v="72"/>
    <s v="10"/>
    <s v="FLORESTA                      "/>
    <s v="1054541607"/>
    <s v="CARLOS ALBERTO CASTILLO GOMEZ"/>
    <x v="15"/>
    <x v="44"/>
  </r>
  <r>
    <n v="32"/>
    <s v="CALIMA                        "/>
    <s v="94072506                 "/>
    <s v="Aguilar Mendez Sandi De Jesus"/>
    <n v="637770"/>
    <d v="2026-06-30T00:00:00"/>
    <n v="11597"/>
    <s v="Seguro Soy Prevenido          "/>
    <s v="DTORO"/>
    <x v="254"/>
    <s v="Diana Lorena Toro             "/>
    <n v="658"/>
    <n v="164"/>
    <s v="32"/>
    <s v="CALIMA                        "/>
    <s v="1107092356"/>
    <s v="MARIA EDITH SUAREZ RAMIREZ"/>
    <x v="17"/>
    <x v="21"/>
  </r>
  <r>
    <n v="126"/>
    <s v="YOPAL                         "/>
    <s v="1118537852               "/>
    <s v="NIÑO VARGAS JOSE GERARDO"/>
    <n v="3175331"/>
    <d v="2026-06-30T00:00:00"/>
    <n v="11597"/>
    <s v="Seguro Soy Prevenido          "/>
    <s v="NEMARTINEZ"/>
    <x v="150"/>
    <s v="Neiry Jissed Martinez         "/>
    <n v="658"/>
    <n v="164"/>
    <s v="126"/>
    <s v="YOPAL                         "/>
    <s v="17592798"/>
    <s v="ANGEL GIOVANNY MALDONADO TORRES"/>
    <x v="42"/>
    <x v="67"/>
  </r>
  <r>
    <n v="163"/>
    <s v="CALI CENTRO                   "/>
    <s v="31282767                 "/>
    <s v="GONZALEZ GOMEZ MARIA FANNY"/>
    <n v="671516"/>
    <d v="2026-06-30T00:00:00"/>
    <n v="11597"/>
    <s v="Seguro Soy Prevenido          "/>
    <s v="HZAMORA"/>
    <x v="332"/>
    <s v="Harry Zamora                  "/>
    <n v="658"/>
    <n v="164"/>
    <s v="163"/>
    <s v="CALI CENTRO                   "/>
    <s v="66951164"/>
    <s v="MARIA EUGENIA VILLAN MESA"/>
    <x v="45"/>
    <x v="83"/>
  </r>
  <r>
    <n v="28"/>
    <s v="VEINTEDEJULIO                 "/>
    <s v="51970085                 "/>
    <s v="FLOREZ OCAMPO ROCIO "/>
    <n v="2601728"/>
    <d v="2026-06-30T00:00:00"/>
    <n v="5072"/>
    <s v="Seguro Soy Prevenido          "/>
    <s v="MHORTA"/>
    <x v="46"/>
    <s v="Mario Javier Horta            "/>
    <n v="290"/>
    <n v="72"/>
    <s v="28"/>
    <s v="VEINTEDEJULIO                 "/>
    <s v="80742857"/>
    <s v="ANGEL DAVID SANCHEZ MUÑOZ"/>
    <x v="12"/>
    <x v="15"/>
  </r>
  <r>
    <n v="37"/>
    <s v="CIUDAD BOLIVAR                "/>
    <s v="51820424                 "/>
    <s v="CARRANZA GOMEZ MARIA ORFILIA"/>
    <n v="3015341"/>
    <d v="2026-06-30T00:00:00"/>
    <n v="11597"/>
    <s v="Seguro Soy Prevenido          "/>
    <s v="CDUCUARA"/>
    <x v="262"/>
    <s v="CUPERTINO DUCUARA DUCUARA     "/>
    <n v="658"/>
    <n v="164"/>
    <s v="37"/>
    <s v="CIUDAD BOLIVAR                "/>
    <s v="53077605"/>
    <s v="DIANA MARCELA ROJAS BANOY             "/>
    <x v="27"/>
    <x v="58"/>
  </r>
  <r>
    <n v="47"/>
    <s v="DESEPAZ                       "/>
    <s v="1111658804               "/>
    <s v="ROA VALENCIA KEVIN HERNEY"/>
    <n v="2775357"/>
    <d v="2026-06-30T00:00:00"/>
    <n v="11597"/>
    <s v="Seguro Soy Prevenido          "/>
    <s v="SPAREJA"/>
    <x v="261"/>
    <s v="Stephanny Pareja              "/>
    <n v="658"/>
    <n v="164"/>
    <s v="47"/>
    <s v="DESEPAZ                       "/>
    <s v="1143936634"/>
    <s v="LEIDY DAHIANA LOZANO DIAZ"/>
    <x v="1"/>
    <x v="1"/>
  </r>
  <r>
    <n v="120"/>
    <s v="ARAUCA                        "/>
    <s v="1116795596               "/>
    <s v="CAMEJO CUBIDES LEIDA YECENIA"/>
    <n v="2523310"/>
    <d v="2026-06-30T00:00:00"/>
    <n v="2414"/>
    <s v="Seguro Soy Prevenido          "/>
    <s v="ADORTIZ"/>
    <x v="247"/>
    <s v="Adriana Maria Ortiz           "/>
    <n v="137"/>
    <n v="34"/>
    <s v="120"/>
    <s v="ARAUCA                        "/>
    <s v="17592798"/>
    <s v="ANGEL GIOVANNY MALDONADO TORRES       "/>
    <x v="42"/>
    <x v="80"/>
  </r>
  <r>
    <n v="43"/>
    <s v="PASTO                         "/>
    <s v="1085305072               "/>
    <s v="VILLOTA GOMEZ MARILYN ROXANA"/>
    <n v="2761357"/>
    <d v="2026-06-30T00:00:00"/>
    <n v="11597"/>
    <s v="Seguro Soy Prevenido          "/>
    <s v="KJCORREA"/>
    <x v="205"/>
    <s v="KAREN JOHANA CORREA BUSTOS    "/>
    <n v="658"/>
    <n v="164"/>
    <s v="43"/>
    <s v="PASTO                         "/>
    <s v="12745924"/>
    <s v="ROBERTH ARMANDO CORDOBA PANTOJA       "/>
    <x v="10"/>
    <x v="13"/>
  </r>
  <r>
    <n v="79"/>
    <s v="MONTERIA                      "/>
    <s v="1064314025               "/>
    <s v="SAENZ LANDERO JUAN ESTEBAN"/>
    <n v="3097680"/>
    <d v="2026-06-30T00:00:00"/>
    <n v="11597"/>
    <s v="Seguro Soy Prevenido          "/>
    <s v="LIMEDINA"/>
    <x v="300"/>
    <s v="Liliana Patricia Medina       "/>
    <n v="658"/>
    <n v="164"/>
    <s v="79"/>
    <s v="MONTERIA                      "/>
    <s v="78750744"/>
    <s v="HERNAN MANUEL ANDOCILLA FUENTES       "/>
    <x v="37"/>
    <x v="51"/>
  </r>
  <r>
    <n v="4"/>
    <s v="PALMIRA                       "/>
    <s v="31377964                 "/>
    <s v="VIAFARA SANDOVAL CARMEN "/>
    <n v="640361"/>
    <d v="2026-06-30T00:00:00"/>
    <n v="5072"/>
    <s v="Seguro Soy Prevenido          "/>
    <s v="LPICO"/>
    <x v="112"/>
    <s v="Leydi Julieth Pico Cortes     "/>
    <n v="290"/>
    <n v="72"/>
    <s v="4"/>
    <s v="PALMIRA                       "/>
    <s v="1123621267"/>
    <s v="LUIS EDUARDO RANGEL SOTO              "/>
    <x v="39"/>
    <x v="55"/>
  </r>
  <r>
    <n v="40"/>
    <s v="MANIZALES                     "/>
    <s v="79304588                 "/>
    <s v="MARIN CASTANO FERNANDO "/>
    <n v="942460"/>
    <d v="2026-06-30T00:00:00"/>
    <n v="6644"/>
    <s v="Seguro Soy Prevenido          "/>
    <s v="HOSORIO"/>
    <x v="342"/>
    <s v="Herman Alejandro Osorio       "/>
    <n v="378"/>
    <n v="95"/>
    <s v="40"/>
    <s v="MANIZALES                     "/>
    <s v="1088009832"/>
    <s v="LINA MARCELA ECHEVERRY NAÑEZ          "/>
    <x v="34"/>
    <x v="62"/>
  </r>
  <r>
    <n v="51"/>
    <s v="SOGAMOSO                      "/>
    <s v="1057594621               "/>
    <s v="RODRIGUEZ NINO CRISTHIAN JULIAN"/>
    <n v="3035625"/>
    <d v="2026-06-30T00:00:00"/>
    <n v="11597"/>
    <s v="Seguro Soy Prevenido          "/>
    <s v="AMORALES"/>
    <x v="115"/>
    <s v="Angela Paola Morales Manrique "/>
    <n v="658"/>
    <n v="164"/>
    <s v="51"/>
    <s v="SOGAMOSO                      "/>
    <s v="1121853987"/>
    <s v="MAURICIO AFANADOR RODRIGUEZ           "/>
    <x v="41"/>
    <x v="61"/>
  </r>
  <r>
    <n v="23"/>
    <s v="FONTIBON                      "/>
    <s v="79251764                 "/>
    <s v="Valdes Penuela Antonio Maria"/>
    <n v="241464"/>
    <d v="2026-06-30T00:00:00"/>
    <n v="11597"/>
    <s v="Seguro Soy Prevenido          "/>
    <s v="AKLOPEZ"/>
    <x v="218"/>
    <s v="Andrea Katherine Lopez Tellez "/>
    <n v="658"/>
    <n v="164"/>
    <s v="23"/>
    <s v="FONTIBON                      "/>
    <s v="52182153"/>
    <s v="SANDRA PILAR APONTE SANCHEZ"/>
    <x v="19"/>
    <x v="24"/>
  </r>
  <r>
    <n v="29"/>
    <s v="CALLE QUINTA                  "/>
    <s v="94411342                 "/>
    <s v="MOSQUERA GONZALEZ JUAN CARLOS"/>
    <n v="1672274"/>
    <d v="2026-06-30T00:00:00"/>
    <n v="11597"/>
    <s v="Seguro Soy Prevenido          "/>
    <s v="VURBANO"/>
    <x v="272"/>
    <s v="Viviana Paola Urbano          "/>
    <n v="658"/>
    <n v="164"/>
    <s v="29"/>
    <s v="CALLE QUINTA                  "/>
    <s v="1054541607"/>
    <s v="CARLOS ALBERTO CASTILLO GOMEZ         "/>
    <x v="15"/>
    <x v="18"/>
  </r>
  <r>
    <n v="44"/>
    <s v="IPIALES                       "/>
    <s v="94508243                 "/>
    <s v="MALLAMA  JOSE SIGIFREDO"/>
    <n v="356541"/>
    <d v="2026-06-30T00:00:00"/>
    <n v="6644"/>
    <s v="Seguro Soy Prevenido          "/>
    <s v="HSANCHEZ"/>
    <x v="101"/>
    <s v="Hernan Dario Sanchez          "/>
    <n v="378"/>
    <n v="95"/>
    <s v="44"/>
    <s v="IPIALES                       "/>
    <s v="37122255"/>
    <s v="MAIRA YOHANA CORAL ORTIZ              "/>
    <x v="29"/>
    <x v="57"/>
  </r>
  <r>
    <n v="31"/>
    <s v="LAS MERCEDES                  "/>
    <s v="66774615                 "/>
    <s v="ROJAS ARCOS PAULA ANDREA"/>
    <n v="2799016"/>
    <d v="2026-06-30T00:00:00"/>
    <n v="6644"/>
    <s v="Seguro Soy Prevenido          "/>
    <s v="LMURIBE"/>
    <x v="340"/>
    <s v="Luisa Maria Uribe Sinisterra  "/>
    <n v="378"/>
    <n v="95"/>
    <s v="31"/>
    <s v="LAS MERCEDES                  "/>
    <s v="66756836"/>
    <s v="NANCY MURILLO VELASCO                 "/>
    <x v="11"/>
    <x v="14"/>
  </r>
  <r>
    <n v="62"/>
    <s v="SAN JUAN DEL CESAR            "/>
    <s v="1121328114               "/>
    <s v="LOPEZ DAZA SULMA CECILIA"/>
    <n v="3107724"/>
    <d v="2026-06-30T00:00:00"/>
    <n v="5072"/>
    <s v="Seguro Soy Prevenido          "/>
    <s v="ABSARMIENTO"/>
    <x v="265"/>
    <s v="Angela Beatriz Sarmiento Otero"/>
    <n v="290"/>
    <n v="72"/>
    <s v="62"/>
    <s v="SAN JUAN DEL CESAR            "/>
    <s v="84092470"/>
    <s v="WILSON JAVIER HERNANDEZ NARVAEZ"/>
    <x v="20"/>
    <x v="75"/>
  </r>
  <r>
    <n v="87"/>
    <s v="CARTAGENA                     "/>
    <s v="31283206                 "/>
    <s v="GARCIA HENAO LENEY "/>
    <n v="570342"/>
    <d v="2026-06-30T00:00:00"/>
    <n v="11597"/>
    <s v="Seguro Soy Prevenido          "/>
    <s v="MMALBACEDA"/>
    <x v="164"/>
    <s v="Melissa Malbaceda Diaz        "/>
    <n v="658"/>
    <n v="164"/>
    <s v="87"/>
    <s v="CARTAGENA                     "/>
    <s v="1143252869"/>
    <s v="FRANCISCO JAVIER SIERRA ORTIZ"/>
    <x v="18"/>
    <x v="22"/>
  </r>
  <r>
    <n v="132"/>
    <s v="MAGANGUE                      "/>
    <s v="9136135                  "/>
    <s v="CAMACHO GUTIERREZ PEDRO ANTONIO"/>
    <n v="454826"/>
    <d v="2026-06-30T00:00:00"/>
    <n v="5072"/>
    <s v="Seguro Soy Prevenido          "/>
    <s v="SSOLIS"/>
    <x v="225"/>
    <s v="Silebys Solis Gale            "/>
    <n v="290"/>
    <n v="72"/>
    <s v="132"/>
    <s v="MAGANGUE                      "/>
    <s v="1102800745"/>
    <s v="JORGE ENRIQUE MARTINEZ MONTERROZA"/>
    <x v="26"/>
    <x v="33"/>
  </r>
  <r>
    <n v="37"/>
    <s v="CIUDAD BOLIVAR                "/>
    <s v="1073687636               "/>
    <s v="Salamanca Giraldo Richard Andres"/>
    <n v="1918134"/>
    <d v="2026-06-30T00:00:00"/>
    <n v="5072"/>
    <s v="Seguro Soy Prevenido          "/>
    <s v="CDUCUARA"/>
    <x v="262"/>
    <s v="CUPERTINO DUCUARA DUCUARA     "/>
    <n v="290"/>
    <n v="72"/>
    <s v="37"/>
    <s v="CIUDAD BOLIVAR                "/>
    <s v="53077605"/>
    <s v="DIANA MARCELA ROJAS BANOY             "/>
    <x v="27"/>
    <x v="58"/>
  </r>
  <r>
    <n v="32"/>
    <s v="CALIMA                        "/>
    <s v="66958062                 "/>
    <s v="OTALVARO LASPRILLA SANDRA ELIZABETH"/>
    <n v="492863"/>
    <d v="2026-06-30T00:00:00"/>
    <n v="2414"/>
    <s v="Seguro Soy Prevenido          "/>
    <s v="VZULUAGA"/>
    <x v="226"/>
    <s v="Valentina Zuluaga             "/>
    <n v="137"/>
    <n v="34"/>
    <s v="32"/>
    <s v="CALIMA                        "/>
    <s v="1107092356"/>
    <s v="MARIA EDITH SUAREZ RAMIREZ"/>
    <x v="17"/>
    <x v="21"/>
  </r>
  <r>
    <n v="59"/>
    <s v="YUMBO                         "/>
    <s v="4612616                  "/>
    <s v="Avila Ortiz Pedro Nel"/>
    <n v="615410"/>
    <d v="2026-06-30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103"/>
    <s v="BELLO                         "/>
    <s v="42683116                 "/>
    <s v="GOMEZ CHICA LIZ MABEL"/>
    <n v="2335540"/>
    <d v="2026-06-30T00:00:00"/>
    <n v="11597"/>
    <s v="Seguro Soy Prevenido          "/>
    <s v="GTASCON"/>
    <x v="114"/>
    <s v="Gina Marcela Tascon Sierra    "/>
    <n v="658"/>
    <n v="164"/>
    <s v="103"/>
    <s v="BELLO                         "/>
    <s v="50980281"/>
    <s v="YUDYS DEL CARMEN MIRANDA CAUSIL"/>
    <x v="6"/>
    <x v="7"/>
  </r>
  <r>
    <n v="120"/>
    <s v="ARAUCA                        "/>
    <s v="1149203110               "/>
    <s v="YANEZ SAYAGO YEINES GREGORIA"/>
    <n v="3048338"/>
    <d v="2026-06-30T00:00:00"/>
    <n v="5072"/>
    <s v="Seguro Soy Prevenido          "/>
    <s v="ADORTIZ"/>
    <x v="247"/>
    <s v="Adriana Maria Ortiz           "/>
    <n v="290"/>
    <n v="72"/>
    <s v="120"/>
    <s v="ARAUCA                        "/>
    <s v="17592798"/>
    <s v="ANGEL GIOVANNY MALDONADO TORRES       "/>
    <x v="42"/>
    <x v="80"/>
  </r>
  <r>
    <n v="149"/>
    <s v="PLANADAS                      "/>
    <s v="1083877563               "/>
    <s v="CHITO RUIZ MIRYAM "/>
    <n v="3175391"/>
    <d v="2026-06-30T00:00:00"/>
    <n v="5072"/>
    <s v="Seguro Soy Prevenido          "/>
    <s v="LELASERNA"/>
    <x v="40"/>
    <s v="Leidy Viviana Laserna         "/>
    <n v="290"/>
    <n v="72"/>
    <s v="149"/>
    <s v="PLANADAS                      "/>
    <s v="65557297"/>
    <s v="YUDY PAOLA TAPIERO MOSOS"/>
    <x v="23"/>
    <x v="30"/>
  </r>
  <r>
    <n v="46"/>
    <s v="JAMUNDI                       "/>
    <s v="16822918                 "/>
    <s v="MEDINA MURILLO HAROLD "/>
    <n v="2866064"/>
    <d v="2026-06-30T00:00:00"/>
    <n v="11597"/>
    <s v="Seguro Soy Prevenido          "/>
    <s v="CARDIAZ"/>
    <x v="289"/>
    <s v="CAROLINE DIAZ RIVERA          "/>
    <n v="658"/>
    <n v="164"/>
    <s v="46"/>
    <s v="JAMUNDI                       "/>
    <s v="34609618"/>
    <s v="BEATRIZ ELENA CORREA QUIJANO"/>
    <x v="32"/>
    <x v="43"/>
  </r>
  <r>
    <n v="119"/>
    <s v="SAN GIL                       "/>
    <s v="37898945                 "/>
    <s v="SANTOS RUEDA CAROL CECILIA"/>
    <n v="3082803"/>
    <d v="2026-06-30T00:00:00"/>
    <n v="11597"/>
    <s v="Seguro Soy Prevenido          "/>
    <s v="ECRISTANCHO"/>
    <x v="350"/>
    <s v="ELKIN FERNEY CRISTANCHO ZAMBRA"/>
    <n v="658"/>
    <n v="164"/>
    <s v="119"/>
    <s v="SAN GIL                       "/>
    <s v="91265023"/>
    <s v="DARIO ACUÑA JIMENEZ"/>
    <x v="47"/>
    <x v="86"/>
  </r>
  <r>
    <n v="11"/>
    <s v="PEREIRA                       "/>
    <s v="28588469                 "/>
    <s v="Perafan Torres Gloria Cardet"/>
    <n v="1476187"/>
    <d v="2026-06-30T00:00:00"/>
    <n v="11597"/>
    <s v="Seguro Soy Prevenido          "/>
    <s v="VPORRES"/>
    <x v="98"/>
    <s v="Valentina Porres              "/>
    <n v="658"/>
    <n v="164"/>
    <s v="11"/>
    <s v="PEREIRA                       "/>
    <s v="52865766"/>
    <s v="DIANA MARCELA SANCHEZ MARTINEZ"/>
    <x v="31"/>
    <x v="49"/>
  </r>
  <r>
    <n v="29"/>
    <s v="CALLE QUINTA                  "/>
    <s v="30066838                 "/>
    <s v="ARIZA RAMOS MARIA AYDEE"/>
    <n v="1560892"/>
    <d v="2026-06-30T00:00:00"/>
    <n v="11597"/>
    <s v="Seguro Soy Prevenido          "/>
    <s v="ESALAZAR"/>
    <x v="152"/>
    <s v="Edna Yazmin Salazar           "/>
    <n v="658"/>
    <n v="164"/>
    <s v="29"/>
    <s v="CALLE QUINTA                  "/>
    <s v="1054541607"/>
    <s v="CARLOS ALBERTO CASTILLO GOMEZ         "/>
    <x v="15"/>
    <x v="18"/>
  </r>
  <r>
    <n v="87"/>
    <s v="CARTAGENA                     "/>
    <s v="1093738895               "/>
    <s v="OLIVEROS PEÑALVER DERLY YUTCELY"/>
    <n v="3168291"/>
    <d v="2026-06-30T00:00:00"/>
    <n v="5072"/>
    <s v="Seguro Soy Prevenido          "/>
    <s v="MMALBACEDA"/>
    <x v="164"/>
    <s v="Melissa Malbaceda Diaz        "/>
    <n v="290"/>
    <n v="72"/>
    <s v="87"/>
    <s v="CARTAGENA                     "/>
    <s v="1143252869"/>
    <s v="FRANCISCO JAVIER SIERRA ORTIZ"/>
    <x v="18"/>
    <x v="22"/>
  </r>
  <r>
    <n v="62"/>
    <s v="SAN JUAN DEL CESAR            "/>
    <s v="1121336774               "/>
    <s v="CARDENAS MUEGUES TAILIN YISED"/>
    <n v="2744734"/>
    <d v="2026-06-30T00:00:00"/>
    <n v="6644"/>
    <s v="Seguro Soy Prevenido          "/>
    <s v="GLORTIZ"/>
    <x v="339"/>
    <s v="Guillermo Luis Ortiz Rodriguez"/>
    <n v="378"/>
    <n v="95"/>
    <s v="62"/>
    <s v="SAN JUAN DEL CESAR            "/>
    <s v="84092470"/>
    <s v="WILSON JAVIER HERNANDEZ NARVAEZ"/>
    <x v="20"/>
    <x v="75"/>
  </r>
  <r>
    <n v="71"/>
    <s v="PORTADA DEL MAR               "/>
    <s v="1192771504               "/>
    <s v="PAREDES TORRES NELSON DAVID"/>
    <n v="2641988"/>
    <d v="2026-06-30T00:00:00"/>
    <n v="5072"/>
    <s v="Seguro Soy Prevenido          "/>
    <s v="SCORREA"/>
    <x v="220"/>
    <s v="Stefany Correa Mercado        "/>
    <n v="290"/>
    <n v="72"/>
    <s v="71"/>
    <s v="PORTADA DEL MAR               "/>
    <s v="1107092356"/>
    <s v="MARIA EDITH SUAREZ RAMIREZ            "/>
    <x v="17"/>
    <x v="45"/>
  </r>
  <r>
    <n v="41"/>
    <s v="SOACHA                        "/>
    <s v="1024530427               "/>
    <s v="JIMENEZ AVILA JOHN FREDDY"/>
    <n v="3174802"/>
    <d v="2026-06-30T00:00:00"/>
    <n v="11597"/>
    <s v="Seguro Soy Prevenido          "/>
    <s v="ANRIVERA"/>
    <x v="20"/>
    <s v="Angelica Rivera               "/>
    <n v="658"/>
    <n v="164"/>
    <s v="41"/>
    <s v="SOACHA                        "/>
    <s v="80742857"/>
    <s v="ANGEL DAVID SANCHEZ MUÑOZ"/>
    <x v="12"/>
    <x v="15"/>
  </r>
  <r>
    <n v="119"/>
    <s v="SAN GIL                       "/>
    <s v="1033742574               "/>
    <s v="Saenz Garces Yeisson Ferney"/>
    <n v="2515683"/>
    <d v="2026-06-30T00:00:00"/>
    <n v="11597"/>
    <s v="Seguro Soy Prevenido          "/>
    <s v="LGALLO"/>
    <x v="180"/>
    <s v="Leidy Tatiana Gallo           "/>
    <n v="658"/>
    <n v="164"/>
    <s v="119"/>
    <s v="SAN GIL                       "/>
    <s v="91265023"/>
    <s v="DARIO ACUÑA JIMENEZ"/>
    <x v="47"/>
    <x v="86"/>
  </r>
  <r>
    <n v="115"/>
    <s v="BARRANQUILLA DEL PRADO        "/>
    <s v="8792008                  "/>
    <s v="CARRILLO RADA ISMAEL WILFRIDO"/>
    <n v="829543"/>
    <d v="2026-06-30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41"/>
    <s v="SOACHA                        "/>
    <s v="1024560658               "/>
    <s v="OSPINA GARCIA LAURA JERALDINE"/>
    <n v="1582300"/>
    <d v="2026-06-30T00:00:00"/>
    <n v="2414"/>
    <s v="Seguro Soy Prevenido          "/>
    <s v="AFALLA"/>
    <x v="85"/>
    <s v="ana Valentina Falla           "/>
    <n v="137"/>
    <n v="34"/>
    <s v="41"/>
    <s v="SOACHA                        "/>
    <s v="80742857"/>
    <s v="ANGEL DAVID SANCHEZ MUÑOZ"/>
    <x v="12"/>
    <x v="15"/>
  </r>
  <r>
    <n v="4"/>
    <s v="PALMIRA                       "/>
    <s v="94314489                 "/>
    <s v="DIAZ ABRIL DIEGO FERNANDO"/>
    <n v="2786138"/>
    <d v="2026-06-30T00:00:00"/>
    <n v="11597"/>
    <s v="Seguro Soy Prevenido          "/>
    <s v="MMONCAYO"/>
    <x v="305"/>
    <s v="Maria Elena Moncayo Leon      "/>
    <n v="658"/>
    <n v="164"/>
    <s v="4"/>
    <s v="PALMIRA                       "/>
    <s v="1123621267"/>
    <s v="LUIS EDUARDO RANGEL SOTO              "/>
    <x v="39"/>
    <x v="55"/>
  </r>
  <r>
    <n v="96"/>
    <s v="CUCUTA CENTRO                 "/>
    <s v="60442503                 "/>
    <s v="DIAZ RODRIGUEZ CLAUDIA CRISTINA"/>
    <n v="2830975"/>
    <d v="2026-06-30T00:00:00"/>
    <n v="2414"/>
    <s v="Seguro Soy Prevenido          "/>
    <s v="JEORTIZ"/>
    <x v="168"/>
    <s v="Jessica Maria Ortiz Leal      "/>
    <n v="137"/>
    <n v="34"/>
    <s v="96"/>
    <s v="CUCUTA CENTRO                 "/>
    <s v="13505698"/>
    <s v="ENRIQUE ANTONIO CARRILLO ROLON        "/>
    <x v="4"/>
    <x v="4"/>
  </r>
  <r>
    <n v="87"/>
    <s v="CARTAGENA                     "/>
    <s v="1128456412               "/>
    <s v="GUERRERO TEHERAN JESUS DAVID"/>
    <n v="2701210"/>
    <d v="2026-06-30T00:00:00"/>
    <n v="5072"/>
    <s v="Seguro Soy Prevenido          "/>
    <s v="IBELENO"/>
    <x v="32"/>
    <s v="Ismael Elias Beleno Cuadro    "/>
    <n v="290"/>
    <n v="72"/>
    <s v="87"/>
    <s v="CARTAGENA                     "/>
    <s v="1143252869"/>
    <s v="FRANCISCO JAVIER SIERRA ORTIZ"/>
    <x v="18"/>
    <x v="22"/>
  </r>
  <r>
    <n v="53"/>
    <s v="BELLAVISTA                    "/>
    <s v="66737522                 "/>
    <s v="MAFLA VIVEROS FELISA "/>
    <n v="2374238"/>
    <d v="2026-06-30T00:00:00"/>
    <n v="5072"/>
    <s v="Seguro Soy Prevenido          "/>
    <s v="YUCASTRO"/>
    <x v="171"/>
    <s v="Yudibed Castro Perdomo        "/>
    <n v="290"/>
    <n v="72"/>
    <s v="53"/>
    <s v="BELLAVISTA                    "/>
    <s v="1118291144"/>
    <s v="JULIETH XIMENA CARABALI FAJARDO"/>
    <x v="0"/>
    <x v="0"/>
  </r>
  <r>
    <n v="59"/>
    <s v="YUMBO                         "/>
    <s v="1116375715               "/>
    <s v="SALAHUDDIN CAICEDO RINI DANIELA"/>
    <n v="2737480"/>
    <d v="2026-06-30T00:00:00"/>
    <n v="11597"/>
    <s v="Seguro Soy Prevenido          "/>
    <s v="JUAARIAS"/>
    <x v="224"/>
    <s v="Juan Manuel Arias             "/>
    <n v="658"/>
    <n v="164"/>
    <s v="59"/>
    <s v="YUMBO                         "/>
    <s v="1118291144"/>
    <s v="JULIETH XIMENA CARABALI FAJARDO"/>
    <x v="0"/>
    <x v="0"/>
  </r>
  <r>
    <n v="149"/>
    <s v="PLANADAS                      "/>
    <s v="14192491                 "/>
    <s v="ROBAYO MOGOLLON FABIO NELSON"/>
    <n v="3175061"/>
    <d v="2026-06-30T00:00:00"/>
    <n v="5072"/>
    <s v="Seguro Soy Prevenido          "/>
    <s v="MVILLA"/>
    <x v="138"/>
    <s v="Michael Steven Villa          "/>
    <n v="290"/>
    <n v="72"/>
    <s v="149"/>
    <s v="PLANADAS                      "/>
    <s v="65557297"/>
    <s v="YUDY PAOLA TAPIERO MOSOS"/>
    <x v="23"/>
    <x v="30"/>
  </r>
  <r>
    <n v="33"/>
    <s v="ARMENIA SUR                   "/>
    <s v="79612476                 "/>
    <s v="GOMEZ OSMA RUBEN DARIO"/>
    <n v="925723"/>
    <d v="2026-06-30T00:00:00"/>
    <n v="11597"/>
    <s v="Seguro Soy Prevenido          "/>
    <s v="VGAVIRIA"/>
    <x v="273"/>
    <s v="Valentina Gaviria Montoya     "/>
    <n v="658"/>
    <n v="164"/>
    <s v="33"/>
    <s v="ARMENIA SUR                   "/>
    <s v="41946627"/>
    <s v="SUHEIDY MARIETH LOPEZ MAYORGA         "/>
    <x v="5"/>
    <x v="6"/>
  </r>
  <r>
    <n v="41"/>
    <s v="SOACHA                        "/>
    <s v="1001347278               "/>
    <s v="VARGAS ARIAS LAURA DANIELA"/>
    <n v="3128161"/>
    <d v="2026-06-30T00:00:00"/>
    <n v="2414"/>
    <s v="Seguro Soy Prevenido          "/>
    <s v="AFALLA"/>
    <x v="85"/>
    <s v="ana Valentina Falla           "/>
    <n v="137"/>
    <n v="34"/>
    <s v="41"/>
    <s v="SOACHA                        "/>
    <s v="80742857"/>
    <s v="ANGEL DAVID SANCHEZ MUÑOZ"/>
    <x v="12"/>
    <x v="15"/>
  </r>
  <r>
    <n v="47"/>
    <s v="DESEPAZ                       "/>
    <s v="16625606                 "/>
    <s v="Posso  Luis Antonio"/>
    <n v="565180"/>
    <d v="2026-06-30T00:00:00"/>
    <n v="11597"/>
    <s v="Seguro Soy Prevenido          "/>
    <s v="KAGOMEZ"/>
    <x v="97"/>
    <s v="Karen Gomez                   "/>
    <n v="658"/>
    <n v="164"/>
    <s v="47"/>
    <s v="DESEPAZ                       "/>
    <s v="1143936634"/>
    <s v="LEIDY DAHIANA LOZANO DIAZ"/>
    <x v="1"/>
    <x v="1"/>
  </r>
  <r>
    <n v="165"/>
    <s v="ATALAYA                       "/>
    <s v="1093796220               "/>
    <s v="GOMEZ GOMEZ DARIO ALEJANDRO"/>
    <n v="2844754"/>
    <d v="2026-06-30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17"/>
    <s v="ALFONSO LOPEZ                 "/>
    <s v="66813215                 "/>
    <s v="JIMENEZ ARIAS ZORAIDA "/>
    <n v="1323949"/>
    <d v="2026-06-30T00:00:00"/>
    <n v="6644"/>
    <s v="Seguro Soy Prevenido          "/>
    <s v="VSOLIS"/>
    <x v="77"/>
    <s v="Veronica Solis Obando         "/>
    <n v="378"/>
    <n v="95"/>
    <s v="17"/>
    <s v="ALFONSO LOPEZ                 "/>
    <s v="1118291144"/>
    <s v="JULIETH XIMENA CARABALI FAJARDO       "/>
    <x v="0"/>
    <x v="5"/>
  </r>
  <r>
    <n v="33"/>
    <s v="ARMENIA SUR                   "/>
    <s v="41896941                 "/>
    <s v="SANCHEZ FERNANDEZ AYDEE "/>
    <n v="943202"/>
    <d v="2026-06-30T00:00:00"/>
    <n v="6644"/>
    <s v="Seguro Soy Prevenido          "/>
    <s v="VOSPINA"/>
    <x v="7"/>
    <s v="Valentina Ospina              "/>
    <n v="378"/>
    <n v="95"/>
    <s v="33"/>
    <s v="ARMENIA SUR                   "/>
    <s v="41946627"/>
    <s v="SUHEIDY MARIETH LOPEZ MAYORGA         "/>
    <x v="5"/>
    <x v="6"/>
  </r>
  <r>
    <n v="59"/>
    <s v="YUMBO                         "/>
    <s v="31927486                 "/>
    <s v="Martinez Arias Ayda Mery"/>
    <n v="431331"/>
    <d v="2026-06-30T00:00:00"/>
    <n v="5072"/>
    <s v="Seguro Soy Prevenido          "/>
    <s v="WECARDONA"/>
    <x v="11"/>
    <s v="Wesly Valeria Cardona         "/>
    <n v="290"/>
    <n v="72"/>
    <s v="59"/>
    <s v="YUMBO                         "/>
    <s v="1118291144"/>
    <s v="JULIETH XIMENA CARABALI FAJARDO"/>
    <x v="0"/>
    <x v="0"/>
  </r>
  <r>
    <n v="17"/>
    <s v="ALFONSO LOPEZ                 "/>
    <s v="14992720                 "/>
    <s v="AYALA BERNAL DAVID "/>
    <n v="461066"/>
    <d v="2026-06-30T00:00:00"/>
    <n v="6644"/>
    <s v="Seguro Soy Prevenido          "/>
    <s v="MSOLARTE"/>
    <x v="69"/>
    <s v="Marisol Solarte Mosquera      "/>
    <n v="378"/>
    <n v="95"/>
    <s v="17"/>
    <s v="ALFONSO LOPEZ                 "/>
    <s v="1118291144"/>
    <s v="JULIETH XIMENA CARABALI FAJARDO       "/>
    <x v="0"/>
    <x v="5"/>
  </r>
  <r>
    <n v="32"/>
    <s v="CALIMA                        "/>
    <s v="39538508                 "/>
    <s v="ZORNOSA CARRANZA MARTHA PATRICIA"/>
    <n v="1810196"/>
    <d v="2026-06-30T00:00:00"/>
    <n v="11597"/>
    <s v="Seguro Soy Prevenido          "/>
    <s v="SCATANO"/>
    <x v="135"/>
    <s v="Sandra Nataly Cataño          "/>
    <n v="658"/>
    <n v="164"/>
    <s v="32"/>
    <s v="CALIMA                        "/>
    <s v="1107092356"/>
    <s v="MARIA EDITH SUAREZ RAMIREZ"/>
    <x v="17"/>
    <x v="21"/>
  </r>
  <r>
    <n v="51"/>
    <s v="SOGAMOSO                      "/>
    <s v="4209091                  "/>
    <s v="PARRA AMAYA YOVANI "/>
    <n v="3156555"/>
    <d v="2026-06-30T00:00:00"/>
    <n v="11597"/>
    <s v="Seguro Soy Prevenido          "/>
    <s v="JUVARGAS"/>
    <x v="238"/>
    <s v="Juliana Patricia Vargas       "/>
    <n v="658"/>
    <n v="164"/>
    <s v="51"/>
    <s v="SOGAMOSO                      "/>
    <s v="1121853987"/>
    <s v="MAURICIO AFANADOR RODRIGUEZ           "/>
    <x v="41"/>
    <x v="61"/>
  </r>
  <r>
    <n v="58"/>
    <s v="LAUREANO GOMEZ                "/>
    <s v="66960894                 "/>
    <s v="Montoya Alzate Francy "/>
    <n v="526700"/>
    <d v="2026-06-30T00:00:00"/>
    <n v="5072"/>
    <s v="Seguro Soy Prevenido          "/>
    <s v="HGUTIERREZ"/>
    <x v="172"/>
    <s v="Hugo Alexander Gutierrez      "/>
    <n v="290"/>
    <n v="72"/>
    <s v="58"/>
    <s v="LAUREANO GOMEZ                "/>
    <s v="1143936634"/>
    <s v="LEIDY DAHIANA LOZANO DIAZ"/>
    <x v="1"/>
    <x v="1"/>
  </r>
  <r>
    <n v="4"/>
    <s v="PALMIRA                       "/>
    <s v="42011892                 "/>
    <s v="HERRERA MARIN ALICEIDA "/>
    <n v="981947"/>
    <d v="2026-06-30T00:00:00"/>
    <n v="6644"/>
    <s v="Seguro Soy Prevenido          "/>
    <s v="CTAPASCO"/>
    <x v="160"/>
    <s v="Christian David Tapasco       "/>
    <n v="378"/>
    <n v="95"/>
    <s v="4"/>
    <s v="PALMIRA                       "/>
    <s v="1123621267"/>
    <s v="LUIS EDUARDO RANGEL SOTO              "/>
    <x v="39"/>
    <x v="55"/>
  </r>
  <r>
    <n v="47"/>
    <s v="DESEPAZ                       "/>
    <s v="12916196                 "/>
    <s v="SINISTERRA ARIZALA SIMON "/>
    <n v="507246"/>
    <d v="2026-06-30T00:00:00"/>
    <n v="2414"/>
    <s v="Seguro Soy Prevenido          "/>
    <s v="KAGOMEZ"/>
    <x v="97"/>
    <s v="Karen Gomez                   "/>
    <n v="137"/>
    <n v="34"/>
    <s v="47"/>
    <s v="DESEPAZ                       "/>
    <s v="1143936634"/>
    <s v="LEIDY DAHIANA LOZANO DIAZ"/>
    <x v="1"/>
    <x v="1"/>
  </r>
  <r>
    <n v="21"/>
    <s v="ZARZAL                        "/>
    <s v="31491197                 "/>
    <s v="BANGUERA IBARRA MARICELA "/>
    <n v="3099453"/>
    <d v="2026-06-30T00:00:00"/>
    <n v="5072"/>
    <s v="Seguro Soy Prevenido          "/>
    <s v="PPALACIOS"/>
    <x v="204"/>
    <s v="Paola Andrea Palacios Paz     "/>
    <n v="290"/>
    <n v="72"/>
    <s v="21"/>
    <s v="ZARZAL                        "/>
    <s v="4901210"/>
    <s v="AUDALY CUELLAR GUZMAN"/>
    <x v="3"/>
    <x v="39"/>
  </r>
  <r>
    <n v="14"/>
    <s v="BUGA                          "/>
    <s v="1005539102               "/>
    <s v="BAUTISTA GONZALEZ HASBLEYDY VANESSA"/>
    <n v="2610431"/>
    <d v="2026-06-30T00:00:00"/>
    <n v="5072"/>
    <s v="Seguro Soy Prevenido          "/>
    <s v="LJRODRIGUEZ"/>
    <x v="78"/>
    <s v="LEYDY JOHANA RODRIGUEZ BETANCO"/>
    <n v="290"/>
    <n v="72"/>
    <s v="14"/>
    <s v="BUGA                          "/>
    <s v="66828584"/>
    <s v="MARIA PATRICIA ECHEVERRY GIRALDO      "/>
    <x v="38"/>
    <x v="54"/>
  </r>
  <r>
    <n v="60"/>
    <s v="SANTANDER DE QUILICHAO        "/>
    <s v="34601790                 "/>
    <s v="TORRES SAUMET CLARIBEL "/>
    <n v="560296"/>
    <d v="2026-06-30T00:00:00"/>
    <n v="6644"/>
    <s v="Seguro Soy Prevenido          "/>
    <s v="JJGIRALDO"/>
    <x v="163"/>
    <s v="John Jairo Giraldo            "/>
    <n v="378"/>
    <n v="95"/>
    <s v="60"/>
    <s v="SANTANDER DE QUILICHAO        "/>
    <s v="34609618"/>
    <s v="BEATRIZ ELENA CORREA QUIJANO          "/>
    <x v="32"/>
    <x v="71"/>
  </r>
  <r>
    <n v="32"/>
    <s v="CALIMA                        "/>
    <s v="16400906                 "/>
    <s v="Lopez Torres Obed Arturo"/>
    <n v="439122"/>
    <d v="2026-06-30T00:00:00"/>
    <n v="11597"/>
    <s v="Seguro Soy Prevenido          "/>
    <s v="VZULUAGA"/>
    <x v="226"/>
    <s v="Valentina Zuluaga             "/>
    <n v="658"/>
    <n v="164"/>
    <s v="32"/>
    <s v="CALIMA                        "/>
    <s v="1107092356"/>
    <s v="MARIA EDITH SUAREZ RAMIREZ"/>
    <x v="17"/>
    <x v="21"/>
  </r>
  <r>
    <n v="10"/>
    <s v="FLORESTA                      "/>
    <s v="66816082                 "/>
    <s v="GALVIS TOBON NORALBA "/>
    <n v="421552"/>
    <d v="2026-06-30T00:00:00"/>
    <n v="5072"/>
    <s v="Seguro Soy Prevenido          "/>
    <s v="KGONZALEZ"/>
    <x v="294"/>
    <s v="Keyla  Alejandra Gonzalez Celi"/>
    <n v="290"/>
    <n v="72"/>
    <s v="10"/>
    <s v="FLORESTA                      "/>
    <s v="1054541607"/>
    <s v="CARLOS ALBERTO CASTILLO GOMEZ"/>
    <x v="15"/>
    <x v="44"/>
  </r>
  <r>
    <n v="45"/>
    <s v="SEVILLA                       "/>
    <s v="94280231                 "/>
    <s v="MALUA CASTRO JESUS EMILIO"/>
    <n v="256934"/>
    <d v="2026-06-30T00:00:00"/>
    <n v="2414"/>
    <s v="Seguro Soy Prevenido          "/>
    <s v="PMONTOYA"/>
    <x v="216"/>
    <s v="Paola Andrea Montoya Arango   "/>
    <n v="137"/>
    <n v="34"/>
    <s v="45"/>
    <s v="SEVILLA                       "/>
    <s v="1113666760"/>
    <s v="LORENA OSORIO OLAYA"/>
    <x v="28"/>
    <x v="59"/>
  </r>
  <r>
    <n v="135"/>
    <s v="SIBUNDOY                      "/>
    <s v="59830830                 "/>
    <s v="MENESES USAMA ALVA MONICA"/>
    <n v="242481"/>
    <d v="2026-06-30T00:00:00"/>
    <n v="5072"/>
    <s v="Seguro Soy Prevenido          "/>
    <s v="JPGUERRERO"/>
    <x v="293"/>
    <s v="Johana Patricia Guerrero      "/>
    <n v="290"/>
    <n v="72"/>
    <s v="135"/>
    <s v="SIBUNDOY                      "/>
    <s v="12745924"/>
    <s v="ROBERTH ARMANDO CORDOBA PANTOJA"/>
    <x v="10"/>
    <x v="64"/>
  </r>
  <r>
    <n v="10"/>
    <s v="FLORESTA                      "/>
    <s v="66977736                 "/>
    <s v="BARRIOS PEREZ CONSTANZA "/>
    <n v="427370"/>
    <d v="2026-06-30T00:00:00"/>
    <n v="11597"/>
    <s v="Seguro Soy Prevenido          "/>
    <s v="LIGVALENCIA"/>
    <x v="248"/>
    <s v="Ligia Marcela Valencia        "/>
    <n v="658"/>
    <n v="164"/>
    <s v="10"/>
    <s v="FLORESTA                      "/>
    <s v="1054541607"/>
    <s v="CARLOS ALBERTO CASTILLO GOMEZ"/>
    <x v="15"/>
    <x v="44"/>
  </r>
  <r>
    <n v="17"/>
    <s v="ALFONSO LOPEZ                 "/>
    <s v="1110043369               "/>
    <s v="SANCHEZ MURILLO JEISON DAVID"/>
    <n v="3106057"/>
    <d v="2026-06-30T00:00:00"/>
    <n v="11597"/>
    <s v="Seguro Soy Prevenido          "/>
    <s v="MSOLARTE"/>
    <x v="69"/>
    <s v="Marisol Solarte Mosquera      "/>
    <n v="658"/>
    <n v="164"/>
    <s v="17"/>
    <s v="ALFONSO LOPEZ                 "/>
    <s v="1118291144"/>
    <s v="JULIETH XIMENA CARABALI FAJARDO       "/>
    <x v="0"/>
    <x v="5"/>
  </r>
  <r>
    <n v="165"/>
    <s v="ATALAYA                       "/>
    <s v="60361034                 "/>
    <s v="YEPES CACHAYA SANDRA PATRICIA"/>
    <n v="2719101"/>
    <d v="2026-06-30T00:00:00"/>
    <n v="2414"/>
    <s v="Seguro Soy Prevenido          "/>
    <s v="LVARGAS"/>
    <x v="109"/>
    <s v="Luz Enid Vargas Norena        "/>
    <n v="137"/>
    <n v="34"/>
    <s v="165"/>
    <s v="ATALAYA                       "/>
    <s v="13505698"/>
    <s v="ENRIQUE ANTONIO CARRILLO ROLON"/>
    <x v="4"/>
    <x v="23"/>
  </r>
  <r>
    <n v="21"/>
    <s v="ZARZAL                        "/>
    <s v="59827296                 "/>
    <s v="PALOMEQUE  ANA ERICA"/>
    <n v="343598"/>
    <d v="2026-06-30T00:00:00"/>
    <n v="6644"/>
    <s v="Seguro Soy Prevenido          "/>
    <s v="JUMADRID"/>
    <x v="178"/>
    <s v="Juliana Patricia Madrid       "/>
    <n v="378"/>
    <n v="95"/>
    <s v="21"/>
    <s v="ZARZAL                        "/>
    <s v="4901210"/>
    <s v="AUDALY CUELLAR GUZMAN"/>
    <x v="3"/>
    <x v="39"/>
  </r>
  <r>
    <n v="56"/>
    <s v="FLORENCIA                     "/>
    <s v="1007600568               "/>
    <s v="VEGA RAMIREZ DIANA KAROLINA"/>
    <n v="2593825"/>
    <d v="2026-06-30T00:00:00"/>
    <n v="11597"/>
    <s v="Seguro Soy Prevenido          "/>
    <s v="JYATE"/>
    <x v="24"/>
    <s v="Jose Alcides Yate             "/>
    <n v="658"/>
    <n v="164"/>
    <s v="56"/>
    <s v="FLORENCIA                     "/>
    <s v="1081592957"/>
    <s v="JORGE ELIECER LOPEZ ALVARADO          "/>
    <x v="16"/>
    <x v="19"/>
  </r>
  <r>
    <n v="101"/>
    <s v="ITAGUI                        "/>
    <s v="43468168                 "/>
    <s v="VELEZ GIRALDO PAULA ANDREA"/>
    <n v="2529246"/>
    <d v="2026-06-30T00:00:00"/>
    <n v="2414"/>
    <s v="Seguro Soy Prevenido          "/>
    <s v="JARREDONDO"/>
    <x v="278"/>
    <s v="Johanna Alexandra Arredondo   "/>
    <n v="137"/>
    <n v="34"/>
    <s v="101"/>
    <s v="ITAGUI                        "/>
    <s v="1017174739"/>
    <s v="CATHERIN GUZMAN MONTOYA               "/>
    <x v="8"/>
    <x v="79"/>
  </r>
  <r>
    <n v="58"/>
    <s v="LAUREANO GOMEZ                "/>
    <s v="1023891400               "/>
    <s v="HURTADO CABEZAS KAREN SELENI"/>
    <n v="2816555"/>
    <d v="2026-06-30T00:00:00"/>
    <n v="6644"/>
    <s v="Seguro Soy Prevenido          "/>
    <s v="HGUTIERREZ"/>
    <x v="172"/>
    <s v="Hugo Alexander Gutierrez      "/>
    <n v="378"/>
    <n v="95"/>
    <s v="58"/>
    <s v="LAUREANO GOMEZ                "/>
    <s v="1143936634"/>
    <s v="LEIDY DAHIANA LOZANO DIAZ"/>
    <x v="1"/>
    <x v="1"/>
  </r>
  <r>
    <n v="109"/>
    <s v="QUEBRADASECA                  "/>
    <s v="63331662                 "/>
    <s v="GUALDRON ESPINOSA BEATRIZ "/>
    <n v="3175270"/>
    <d v="2026-06-30T00:00:00"/>
    <n v="11597"/>
    <s v="Seguro Soy Prevenido          "/>
    <s v="LEMARIN"/>
    <x v="42"/>
    <s v="LEIDY PAOLA MARIN GARCES      "/>
    <n v="658"/>
    <n v="164"/>
    <s v="109"/>
    <s v="QUEBRADASECA                  "/>
    <s v="91265023"/>
    <s v="DARIO ACUÑA JIMENEZ                   "/>
    <x v="47"/>
    <x v="87"/>
  </r>
  <r>
    <n v="58"/>
    <s v="LAUREANO GOMEZ                "/>
    <s v="29361759                 "/>
    <s v="QUINTERO BETANCOURT DIANA MARCELA"/>
    <n v="1936934"/>
    <d v="2026-06-30T00:00:00"/>
    <n v="2414"/>
    <s v="Seguro Soy Prevenido          "/>
    <s v="SVIVEROS"/>
    <x v="1"/>
    <s v="Sandra Milena Viveros         "/>
    <n v="137"/>
    <n v="34"/>
    <s v="58"/>
    <s v="LAUREANO GOMEZ                "/>
    <s v="1143936634"/>
    <s v="LEIDY DAHIANA LOZANO DIAZ"/>
    <x v="1"/>
    <x v="1"/>
  </r>
  <r>
    <n v="14"/>
    <s v="BUGA                          "/>
    <s v="1115071683               "/>
    <s v="Herrera Velasco Ingrid Vanessa"/>
    <n v="3102473"/>
    <d v="2026-06-30T00:00:00"/>
    <n v="11597"/>
    <s v="Seguro Soy Prevenido          "/>
    <s v="CIOSORIO"/>
    <x v="337"/>
    <s v="Cindy Julieth Osorio          "/>
    <n v="658"/>
    <n v="164"/>
    <s v="14"/>
    <s v="BUGA                          "/>
    <s v="66828584"/>
    <s v="MARIA PATRICIA ECHEVERRY GIRALDO      "/>
    <x v="38"/>
    <x v="54"/>
  </r>
  <r>
    <n v="58"/>
    <s v="LAUREANO GOMEZ                "/>
    <s v="1118535536               "/>
    <s v="SOTO BANGUERA YANELI "/>
    <n v="1105795"/>
    <d v="2026-06-30T00:00:00"/>
    <n v="2414"/>
    <s v="Seguro Soy Prevenido          "/>
    <s v="MAYMORENO"/>
    <x v="341"/>
    <s v="Mayra Alejandra Moreno        "/>
    <n v="137"/>
    <n v="34"/>
    <s v="58"/>
    <s v="LAUREANO GOMEZ                "/>
    <s v="1143936634"/>
    <s v="LEIDY DAHIANA LOZANO DIAZ"/>
    <x v="1"/>
    <x v="1"/>
  </r>
  <r>
    <n v="93"/>
    <s v="SANTA MARTA                   "/>
    <s v="26666735                 "/>
    <s v="Parejo Rosado Jannette "/>
    <n v="3132748"/>
    <d v="2026-06-30T00:00:00"/>
    <n v="5072"/>
    <s v="Seguro Soy Prevenido          "/>
    <s v="SARIAS"/>
    <x v="170"/>
    <s v="SHAYRA MARCELYS ARIAS ROMERO  "/>
    <n v="290"/>
    <n v="72"/>
    <s v="93"/>
    <s v="SANTA MARTA                   "/>
    <s v="57438402"/>
    <s v="SILENA LILIANA MIER CARRILLO          "/>
    <x v="35"/>
    <x v="48"/>
  </r>
  <r>
    <n v="143"/>
    <s v="SAN VICENTE DEL CAGUAN        "/>
    <s v="1006518079               "/>
    <s v="GONZALEZ PEDRAZA OLBAR FABIAN"/>
    <n v="3174813"/>
    <d v="2026-06-30T00:00:00"/>
    <n v="5072"/>
    <s v="Seguro Soy Prevenido          "/>
    <s v="ANTROCHEZ"/>
    <x v="79"/>
    <s v="Anghie Lorena Trochez Mesa    "/>
    <n v="290"/>
    <n v="72"/>
    <s v="143"/>
    <s v="SAN VICENTE DEL CAGUAN        "/>
    <s v="1081592957"/>
    <s v="JORGE ELIECER LOPEZ ALVARADO"/>
    <x v="16"/>
    <x v="28"/>
  </r>
  <r>
    <n v="30"/>
    <s v="MODELO                        "/>
    <s v="12283783                 "/>
    <s v="URRUTIA MANQUILLO LUIS ALBEIRO"/>
    <n v="460448"/>
    <d v="2026-06-30T00:00:00"/>
    <n v="11597"/>
    <s v="Seguro Soy Prevenido          "/>
    <s v="BRARODRIGUEZ"/>
    <x v="295"/>
    <s v="Brayan Duvan Rodriguez        "/>
    <n v="658"/>
    <n v="164"/>
    <s v="30"/>
    <s v="MODELO                        "/>
    <s v="25273303"/>
    <s v="ANDREA FERNANDA FERRO BERNAL          "/>
    <x v="25"/>
    <x v="32"/>
  </r>
  <r>
    <n v="87"/>
    <s v="CARTAGENA                     "/>
    <s v="1001975861               "/>
    <s v="CRISMATT SIADO YURUBITH "/>
    <n v="1632063"/>
    <d v="2026-06-30T00:00:00"/>
    <n v="11597"/>
    <s v="Seguro Soy Prevenido          "/>
    <s v="IBELENO"/>
    <x v="32"/>
    <s v="Ismael Elias Beleno Cuadro    "/>
    <n v="658"/>
    <n v="164"/>
    <s v="87"/>
    <s v="CARTAGENA                     "/>
    <s v="1143252869"/>
    <s v="FRANCISCO JAVIER SIERRA ORTIZ"/>
    <x v="18"/>
    <x v="22"/>
  </r>
  <r>
    <n v="130"/>
    <s v="FUNDACION                     "/>
    <s v="41659996                 "/>
    <s v="SARAVIA GONZALEZ GLORIA ESTHER"/>
    <n v="2966584"/>
    <d v="2026-06-30T00:00:00"/>
    <n v="5072"/>
    <s v="Seguro Soy Prevenido          "/>
    <s v="LAGAMEZ"/>
    <x v="192"/>
    <s v="Lorena Patricia Agamez        "/>
    <n v="290"/>
    <n v="72"/>
    <s v="130"/>
    <s v="FUNDACION                     "/>
    <s v="84092470"/>
    <s v="WILSON JAVIER HERNANDEZ NARVAEZ"/>
    <x v="20"/>
    <x v="75"/>
  </r>
  <r>
    <n v="126"/>
    <s v="YOPAL                         "/>
    <s v="80217173                 "/>
    <s v="SABOGAL GARCIA CESAR AUGUSTO"/>
    <n v="2849920"/>
    <d v="2026-06-30T00:00:00"/>
    <n v="11597"/>
    <s v="Seguro Soy Prevenido          "/>
    <s v="MAGJIMENEZ"/>
    <x v="241"/>
    <s v="Magda Yuleydy Jimenez         "/>
    <n v="658"/>
    <n v="164"/>
    <s v="126"/>
    <s v="YOPAL                         "/>
    <s v="17592798"/>
    <s v="ANGEL GIOVANNY MALDONADO TORRES"/>
    <x v="42"/>
    <x v="67"/>
  </r>
  <r>
    <n v="43"/>
    <s v="PASTO                         "/>
    <s v="1000727198               "/>
    <s v="CHAVES GOMEZ ANGIE KATERINE"/>
    <n v="3173871"/>
    <d v="2026-06-30T00:00:00"/>
    <n v="11597"/>
    <s v="Seguro Soy Prevenido          "/>
    <s v="JLUNA"/>
    <x v="229"/>
    <s v="Johanna Catherine Luna        "/>
    <n v="658"/>
    <n v="164"/>
    <s v="43"/>
    <s v="PASTO                         "/>
    <s v="12745924"/>
    <s v="ROBERTH ARMANDO CORDOBA PANTOJA       "/>
    <x v="10"/>
    <x v="13"/>
  </r>
  <r>
    <n v="130"/>
    <s v="FUNDACION                     "/>
    <s v="1081820967               "/>
    <s v="BECERRA BONILLA AMALIA "/>
    <n v="725436"/>
    <d v="2026-06-30T00:00:00"/>
    <n v="2414"/>
    <s v="Seguro Soy Prevenido          "/>
    <s v="CRSOTO"/>
    <x v="223"/>
    <s v="Cristian Camilo Soto          "/>
    <n v="137"/>
    <n v="34"/>
    <s v="130"/>
    <s v="FUNDACION                     "/>
    <s v="84092470"/>
    <s v="WILSON JAVIER HERNANDEZ NARVAEZ"/>
    <x v="20"/>
    <x v="75"/>
  </r>
  <r>
    <n v="26"/>
    <s v="BOSA                          "/>
    <s v="35375986                 "/>
    <s v="Rincon  Maria Elena"/>
    <n v="2327803"/>
    <d v="2026-06-30T00:00:00"/>
    <n v="5072"/>
    <s v="Seguro Soy Prevenido          "/>
    <s v="LUPINILLA"/>
    <x v="243"/>
    <s v="Luz Marina Pinilla Rodriguez  "/>
    <n v="290"/>
    <n v="72"/>
    <s v="26"/>
    <s v="BOSA                          "/>
    <s v="80742857"/>
    <s v="ANGEL DAVID SANCHEZ MUÑOZ             "/>
    <x v="12"/>
    <x v="76"/>
  </r>
  <r>
    <n v="127"/>
    <s v="LETICIA                       "/>
    <s v="40612669                 "/>
    <s v="ENCISO URIBE MIREYA "/>
    <n v="3102495"/>
    <d v="2026-06-30T00:00:00"/>
    <n v="11597"/>
    <s v="Seguro Soy Prevenido          "/>
    <s v="LEBOLANOS"/>
    <x v="259"/>
    <s v="Leslie Daniela Bolaños        "/>
    <n v="658"/>
    <n v="164"/>
    <s v="127"/>
    <s v="LETICIA                       "/>
    <s v="52182153"/>
    <s v="SANDRA PILAR APONTE SANCHEZ"/>
    <x v="19"/>
    <x v="24"/>
  </r>
  <r>
    <n v="115"/>
    <s v="BARRANQUILLA DEL PRADO        "/>
    <s v="22515198                 "/>
    <s v="PALACIOS SUAREZ DEICY ESTER"/>
    <n v="1968365"/>
    <d v="2026-06-30T00:00:00"/>
    <n v="5072"/>
    <s v="Seguro Soy Prevenido          "/>
    <s v="JPEINADO"/>
    <x v="66"/>
    <s v="Johana Del Carmen Peinado     "/>
    <n v="290"/>
    <n v="72"/>
    <s v="115"/>
    <s v="BARRANQUILLA DEL PRADO        "/>
    <s v="1143252869"/>
    <s v="FRANCISCO JAVIER SIERRA ORTIZ         "/>
    <x v="18"/>
    <x v="29"/>
  </r>
  <r>
    <n v="100"/>
    <s v="AVENIDA ORIENTAL              "/>
    <s v="43922289                 "/>
    <s v="MONTOYA CANAS KELLY ALEJANDRA"/>
    <n v="1058182"/>
    <d v="2026-06-30T00:00:00"/>
    <n v="11597"/>
    <s v="Seguro Soy Prevenido          "/>
    <s v="FCALA"/>
    <x v="14"/>
    <s v="Federico Andres Cala          "/>
    <n v="658"/>
    <n v="164"/>
    <s v="100"/>
    <s v="AVENIDA ORIENTAL              "/>
    <s v="50980281"/>
    <s v="YUDYS DEL CARMEN MIRANDA CAUSIL       "/>
    <x v="6"/>
    <x v="11"/>
  </r>
  <r>
    <n v="62"/>
    <s v="SAN JUAN DEL CESAR            "/>
    <s v="17977254                 "/>
    <s v="BAQUERO RACINES ELVIS ELBERTO"/>
    <n v="2778334"/>
    <d v="2026-06-30T00:00:00"/>
    <n v="11597"/>
    <s v="Seguro Soy Prevenido          "/>
    <s v="ABSARMIENTO"/>
    <x v="265"/>
    <s v="Angela Beatriz Sarmiento Otero"/>
    <n v="658"/>
    <n v="164"/>
    <s v="62"/>
    <s v="SAN JUAN DEL CESAR            "/>
    <s v="84092470"/>
    <s v="WILSON JAVIER HERNANDEZ NARVAEZ"/>
    <x v="20"/>
    <x v="75"/>
  </r>
  <r>
    <n v="125"/>
    <s v="TUNJA                         "/>
    <s v="9450080                  "/>
    <s v="MARTINEZ MARTINEZ DELIO "/>
    <n v="214558"/>
    <d v="2026-06-30T00:00:00"/>
    <n v="11597"/>
    <s v="Seguro Soy Prevenido          "/>
    <s v="GSANCHEZ"/>
    <x v="199"/>
    <s v="Gustavo Humberto Sanchez      "/>
    <n v="658"/>
    <n v="164"/>
    <s v="125"/>
    <s v="TUNJA                         "/>
    <s v="1121853987"/>
    <s v="MAURICIO AFANADOR RODRIGUEZ"/>
    <x v="41"/>
    <x v="77"/>
  </r>
  <r>
    <n v="1"/>
    <s v="PRINCIPAL                     "/>
    <s v="31960839                 "/>
    <s v="NARVAEZ  MARTHA CECILIA"/>
    <n v="3165183"/>
    <d v="2026-06-30T00:00:00"/>
    <n v="5072"/>
    <s v="Seguro Soy Prevenido          "/>
    <s v="AJARAMILLO"/>
    <x v="200"/>
    <s v="ANDRES FELIPE JARAMILLO FLOR  "/>
    <n v="290"/>
    <n v="72"/>
    <s v="1"/>
    <s v="PRINCIPAL                     "/>
    <s v="66951164"/>
    <s v="MARIA EUGENIA VILLAN MESA             "/>
    <x v="45"/>
    <x v="83"/>
  </r>
  <r>
    <n v="31"/>
    <s v="LAS MERCEDES                  "/>
    <s v="66736231                 "/>
    <s v="Barrera Lasso Claudia Patricia"/>
    <n v="2363854"/>
    <d v="2026-06-30T00:00:00"/>
    <n v="11597"/>
    <s v="Seguro Soy Prevenido          "/>
    <s v="LMURIBE"/>
    <x v="340"/>
    <s v="Luisa Maria Uribe Sinisterra  "/>
    <n v="658"/>
    <n v="164"/>
    <s v="31"/>
    <s v="LAS MERCEDES                  "/>
    <s v="66756836"/>
    <s v="NANCY MURILLO VELASCO                 "/>
    <x v="11"/>
    <x v="14"/>
  </r>
  <r>
    <n v="100"/>
    <s v="AVENIDA ORIENTAL              "/>
    <s v="43028836                 "/>
    <s v="TAVERA JIMENEZ NORA LUCIA"/>
    <n v="1025035"/>
    <d v="2026-06-30T00:00:00"/>
    <n v="6644"/>
    <s v="Seguro Soy Prevenido          "/>
    <s v="HECHEVERRI"/>
    <x v="235"/>
    <s v="Heidy Yasmid Echeverri        "/>
    <n v="378"/>
    <n v="95"/>
    <s v="100"/>
    <s v="AVENIDA ORIENTAL              "/>
    <s v="50980281"/>
    <s v="YUDYS DEL CARMEN MIRANDA CAUSIL       "/>
    <x v="6"/>
    <x v="11"/>
  </r>
  <r>
    <n v="116"/>
    <s v="PUERTO GAITAN                 "/>
    <s v="51758954                 "/>
    <s v="PINZON OVALLE STELLA "/>
    <n v="491398"/>
    <d v="2026-06-30T00:00:00"/>
    <n v="11597"/>
    <s v="Seguro Soy Prevenido          "/>
    <s v="AISANCHEZ"/>
    <x v="82"/>
    <s v="Aidenth Xiomara Sanchez       "/>
    <n v="658"/>
    <n v="164"/>
    <s v="116"/>
    <s v="PUERTO GAITAN                 "/>
    <s v="1121831743"/>
    <s v="CARLOS MARIO GUTIERREZ DIAZ"/>
    <x v="14"/>
    <x v="37"/>
  </r>
  <r>
    <n v="7"/>
    <s v="TULUA                         "/>
    <s v="1112101250               "/>
    <s v="LONDOÑO GONZALEZ MARCELA "/>
    <n v="2971854"/>
    <d v="2026-06-30T00:00:00"/>
    <n v="6644"/>
    <s v="Seguro Soy Prevenido          "/>
    <s v="DIMORENO"/>
    <x v="51"/>
    <s v="Diana Carolina Moreno         "/>
    <n v="378"/>
    <n v="95"/>
    <s v="7"/>
    <s v="TULUA                         "/>
    <s v="1113666760"/>
    <s v="LORENA OSORIO OLAYA                   "/>
    <x v="28"/>
    <x v="35"/>
  </r>
  <r>
    <n v="93"/>
    <s v="SANTA MARTA                   "/>
    <s v="1082895071               "/>
    <s v="VARGAS FERRER YAMILETH CAROLINA"/>
    <n v="2056280"/>
    <d v="2026-06-30T00:00:00"/>
    <n v="11597"/>
    <s v="Seguro Soy Prevenido          "/>
    <s v="MRUDOLF"/>
    <x v="67"/>
    <s v="Marisol Rudolf Lindarte       "/>
    <n v="658"/>
    <n v="164"/>
    <s v="93"/>
    <s v="SANTA MARTA                   "/>
    <s v="57438402"/>
    <s v="SILENA LILIANA MIER CARRILLO          "/>
    <x v="35"/>
    <x v="48"/>
  </r>
  <r>
    <n v="158"/>
    <s v="CAMINO REAL MEDELLIN          "/>
    <s v="71753663                 "/>
    <s v="GOMEZ SEPULVEDA ROBINSON DE JESUS"/>
    <n v="1439465"/>
    <d v="2026-06-30T00:00:00"/>
    <n v="5072"/>
    <s v="Seguro Soy Prevenido          "/>
    <s v="NDELEON"/>
    <x v="8"/>
    <s v="Natalia Mailith de Leon       "/>
    <n v="290"/>
    <n v="72"/>
    <s v="158"/>
    <s v="CAMINO REAL MEDELLIN          "/>
    <s v="50980281"/>
    <s v="YUDYS DEL CARMEN MIRANDA CAUSIL"/>
    <x v="6"/>
    <x v="7"/>
  </r>
  <r>
    <n v="58"/>
    <s v="LAUREANO GOMEZ                "/>
    <s v="1144040178               "/>
    <s v="MENESES MESA ANTONY "/>
    <n v="1617353"/>
    <d v="2026-06-30T00:00:00"/>
    <n v="5072"/>
    <s v="Seguro Soy Prevenido          "/>
    <s v="SVIVEROS"/>
    <x v="1"/>
    <s v="Sandra Milena Viveros         "/>
    <n v="290"/>
    <n v="72"/>
    <s v="58"/>
    <s v="LAUREANO GOMEZ                "/>
    <s v="1143936634"/>
    <s v="LEIDY DAHIANA LOZANO DIAZ"/>
    <x v="1"/>
    <x v="1"/>
  </r>
  <r>
    <n v="71"/>
    <s v="PORTADA DEL MAR               "/>
    <s v="16588504                 "/>
    <s v="SUAREZ ARIAS DIEGO FERNANDO"/>
    <n v="831493"/>
    <d v="2026-06-30T00:00:00"/>
    <n v="2414"/>
    <s v="Seguro Soy Prevenido          "/>
    <s v="SCORREA"/>
    <x v="220"/>
    <s v="Stefany Correa Mercado        "/>
    <n v="137"/>
    <n v="34"/>
    <s v="71"/>
    <s v="PORTADA DEL MAR               "/>
    <s v="1107092356"/>
    <s v="MARIA EDITH SUAREZ RAMIREZ            "/>
    <x v="17"/>
    <x v="45"/>
  </r>
  <r>
    <n v="31"/>
    <s v="LAS MERCEDES                  "/>
    <s v="16255672                 "/>
    <s v="GARCIA OSORIO LUIS ALBERTO"/>
    <n v="1077190"/>
    <d v="2026-06-30T00:00:00"/>
    <n v="11597"/>
    <s v="Seguro Soy Prevenido          "/>
    <s v="LMURIBE"/>
    <x v="340"/>
    <s v="Luisa Maria Uribe Sinisterra  "/>
    <n v="658"/>
    <n v="164"/>
    <s v="31"/>
    <s v="LAS MERCEDES                  "/>
    <s v="66756836"/>
    <s v="NANCY MURILLO VELASCO                 "/>
    <x v="11"/>
    <x v="14"/>
  </r>
  <r>
    <n v="4"/>
    <s v="PALMIRA                       "/>
    <s v="16986331                 "/>
    <s v="SILVA  ANDRES MAURICIO"/>
    <n v="1949479"/>
    <d v="2026-06-30T00:00:00"/>
    <n v="5072"/>
    <s v="Seguro Soy Prevenido          "/>
    <s v="CTAPASCO"/>
    <x v="160"/>
    <s v="Christian David Tapasco       "/>
    <n v="290"/>
    <n v="72"/>
    <s v="4"/>
    <s v="PALMIRA                       "/>
    <s v="1123621267"/>
    <s v="LUIS EDUARDO RANGEL SOTO              "/>
    <x v="39"/>
    <x v="55"/>
  </r>
  <r>
    <n v="158"/>
    <s v="CAMINO REAL MEDELLIN          "/>
    <s v="1128390554               "/>
    <s v="GOMEZ VILLA GEORGE MICHEL"/>
    <n v="936324"/>
    <d v="2026-06-30T00:00:00"/>
    <n v="6644"/>
    <s v="Seguro Soy Prevenido          "/>
    <s v="DARESTREPO"/>
    <x v="26"/>
    <s v="Dahiana Lorena Restrepo       "/>
    <n v="378"/>
    <n v="95"/>
    <s v="158"/>
    <s v="CAMINO REAL MEDELLIN          "/>
    <s v="50980281"/>
    <s v="YUDYS DEL CARMEN MIRANDA CAUSIL"/>
    <x v="6"/>
    <x v="7"/>
  </r>
  <r>
    <n v="56"/>
    <s v="FLORENCIA                     "/>
    <s v="40780775                 "/>
    <s v="HURTADO VALENCIA GLORIA CECILIA"/>
    <n v="3175378"/>
    <d v="2026-06-30T00:00:00"/>
    <n v="5072"/>
    <s v="Seguro Soy Prevenido          "/>
    <s v="JOTOVAR"/>
    <x v="326"/>
    <s v="John Fredy Tovar              "/>
    <n v="290"/>
    <n v="72"/>
    <s v="56"/>
    <s v="FLORENCIA                     "/>
    <s v="1081592957"/>
    <s v="JORGE ELIECER LOPEZ ALVARADO          "/>
    <x v="16"/>
    <x v="19"/>
  </r>
  <r>
    <n v="28"/>
    <s v="VEINTEDEJULIO                 "/>
    <s v="55182169                 "/>
    <s v="DELGADO GOMEZ ARGENIX "/>
    <n v="236673"/>
    <d v="2026-06-30T00:00:00"/>
    <n v="11597"/>
    <s v="Seguro Soy Prevenido          "/>
    <s v="LCASAS"/>
    <x v="354"/>
    <s v="Leidi Paola Casas Olarte      "/>
    <n v="658"/>
    <n v="164"/>
    <s v="28"/>
    <s v="VEINTEDEJULIO                 "/>
    <s v="80742857"/>
    <s v="ANGEL DAVID SANCHEZ MUÑOZ"/>
    <x v="12"/>
    <x v="15"/>
  </r>
  <r>
    <n v="19"/>
    <s v="PRADERA                       "/>
    <s v="1070598826               "/>
    <s v="OSPINA MONDRAGON MARIA DEL PILAR"/>
    <n v="2131645"/>
    <d v="2026-06-30T00:00:00"/>
    <n v="5072"/>
    <s v="Seguro Soy Prevenido          "/>
    <s v="ARIOS"/>
    <x v="119"/>
    <s v="Ana Llely Rios Ossa           "/>
    <n v="290"/>
    <n v="72"/>
    <s v="19"/>
    <s v="PRADERA                       "/>
    <s v="1112225370"/>
    <s v="LINA MARCELA LASPRILLA ARCINIEGAS     "/>
    <x v="46"/>
    <x v="85"/>
  </r>
  <r>
    <n v="173"/>
    <s v="SONSON                        "/>
    <s v="43382383                 "/>
    <s v="SOTO MARIN MARIA RUTH"/>
    <n v="3175217"/>
    <d v="2026-06-30T00:00:00"/>
    <n v="11597"/>
    <s v="Seguro Soy Prevenido          "/>
    <s v="DPADILLA"/>
    <x v="245"/>
    <s v="Diana Paola Padilla           "/>
    <n v="658"/>
    <n v="164"/>
    <s v="173"/>
    <s v="SONSON                        "/>
    <s v="1017174739"/>
    <s v="CATHERIN GUZMAN MONTOYA"/>
    <x v="8"/>
    <x v="9"/>
  </r>
  <r>
    <n v="146"/>
    <s v="PUERTO ASIS                   "/>
    <s v="1123303215               "/>
    <s v="MELENDEZ ALVAREZ JEIMAR "/>
    <n v="2201387"/>
    <d v="2026-06-30T00:00:00"/>
    <n v="11597"/>
    <s v="Seguro Soy Prevenido          "/>
    <s v="TMARTINEZ"/>
    <x v="179"/>
    <s v="Tania Fernanda Martinez       "/>
    <n v="658"/>
    <n v="164"/>
    <s v="146"/>
    <s v="PUERTO ASIS                   "/>
    <s v="1084254061"/>
    <s v="YOHN FREDY ALVAREZ CORREA"/>
    <x v="7"/>
    <x v="8"/>
  </r>
  <r>
    <n v="32"/>
    <s v="CALIMA                        "/>
    <s v="38558539                 "/>
    <s v="TAFUR SANDOVAL DIANY GISELLA"/>
    <n v="1070571"/>
    <d v="2026-06-30T00:00:00"/>
    <n v="6644"/>
    <s v="Seguro Soy Prevenido          "/>
    <s v="SCATANO"/>
    <x v="135"/>
    <s v="Sandra Nataly Cataño          "/>
    <n v="378"/>
    <n v="95"/>
    <s v="32"/>
    <s v="CALIMA                        "/>
    <s v="1107092356"/>
    <s v="MARIA EDITH SUAREZ RAMIREZ"/>
    <x v="17"/>
    <x v="21"/>
  </r>
  <r>
    <n v="10"/>
    <s v="FLORESTA                      "/>
    <s v="40730128                 "/>
    <s v="GOMEZ BERMUDEZ ALBA DORIS"/>
    <n v="375109"/>
    <d v="2026-06-30T00:00:00"/>
    <n v="6644"/>
    <s v="Seguro Soy Prevenido          "/>
    <s v="KGONZALEZ"/>
    <x v="294"/>
    <s v="Keyla  Alejandra Gonzalez Celi"/>
    <n v="378"/>
    <n v="95"/>
    <s v="10"/>
    <s v="FLORESTA                      "/>
    <s v="1054541607"/>
    <s v="CARLOS ALBERTO CASTILLO GOMEZ"/>
    <x v="15"/>
    <x v="44"/>
  </r>
  <r>
    <n v="11"/>
    <s v="PEREIRA                       "/>
    <s v="42051017                 "/>
    <s v="RAMIREZ LUJAN MARIA GLADYS"/>
    <n v="817575"/>
    <d v="2026-06-30T00:00:00"/>
    <n v="2414"/>
    <s v="Seguro Soy Prevenido          "/>
    <s v="DMESA"/>
    <x v="177"/>
    <s v="Daniela Mesa                  "/>
    <n v="137"/>
    <n v="34"/>
    <s v="11"/>
    <s v="PEREIRA                       "/>
    <s v="52865766"/>
    <s v="DIANA MARCELA SANCHEZ MARTINEZ"/>
    <x v="31"/>
    <x v="49"/>
  </r>
  <r>
    <n v="123"/>
    <s v="LA PLATA                      "/>
    <s v="25453781                 "/>
    <s v="PEÑA PANCHO SAIDA MARITZA"/>
    <n v="2526645"/>
    <d v="2026-06-30T00:00:00"/>
    <n v="11597"/>
    <s v="Seguro Soy Prevenido          "/>
    <s v="CRRINCON"/>
    <x v="309"/>
    <s v="Cristian Fernando Rincon      "/>
    <n v="658"/>
    <n v="164"/>
    <s v="123"/>
    <s v="LA PLATA                      "/>
    <s v="1075247390"/>
    <s v="LUIS ALIRIO PINZON SANCHEZ"/>
    <x v="2"/>
    <x v="2"/>
  </r>
  <r>
    <n v="73"/>
    <s v="FLORIDA                       "/>
    <s v="1114887678               "/>
    <s v="CORDOBA BASTIDAS LUZ ANGELA"/>
    <n v="660814"/>
    <d v="2026-06-30T00:00:00"/>
    <n v="2414"/>
    <s v="Seguro Soy Prevenido          "/>
    <s v="MDORTIZ"/>
    <x v="36"/>
    <s v="Maria Del Mar Ortiz           "/>
    <n v="137"/>
    <n v="34"/>
    <s v="73"/>
    <s v="FLORIDA                       "/>
    <s v="1112225370"/>
    <s v="LINA MARCELA LASPRILLA ARCINIEGAS"/>
    <x v="46"/>
    <x v="84"/>
  </r>
  <r>
    <n v="71"/>
    <s v="PORTADA DEL MAR               "/>
    <s v="27445022                 "/>
    <s v="HIDALGO NARVAEZ BETY FABIOLA"/>
    <n v="1775042"/>
    <d v="2026-06-30T00:00:00"/>
    <n v="11597"/>
    <s v="Seguro Soy Prevenido          "/>
    <s v="SCORREA"/>
    <x v="220"/>
    <s v="Stefany Correa Mercado        "/>
    <n v="658"/>
    <n v="164"/>
    <s v="71"/>
    <s v="PORTADA DEL MAR               "/>
    <s v="1107092356"/>
    <s v="MARIA EDITH SUAREZ RAMIREZ            "/>
    <x v="17"/>
    <x v="45"/>
  </r>
  <r>
    <n v="149"/>
    <s v="PLANADAS                      "/>
    <s v="1110490284               "/>
    <s v="ROJAS GUTIERREZ EDWIN ARLEIN"/>
    <n v="3112091"/>
    <d v="2026-06-30T00:00:00"/>
    <n v="5072"/>
    <s v="Seguro Soy Prevenido          "/>
    <s v="MVILLA"/>
    <x v="138"/>
    <s v="Michael Steven Villa          "/>
    <n v="290"/>
    <n v="72"/>
    <s v="149"/>
    <s v="PLANADAS                      "/>
    <s v="65557297"/>
    <s v="YUDY PAOLA TAPIERO MOSOS"/>
    <x v="23"/>
    <x v="30"/>
  </r>
  <r>
    <n v="13"/>
    <s v="CARTAGO                       "/>
    <s v="16226062                 "/>
    <s v="RESTREPO LOPEZ JESUS ARLEY"/>
    <n v="3172678"/>
    <d v="2026-06-30T00:00:00"/>
    <n v="6644"/>
    <s v="Seguro Soy Prevenido          "/>
    <s v="JHRODRIGUEZ"/>
    <x v="17"/>
    <s v="Jhon Edwin Rodriguez          "/>
    <n v="378"/>
    <n v="95"/>
    <s v="13"/>
    <s v="CARTAGO                       "/>
    <s v="4901210"/>
    <s v="AUDALY CUELLAR GUZMAN                 "/>
    <x v="3"/>
    <x v="3"/>
  </r>
  <r>
    <n v="41"/>
    <s v="SOACHA                        "/>
    <s v="1023373465               "/>
    <s v="ANGARITA GARNICA JOSEPH STEBAN"/>
    <n v="2907302"/>
    <d v="2026-06-30T00:00:00"/>
    <n v="6644"/>
    <s v="Seguro Soy Prevenido          "/>
    <s v="ANRIVERA"/>
    <x v="20"/>
    <s v="Angelica Rivera               "/>
    <n v="378"/>
    <n v="95"/>
    <s v="41"/>
    <s v="SOACHA                        "/>
    <s v="80742857"/>
    <s v="ANGEL DAVID SANCHEZ MUÑOZ"/>
    <x v="12"/>
    <x v="15"/>
  </r>
  <r>
    <n v="96"/>
    <s v="CUCUTA CENTRO                 "/>
    <s v="1093799705               "/>
    <s v="PABON GAMBOA KEVIN ADRIAN"/>
    <n v="1773301"/>
    <d v="2026-06-30T00:00:00"/>
    <n v="5072"/>
    <s v="Seguro Soy Prevenido          "/>
    <s v="MLUGO"/>
    <x v="208"/>
    <s v="Mauyeri Lugo Galvis           "/>
    <n v="290"/>
    <n v="72"/>
    <s v="96"/>
    <s v="CUCUTA CENTRO                 "/>
    <s v="13505698"/>
    <s v="ENRIQUE ANTONIO CARRILLO ROLON        "/>
    <x v="4"/>
    <x v="4"/>
  </r>
  <r>
    <n v="57"/>
    <s v="RIOHACHA                      "/>
    <s v="1118822264               "/>
    <s v="PEREZ ALVAREZ CINDY JHOELIS"/>
    <n v="2623419"/>
    <d v="2026-06-30T00:00:00"/>
    <n v="2414"/>
    <s v="Seguro Soy Prevenido          "/>
    <s v="DDELAHOZ"/>
    <x v="253"/>
    <s v="DIANA ELIZABETH DE LA HOZ LOPE"/>
    <n v="137"/>
    <n v="34"/>
    <s v="57"/>
    <s v="RIOHACHA                      "/>
    <s v="1010079388"/>
    <s v="ANDRES FELIPE LEON                    "/>
    <x v="30"/>
    <x v="41"/>
  </r>
  <r>
    <n v="6"/>
    <s v="CASONA                        "/>
    <s v="1143989972               "/>
    <s v="VERGARA CORREA STEPHANIE "/>
    <n v="1712141"/>
    <d v="2026-06-30T00:00:00"/>
    <n v="5072"/>
    <s v="Seguro Soy Prevenido          "/>
    <s v="RVARELA"/>
    <x v="182"/>
    <s v="Ruby Angelica Varela          "/>
    <n v="290"/>
    <n v="72"/>
    <s v="6"/>
    <s v="CASONA                        "/>
    <s v="29177977"/>
    <s v="JENNY CARABALI MORENO                 "/>
    <x v="36"/>
    <x v="50"/>
  </r>
  <r>
    <n v="29"/>
    <s v="CALLE QUINTA                  "/>
    <s v="16743505                 "/>
    <s v="CARVAJAL MORENO GUILLERMO LEON"/>
    <n v="2218768"/>
    <d v="2026-06-30T00:00:00"/>
    <n v="6644"/>
    <s v="Seguro Soy Prevenido          "/>
    <s v="JEFLOPEZ"/>
    <x v="284"/>
    <s v="Jefferson Javier Lopez        "/>
    <n v="378"/>
    <n v="95"/>
    <s v="29"/>
    <s v="CALLE QUINTA                  "/>
    <s v="1054541607"/>
    <s v="CARLOS ALBERTO CASTILLO GOMEZ         "/>
    <x v="15"/>
    <x v="18"/>
  </r>
  <r>
    <n v="26"/>
    <s v="BOSA                          "/>
    <s v="74244944                 "/>
    <s v="Lopez Piza Jose Lizardo"/>
    <n v="384382"/>
    <d v="2026-06-30T00:00:00"/>
    <n v="5072"/>
    <s v="Seguro Soy Prevenido          "/>
    <s v="JTOVAR"/>
    <x v="194"/>
    <s v="JOHANNA TOVAR VÁSQUEZ         "/>
    <n v="290"/>
    <n v="72"/>
    <s v="26"/>
    <s v="BOSA                          "/>
    <s v="80742857"/>
    <s v="ANGEL DAVID SANCHEZ MUÑOZ             "/>
    <x v="12"/>
    <x v="76"/>
  </r>
  <r>
    <n v="29"/>
    <s v="CALLE QUINTA                  "/>
    <s v="1107095546               "/>
    <s v="OLAYA CASTRO ZULLY DANIELA"/>
    <n v="832220"/>
    <d v="2026-06-30T00:00:00"/>
    <n v="6644"/>
    <s v="Seguro Soy Prevenido          "/>
    <s v="VURBANO"/>
    <x v="272"/>
    <s v="Viviana Paola Urbano          "/>
    <n v="378"/>
    <n v="95"/>
    <s v="29"/>
    <s v="CALLE QUINTA                  "/>
    <s v="1054541607"/>
    <s v="CARLOS ALBERTO CASTILLO GOMEZ         "/>
    <x v="15"/>
    <x v="18"/>
  </r>
  <r>
    <n v="16"/>
    <s v="DOSQUEBRADAS                  "/>
    <s v="34041881                 "/>
    <s v="ESTRADA ALVAREZ MARIA MELVA"/>
    <n v="813966"/>
    <d v="2026-06-30T00:00:00"/>
    <n v="2414"/>
    <s v="Seguro Soy Prevenido          "/>
    <s v="CLMARIN"/>
    <x v="57"/>
    <s v="Cristina Lopez Marin          "/>
    <n v="137"/>
    <n v="34"/>
    <s v="16"/>
    <s v="DOSQUEBRADAS                  "/>
    <s v="52865766"/>
    <s v="DIANA MARCELA SANCHEZ MARTINEZ        "/>
    <x v="31"/>
    <x v="40"/>
  </r>
  <r>
    <n v="82"/>
    <s v="VALLEDUPAR                    "/>
    <s v="5013663                  "/>
    <s v="PEREZ BARAHONA ALGEMIRO "/>
    <n v="2660525"/>
    <d v="2026-06-30T00:00:00"/>
    <n v="2414"/>
    <s v="Seguro Soy Prevenido          "/>
    <s v="MIRINCONES"/>
    <x v="302"/>
    <s v="Milena Patricia Rincones Romer"/>
    <n v="137"/>
    <n v="34"/>
    <s v="82"/>
    <s v="VALLEDUPAR                    "/>
    <s v="84092470"/>
    <s v="WILSON JAVIER HERNANDEZ NARVAEZ       "/>
    <x v="20"/>
    <x v="25"/>
  </r>
  <r>
    <n v="55"/>
    <s v="QUIBDO                        "/>
    <s v="35895683                 "/>
    <s v="HINESTROZA HURTADO GLORIA IDELISA"/>
    <n v="282084"/>
    <d v="2026-06-30T00:00:00"/>
    <n v="11597"/>
    <s v="Seguro Soy Prevenido          "/>
    <s v="COBREGON"/>
    <x v="167"/>
    <s v="Carmen Yuliza Obregon         "/>
    <n v="658"/>
    <n v="164"/>
    <s v="55"/>
    <s v="QUIBDO                        "/>
    <s v="35570247"/>
    <s v="YOHANA MENDOZA VALENCIA               "/>
    <x v="13"/>
    <x v="73"/>
  </r>
  <r>
    <n v="13"/>
    <s v="CARTAGO                       "/>
    <s v="16219682                 "/>
    <s v="OSPINA GOMEZ JORGE HERNAN"/>
    <n v="1943992"/>
    <d v="2026-06-30T00:00:00"/>
    <n v="5072"/>
    <s v="Seguro Soy Prevenido          "/>
    <s v="ANVARGAS"/>
    <x v="325"/>
    <s v="Ana Milena Vargas             "/>
    <n v="290"/>
    <n v="72"/>
    <s v="13"/>
    <s v="CARTAGO                       "/>
    <s v="4901210"/>
    <s v="AUDALY CUELLAR GUZMAN                 "/>
    <x v="3"/>
    <x v="3"/>
  </r>
  <r>
    <n v="24"/>
    <s v="PRINCIPAL BOGOTÁ              "/>
    <s v="1100967430               "/>
    <s v="SILVA AMAYA KAREN DAYANA"/>
    <n v="2003091"/>
    <d v="2026-06-30T00:00:00"/>
    <n v="2414"/>
    <s v="Seguro Soy Prevenido          "/>
    <s v="JHOGUZMANAL"/>
    <x v="191"/>
    <s v="Jhonatan Stiven Guzman        "/>
    <n v="137"/>
    <n v="34"/>
    <s v="24"/>
    <s v="PRINCIPAL BOGOTÁ              "/>
    <s v="29674584"/>
    <s v="EMILI YISED VIAFARA CASTAÑEDA         "/>
    <x v="43"/>
    <x v="74"/>
  </r>
  <r>
    <n v="158"/>
    <s v="CAMINO REAL MEDELLIN          "/>
    <s v="32180705                 "/>
    <s v="ACHURI RUIZ BEATRIZ ELENA"/>
    <n v="1457504"/>
    <d v="2026-06-30T00:00:00"/>
    <n v="11597"/>
    <s v="Seguro Soy Prevenido          "/>
    <s v="NDELEON"/>
    <x v="8"/>
    <s v="Natalia Mailith de Leon       "/>
    <n v="658"/>
    <n v="164"/>
    <s v="158"/>
    <s v="CAMINO REAL MEDELLIN          "/>
    <s v="50980281"/>
    <s v="YUDYS DEL CARMEN MIRANDA CAUSIL"/>
    <x v="6"/>
    <x v="7"/>
  </r>
  <r>
    <n v="27"/>
    <s v="JUNIN                         "/>
    <s v="1094860599               "/>
    <s v="OCHOA SILVA HARRINSON YOSIMAR"/>
    <n v="659326"/>
    <d v="2026-06-30T00:00:00"/>
    <n v="11597"/>
    <s v="Seguro Soy Prevenido          "/>
    <s v="STROJAS"/>
    <x v="193"/>
    <s v="Stephanny Rojas Sanclemente   "/>
    <n v="658"/>
    <n v="164"/>
    <s v="27"/>
    <s v="JUNIN                         "/>
    <s v="1054541607"/>
    <s v="CARLOS ALBERTO CASTILLO GOMEZ"/>
    <x v="15"/>
    <x v="44"/>
  </r>
  <r>
    <n v="57"/>
    <s v="RIOHACHA                      "/>
    <s v="1118867855               "/>
    <s v="CONTRERAS DE LA ROSA FRANCHELYS "/>
    <n v="3081541"/>
    <d v="2026-06-30T00:00:00"/>
    <n v="2414"/>
    <s v="Seguro Soy Prevenido          "/>
    <s v="EMANZANO"/>
    <x v="58"/>
    <s v="Elis Dayana Manzano Gutierrez "/>
    <n v="137"/>
    <n v="34"/>
    <s v="57"/>
    <s v="RIOHACHA                      "/>
    <s v="1010079388"/>
    <s v="ANDRES FELIPE LEON                    "/>
    <x v="30"/>
    <x v="41"/>
  </r>
  <r>
    <n v="13"/>
    <s v="CARTAGO                       "/>
    <s v="51834970                 "/>
    <s v="GAVIRIA  MARTHA CECILIA"/>
    <n v="228450"/>
    <d v="2026-06-30T00:00:00"/>
    <n v="11597"/>
    <s v="Seguro Soy Prevenido          "/>
    <s v="ANVARGAS"/>
    <x v="325"/>
    <s v="Ana Milena Vargas             "/>
    <n v="658"/>
    <n v="164"/>
    <s v="13"/>
    <s v="CARTAGO                       "/>
    <s v="4901210"/>
    <s v="AUDALY CUELLAR GUZMAN                 "/>
    <x v="3"/>
    <x v="3"/>
  </r>
  <r>
    <n v="129"/>
    <s v="EL BORDO                      "/>
    <s v="25588530                 "/>
    <s v="IBARRA  LEDIVINA "/>
    <n v="2018792"/>
    <d v="2026-06-30T00:00:00"/>
    <n v="2414"/>
    <s v="Seguro Soy Prevenido          "/>
    <s v="JOBURBANO"/>
    <x v="239"/>
    <s v="Jolie Daniela Burbano         "/>
    <n v="137"/>
    <n v="34"/>
    <s v="129"/>
    <s v="EL BORDO                      "/>
    <s v="25273303"/>
    <s v="ANDREA FERNANDA FERRO BERNAL"/>
    <x v="25"/>
    <x v="32"/>
  </r>
  <r>
    <n v="30"/>
    <s v="MODELO                        "/>
    <s v="1060877222               "/>
    <s v="ZAPATA NARVAEZ DANIELA "/>
    <n v="3174581"/>
    <d v="2026-06-30T00:00:00"/>
    <n v="11597"/>
    <s v="Seguro Soy Prevenido          "/>
    <s v="LMACA"/>
    <x v="282"/>
    <s v="Laura Beatriz Maca            "/>
    <n v="658"/>
    <n v="164"/>
    <s v="30"/>
    <s v="MODELO                        "/>
    <s v="25273303"/>
    <s v="ANDREA FERNANDA FERRO BERNAL          "/>
    <x v="25"/>
    <x v="32"/>
  </r>
  <r>
    <n v="18"/>
    <s v="NORTE                         "/>
    <s v="31421833                 "/>
    <s v="PABON MORALES ZOILA ROSA"/>
    <n v="1167925"/>
    <d v="2026-06-30T00:00:00"/>
    <n v="6644"/>
    <s v="Seguro Soy Prevenido          "/>
    <s v="YUARIAS"/>
    <x v="120"/>
    <s v="Yulie Arias                   "/>
    <n v="378"/>
    <n v="95"/>
    <s v="18"/>
    <s v="NORTE                         "/>
    <s v="1107092356"/>
    <s v="MARIA EDITH SUAREZ RAMIREZ"/>
    <x v="17"/>
    <x v="21"/>
  </r>
  <r>
    <n v="65"/>
    <s v="CERRITO                       "/>
    <s v="16857612                 "/>
    <s v="VALDES LENIS JOSE FERNANDO"/>
    <n v="2319683"/>
    <d v="2026-06-30T00:00:00"/>
    <n v="5072"/>
    <s v="Seguro Soy Prevenido          "/>
    <s v="JHBECERRA"/>
    <x v="209"/>
    <s v="Jhon Alexander Becerra        "/>
    <n v="290"/>
    <n v="72"/>
    <s v="65"/>
    <s v="CERRITO                       "/>
    <s v="66828584"/>
    <s v="MARIA PATRICIA ECHEVERRY GIRALDO"/>
    <x v="38"/>
    <x v="68"/>
  </r>
  <r>
    <n v="11"/>
    <s v="PEREIRA                       "/>
    <s v="1088013648               "/>
    <s v="CARDONA RUIZ LEIDY VANESSA"/>
    <n v="3175149"/>
    <d v="2026-06-30T00:00:00"/>
    <n v="11597"/>
    <s v="Seguro Soy Prevenido          "/>
    <s v="LUORTIZ"/>
    <x v="174"/>
    <s v="Luisa Fernanda Ortiz          "/>
    <n v="658"/>
    <n v="164"/>
    <s v="11"/>
    <s v="PEREIRA                       "/>
    <s v="52865766"/>
    <s v="DIANA MARCELA SANCHEZ MARTINEZ"/>
    <x v="31"/>
    <x v="49"/>
  </r>
  <r>
    <n v="83"/>
    <s v="NEIVA                         "/>
    <s v="1076904244               "/>
    <s v="ZAPATA CAMPO PAULA MARCELA"/>
    <n v="3175315"/>
    <d v="2026-06-30T00:00:00"/>
    <n v="11597"/>
    <s v="Seguro Soy Prevenido          "/>
    <s v="MASANCHEZ"/>
    <x v="113"/>
    <s v="Maria Angela Sanchez Naranjo  "/>
    <n v="658"/>
    <n v="164"/>
    <s v="83"/>
    <s v="NEIVA                         "/>
    <s v="1075247390"/>
    <s v="LUIS ALIRIO PINZON SANCHEZ            "/>
    <x v="2"/>
    <x v="60"/>
  </r>
  <r>
    <n v="8"/>
    <s v="POBLADO                       "/>
    <s v="10630963                 "/>
    <s v="RODRIGUEZ BRAVO LUIS ALFONSO"/>
    <n v="2727716"/>
    <d v="2026-06-30T00:00:00"/>
    <n v="5072"/>
    <s v="Seguro Soy Prevenido          "/>
    <s v="JUCASTILLO"/>
    <x v="52"/>
    <s v="Juan Carlos Castillo          "/>
    <n v="290"/>
    <n v="72"/>
    <s v="8"/>
    <s v="POBLADO                       "/>
    <s v="1143936634"/>
    <s v="LEIDY DAHIANA LOZANO DIAZ             "/>
    <x v="1"/>
    <x v="20"/>
  </r>
  <r>
    <n v="21"/>
    <s v="ZARZAL                        "/>
    <s v="71951768                 "/>
    <s v="HURTADO MUNOZ WILSON ANDRES"/>
    <n v="385478"/>
    <d v="2026-06-30T00:00:00"/>
    <n v="11597"/>
    <s v="Seguro Soy Prevenido          "/>
    <s v="PPALACIOS"/>
    <x v="204"/>
    <s v="Paola Andrea Palacios Paz     "/>
    <n v="658"/>
    <n v="164"/>
    <s v="21"/>
    <s v="ZARZAL                        "/>
    <s v="4901210"/>
    <s v="AUDALY CUELLAR GUZMAN"/>
    <x v="3"/>
    <x v="39"/>
  </r>
  <r>
    <n v="32"/>
    <s v="CALIMA                        "/>
    <s v="31298011                 "/>
    <s v="ESPINOSA RUIZ YANETH "/>
    <n v="822185"/>
    <d v="2026-06-30T00:00:00"/>
    <n v="5072"/>
    <s v="Seguro Soy Prevenido          "/>
    <s v="DTORO"/>
    <x v="254"/>
    <s v="Diana Lorena Toro             "/>
    <n v="290"/>
    <n v="72"/>
    <s v="32"/>
    <s v="CALIMA                        "/>
    <s v="1107092356"/>
    <s v="MARIA EDITH SUAREZ RAMIREZ"/>
    <x v="17"/>
    <x v="21"/>
  </r>
  <r>
    <n v="77"/>
    <s v="CALARCA                       "/>
    <s v="24575553                 "/>
    <s v="TORRES MONTOYA NANCY CONSTANZA"/>
    <n v="614658"/>
    <d v="2026-06-30T00:00:00"/>
    <n v="11597"/>
    <s v="Seguro Soy Prevenido          "/>
    <s v="LUMARIN"/>
    <x v="15"/>
    <s v="Luisa Fernanda Marin Popayan  "/>
    <n v="658"/>
    <n v="164"/>
    <s v="77"/>
    <s v="CALARCA                       "/>
    <s v="41946627"/>
    <s v="SUHEIDY MARIETH LOPEZ MAYORGA"/>
    <x v="5"/>
    <x v="12"/>
  </r>
  <r>
    <n v="26"/>
    <s v="BOSA                          "/>
    <s v="53134574                 "/>
    <s v="ROMERO CASTRO YENY HASBLEIDY"/>
    <n v="1462425"/>
    <d v="2026-06-30T00:00:00"/>
    <n v="11597"/>
    <s v="Seguro Soy Prevenido          "/>
    <s v="JTOVAR"/>
    <x v="194"/>
    <s v="JOHANNA TOVAR VÁSQUEZ         "/>
    <n v="658"/>
    <n v="164"/>
    <s v="26"/>
    <s v="BOSA                          "/>
    <s v="80742857"/>
    <s v="ANGEL DAVID SANCHEZ MUÑOZ             "/>
    <x v="12"/>
    <x v="76"/>
  </r>
  <r>
    <n v="25"/>
    <s v="KENNEDY                       "/>
    <s v="39644179                 "/>
    <s v="RIVEROS VIDAL LUZ ELENA"/>
    <n v="825071"/>
    <d v="2026-06-30T00:00:00"/>
    <n v="11597"/>
    <s v="Seguro Soy Prevenido          "/>
    <s v="BOLIVELLA"/>
    <x v="165"/>
    <s v="Betsy Julieth Olivella        "/>
    <n v="658"/>
    <n v="164"/>
    <s v="25"/>
    <s v="KENNEDY                       "/>
    <s v="52182153"/>
    <s v="SANDRA PILAR APONTE SANCHEZ"/>
    <x v="19"/>
    <x v="24"/>
  </r>
  <r>
    <n v="163"/>
    <s v="CALI CENTRO                   "/>
    <s v="31929859                 "/>
    <s v="TIGREROS ALMARALES NEYDI "/>
    <n v="584495"/>
    <d v="2026-06-30T00:00:00"/>
    <n v="2414"/>
    <s v="Seguro Soy Prevenido          "/>
    <s v="KVELEZ"/>
    <x v="132"/>
    <s v="Karen Sofia Velez             "/>
    <n v="137"/>
    <n v="34"/>
    <s v="163"/>
    <s v="CALI CENTRO                   "/>
    <s v="66951164"/>
    <s v="MARIA EUGENIA VILLAN MESA"/>
    <x v="45"/>
    <x v="83"/>
  </r>
  <r>
    <n v="60"/>
    <s v="SANTANDER DE QUILICHAO        "/>
    <s v="10505745                 "/>
    <s v="YATACUE DAZA ELDER JESUS"/>
    <n v="2589851"/>
    <d v="2026-06-30T00:00:00"/>
    <n v="5072"/>
    <s v="Seguro Soy Prevenido          "/>
    <s v="CARIAS"/>
    <x v="257"/>
    <s v="Carolina Arias Vargas         "/>
    <n v="290"/>
    <n v="72"/>
    <s v="60"/>
    <s v="SANTANDER DE QUILICHAO        "/>
    <s v="34609618"/>
    <s v="BEATRIZ ELENA CORREA QUIJANO          "/>
    <x v="32"/>
    <x v="71"/>
  </r>
  <r>
    <n v="94"/>
    <s v="CIENAGA                       "/>
    <s v="50948213                 "/>
    <s v="ACOSTA MONTERROZA MARICELA "/>
    <n v="1764528"/>
    <d v="2026-06-30T00:00:00"/>
    <n v="6644"/>
    <s v="Seguro Soy Prevenido          "/>
    <s v="JOGALLEGO"/>
    <x v="251"/>
    <s v="Jose Orlando Gallego Morales  "/>
    <n v="378"/>
    <n v="95"/>
    <s v="94"/>
    <s v="CIENAGA                       "/>
    <s v="57438402"/>
    <s v="SILENA LILIANA MIER CARRILLO"/>
    <x v="35"/>
    <x v="66"/>
  </r>
  <r>
    <n v="138"/>
    <s v="SABANALARGA                   "/>
    <s v="8636586                  "/>
    <s v="LUNA MARES ALVARO SAMIR"/>
    <n v="2590258"/>
    <d v="2026-06-30T00:00:00"/>
    <n v="11597"/>
    <s v="Seguro Soy Prevenido          "/>
    <s v="BPERTUZ"/>
    <x v="275"/>
    <s v="Breiner Joel Pertuz Molina    "/>
    <n v="658"/>
    <n v="164"/>
    <s v="138"/>
    <s v="SABANALARGA                   "/>
    <s v="1143252869"/>
    <s v="FRANCISCO JAVIER SIERRA ORTIZ"/>
    <x v="18"/>
    <x v="22"/>
  </r>
  <r>
    <n v="11"/>
    <s v="PEREIRA                       "/>
    <s v="1088282829               "/>
    <s v="LARGO YARCE LIZEHT JULIANA"/>
    <n v="1659289"/>
    <d v="2026-06-30T00:00:00"/>
    <n v="6644"/>
    <s v="Seguro Soy Prevenido          "/>
    <s v="LUORTIZ"/>
    <x v="174"/>
    <s v="Luisa Fernanda Ortiz          "/>
    <n v="378"/>
    <n v="95"/>
    <s v="11"/>
    <s v="PEREIRA                       "/>
    <s v="52865766"/>
    <s v="DIANA MARCELA SANCHEZ MARTINEZ"/>
    <x v="31"/>
    <x v="49"/>
  </r>
  <r>
    <n v="29"/>
    <s v="CALLE QUINTA                  "/>
    <s v="1107102824               "/>
    <s v="GRAJALES FERNANDEZ CHEIRY ALEXANDRA"/>
    <n v="554950"/>
    <d v="2026-06-30T00:00:00"/>
    <n v="5072"/>
    <s v="Seguro Soy Prevenido          "/>
    <s v="JEFLOPEZ"/>
    <x v="284"/>
    <s v="Jefferson Javier Lopez        "/>
    <n v="290"/>
    <n v="72"/>
    <s v="29"/>
    <s v="CALLE QUINTA                  "/>
    <s v="1054541607"/>
    <s v="CARLOS ALBERTO CASTILLO GOMEZ         "/>
    <x v="15"/>
    <x v="18"/>
  </r>
  <r>
    <n v="85"/>
    <s v="GARZÓN                        "/>
    <s v="17773158                 "/>
    <s v="SANABRIA GONZALEZ RUBEN "/>
    <n v="2426846"/>
    <d v="2026-06-30T00:00:00"/>
    <n v="5072"/>
    <s v="Seguro Soy Prevenido          "/>
    <s v="DOLAYA"/>
    <x v="59"/>
    <s v="Damian Olaya                  "/>
    <n v="290"/>
    <n v="72"/>
    <s v="85"/>
    <s v="GARZÓN                        "/>
    <s v="1084254061"/>
    <s v="YOHN FREDY ALVAREZ CORREA             "/>
    <x v="7"/>
    <x v="42"/>
  </r>
  <r>
    <n v="20"/>
    <s v="CUBA                          "/>
    <s v="42001009                 "/>
    <s v="GIRALDO ALVARAN MARIA OLGA"/>
    <n v="2252984"/>
    <d v="2026-06-30T00:00:00"/>
    <n v="5072"/>
    <s v="Seguro Soy Prevenido          "/>
    <s v="JHOYOS"/>
    <x v="89"/>
    <s v="Jhon Fredy Hoyos Lopez        "/>
    <n v="290"/>
    <n v="72"/>
    <s v="20"/>
    <s v="CUBA                          "/>
    <s v="4901210"/>
    <s v="AUDALY CUELLAR GUZMAN"/>
    <x v="3"/>
    <x v="39"/>
  </r>
  <r>
    <n v="15"/>
    <s v="BUENAVENTURA                  "/>
    <s v="1115450622               "/>
    <s v="MELIA TORRES JUAN DAVID"/>
    <n v="2152603"/>
    <d v="2026-06-30T00:00:00"/>
    <n v="6644"/>
    <s v="Seguro Soy Prevenido          "/>
    <s v="MRENGIFO"/>
    <x v="145"/>
    <s v="Maria Enny Rengifo            "/>
    <n v="378"/>
    <n v="95"/>
    <s v="15"/>
    <s v="BUENAVENTURA                  "/>
    <s v="66951164"/>
    <s v="MARIA EUGENIA VILLAN MESA"/>
    <x v="45"/>
    <x v="83"/>
  </r>
  <r>
    <n v="5"/>
    <s v="SUR                           "/>
    <s v="1002967558               "/>
    <s v="LULIGO MUÑOZ NIKOLL DAYANA"/>
    <n v="1054393"/>
    <d v="2026-06-30T00:00:00"/>
    <n v="11597"/>
    <s v="Seguro Soy Prevenido          "/>
    <s v="JSAUCEDO"/>
    <x v="237"/>
    <s v="Joseph Esteban Saucedo        "/>
    <n v="658"/>
    <n v="164"/>
    <s v="5"/>
    <s v="SUR                           "/>
    <s v="1054541607"/>
    <s v="CARLOS ALBERTO CASTILLO GOMEZ"/>
    <x v="15"/>
    <x v="44"/>
  </r>
  <r>
    <n v="37"/>
    <s v="CIUDAD BOLIVAR                "/>
    <s v="1070005760               "/>
    <s v="CHAVEZ AREVALO RUBIELA "/>
    <n v="2645529"/>
    <d v="2026-06-30T00:00:00"/>
    <n v="11597"/>
    <s v="Seguro Soy Prevenido          "/>
    <s v="JCJIMENEZ"/>
    <x v="338"/>
    <s v="Jose Del Carmen Jimenez       "/>
    <n v="658"/>
    <n v="164"/>
    <s v="37"/>
    <s v="CIUDAD BOLIVAR                "/>
    <s v="53077605"/>
    <s v="DIANA MARCELA ROJAS BANOY             "/>
    <x v="27"/>
    <x v="58"/>
  </r>
  <r>
    <n v="41"/>
    <s v="SOACHA                        "/>
    <s v="1051473058               "/>
    <s v="OJEDA SANCHEZ WILLINTON ESNEIDER"/>
    <n v="3175375"/>
    <d v="2026-06-30T00:00:00"/>
    <n v="6644"/>
    <s v="Seguro Soy Prevenido          "/>
    <s v="ANRIVERA"/>
    <x v="20"/>
    <s v="Angelica Rivera               "/>
    <n v="378"/>
    <n v="95"/>
    <s v="41"/>
    <s v="SOACHA                        "/>
    <s v="80742857"/>
    <s v="ANGEL DAVID SANCHEZ MUÑOZ"/>
    <x v="12"/>
    <x v="15"/>
  </r>
  <r>
    <n v="135"/>
    <s v="SIBUNDOY                      "/>
    <s v="41180049                 "/>
    <s v="Zambrano Bravo Carmen Imelda"/>
    <n v="1421295"/>
    <d v="2026-06-30T00:00:00"/>
    <n v="2414"/>
    <s v="Seguro Soy Prevenido          "/>
    <s v="MAGREDA"/>
    <x v="126"/>
    <s v="Monica Yasmin Agreda Yela     "/>
    <n v="137"/>
    <n v="34"/>
    <s v="135"/>
    <s v="SIBUNDOY                      "/>
    <s v="12745924"/>
    <s v="ROBERTH ARMANDO CORDOBA PANTOJA"/>
    <x v="10"/>
    <x v="64"/>
  </r>
  <r>
    <n v="86"/>
    <s v="GRANADA                       "/>
    <s v="17293834                 "/>
    <s v="Casas Gonzalez Juan Ramon"/>
    <n v="2280925"/>
    <d v="2026-06-30T00:00:00"/>
    <n v="11597"/>
    <s v="Seguro Soy Prevenido          "/>
    <s v="LIROJAS"/>
    <x v="252"/>
    <s v="Lina Zulay Rojas              "/>
    <n v="658"/>
    <n v="164"/>
    <s v="86"/>
    <s v="GRANADA                       "/>
    <s v="1053778541"/>
    <s v="ANGELA MARIA PEREZ VASQUEZ            "/>
    <x v="22"/>
    <x v="81"/>
  </r>
  <r>
    <n v="18"/>
    <s v="NORTE                         "/>
    <s v="21480866                 "/>
    <s v="GIRALDO GOMEZ MARIA YANET"/>
    <n v="314181"/>
    <d v="2026-06-30T00:00:00"/>
    <n v="11597"/>
    <s v="Seguro Soy Prevenido          "/>
    <s v="YUARIAS"/>
    <x v="120"/>
    <s v="Yulie Arias                   "/>
    <n v="658"/>
    <n v="164"/>
    <s v="18"/>
    <s v="NORTE                         "/>
    <s v="1107092356"/>
    <s v="MARIA EDITH SUAREZ RAMIREZ"/>
    <x v="17"/>
    <x v="21"/>
  </r>
  <r>
    <n v="69"/>
    <s v="AUTOPISTA NORTE               "/>
    <s v="35497422                 "/>
    <s v="ROJAS SANABRIA SANDRA LIZETH"/>
    <n v="1078807"/>
    <d v="2026-06-30T00:00:00"/>
    <n v="2414"/>
    <s v="Seguro Soy Prevenido          "/>
    <s v="LBARROS"/>
    <x v="86"/>
    <s v="Leidis Laura Barros Torres    "/>
    <n v="137"/>
    <n v="34"/>
    <s v="69"/>
    <s v="AUTOPISTA NORTE               "/>
    <s v="52182153"/>
    <s v="SANDRA PILAR APONTE SANCHEZ           "/>
    <x v="19"/>
    <x v="63"/>
  </r>
  <r>
    <n v="82"/>
    <s v="VALLEDUPAR                    "/>
    <s v="77173108                 "/>
    <s v="SANMARTIN TORRES LUIS ALFREDO"/>
    <n v="3174763"/>
    <d v="2026-06-30T00:00:00"/>
    <n v="11597"/>
    <s v="Seguro Soy Prevenido          "/>
    <s v="MIRINCONES"/>
    <x v="302"/>
    <s v="Milena Patricia Rincones Romer"/>
    <n v="658"/>
    <n v="164"/>
    <s v="82"/>
    <s v="VALLEDUPAR                    "/>
    <s v="84092470"/>
    <s v="WILSON JAVIER HERNANDEZ NARVAEZ       "/>
    <x v="20"/>
    <x v="25"/>
  </r>
  <r>
    <n v="77"/>
    <s v="CALARCA                       "/>
    <s v="24576487                 "/>
    <s v="Garcia Londoño Maria Millerlandy"/>
    <n v="743570"/>
    <d v="2026-06-30T00:00:00"/>
    <n v="11597"/>
    <s v="Seguro Soy Prevenido          "/>
    <s v="LIRAMIREZ"/>
    <x v="280"/>
    <s v="Lina Marcela Ramirez          "/>
    <n v="658"/>
    <n v="164"/>
    <s v="77"/>
    <s v="CALARCA                       "/>
    <s v="41946627"/>
    <s v="SUHEIDY MARIETH LOPEZ MAYORGA"/>
    <x v="5"/>
    <x v="12"/>
  </r>
  <r>
    <n v="56"/>
    <s v="FLORENCIA                     "/>
    <s v="1117543003               "/>
    <s v="PALMAS VEGA DANIELA "/>
    <n v="2379715"/>
    <d v="2026-06-30T00:00:00"/>
    <n v="6644"/>
    <s v="Seguro Soy Prevenido          "/>
    <s v="LALATORRE"/>
    <x v="213"/>
    <s v="Laura Katherine Latorre Tovar "/>
    <n v="378"/>
    <n v="95"/>
    <s v="56"/>
    <s v="FLORENCIA                     "/>
    <s v="1081592957"/>
    <s v="JORGE ELIECER LOPEZ ALVARADO          "/>
    <x v="16"/>
    <x v="19"/>
  </r>
  <r>
    <n v="46"/>
    <s v="JAMUNDI                       "/>
    <s v="1112466120               "/>
    <s v="PINEDA ARBOLEDA JORGE LUIS"/>
    <n v="1698140"/>
    <d v="2026-06-30T00:00:00"/>
    <n v="11597"/>
    <s v="Seguro Soy Prevenido          "/>
    <s v="CZULETA"/>
    <x v="201"/>
    <s v="Cristian Zuleta               "/>
    <n v="658"/>
    <n v="164"/>
    <s v="46"/>
    <s v="JAMUNDI                       "/>
    <s v="34609618"/>
    <s v="BEATRIZ ELENA CORREA QUIJANO"/>
    <x v="32"/>
    <x v="43"/>
  </r>
  <r>
    <n v="18"/>
    <s v="NORTE                         "/>
    <s v="79519351                 "/>
    <s v="Riano Cifuentes Alvaro "/>
    <n v="976522"/>
    <d v="2026-06-30T00:00:00"/>
    <n v="5072"/>
    <s v="Seguro Soy Prevenido          "/>
    <s v="YUARIAS"/>
    <x v="120"/>
    <s v="Yulie Arias                   "/>
    <n v="290"/>
    <n v="72"/>
    <s v="18"/>
    <s v="NORTE                         "/>
    <s v="1107092356"/>
    <s v="MARIA EDITH SUAREZ RAMIREZ"/>
    <x v="17"/>
    <x v="21"/>
  </r>
  <r>
    <n v="4"/>
    <s v=" PALMIRA"/>
    <s v="31164483"/>
    <s v="BLANCA LUCILA SILVA OSPINA"/>
    <s v="1892359"/>
    <s v="1/6/26"/>
    <n v="6644"/>
    <s v="Seguro Soy Prevenido          "/>
    <s v="JNARVAEZ"/>
    <x v="87"/>
    <s v="Jorge Armando Narvaez Naranjo"/>
    <n v="378"/>
    <n v="95"/>
    <s v="4"/>
    <s v=" PALMIRA"/>
    <s v="1123621267"/>
    <s v="LUIS EDUARDO RANGEL SOTO              "/>
    <x v="39"/>
    <x v="55"/>
  </r>
  <r>
    <n v="26"/>
    <s v=" BOSA"/>
    <s v="801986"/>
    <s v="NARENDRA BALGOBIN STANLEY"/>
    <s v="831718"/>
    <s v="1/6/26"/>
    <n v="5072"/>
    <s v="Seguro Soy Prevenido          "/>
    <s v="LUPINILLA"/>
    <x v="243"/>
    <s v="Luz Marina Pinilla Rodriguez"/>
    <n v="290"/>
    <n v="72"/>
    <s v="26"/>
    <s v=" BOSA"/>
    <s v="80742857"/>
    <s v="ANGEL DAVID SANCHEZ MUÑOZ             "/>
    <x v="12"/>
    <x v="76"/>
  </r>
  <r>
    <n v="81"/>
    <s v=" SOLEDAD"/>
    <s v="1001878909"/>
    <s v="DANIEL ALFONSO ALARCON VALEGA"/>
    <s v="1468561"/>
    <s v="1/6/26"/>
    <n v="2414"/>
    <s v="Seguro Soy Prevenido          "/>
    <s v="KREALES"/>
    <x v="148"/>
    <s v="Karen Johana Reales Logreira"/>
    <n v="137"/>
    <n v="34"/>
    <s v="81"/>
    <s v=" SOLEDAD"/>
    <s v="1143252869"/>
    <s v="FRANCISCO JAVIER SIERRA ORTIZ"/>
    <x v="18"/>
    <x v="22"/>
  </r>
  <r>
    <n v="40"/>
    <s v=" MANIZALES"/>
    <s v="51741700"/>
    <s v="LUZ ANGELA LOAIZA CARDONA"/>
    <s v="3143253"/>
    <s v="1/6/26"/>
    <n v="6644"/>
    <s v="Seguro Soy Prevenido          "/>
    <s v="ALELONDONO"/>
    <x v="231"/>
    <s v="Alejandro Londoño Tabares"/>
    <n v="378"/>
    <n v="95"/>
    <s v="40"/>
    <s v=" MANIZALES"/>
    <s v="1088009832"/>
    <s v="LINA MARCELA ECHEVERRY NAÑEZ          "/>
    <x v="34"/>
    <x v="62"/>
  </r>
  <r>
    <n v="4"/>
    <s v=" PALMIRA"/>
    <s v="31160765"/>
    <s v="SOLEYDA DEL SOCORRO MARULANDA DE LOPEZ"/>
    <s v="289814"/>
    <s v="1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31"/>
    <s v=" LAS MERCEDES"/>
    <s v="1130638436"/>
    <s v="LUCENIDT  ORTIZ VALDERRAMA"/>
    <s v="3147932"/>
    <s v="1/6/26"/>
    <n v="5072"/>
    <s v="Seguro Soy Prevenido          "/>
    <s v="GALVARADO"/>
    <x v="18"/>
    <s v="Gloria Alvarado Medina"/>
    <n v="290"/>
    <n v="72"/>
    <s v="31"/>
    <s v=" LAS MERCEDES"/>
    <s v="66756836"/>
    <s v="NANCY MURILLO VELASCO                 "/>
    <x v="11"/>
    <x v="14"/>
  </r>
  <r>
    <n v="40"/>
    <s v=" MANIZALES"/>
    <s v="1053782990"/>
    <s v="NATALIA  PEREZ PERDOMO"/>
    <s v="1209587"/>
    <s v="1/6/26"/>
    <n v="5072"/>
    <s v="Seguro Soy Prevenido          "/>
    <s v="MAVILLA"/>
    <x v="210"/>
    <s v="Maria Valeria Valencia Villa"/>
    <n v="290"/>
    <n v="72"/>
    <s v="40"/>
    <s v=" MANIZALES"/>
    <s v="1088009832"/>
    <s v="LINA MARCELA ECHEVERRY NAÑEZ          "/>
    <x v="34"/>
    <x v="62"/>
  </r>
  <r>
    <n v="4"/>
    <s v=" PALMIRA"/>
    <s v="1144066979"/>
    <s v="STEPHANIE  LUCUMI CARABALI"/>
    <s v="1296403"/>
    <s v="1/6/26"/>
    <n v="5072"/>
    <s v="Seguro Soy Prevenido          "/>
    <s v="JNARVAEZ"/>
    <x v="87"/>
    <s v="Jorge Armando Narvaez Naranjo"/>
    <n v="290"/>
    <n v="72"/>
    <s v="4"/>
    <s v=" PALMIRA"/>
    <s v="1123621267"/>
    <s v="LUIS EDUARDO RANGEL SOTO              "/>
    <x v="39"/>
    <x v="55"/>
  </r>
  <r>
    <n v="13"/>
    <s v=" CARTAGO"/>
    <s v="37929126"/>
    <s v="MARIA EUGENIA  FRANCO GARCIA"/>
    <s v="1591948"/>
    <s v="1/6/26"/>
    <n v="5072"/>
    <s v="Seguro Soy Prevenido          "/>
    <s v="JHRODRIGUEZ"/>
    <x v="17"/>
    <s v="Jhon Edwin Rodriguez Lopez"/>
    <n v="290"/>
    <n v="72"/>
    <s v="13"/>
    <s v=" CARTAGO"/>
    <s v="4901210"/>
    <s v="AUDALY CUELLAR GUZMAN                 "/>
    <x v="3"/>
    <x v="3"/>
  </r>
  <r>
    <n v="112"/>
    <s v=" GIRARDOT"/>
    <s v="11220151"/>
    <s v="JHON LEONARDO VALBUENA URQUIJO"/>
    <s v="2495416"/>
    <s v="1/6/26"/>
    <n v="11597"/>
    <s v="Seguro Soy Prevenido          "/>
    <s v="MCRUZ"/>
    <x v="122"/>
    <s v="Maira Alexandra Cruz Murillo"/>
    <n v="658"/>
    <n v="164"/>
    <s v="112"/>
    <s v=" GIRARDOT"/>
    <s v="65557297"/>
    <s v="YUDY PAOLA TAPIERO MOSOS"/>
    <x v="23"/>
    <x v="30"/>
  </r>
  <r>
    <n v="141"/>
    <s v=" APARTADO"/>
    <s v="1028026604"/>
    <s v="WILLIAM  MESTRA LICONA"/>
    <s v="3154190"/>
    <s v="1/6/26"/>
    <n v="11597"/>
    <s v="Seguro Soy Prevenido          "/>
    <s v="YARENAS"/>
    <x v="203"/>
    <s v="Yenny Andrea Arenas Ortiz"/>
    <n v="658"/>
    <n v="164"/>
    <s v="141"/>
    <s v=" APARTADO"/>
    <s v="1017174739"/>
    <s v="CATHERIN GUZMAN MONTOYA"/>
    <x v="8"/>
    <x v="9"/>
  </r>
  <r>
    <n v="6"/>
    <s v=" CASONA"/>
    <s v="38684634"/>
    <s v="EMILIANY  CAICEDO MOSQUERA"/>
    <s v="1030101"/>
    <s v="1/6/26"/>
    <n v="2414"/>
    <s v="Seguro Soy Prevenido          "/>
    <s v="CAARISTIZABAL"/>
    <x v="94"/>
    <s v="Carolina Aristizabal Torres"/>
    <n v="137"/>
    <n v="34"/>
    <s v="6"/>
    <s v=" CASONA"/>
    <s v="29177977"/>
    <s v="JENNY CARABALI MORENO                 "/>
    <x v="36"/>
    <x v="50"/>
  </r>
  <r>
    <n v="12"/>
    <s v=" ARMENIA"/>
    <s v="80438907"/>
    <s v="JAIME EDUARDO GARCIA PEMAGOS"/>
    <s v="1880102"/>
    <s v="1/6/26"/>
    <n v="5072"/>
    <s v="Seguro Soy Prevenido          "/>
    <s v="BDAVILA"/>
    <x v="151"/>
    <s v="Brayan Steven Davila Giraldo"/>
    <n v="290"/>
    <n v="72"/>
    <s v="12"/>
    <s v=" ARMENIA"/>
    <s v="41946627"/>
    <s v="SUHEIDY MARIETH LOPEZ MAYORGA"/>
    <x v="5"/>
    <x v="12"/>
  </r>
  <r>
    <n v="11"/>
    <s v=" PEREIRA"/>
    <s v="42112081"/>
    <s v="GLORIA ELOINA  GUERRA"/>
    <s v="1890088"/>
    <s v="1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41"/>
    <s v=" SOACHA"/>
    <s v="39671714"/>
    <s v="OLGA LUCIA ROJAS RODRIGUEZ"/>
    <s v="3123740"/>
    <s v="1/6/26"/>
    <n v="11597"/>
    <s v="Seguro Soy Prevenido          "/>
    <s v="ADMARTINEZ"/>
    <x v="139"/>
    <s v="Adriana Martinez              "/>
    <n v="658"/>
    <n v="164"/>
    <s v="41"/>
    <s v=" SOACHA"/>
    <s v="80742857"/>
    <s v="ANGEL DAVID SANCHEZ MUÑOZ"/>
    <x v="12"/>
    <x v="15"/>
  </r>
  <r>
    <n v="79"/>
    <s v=" MONTERIA"/>
    <s v="25787972"/>
    <s v="NORIS DEL CARMEN GUARNES MEJIA"/>
    <s v="1787633"/>
    <s v="1/6/26"/>
    <n v="11597"/>
    <s v="Seguro Soy Prevenido          "/>
    <s v="JDORIA"/>
    <x v="250"/>
    <s v="Jose Mauricio Doria Guzman"/>
    <n v="658"/>
    <n v="164"/>
    <s v="79"/>
    <s v=" MONTERIA"/>
    <s v="78750744"/>
    <s v="HERNAN MANUEL ANDOCILLA FUENTES       "/>
    <x v="37"/>
    <x v="51"/>
  </r>
  <r>
    <n v="29"/>
    <s v=" CALLE QUINTA"/>
    <s v="66742691"/>
    <s v="ELCY  VENTE VELEZ"/>
    <s v="1274511"/>
    <s v="1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32"/>
    <s v=" CALIMA"/>
    <s v="65744424"/>
    <s v="LUDIVIA PRADA BERNAL"/>
    <s v="2215318"/>
    <s v="1/6/26"/>
    <n v="2414"/>
    <s v="Seguro Soy Prevenido          "/>
    <s v="SCATANO"/>
    <x v="135"/>
    <s v="Sandra Nataly Cataño Orobio"/>
    <n v="137"/>
    <n v="34"/>
    <s v="32"/>
    <s v=" CALIMA"/>
    <s v="1107092356"/>
    <s v="MARIA EDITH SUAREZ RAMIREZ"/>
    <x v="17"/>
    <x v="21"/>
  </r>
  <r>
    <n v="4"/>
    <s v=" PALMIRA"/>
    <s v="6386229"/>
    <s v="MARCO AURELIO  SOTO LEON"/>
    <s v="821494"/>
    <s v="1/6/26"/>
    <n v="11597"/>
    <s v="Seguro Soy Prevenido          "/>
    <s v="JNARVAEZ"/>
    <x v="87"/>
    <s v="Jorge Armando Narvaez Naranjo"/>
    <n v="658"/>
    <n v="164"/>
    <s v="4"/>
    <s v=" PALMIRA"/>
    <s v="1123621267"/>
    <s v="LUIS EDUARDO RANGEL SOTO              "/>
    <x v="39"/>
    <x v="55"/>
  </r>
  <r>
    <n v="158"/>
    <s v=" CAMINO REAL MEDELLIN"/>
    <s v="3614305"/>
    <s v="DAMARY YEMINA BELEN AVILA"/>
    <s v="2147642"/>
    <s v="1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7"/>
    <s v=" TULUA"/>
    <s v="29760939"/>
    <s v="MIRIAM AURORA GOMEZ TANGARIFE"/>
    <s v="1112894"/>
    <s v="1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29"/>
    <s v=" CALLE QUINTA"/>
    <s v="31939359"/>
    <s v="LUZ MARINA NUNEZ LOZANO"/>
    <s v="1829723"/>
    <s v="1/6/26"/>
    <n v="5072"/>
    <s v="Seguro Soy Prevenido          "/>
    <s v="JIMBOL"/>
    <x v="83"/>
    <s v="Juan Camilo Imbol Correa"/>
    <n v="290"/>
    <n v="72"/>
    <s v="29"/>
    <s v=" CALLE QUINTA"/>
    <s v="1054541607"/>
    <s v="CARLOS ALBERTO CASTILLO GOMEZ         "/>
    <x v="15"/>
    <x v="18"/>
  </r>
  <r>
    <n v="158"/>
    <s v=" CAMINO REAL MEDELLIN"/>
    <s v="1017122583"/>
    <s v="MARIBEL  RODRIGUEZ BAENA"/>
    <s v="1620671"/>
    <s v="1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32"/>
    <s v=" CALIMA"/>
    <s v="38681537"/>
    <s v="LEAMAR  LAMOS RAMIREZ"/>
    <s v="2916733"/>
    <s v="1/6/26"/>
    <n v="11597"/>
    <s v="Seguro Soy Prevenido          "/>
    <s v="KGONZALEZ"/>
    <x v="294"/>
    <s v="Keyla Alejandra Gonzalez Celis"/>
    <n v="658"/>
    <n v="164"/>
    <s v="32"/>
    <s v=" CALIMA"/>
    <s v="1107092356"/>
    <s v="MARIA EDITH SUAREZ RAMIREZ"/>
    <x v="17"/>
    <x v="21"/>
  </r>
  <r>
    <n v="14"/>
    <s v=" BUGA"/>
    <s v="94472720"/>
    <s v="HAIBER  ALBERTO CARVAJAL AZCARATE"/>
    <s v="1403120"/>
    <s v="1/6/26"/>
    <n v="5072"/>
    <s v="Seguro Soy Prevenido          "/>
    <s v="JSALAZAR"/>
    <x v="211"/>
    <s v="Jenny Fernanda Salazar Tabares"/>
    <n v="290"/>
    <n v="72"/>
    <s v="14"/>
    <s v=" BUGA"/>
    <s v="66828584"/>
    <s v="MARIA PATRICIA ECHEVERRY GIRALDO      "/>
    <x v="38"/>
    <x v="54"/>
  </r>
  <r>
    <n v="14"/>
    <s v=" BUGA"/>
    <s v="14886798"/>
    <s v="CARLOS ALBERO MARMALEJO VASQUEZ"/>
    <s v="1286767"/>
    <s v="1/6/26"/>
    <n v="6644"/>
    <s v="Seguro Soy Prevenido          "/>
    <s v="LEARANGO"/>
    <x v="212"/>
    <s v="Leidy Magally Arango Franco"/>
    <n v="378"/>
    <n v="95"/>
    <s v="14"/>
    <s v=" BUGA"/>
    <s v="66828584"/>
    <s v="MARIA PATRICIA ECHEVERRY GIRALDO      "/>
    <x v="38"/>
    <x v="54"/>
  </r>
  <r>
    <n v="158"/>
    <s v=" CAMINO REAL MEDELLIN"/>
    <s v="1000090041"/>
    <s v="LEYDI VANESSA PEREZ SERNA"/>
    <s v="1026465"/>
    <s v="1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12"/>
    <s v=" ARMENIA"/>
    <s v="1094945743"/>
    <s v="SANTIAGO  BERNAL ACOSTA"/>
    <s v="3154235"/>
    <s v="1/6/26"/>
    <n v="11597"/>
    <s v="Seguro Soy Prevenido          "/>
    <s v="BDAVILA"/>
    <x v="151"/>
    <s v="Brayan Steven Davila Giraldo"/>
    <n v="658"/>
    <n v="164"/>
    <s v="12"/>
    <s v=" ARMENIA"/>
    <s v="41946627"/>
    <s v="SUHEIDY MARIETH LOPEZ MAYORGA"/>
    <x v="5"/>
    <x v="12"/>
  </r>
  <r>
    <n v="96"/>
    <s v=" CUCUTA"/>
    <s v="60337906"/>
    <s v="PATRICIA EUGENIA QUINTERO GIL"/>
    <s v="3092034"/>
    <s v="1/6/26"/>
    <n v="2414"/>
    <s v="Seguro Soy Prevenido          "/>
    <s v="NTORRES"/>
    <x v="12"/>
    <s v="Nelly Leonor Torres Atuesta"/>
    <n v="137"/>
    <n v="34"/>
    <s v="96"/>
    <s v=" CUCUTA"/>
    <s v="13505698"/>
    <s v="ENRIQUE ANTONIO CARRILLO ROLON        "/>
    <x v="4"/>
    <x v="4"/>
  </r>
  <r>
    <n v="109"/>
    <s v=" QUEBRADASECA"/>
    <s v="63551742"/>
    <s v="NIDIA MAYERLI JAIMES ORTIZ"/>
    <s v="3105349"/>
    <s v="1/6/26"/>
    <n v="11597"/>
    <s v="Seguro Soy Prevenido          "/>
    <s v="LIGONZALEZ"/>
    <x v="74"/>
    <s v="Lina Maria Gonzalez Vidal"/>
    <n v="658"/>
    <n v="164"/>
    <s v="109"/>
    <s v=" QUEBRADASECA"/>
    <s v="91265023"/>
    <s v="DARIO ACUÑA JIMENEZ                   "/>
    <x v="24"/>
    <x v="31"/>
  </r>
  <r>
    <n v="13"/>
    <s v=" CARTAGO"/>
    <s v="14565391"/>
    <s v="JOHN JAIRO ISAZA IGUA"/>
    <s v="2400094"/>
    <s v="1/6/26"/>
    <n v="2414"/>
    <s v="Seguro Soy Prevenido          "/>
    <s v="JHRODRIGUEZ"/>
    <x v="17"/>
    <s v="Jhon Edwin Rodriguez Lopez"/>
    <n v="137"/>
    <n v="34"/>
    <s v="13"/>
    <s v=" CARTAGO"/>
    <s v="4901210"/>
    <s v="AUDALY CUELLAR GUZMAN                 "/>
    <x v="3"/>
    <x v="3"/>
  </r>
  <r>
    <n v="14"/>
    <s v=" BUGA"/>
    <s v="66801828"/>
    <s v="ELVIRA  DIAZ COLONIA"/>
    <s v="2068993"/>
    <s v="1/6/26"/>
    <n v="11597"/>
    <s v="Seguro Soy Prevenido          "/>
    <s v="LEARANGO"/>
    <x v="212"/>
    <s v="Leidy Magally Arango Franco"/>
    <n v="658"/>
    <n v="164"/>
    <s v="14"/>
    <s v=" BUGA"/>
    <s v="66828584"/>
    <s v="MARIA PATRICIA ECHEVERRY GIRALDO      "/>
    <x v="38"/>
    <x v="54"/>
  </r>
  <r>
    <n v="4"/>
    <s v=" PALMIRA"/>
    <s v="31930205"/>
    <s v="MARIA FERNANDA  MOLINA SAAVEDRA"/>
    <s v="2571292"/>
    <s v="1/6/26"/>
    <n v="5072"/>
    <s v="Seguro Soy Prevenido          "/>
    <s v="JNARVAEZ"/>
    <x v="87"/>
    <s v="Jorge Armando Narvaez Naranjo"/>
    <n v="290"/>
    <n v="72"/>
    <s v="4"/>
    <s v=" PALMIRA"/>
    <s v="1123621267"/>
    <s v="LUIS EDUARDO RANGEL SOTO              "/>
    <x v="39"/>
    <x v="55"/>
  </r>
  <r>
    <n v="32"/>
    <s v=" CALIMA"/>
    <s v="1144173472"/>
    <s v="INGRID YURANI  LOPEZ GUTIERREZ"/>
    <s v="1290703"/>
    <s v="1/6/26"/>
    <n v="11597"/>
    <s v="Seguro Soy Prevenido          "/>
    <s v="YUARIAS"/>
    <x v="120"/>
    <s v="Yulie Arias Mosquera"/>
    <n v="658"/>
    <n v="164"/>
    <s v="32"/>
    <s v=" CALIMA"/>
    <s v="1107092356"/>
    <s v="MARIA EDITH SUAREZ RAMIREZ"/>
    <x v="17"/>
    <x v="21"/>
  </r>
  <r>
    <n v="100"/>
    <s v=" AVENIDA ORIENTAL"/>
    <s v="1035443580"/>
    <s v="DAVID  DURANGO PARRA"/>
    <s v="1987180"/>
    <s v="1/6/26"/>
    <n v="5072"/>
    <s v="Seguro Soy Prevenido          "/>
    <s v="FCALA"/>
    <x v="14"/>
    <s v="Federico Andres Cala Araque"/>
    <n v="290"/>
    <n v="72"/>
    <s v="100"/>
    <s v=" AVENIDA ORIENTAL"/>
    <s v="50980281"/>
    <s v="YUDYS DEL CARMEN MIRANDA CAUSIL       "/>
    <x v="6"/>
    <x v="11"/>
  </r>
  <r>
    <n v="1"/>
    <s v=" PRINCIPAL"/>
    <s v="94507547"/>
    <s v="HAROLD ANDRES MENDEZ GARCIA"/>
    <s v="1467350"/>
    <s v="1/6/26"/>
    <n v="11597"/>
    <s v="Seguro Soy Prevenido          "/>
    <s v="MMANCILLA"/>
    <x v="255"/>
    <s v="Mayra Alejandra Mancilla Collazos"/>
    <n v="658"/>
    <n v="164"/>
    <s v="1"/>
    <s v=" PRINCIPAL"/>
    <s v="66951164"/>
    <s v="MARIA EUGENIA VILLAN MESA             "/>
    <x v="9"/>
    <x v="78"/>
  </r>
  <r>
    <n v="5"/>
    <s v=" SUR"/>
    <s v="18183813"/>
    <s v="NORMAN RIASCOS  PORTILLA PORTILLA"/>
    <s v="161047"/>
    <s v="1/6/26"/>
    <n v="11597"/>
    <s v="Seguro Soy Prevenido          "/>
    <s v="EGAVIRIA"/>
    <x v="84"/>
    <s v="Estephani Andrea Gaviria Ussa"/>
    <n v="658"/>
    <n v="164"/>
    <s v="5"/>
    <s v=" SUR"/>
    <s v="1054541607"/>
    <s v="CARLOS ALBERTO CASTILLO GOMEZ"/>
    <x v="15"/>
    <x v="44"/>
  </r>
  <r>
    <n v="7"/>
    <s v=" TULUA"/>
    <s v="79628601"/>
    <s v="WILMER JULIAN ECHEVERRY VANEGAS"/>
    <s v="1830863"/>
    <s v="1/6/26"/>
    <n v="5072"/>
    <s v="Seguro Soy Prevenido          "/>
    <s v="LSINISTERRA"/>
    <x v="129"/>
    <s v="Luz Adriana Sinisterra Arana"/>
    <n v="290"/>
    <n v="72"/>
    <s v="7"/>
    <s v=" TULUA"/>
    <s v="1113666760"/>
    <s v="LORENA OSORIO OLAYA                   "/>
    <x v="28"/>
    <x v="35"/>
  </r>
  <r>
    <n v="11"/>
    <s v=" PEREIRA"/>
    <s v="30280824"/>
    <s v="MARIA DORA  PATINO DE ROJAS"/>
    <s v="1488351"/>
    <s v="1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31"/>
    <s v=" LAS MERCEDES"/>
    <s v="31157744"/>
    <s v="CENAIDA  ZAPATA VARGAS"/>
    <s v="3085346"/>
    <s v="1/6/26"/>
    <n v="11597"/>
    <s v="Seguro Soy Prevenido          "/>
    <s v="GALVARADO"/>
    <x v="18"/>
    <s v="Gloria Alvarado Medina"/>
    <n v="658"/>
    <n v="164"/>
    <s v="31"/>
    <s v=" LAS MERCEDES"/>
    <s v="66756836"/>
    <s v="NANCY MURILLO VELASCO                 "/>
    <x v="11"/>
    <x v="14"/>
  </r>
  <r>
    <n v="32"/>
    <s v=" CALIMA"/>
    <s v="94492369"/>
    <s v="CARLOS ANDRES  CADAVID RAMIREZ"/>
    <s v="3154279"/>
    <s v="1/6/26"/>
    <n v="2414"/>
    <s v="Seguro Soy Prevenido          "/>
    <s v="DTORO"/>
    <x v="254"/>
    <s v="Diana Lorena Toro Velez"/>
    <n v="137"/>
    <n v="34"/>
    <s v="32"/>
    <s v=" CALIMA"/>
    <s v="1107092356"/>
    <s v="MARIA EDITH SUAREZ RAMIREZ"/>
    <x v="17"/>
    <x v="21"/>
  </r>
  <r>
    <n v="102"/>
    <s v=" BELEN"/>
    <s v="70875533"/>
    <s v="LUIS JAVIER VARGAS MEJIA"/>
    <s v="1024966"/>
    <s v="1/6/26"/>
    <n v="11597"/>
    <s v="Seguro Soy Prevenido          "/>
    <s v="MACASAS"/>
    <x v="184"/>
    <s v="Marivit Casas Bohorquez"/>
    <n v="658"/>
    <n v="164"/>
    <s v="102"/>
    <s v=" BELEN"/>
    <s v="50980281"/>
    <s v="YUDYS DEL CARMEN MIRANDA CAUSIL"/>
    <x v="6"/>
    <x v="7"/>
  </r>
  <r>
    <n v="93"/>
    <s v=" SANTA MARTA"/>
    <s v="36559058"/>
    <s v="EMELIS  BARRIOS THERAN THERAN"/>
    <s v="2494899"/>
    <s v="1/6/26"/>
    <n v="6644"/>
    <s v="Seguro Soy Prevenido          "/>
    <s v="SARIAS"/>
    <x v="170"/>
    <s v="Shayra Marcelys Arias Romero"/>
    <n v="378"/>
    <n v="95"/>
    <s v="93"/>
    <s v=" SANTA MARTA"/>
    <s v="57438402"/>
    <s v="SILENA LILIANA MIER CARRILLO          "/>
    <x v="35"/>
    <x v="48"/>
  </r>
  <r>
    <n v="20"/>
    <s v=" CUBA"/>
    <s v="42073827"/>
    <s v="GLORIA ERMILDA VALENCIA ECHEVERRY"/>
    <s v="942527"/>
    <s v="1/6/26"/>
    <n v="11597"/>
    <s v="Seguro Soy Prevenido          "/>
    <s v="JHOYOS"/>
    <x v="89"/>
    <s v="Jhon Fredy Hoyos Lopez"/>
    <n v="658"/>
    <n v="164"/>
    <s v="20"/>
    <s v=" CUBA"/>
    <s v="4901210"/>
    <s v="AUDALY CUELLAR GUZMAN"/>
    <x v="3"/>
    <x v="39"/>
  </r>
  <r>
    <n v="27"/>
    <s v=" JUNIN"/>
    <s v="16768855"/>
    <s v="JAMES MAURICIO MUNOZ MONTENEGRO"/>
    <s v="2274802"/>
    <s v="1/6/26"/>
    <n v="11597"/>
    <s v="Seguro Soy Prevenido          "/>
    <s v="NARAMOS"/>
    <x v="176"/>
    <s v="Natalia Ramos Aristizabal"/>
    <n v="658"/>
    <n v="164"/>
    <s v="27"/>
    <s v=" JUNIN"/>
    <s v="1054541607"/>
    <s v="CARLOS ALBERTO CASTILLO GOMEZ"/>
    <x v="15"/>
    <x v="44"/>
  </r>
  <r>
    <n v="87"/>
    <s v=" CARTAGENA"/>
    <s v="1045756498"/>
    <s v="ELSA CAROLAY GALINDO OLAVE"/>
    <s v="2136444"/>
    <s v="1/6/26"/>
    <n v="11597"/>
    <s v="Seguro Soy Prevenido          "/>
    <s v="IBELENO"/>
    <x v="32"/>
    <s v="Ismael Elias Beleño Cuadro"/>
    <n v="658"/>
    <n v="164"/>
    <s v="87"/>
    <s v=" CARTAGENA"/>
    <s v="1143252869"/>
    <s v="FRANCISCO JAVIER SIERRA ORTIZ"/>
    <x v="18"/>
    <x v="22"/>
  </r>
  <r>
    <n v="49"/>
    <s v=" FACATATIVA"/>
    <s v="1070946573"/>
    <s v="ELIZABETH  BARRERA ZARATE"/>
    <s v="1645744"/>
    <s v="1/6/26"/>
    <n v="5072"/>
    <s v="Seguro Soy Prevenido          "/>
    <s v="YESUAREZ"/>
    <x v="64"/>
    <s v="Yenni Esmeralda Suarez Torres"/>
    <n v="290"/>
    <n v="72"/>
    <s v="49"/>
    <s v=" FACATATIVA"/>
    <s v="1070954085"/>
    <s v="MARIA ALEJANDRA VELANDIA PEREZ        "/>
    <x v="33"/>
    <x v="46"/>
  </r>
  <r>
    <n v="17"/>
    <s v=" ALFONSO LOPEZ"/>
    <s v="31994265"/>
    <s v="SORAYI  MOLINA"/>
    <s v="2085199"/>
    <s v="1/6/26"/>
    <n v="6644"/>
    <s v="Seguro Soy Prevenido          "/>
    <s v="MSOLARTE"/>
    <x v="69"/>
    <s v="Marisol Solarte Mosquera"/>
    <n v="378"/>
    <n v="95"/>
    <s v="17"/>
    <s v=" ALFONSO LOPEZ"/>
    <s v="1118291144"/>
    <s v="JULIETH XIMENA CARABALI FAJARDO       "/>
    <x v="0"/>
    <x v="5"/>
  </r>
  <r>
    <n v="47"/>
    <s v=" DESEPAZ"/>
    <s v="16594580"/>
    <s v="DUBERNEY  PIEDRAHITA CARDONA"/>
    <s v="1201093"/>
    <s v="1/6/26"/>
    <n v="5072"/>
    <s v="Seguro Soy Prevenido          "/>
    <s v="JEHURTADO"/>
    <x v="296"/>
    <s v="Jeiner Johana Hurtado"/>
    <n v="290"/>
    <n v="72"/>
    <s v="47"/>
    <s v=" DESEPAZ"/>
    <s v="1143936634"/>
    <s v="LEIDY DAHIANA LOZANO DIAZ"/>
    <x v="1"/>
    <x v="1"/>
  </r>
  <r>
    <n v="20"/>
    <s v=" CUBA"/>
    <s v="1088329827"/>
    <s v="LUISA FERNANDA GUEVARA GRISALES"/>
    <s v="1775193"/>
    <s v="1/6/26"/>
    <n v="5072"/>
    <s v="Seguro Soy Prevenido          "/>
    <s v="DMJIMENEZ"/>
    <x v="100"/>
    <s v="Diana Mayerly Jimenez Marin"/>
    <n v="290"/>
    <n v="72"/>
    <s v="20"/>
    <s v=" CUBA"/>
    <s v="4901210"/>
    <s v="AUDALY CUELLAR GUZMAN"/>
    <x v="3"/>
    <x v="39"/>
  </r>
  <r>
    <n v="47"/>
    <s v=" DESEPAZ"/>
    <s v="31419817"/>
    <s v="GLORIA AMPARO  HOYOS BETANCOUT"/>
    <s v="1830856"/>
    <s v="1/6/26"/>
    <n v="11597"/>
    <s v="Seguro Soy Prevenido          "/>
    <s v="KAGOMEZ"/>
    <x v="97"/>
    <s v="Karen Gomez Rubio"/>
    <n v="658"/>
    <n v="164"/>
    <s v="47"/>
    <s v=" DESEPAZ"/>
    <s v="1143936634"/>
    <s v="LEIDY DAHIANA LOZANO DIAZ"/>
    <x v="1"/>
    <x v="1"/>
  </r>
  <r>
    <n v="100"/>
    <s v=" AVENIDA ORIENTAL"/>
    <s v="1068576273"/>
    <s v="ONEIDA ROSA ROMERO HERNANDEZ"/>
    <s v="2071826"/>
    <s v="1/6/26"/>
    <n v="5072"/>
    <s v="Seguro Soy Prevenido          "/>
    <s v="FCALA"/>
    <x v="14"/>
    <s v="Federico Andres Cala Araque"/>
    <n v="290"/>
    <n v="72"/>
    <s v="100"/>
    <s v=" AVENIDA ORIENTAL"/>
    <s v="50980281"/>
    <s v="YUDYS DEL CARMEN MIRANDA CAUSIL       "/>
    <x v="6"/>
    <x v="11"/>
  </r>
  <r>
    <n v="96"/>
    <s v=" CUCUTA"/>
    <s v="37254029"/>
    <s v="MARTHA CECILIA CECILIA RICO"/>
    <s v="2933380"/>
    <s v="1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16"/>
    <s v=" DOSQUEBRADAS"/>
    <s v="1006418627"/>
    <s v="YURI VIVIANA MUNOZ CHAVARRIAGA"/>
    <s v="1373647"/>
    <s v="1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47"/>
    <s v=" DESEPAZ"/>
    <s v="31955386"/>
    <s v="SOLEDAD  CASTANEDA QUINONES"/>
    <s v="1599261"/>
    <s v="1/6/26"/>
    <n v="11597"/>
    <s v="Seguro Soy Prevenido          "/>
    <s v="JEHURTADO"/>
    <x v="296"/>
    <s v="Jeiner Johana Hurtado"/>
    <n v="658"/>
    <n v="164"/>
    <s v="47"/>
    <s v=" DESEPAZ"/>
    <s v="1143936634"/>
    <s v="LEIDY DAHIANA LOZANO DIAZ"/>
    <x v="1"/>
    <x v="1"/>
  </r>
  <r>
    <n v="26"/>
    <s v=" BOSA"/>
    <s v="8717068"/>
    <s v="CARLOS RASCH ZUBIRIA ZUBIRIA"/>
    <s v="783149"/>
    <s v="1/6/26"/>
    <n v="6644"/>
    <s v="Seguro Soy Prevenido          "/>
    <s v="JTOVAR"/>
    <x v="194"/>
    <s v="Johanna Tovar Vasquez"/>
    <n v="378"/>
    <n v="95"/>
    <s v="26"/>
    <s v=" BOSA"/>
    <s v="80742857"/>
    <s v="ANGEL DAVID SANCHEZ MUÑOZ             "/>
    <x v="12"/>
    <x v="76"/>
  </r>
  <r>
    <n v="12"/>
    <s v=" ARMENIA"/>
    <s v="682860585"/>
    <s v="DON PHILIP PETERSON"/>
    <s v="3015093"/>
    <s v="1/6/26"/>
    <n v="11597"/>
    <s v="Seguro Soy Prevenido          "/>
    <s v="BDAVILA"/>
    <x v="151"/>
    <s v="Brayan Steven Davila Giraldo"/>
    <n v="658"/>
    <n v="164"/>
    <s v="12"/>
    <s v=" ARMENIA"/>
    <s v="41946627"/>
    <s v="SUHEIDY MARIETH LOPEZ MAYORGA"/>
    <x v="5"/>
    <x v="12"/>
  </r>
  <r>
    <n v="26"/>
    <s v=" BOSA"/>
    <s v="1012400372"/>
    <s v="BRIYITH GISETH  BUITRAGO PADILLA"/>
    <s v="2124957"/>
    <s v="1/6/26"/>
    <n v="11597"/>
    <s v="Seguro Soy Prevenido          "/>
    <s v="LUPINILLA"/>
    <x v="243"/>
    <s v="Luz Marina Pinilla Rodriguez"/>
    <n v="658"/>
    <n v="164"/>
    <s v="26"/>
    <s v=" BOSA"/>
    <s v="80742857"/>
    <s v="ANGEL DAVID SANCHEZ MUÑOZ             "/>
    <x v="12"/>
    <x v="76"/>
  </r>
  <r>
    <n v="93"/>
    <s v=" SANTA MARTA"/>
    <s v="57431924"/>
    <s v="MARIBEL ESTER PEINADO ALFARO"/>
    <s v="3131600"/>
    <s v="1/6/26"/>
    <n v="2414"/>
    <s v="Seguro Soy Prevenido          "/>
    <s v="SARIAS"/>
    <x v="170"/>
    <s v="Shayra Marcelys Arias Romero"/>
    <n v="137"/>
    <n v="34"/>
    <s v="93"/>
    <s v=" SANTA MARTA"/>
    <s v="57438402"/>
    <s v="SILENA LILIANA MIER CARRILLO          "/>
    <x v="35"/>
    <x v="48"/>
  </r>
  <r>
    <n v="104"/>
    <s v=" SANTA LIBRADA"/>
    <s v="1015404811"/>
    <s v="LEYDI YOHANA MURILO BENITEZ"/>
    <s v="2877208"/>
    <s v="1/6/26"/>
    <n v="6644"/>
    <s v="Seguro Soy Prevenido          "/>
    <s v="AAROCA"/>
    <x v="47"/>
    <s v="Adriana Lucia Aroca           "/>
    <n v="378"/>
    <n v="95"/>
    <s v="104"/>
    <s v=" SANTA LIBRADA"/>
    <s v="53077605"/>
    <s v="DIANA MARCELA ROJAS BANOY"/>
    <x v="27"/>
    <x v="34"/>
  </r>
  <r>
    <n v="29"/>
    <s v=" CALLE QUINTA"/>
    <s v="16477877"/>
    <s v="TEOFILO  MONTANO GONZALEZ"/>
    <s v="2837297"/>
    <s v="1/6/26"/>
    <n v="11597"/>
    <s v="Seguro Soy Prevenido          "/>
    <s v="EMEDINA"/>
    <x v="23"/>
    <s v="Elizabeth Rubio Medina"/>
    <n v="658"/>
    <n v="164"/>
    <s v="29"/>
    <s v=" CALLE QUINTA"/>
    <s v="1054541607"/>
    <s v="CARLOS ALBERTO CASTILLO GOMEZ         "/>
    <x v="15"/>
    <x v="18"/>
  </r>
  <r>
    <n v="7"/>
    <s v=" TULUA"/>
    <s v="16357351"/>
    <s v="GUSTAVO  VARELA GUTIERRES"/>
    <s v="1745350"/>
    <s v="1/6/26"/>
    <n v="5072"/>
    <s v="Seguro Soy Prevenido          "/>
    <s v="LTOVAR"/>
    <x v="48"/>
    <s v="Luisa Fernanda Tovar Zuleta"/>
    <n v="290"/>
    <n v="72"/>
    <s v="7"/>
    <s v=" TULUA"/>
    <s v="1113666760"/>
    <s v="LORENA OSORIO OLAYA                   "/>
    <x v="28"/>
    <x v="35"/>
  </r>
  <r>
    <n v="158"/>
    <s v=" CAMINO REAL MEDELLIN"/>
    <s v="43915871"/>
    <s v="YENI ANDREA OSORIO LIZALDE"/>
    <s v="1534361"/>
    <s v="1/6/26"/>
    <n v="6644"/>
    <s v="Seguro Soy Prevenido          "/>
    <s v="NDELEON"/>
    <x v="8"/>
    <s v="Natalia Mailith De Leon Borrero"/>
    <n v="378"/>
    <n v="95"/>
    <s v="158"/>
    <s v=" CAMINO REAL MEDELLIN"/>
    <s v="50980281"/>
    <s v="YUDYS DEL CARMEN MIRANDA CAUSIL"/>
    <x v="6"/>
    <x v="7"/>
  </r>
  <r>
    <n v="19"/>
    <s v=" PRADERA"/>
    <s v="29701591"/>
    <s v="GLORIA INES PENARANDA CASTRO"/>
    <s v="299922"/>
    <s v="1/6/26"/>
    <n v="5072"/>
    <s v="Seguro Soy Prevenido          "/>
    <s v="ARIOS"/>
    <x v="119"/>
    <s v="Ana Llely Rios Ossa"/>
    <n v="290"/>
    <n v="72"/>
    <s v="19"/>
    <s v=" PRADERA"/>
    <s v="1112225370"/>
    <s v="LINA MARCELA LASPRILLA ARCINIEGAS     "/>
    <x v="21"/>
    <x v="26"/>
  </r>
  <r>
    <n v="46"/>
    <s v=" JAMUNDI"/>
    <s v="31910448"/>
    <s v="ELSA MARIA RAMIREZ GOMEZ"/>
    <s v="2714410"/>
    <s v="1/6/26"/>
    <n v="5072"/>
    <s v="Seguro Soy Prevenido          "/>
    <s v="JUSALCEDO"/>
    <x v="190"/>
    <s v="Juan Sebastian Salcedo Quiceno"/>
    <n v="290"/>
    <n v="72"/>
    <s v="46"/>
    <s v=" JAMUNDI"/>
    <s v="34609618"/>
    <s v="BEATRIZ ELENA CORREA QUIJANO"/>
    <x v="32"/>
    <x v="43"/>
  </r>
  <r>
    <n v="100"/>
    <s v=" AVENIDA ORIENTAL"/>
    <s v="1017176961"/>
    <s v="NORA CRISTINA MARTINEZ GALEANO"/>
    <s v="3151905"/>
    <s v="1/6/26"/>
    <n v="6644"/>
    <s v="Seguro Soy Prevenido          "/>
    <s v="FCALA"/>
    <x v="14"/>
    <s v="Federico Andres Cala Araque"/>
    <n v="378"/>
    <n v="95"/>
    <s v="100"/>
    <s v=" AVENIDA ORIENTAL"/>
    <s v="50980281"/>
    <s v="YUDYS DEL CARMEN MIRANDA CAUSIL       "/>
    <x v="6"/>
    <x v="11"/>
  </r>
  <r>
    <n v="20"/>
    <s v=" CUBA"/>
    <s v="17495440"/>
    <s v="WILSON  RAMOS MONTOYA"/>
    <s v="823966"/>
    <s v="1/6/26"/>
    <n v="11597"/>
    <s v="Seguro Soy Prevenido          "/>
    <s v="DMJIMENEZ"/>
    <x v="100"/>
    <s v="Diana Mayerly Jimenez Marin"/>
    <n v="658"/>
    <n v="164"/>
    <s v="20"/>
    <s v=" CUBA"/>
    <s v="4901210"/>
    <s v="AUDALY CUELLAR GUZMAN"/>
    <x v="3"/>
    <x v="39"/>
  </r>
  <r>
    <n v="4"/>
    <s v=" PALMIRA"/>
    <s v="66775902"/>
    <s v="YULIET BETSAIDA LOAIZA CAPOTE"/>
    <s v="2305315"/>
    <s v="1/6/26"/>
    <n v="11597"/>
    <s v="Seguro Soy Prevenido          "/>
    <s v="LIPEREZ"/>
    <x v="149"/>
    <s v="Lina Maria Perez"/>
    <n v="658"/>
    <n v="164"/>
    <s v="4"/>
    <s v=" PALMIRA"/>
    <s v="1123621267"/>
    <s v="LUIS EDUARDO RANGEL SOTO              "/>
    <x v="39"/>
    <x v="55"/>
  </r>
  <r>
    <n v="46"/>
    <s v=" JAMUNDI"/>
    <s v="66730726"/>
    <s v="EDITH  BARAHONA ARBOLEDA"/>
    <s v="1186591"/>
    <s v="1/6/26"/>
    <n v="5072"/>
    <s v="Seguro Soy Prevenido          "/>
    <s v="CZULETA"/>
    <x v="201"/>
    <s v="Cristian Zuleta Montoya"/>
    <n v="290"/>
    <n v="72"/>
    <s v="46"/>
    <s v=" JAMUNDI"/>
    <s v="34609618"/>
    <s v="BEATRIZ ELENA CORREA QUIJANO"/>
    <x v="32"/>
    <x v="43"/>
  </r>
  <r>
    <n v="117"/>
    <s v=" EL ESPINAL"/>
    <s v="1006003245"/>
    <s v="HUGO  RAMIREZ TAPIA"/>
    <s v="1787402"/>
    <s v="1/6/26"/>
    <n v="6644"/>
    <s v="Seguro Soy Prevenido          "/>
    <s v="YPRADA"/>
    <x v="158"/>
    <s v="Yannys Lucia Prada Royero"/>
    <n v="378"/>
    <n v="95"/>
    <s v="117"/>
    <s v=" EL ESPINAL"/>
    <s v="65557297"/>
    <s v="YUDY PAOLA TAPIERO MOSOS              "/>
    <x v="23"/>
    <x v="69"/>
  </r>
  <r>
    <n v="4"/>
    <s v=" PALMIRA"/>
    <s v="31162608"/>
    <s v="MARIA DEL CARMEN MILLAN NIETO"/>
    <s v="2258362"/>
    <s v="1/6/26"/>
    <n v="11597"/>
    <s v="Seguro Soy Prevenido          "/>
    <s v="JNARVAEZ"/>
    <x v="87"/>
    <s v="Jorge Armando Narvaez Naranjo"/>
    <n v="658"/>
    <n v="164"/>
    <s v="4"/>
    <s v=" PALMIRA"/>
    <s v="1123621267"/>
    <s v="LUIS EDUARDO RANGEL SOTO              "/>
    <x v="39"/>
    <x v="55"/>
  </r>
  <r>
    <n v="103"/>
    <s v=" BELLO"/>
    <s v="21466968"/>
    <s v="LILIANA MARIA  MUNERA MARULANDA"/>
    <s v="1361326"/>
    <s v="1/6/26"/>
    <n v="11597"/>
    <s v="Seguro Soy Prevenido          "/>
    <s v="AOCAMPO"/>
    <x v="55"/>
    <s v="Andres Felipe Ocampo Ramirez"/>
    <n v="658"/>
    <n v="164"/>
    <s v="103"/>
    <s v=" BELLO"/>
    <s v="50980281"/>
    <s v="YUDYS DEL CARMEN MIRANDA CAUSIL"/>
    <x v="6"/>
    <x v="7"/>
  </r>
  <r>
    <n v="20"/>
    <s v=" CUBA"/>
    <s v="24496934"/>
    <s v="MELIDA  LOPEZ VILLALOBOS"/>
    <s v="1060411"/>
    <s v="1/6/26"/>
    <n v="11597"/>
    <s v="Seguro Soy Prevenido          "/>
    <s v="CPULGARIN"/>
    <x v="56"/>
    <s v="Claudia Jhoana Pulgarin Correa"/>
    <n v="658"/>
    <n v="164"/>
    <s v="20"/>
    <s v=" CUBA"/>
    <s v="4901210"/>
    <s v="AUDALY CUELLAR GUZMAN"/>
    <x v="3"/>
    <x v="39"/>
  </r>
  <r>
    <n v="29"/>
    <s v=" CALLE QUINTA"/>
    <s v="1130584819"/>
    <s v="IVONNE LISSETH MOSQUERA ANGULO"/>
    <s v="1024459"/>
    <s v="1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7"/>
    <s v=" TULUA"/>
    <s v="29785958"/>
    <s v="DIANA CAROLINA CALERO OSPINA"/>
    <s v="2171704"/>
    <s v="1/6/26"/>
    <n v="5072"/>
    <s v="Seguro Soy Prevenido          "/>
    <s v="DIMORENO"/>
    <x v="51"/>
    <s v="Diana Carolina Moreno Lopez"/>
    <n v="290"/>
    <n v="72"/>
    <s v="7"/>
    <s v=" TULUA"/>
    <s v="1113666760"/>
    <s v="LORENA OSORIO OLAYA                   "/>
    <x v="28"/>
    <x v="35"/>
  </r>
  <r>
    <n v="40"/>
    <s v=" MANIZALES"/>
    <s v="10234649"/>
    <s v="JAIME  CASTANO CARDENAS"/>
    <s v="1929483"/>
    <s v="1/6/26"/>
    <n v="5072"/>
    <s v="Seguro Soy Prevenido          "/>
    <s v="ALELONDONO"/>
    <x v="231"/>
    <s v="Alejandro Londoño Tabares"/>
    <n v="290"/>
    <n v="72"/>
    <s v="40"/>
    <s v=" MANIZALES"/>
    <s v="1088009832"/>
    <s v="LINA MARCELA ECHEVERRY NAÑEZ          "/>
    <x v="34"/>
    <x v="62"/>
  </r>
  <r>
    <n v="45"/>
    <s v=" SEVILLA"/>
    <s v="66710473"/>
    <s v="MARIA OLGA  GIRALDO JURADO"/>
    <s v="3072596"/>
    <s v="1/6/26"/>
    <n v="11597"/>
    <s v="Seguro Soy Prevenido          "/>
    <s v="PMONTOYA"/>
    <x v="216"/>
    <s v="Paola Andrea Montoya Arango"/>
    <n v="658"/>
    <n v="164"/>
    <s v="45"/>
    <s v=" SEVILLA"/>
    <s v="1113666760"/>
    <s v="LORENA OSORIO OLAYA"/>
    <x v="28"/>
    <x v="59"/>
  </r>
  <r>
    <n v="14"/>
    <s v=" BUGA"/>
    <s v="38876420"/>
    <s v="AURA MARIA  ORTIZ FERNANDEZ"/>
    <s v="1042864"/>
    <s v="1/6/26"/>
    <n v="11597"/>
    <s v="Seguro Soy Prevenido          "/>
    <s v="JSALAZAR"/>
    <x v="211"/>
    <s v="Jenny Fernanda Salazar Tabares"/>
    <n v="658"/>
    <n v="164"/>
    <s v="14"/>
    <s v=" BUGA"/>
    <s v="66828584"/>
    <s v="MARIA PATRICIA ECHEVERRY GIRALDO      "/>
    <x v="38"/>
    <x v="54"/>
  </r>
  <r>
    <n v="47"/>
    <s v=" DESEPAZ"/>
    <s v="31963275"/>
    <s v="NANCY BARBOSA CARDONA CARDONA"/>
    <s v="1208570"/>
    <s v="1/6/26"/>
    <n v="5072"/>
    <s v="Seguro Soy Prevenido          "/>
    <s v="JEHURTADO"/>
    <x v="296"/>
    <s v="Jeiner Johana Hurtado"/>
    <n v="290"/>
    <n v="72"/>
    <s v="47"/>
    <s v=" DESEPAZ"/>
    <s v="1143936634"/>
    <s v="LEIDY DAHIANA LOZANO DIAZ"/>
    <x v="1"/>
    <x v="1"/>
  </r>
  <r>
    <n v="44"/>
    <s v=" IPIALES"/>
    <s v="30401405"/>
    <s v="MARTA ISABEL  QUINTERO URIBE"/>
    <s v="1105211"/>
    <s v="1/6/26"/>
    <n v="5072"/>
    <s v="Seguro Soy Prevenido          "/>
    <s v="HSANCHEZ"/>
    <x v="101"/>
    <s v="Hernan Dario Sanchez Chitan"/>
    <n v="290"/>
    <n v="72"/>
    <s v="44"/>
    <s v=" IPIALES"/>
    <s v="37122255"/>
    <s v="MAIRA YOHANA CORAL ORTIZ              "/>
    <x v="29"/>
    <x v="57"/>
  </r>
  <r>
    <n v="40"/>
    <s v=" MANIZALES"/>
    <s v="1059813413"/>
    <s v="CAROLINA  LOPEZ LONDONO"/>
    <s v="3154521"/>
    <s v="1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77"/>
    <s v=" CALARCA"/>
    <s v="1097390893"/>
    <s v="ELI JOHANNA JOHANNA RUBIO GOMEZ"/>
    <s v="2738557"/>
    <s v="1/6/26"/>
    <n v="11597"/>
    <s v="Seguro Soy Prevenido          "/>
    <s v="LUMARIN"/>
    <x v="15"/>
    <s v="Luisa Fernanda Marin Popayan"/>
    <n v="658"/>
    <n v="164"/>
    <s v="77"/>
    <s v=" CALARCA"/>
    <s v="41946627"/>
    <s v="SUHEIDY MARIETH LOPEZ MAYORGA"/>
    <x v="5"/>
    <x v="12"/>
  </r>
  <r>
    <n v="15"/>
    <s v=" BUENAVENTURA"/>
    <s v="1111800358"/>
    <s v="DENIS AMPARO  CAICEDO"/>
    <s v="2211649"/>
    <s v="1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9"/>
    <x v="10"/>
  </r>
  <r>
    <n v="43"/>
    <s v=" PASTO"/>
    <s v="1085318049"/>
    <s v="ANDRES FELIPE  GARCIA OSPINA"/>
    <s v="2135647"/>
    <s v="1/6/26"/>
    <n v="5072"/>
    <s v="Seguro Soy Prevenido          "/>
    <s v="JLUNA"/>
    <x v="229"/>
    <s v="Johanna Catherine Luna Gaviria"/>
    <n v="290"/>
    <n v="72"/>
    <s v="43"/>
    <s v=" PASTO"/>
    <s v="12745924"/>
    <s v="ROBERTH ARMANDO CORDOBA PANTOJA       "/>
    <x v="10"/>
    <x v="13"/>
  </r>
  <r>
    <n v="46"/>
    <s v=" JAMUNDI"/>
    <s v="1130662220"/>
    <s v="LINA MARCELA  CAICEDO CAMACHO"/>
    <s v="1883764"/>
    <s v="1/6/26"/>
    <n v="11597"/>
    <s v="Seguro Soy Prevenido          "/>
    <s v="CZULETA"/>
    <x v="201"/>
    <s v="Cristian Zuleta Montoya"/>
    <n v="658"/>
    <n v="164"/>
    <s v="46"/>
    <s v=" JAMUNDI"/>
    <s v="34609618"/>
    <s v="BEATRIZ ELENA CORREA QUIJANO"/>
    <x v="32"/>
    <x v="43"/>
  </r>
  <r>
    <n v="7"/>
    <s v=" TULUA"/>
    <s v="1007839555"/>
    <s v="YOINER  CASTRO BONILLA"/>
    <s v="2390989"/>
    <s v="1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99"/>
    <s v=" BARRANCABERMEJA"/>
    <s v="63528389"/>
    <s v="BEATRIZ ELENA  ALEMAN PARRA"/>
    <s v="3154544"/>
    <s v="1/6/26"/>
    <n v="11597"/>
    <s v="Seguro Soy Prevenido          "/>
    <s v="HRODRIGUEZ"/>
    <x v="43"/>
    <s v="Hugo Alberto Rodriguez Balaguera"/>
    <n v="658"/>
    <n v="164"/>
    <s v="99"/>
    <s v=" BARRANCABERMEJA"/>
    <s v="91265023"/>
    <s v="DARIO ACUÑA JIMENEZ"/>
    <x v="24"/>
    <x v="31"/>
  </r>
  <r>
    <n v="101"/>
    <s v=" ITAGUI"/>
    <s v="39384302"/>
    <s v="LAURA ROSA CANO TANGARIFE"/>
    <s v="1624435"/>
    <s v="1/6/26"/>
    <n v="5072"/>
    <s v="Seguro Soy Prevenido          "/>
    <s v="EPINEDA"/>
    <x v="206"/>
    <s v="Erika Daniela Pineda Rodriguez"/>
    <n v="290"/>
    <n v="72"/>
    <s v="101"/>
    <s v=" ITAGUI"/>
    <s v="1017174739"/>
    <s v="CATHERIN GUZMAN MONTOYA               "/>
    <x v="8"/>
    <x v="79"/>
  </r>
  <r>
    <n v="7"/>
    <s v=" TULUA"/>
    <s v="29815517"/>
    <s v="FLOR DE MARIA  OSPINA PELAEZ"/>
    <s v="3154558"/>
    <s v="1/6/26"/>
    <n v="6644"/>
    <s v="Seguro Soy Prevenido          "/>
    <s v="LSINISTERRA"/>
    <x v="129"/>
    <s v="Luz Adriana Sinisterra Arana"/>
    <n v="378"/>
    <n v="95"/>
    <s v="7"/>
    <s v=" TULUA"/>
    <s v="1113666760"/>
    <s v="LORENA OSORIO OLAYA                   "/>
    <x v="28"/>
    <x v="35"/>
  </r>
  <r>
    <n v="4"/>
    <s v=" PALMIRA"/>
    <s v="31147379"/>
    <s v="NHORA ISABEL POLO ALTAMIRANO"/>
    <s v="1284426"/>
    <s v="1/6/26"/>
    <n v="6644"/>
    <s v="Seguro Soy Prevenido          "/>
    <s v="JNARVAEZ"/>
    <x v="87"/>
    <s v="Jorge Armando Narvaez Naranjo"/>
    <n v="378"/>
    <n v="95"/>
    <s v="4"/>
    <s v=" PALMIRA"/>
    <s v="1123621267"/>
    <s v="LUIS EDUARDO RANGEL SOTO              "/>
    <x v="39"/>
    <x v="55"/>
  </r>
  <r>
    <n v="93"/>
    <s v=" SANTA MARTA"/>
    <s v="1082838796"/>
    <s v="FAUZURI ELENA  VASQUEZ ARCON"/>
    <s v="1895762"/>
    <s v="1/6/26"/>
    <n v="11597"/>
    <s v="Seguro Soy Prevenido          "/>
    <s v="MRUDOLF"/>
    <x v="67"/>
    <s v="Marisol Rudolf Lindarte"/>
    <n v="658"/>
    <n v="164"/>
    <s v="93"/>
    <s v=" SANTA MARTA"/>
    <s v="57438402"/>
    <s v="SILENA LILIANA MIER CARRILLO          "/>
    <x v="35"/>
    <x v="48"/>
  </r>
  <r>
    <n v="14"/>
    <s v=" BUGA"/>
    <s v="1115063041"/>
    <s v="VIVIANA ANDREA  MENDOZA SANCHEZ"/>
    <s v="1649393"/>
    <s v="1/6/26"/>
    <n v="11597"/>
    <s v="Seguro Soy Prevenido          "/>
    <s v="JSALAZAR"/>
    <x v="211"/>
    <s v="Jenny Fernanda Salazar Tabares"/>
    <n v="658"/>
    <n v="164"/>
    <s v="14"/>
    <s v=" BUGA"/>
    <s v="66828584"/>
    <s v="MARIA PATRICIA ECHEVERRY GIRALDO      "/>
    <x v="38"/>
    <x v="54"/>
  </r>
  <r>
    <n v="14"/>
    <s v=" BUGA"/>
    <s v="9976890"/>
    <s v="CARLOS ANDRES HURTADO VASQUEZ"/>
    <s v="1893175"/>
    <s v="1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24"/>
    <s v=" PRINCIPAL BOGOTA"/>
    <s v="28337441"/>
    <s v="MARTHA  MEDRANO RADA"/>
    <s v="3154565"/>
    <s v="1/6/26"/>
    <n v="5072"/>
    <s v="Seguro Soy Prevenido          "/>
    <s v="GERODRIGUEZ"/>
    <x v="222"/>
    <s v="German Adolfo Rodriguez Albino"/>
    <n v="290"/>
    <n v="72"/>
    <s v="24"/>
    <s v=" PRINCIPAL BOGOTA"/>
    <s v="29674584"/>
    <s v="EMILI YISED VIAFARA CASTAÑEDA         "/>
    <x v="43"/>
    <x v="74"/>
  </r>
  <r>
    <n v="61"/>
    <s v=" PUERTO TEJADA"/>
    <s v="34372785"/>
    <s v="MARIA ROSALIA ASPRILLA MURILLO"/>
    <s v="2122369"/>
    <s v="1/6/26"/>
    <n v="5072"/>
    <s v="Seguro Soy Prevenido          "/>
    <s v="EDRUIZ"/>
    <x v="60"/>
    <s v="Edna Rocio Ruiz Restrepo"/>
    <n v="290"/>
    <n v="72"/>
    <s v="61"/>
    <s v=" PUERTO TEJADA"/>
    <s v="34609618"/>
    <s v="BEATRIZ ELENA CORREA QUIJANO"/>
    <x v="32"/>
    <x v="43"/>
  </r>
  <r>
    <n v="112"/>
    <s v=" GIRARDOT"/>
    <s v="1110262024"/>
    <s v="SANTIAGO ANDRES PERDOMO"/>
    <s v="2762355"/>
    <s v="1/6/26"/>
    <n v="11597"/>
    <s v="Seguro Soy Prevenido          "/>
    <s v="MCRUZ"/>
    <x v="122"/>
    <s v="Maira Alexandra Cruz Murillo"/>
    <n v="658"/>
    <n v="164"/>
    <s v="112"/>
    <s v=" GIRARDOT"/>
    <s v="65557297"/>
    <s v="YUDY PAOLA TAPIERO MOSOS"/>
    <x v="23"/>
    <x v="30"/>
  </r>
  <r>
    <n v="6"/>
    <s v=" CASONA"/>
    <s v="1107072818"/>
    <s v="ALISON MISHELL  ORDONEZ CORDOBA"/>
    <s v="3154577"/>
    <s v="1/6/26"/>
    <n v="11597"/>
    <s v="Seguro Soy Prevenido          "/>
    <s v="ECAYAPU"/>
    <x v="71"/>
    <s v="Edinson Andres Cayapu Quitumbo"/>
    <n v="658"/>
    <n v="164"/>
    <s v="6"/>
    <s v=" CASONA"/>
    <s v="29177977"/>
    <s v="JENNY CARABALI MORENO                 "/>
    <x v="36"/>
    <x v="50"/>
  </r>
  <r>
    <n v="5"/>
    <s v=" SUR"/>
    <s v="1144087676"/>
    <s v="VALENTINA  HURTADO RODAS"/>
    <s v="2487732"/>
    <s v="1/6/26"/>
    <n v="11597"/>
    <s v="Seguro Soy Prevenido          "/>
    <s v="JSAUCEDO"/>
    <x v="237"/>
    <s v="Joseph Esteban Saucedo Lozano"/>
    <n v="658"/>
    <n v="164"/>
    <s v="5"/>
    <s v=" SUR"/>
    <s v="1054541607"/>
    <s v="CARLOS ALBERTO CASTILLO GOMEZ"/>
    <x v="15"/>
    <x v="44"/>
  </r>
  <r>
    <n v="20"/>
    <s v=" CUBA"/>
    <s v="42081528"/>
    <s v="YORMARY DE JESUS  MORALES GUAPACHO"/>
    <s v="1914480"/>
    <s v="1/6/26"/>
    <n v="11597"/>
    <s v="Seguro Soy Prevenido          "/>
    <s v="CPULGARIN"/>
    <x v="56"/>
    <s v="Claudia Jhoana Pulgarin Correa"/>
    <n v="658"/>
    <n v="164"/>
    <s v="20"/>
    <s v=" CUBA"/>
    <s v="4901210"/>
    <s v="AUDALY CUELLAR GUZMAN"/>
    <x v="3"/>
    <x v="39"/>
  </r>
  <r>
    <n v="40"/>
    <s v=" MANIZALES"/>
    <s v="1053804030"/>
    <s v="DANIELA  VASQUEZ FRANCO"/>
    <s v="3136825"/>
    <s v="1/6/26"/>
    <n v="5072"/>
    <s v="Seguro Soy Prevenido          "/>
    <s v="ALELONDONO"/>
    <x v="231"/>
    <s v="Alejandro Londoño Tabares"/>
    <n v="290"/>
    <n v="72"/>
    <s v="40"/>
    <s v=" MANIZALES"/>
    <s v="1088009832"/>
    <s v="LINA MARCELA ECHEVERRY NAÑEZ          "/>
    <x v="34"/>
    <x v="62"/>
  </r>
  <r>
    <n v="93"/>
    <s v=" SANTA MARTA"/>
    <s v="1083029452"/>
    <s v="JULIETH CAROLINA ARDILA CASTANEDA"/>
    <s v="2185810"/>
    <s v="1/6/26"/>
    <n v="6644"/>
    <s v="Seguro Soy Prevenido          "/>
    <s v="SARIAS"/>
    <x v="170"/>
    <s v="Shayra Marcelys Arias Romero"/>
    <n v="378"/>
    <n v="95"/>
    <s v="93"/>
    <s v=" SANTA MARTA"/>
    <s v="57438402"/>
    <s v="SILENA LILIANA MIER CARRILLO          "/>
    <x v="35"/>
    <x v="48"/>
  </r>
  <r>
    <n v="87"/>
    <s v=" CARTAGENA"/>
    <s v="1007874240"/>
    <s v="ALEXANDER  PEREZ FRUTO"/>
    <s v="1865642"/>
    <s v="1/6/26"/>
    <n v="11597"/>
    <s v="Seguro Soy Prevenido          "/>
    <s v="MMALBACEDA"/>
    <x v="164"/>
    <s v="Melissa Malbaceda Diaz"/>
    <n v="658"/>
    <n v="164"/>
    <s v="87"/>
    <s v=" CARTAGENA"/>
    <s v="1143252869"/>
    <s v="FRANCISCO JAVIER SIERRA ORTIZ"/>
    <x v="18"/>
    <x v="22"/>
  </r>
  <r>
    <n v="29"/>
    <s v=" CALLE QUINTA"/>
    <s v="31306176"/>
    <s v="JENY LISETH CONDE ARANGO"/>
    <s v="3154598"/>
    <s v="1/6/26"/>
    <n v="11597"/>
    <s v="Seguro Soy Prevenido          "/>
    <s v="JIMBOL"/>
    <x v="83"/>
    <s v="Juan Camilo Imbol Correa"/>
    <n v="658"/>
    <n v="164"/>
    <s v="29"/>
    <s v=" CALLE QUINTA"/>
    <s v="1054541607"/>
    <s v="CARLOS ALBERTO CASTILLO GOMEZ         "/>
    <x v="15"/>
    <x v="18"/>
  </r>
  <r>
    <n v="40"/>
    <s v=" MANIZALES"/>
    <s v="15459314"/>
    <s v="MAURICIO DEJUSUS SUAREZ OSPINA"/>
    <s v="2721691"/>
    <s v="1/6/26"/>
    <n v="11597"/>
    <s v="Seguro Soy Prevenido          "/>
    <s v="CARBELAEZ"/>
    <x v="117"/>
    <s v="Carolina Arbelaez Suarez"/>
    <n v="658"/>
    <n v="164"/>
    <s v="40"/>
    <s v=" MANIZALES"/>
    <s v="1088009832"/>
    <s v="LINA MARCELA ECHEVERRY NAÑEZ          "/>
    <x v="34"/>
    <x v="62"/>
  </r>
  <r>
    <n v="32"/>
    <s v=" CALIMA"/>
    <s v="1144061559"/>
    <s v="DARLY YADIRA SEGURA AGUILAR"/>
    <s v="973248"/>
    <s v="1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29"/>
    <s v=" CALLE QUINTA"/>
    <s v="1112047416"/>
    <s v="IVAN DARIO GARCIA PEREA"/>
    <s v="3154605"/>
    <s v="1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32"/>
    <s v=" CALIMA"/>
    <s v="31869227"/>
    <s v="DORIS  OCAMPO TORRES"/>
    <s v="2620626"/>
    <s v="1/6/26"/>
    <n v="11597"/>
    <s v="Seguro Soy Prevenido          "/>
    <s v="VZULUAGA"/>
    <x v="226"/>
    <s v="Valentina Zuluaga Valencia"/>
    <n v="658"/>
    <n v="164"/>
    <s v="32"/>
    <s v=" CALIMA"/>
    <s v="1107092356"/>
    <s v="MARIA EDITH SUAREZ RAMIREZ"/>
    <x v="17"/>
    <x v="21"/>
  </r>
  <r>
    <n v="58"/>
    <s v=" LAUREANO GOMEZ"/>
    <s v="1130632521"/>
    <s v="LEIDY VIVIANA VILLANO MUNOZ"/>
    <s v="1121641"/>
    <s v="1/6/26"/>
    <n v="6644"/>
    <s v="Seguro Soy Prevenido          "/>
    <s v="KACARDENAS"/>
    <x v="140"/>
    <s v="Karen Yuleisa Cardenas Zamora"/>
    <n v="378"/>
    <n v="95"/>
    <s v="58"/>
    <s v=" LAUREANO GOMEZ"/>
    <s v="1143936634"/>
    <s v="LEIDY DAHIANA LOZANO DIAZ"/>
    <x v="1"/>
    <x v="1"/>
  </r>
  <r>
    <n v="20"/>
    <s v=" CUBA"/>
    <s v="38795694"/>
    <s v="ALBA ZULAY SOTO HERRERA"/>
    <s v="574729"/>
    <s v="1/6/26"/>
    <n v="2414"/>
    <s v="Seguro Soy Prevenido          "/>
    <s v="JHOYOS"/>
    <x v="89"/>
    <s v="Jhon Fredy Hoyos Lopez"/>
    <n v="137"/>
    <n v="34"/>
    <s v="20"/>
    <s v=" CUBA"/>
    <s v="4901210"/>
    <s v="AUDALY CUELLAR GUZMAN"/>
    <x v="3"/>
    <x v="39"/>
  </r>
  <r>
    <n v="20"/>
    <s v=" CUBA"/>
    <s v="1004685337"/>
    <s v="YINA PAOLA  JIMENEZ SANCHEZ"/>
    <s v="1842719"/>
    <s v="1/6/26"/>
    <n v="5072"/>
    <s v="Seguro Soy Prevenido          "/>
    <s v="DMJIMENEZ"/>
    <x v="100"/>
    <s v="Diana Mayerly Jimenez Marin"/>
    <n v="290"/>
    <n v="72"/>
    <s v="20"/>
    <s v=" CUBA"/>
    <s v="4901210"/>
    <s v="AUDALY CUELLAR GUZMAN"/>
    <x v="3"/>
    <x v="39"/>
  </r>
  <r>
    <n v="40"/>
    <s v=" MANIZALES"/>
    <s v="1002798816"/>
    <s v="SERGIO ALEJANDRO RODRIGUEZ AGUDELO"/>
    <s v="2351027"/>
    <s v="1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32"/>
    <s v=" CALIMA"/>
    <s v="16704627"/>
    <s v="JOHAN  BETANCOURT PAREDES"/>
    <s v="2949923"/>
    <s v="1/6/26"/>
    <n v="6644"/>
    <s v="Seguro Soy Prevenido          "/>
    <s v="SCATANO"/>
    <x v="135"/>
    <s v="Sandra Nataly Cataño Orobio"/>
    <n v="378"/>
    <n v="95"/>
    <s v="32"/>
    <s v=" CALIMA"/>
    <s v="1107092356"/>
    <s v="MARIA EDITH SUAREZ RAMIREZ"/>
    <x v="17"/>
    <x v="21"/>
  </r>
  <r>
    <n v="1"/>
    <s v=" PRINCIPAL"/>
    <s v="16477309"/>
    <s v="JESUS HERNANDO  CORTES BRIONES"/>
    <s v="1400192"/>
    <s v="1/6/26"/>
    <n v="5072"/>
    <s v="Seguro Soy Prevenido          "/>
    <s v="GROJAS"/>
    <x v="266"/>
    <s v="Gabriela Rojas Alvarez"/>
    <n v="290"/>
    <n v="72"/>
    <s v="1"/>
    <s v=" PRINCIPAL"/>
    <s v="66951164"/>
    <s v="MARIA EUGENIA VILLAN MESA             "/>
    <x v="9"/>
    <x v="78"/>
  </r>
  <r>
    <n v="12"/>
    <s v=" ARMENIA"/>
    <s v="6431854"/>
    <s v="CAMILA ISABEL ANGARITA CABRERA"/>
    <s v="2659712"/>
    <s v="1/6/26"/>
    <n v="5072"/>
    <s v="Seguro Soy Prevenido          "/>
    <s v="LUIVASQUEZ"/>
    <x v="124"/>
    <s v="Luisa Fernanda Vasquez Montoya"/>
    <n v="290"/>
    <n v="72"/>
    <s v="12"/>
    <s v=" ARMENIA"/>
    <s v="41946627"/>
    <s v="SUHEIDY MARIETH LOPEZ MAYORGA"/>
    <x v="5"/>
    <x v="12"/>
  </r>
  <r>
    <n v="61"/>
    <s v=" PUERTO TEJADA"/>
    <s v="34603648"/>
    <s v="EUCARIS  TEJADA GRUESO"/>
    <s v="2668709"/>
    <s v="1/6/26"/>
    <n v="11597"/>
    <s v="Seguro Soy Prevenido          "/>
    <s v="EDRUIZ"/>
    <x v="60"/>
    <s v="Edna Rocio Ruiz Restrepo"/>
    <n v="658"/>
    <n v="164"/>
    <s v="61"/>
    <s v=" PUERTO TEJADA"/>
    <s v="34609618"/>
    <s v="BEATRIZ ELENA CORREA QUIJANO"/>
    <x v="32"/>
    <x v="43"/>
  </r>
  <r>
    <n v="40"/>
    <s v=" MANIZALES"/>
    <s v="75098041"/>
    <s v="JAIME ANDRES  BOTERO OSORIO"/>
    <s v="1891853"/>
    <s v="1/6/26"/>
    <n v="11597"/>
    <s v="Seguro Soy Prevenido          "/>
    <s v="CARBELAEZ"/>
    <x v="117"/>
    <s v="Carolina Arbelaez Suarez"/>
    <n v="658"/>
    <n v="164"/>
    <s v="40"/>
    <s v=" MANIZALES"/>
    <s v="1088009832"/>
    <s v="LINA MARCELA ECHEVERRY NAÑEZ          "/>
    <x v="34"/>
    <x v="62"/>
  </r>
  <r>
    <n v="12"/>
    <s v=" ARMENIA"/>
    <s v="41952738"/>
    <s v="PAULA ANDREA  DAVILA GONZALEZ"/>
    <s v="1926157"/>
    <s v="1/6/26"/>
    <n v="6644"/>
    <s v="Seguro Soy Prevenido          "/>
    <s v="BDAVILA"/>
    <x v="151"/>
    <s v="Brayan Steven Davila Giraldo"/>
    <n v="378"/>
    <n v="95"/>
    <s v="12"/>
    <s v=" ARMENIA"/>
    <s v="41946627"/>
    <s v="SUHEIDY MARIETH LOPEZ MAYORGA"/>
    <x v="5"/>
    <x v="12"/>
  </r>
  <r>
    <n v="158"/>
    <s v=" CAMINO REAL MEDELLIN"/>
    <s v="1066723522"/>
    <s v="ELVER DAVID CASARRUBIA ANGULO"/>
    <s v="1764472"/>
    <s v="1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09"/>
    <s v=" QUEBRADASECA"/>
    <s v="13747913"/>
    <s v="GERSON ALEXANDER SERRANO PARRA"/>
    <s v="1066976"/>
    <s v="1/6/26"/>
    <n v="11597"/>
    <s v="Seguro Soy Prevenido          "/>
    <s v="LEMARIN"/>
    <x v="42"/>
    <s v="Leidy Paola Marin Garces"/>
    <n v="658"/>
    <n v="164"/>
    <s v="109"/>
    <s v=" QUEBRADASECA"/>
    <s v="91265023"/>
    <s v="DARIO ACUÑA JIMENEZ                   "/>
    <x v="24"/>
    <x v="31"/>
  </r>
  <r>
    <n v="40"/>
    <s v=" MANIZALES"/>
    <s v="30323274"/>
    <s v="GLORIA AIDE  VELASCO LOPEZ"/>
    <s v="1634398"/>
    <s v="1/6/26"/>
    <n v="6644"/>
    <s v="Seguro Soy Prevenido          "/>
    <s v="MAVILLA"/>
    <x v="210"/>
    <s v="Maria Valeria Valencia Villa"/>
    <n v="378"/>
    <n v="95"/>
    <s v="40"/>
    <s v=" MANIZALES"/>
    <s v="1088009832"/>
    <s v="LINA MARCELA ECHEVERRY NAÑEZ          "/>
    <x v="34"/>
    <x v="62"/>
  </r>
  <r>
    <n v="12"/>
    <s v=" ARMENIA"/>
    <s v="41921206"/>
    <s v="BLANCA STELLA  HINCAPIE CARDONA"/>
    <s v="2108060"/>
    <s v="1/6/26"/>
    <n v="6644"/>
    <s v="Seguro Soy Prevenido          "/>
    <s v="BDAVILA"/>
    <x v="151"/>
    <s v="Brayan Steven Davila Giraldo"/>
    <n v="378"/>
    <n v="95"/>
    <s v="12"/>
    <s v=" ARMENIA"/>
    <s v="41946627"/>
    <s v="SUHEIDY MARIETH LOPEZ MAYORGA"/>
    <x v="5"/>
    <x v="12"/>
  </r>
  <r>
    <n v="69"/>
    <s v=" AUTOPISTA NORTE"/>
    <s v="52389693"/>
    <s v="ALEYDA CAROLINA BERNAL LEON"/>
    <s v="1171984"/>
    <s v="1/6/26"/>
    <n v="11597"/>
    <s v="Seguro Soy Prevenido          "/>
    <s v="MIQUICENO"/>
    <x v="188"/>
    <s v="Michel Dayana Quiceno Escobar"/>
    <n v="658"/>
    <n v="164"/>
    <s v="69"/>
    <s v=" AUTOPISTA NORTE"/>
    <s v="52182153"/>
    <s v="SANDRA PILAR APONTE SANCHEZ           "/>
    <x v="19"/>
    <x v="63"/>
  </r>
  <r>
    <n v="29"/>
    <s v=" CALLE QUINTA"/>
    <s v="94403087"/>
    <s v="SILVIO ANDRES OCHOA GONZALEZ"/>
    <s v="920367"/>
    <s v="1/6/26"/>
    <n v="11597"/>
    <s v="Seguro Soy Prevenido          "/>
    <s v="JIMBOL"/>
    <x v="83"/>
    <s v="Juan Camilo Imbol Correa"/>
    <n v="658"/>
    <n v="164"/>
    <s v="29"/>
    <s v=" CALLE QUINTA"/>
    <s v="1054541607"/>
    <s v="CARLOS ALBERTO CASTILLO GOMEZ         "/>
    <x v="15"/>
    <x v="18"/>
  </r>
  <r>
    <n v="17"/>
    <s v=" ALFONSO LOPEZ"/>
    <s v="1006037588"/>
    <s v="KEVIN ALEXIS LOPEZ LOPEZ"/>
    <s v="827940"/>
    <s v="1/6/26"/>
    <n v="2414"/>
    <s v="Seguro Soy Prevenido          "/>
    <s v="RCAMAYO"/>
    <x v="105"/>
    <s v="Ronal Camayo Pizo"/>
    <n v="137"/>
    <n v="34"/>
    <s v="17"/>
    <s v=" ALFONSO LOPEZ"/>
    <s v="1118291144"/>
    <s v="JULIETH XIMENA CARABALI FAJARDO       "/>
    <x v="0"/>
    <x v="5"/>
  </r>
  <r>
    <n v="17"/>
    <s v=" ALFONSO LOPEZ"/>
    <s v="1110294479"/>
    <s v="HANNY MARTINEZ BEDOYA BEDOYA"/>
    <s v="2918737"/>
    <s v="1/6/26"/>
    <n v="5072"/>
    <s v="Seguro Soy Prevenido          "/>
    <s v="VSOLIS"/>
    <x v="77"/>
    <s v="Veronica Solis Obando"/>
    <n v="290"/>
    <n v="72"/>
    <s v="17"/>
    <s v=" ALFONSO LOPEZ"/>
    <s v="1118291144"/>
    <s v="JULIETH XIMENA CARABALI FAJARDO       "/>
    <x v="0"/>
    <x v="5"/>
  </r>
  <r>
    <n v="14"/>
    <s v=" BUGA"/>
    <s v="14897908"/>
    <s v="MAURICIO  ORTIZ ESCOBAR"/>
    <s v="2094532"/>
    <s v="1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4"/>
    <s v=" PALMIRA"/>
    <s v="1114623279"/>
    <s v="SALOME  OSORIO GRISALES"/>
    <s v="3154702"/>
    <s v="1/6/26"/>
    <n v="6644"/>
    <s v="Seguro Soy Prevenido          "/>
    <s v="LPICO"/>
    <x v="112"/>
    <s v="Leydi Julieth Pico Cortes"/>
    <n v="378"/>
    <n v="95"/>
    <s v="4"/>
    <s v=" PALMIRA"/>
    <s v="1123621267"/>
    <s v="LUIS EDUARDO RANGEL SOTO              "/>
    <x v="39"/>
    <x v="55"/>
  </r>
  <r>
    <n v="32"/>
    <s v=" CALIMA"/>
    <s v="1085291664"/>
    <s v="CARLOS ALBERTO  MORA GUERRERO"/>
    <s v="3154704"/>
    <s v="1/6/26"/>
    <n v="11597"/>
    <s v="Seguro Soy Prevenido          "/>
    <s v="VZULUAGA"/>
    <x v="226"/>
    <s v="Valentina Zuluaga Valencia"/>
    <n v="658"/>
    <n v="164"/>
    <s v="32"/>
    <s v=" CALIMA"/>
    <s v="1107092356"/>
    <s v="MARIA EDITH SUAREZ RAMIREZ"/>
    <x v="17"/>
    <x v="21"/>
  </r>
  <r>
    <n v="138"/>
    <s v=" SABANALARGA"/>
    <s v="22536788"/>
    <s v="ZAIDA BEATRIZ SANJUAN ZARATE"/>
    <s v="1634866"/>
    <s v="1/6/26"/>
    <n v="11597"/>
    <s v="Seguro Soy Prevenido          "/>
    <s v="BPERTUZ"/>
    <x v="275"/>
    <s v="Breiner Joel Pertuz Molina"/>
    <n v="658"/>
    <n v="164"/>
    <s v="138"/>
    <s v=" SABANALARGA"/>
    <s v="1143252869"/>
    <s v="FRANCISCO JAVIER SIERRA ORTIZ"/>
    <x v="18"/>
    <x v="22"/>
  </r>
  <r>
    <n v="61"/>
    <s v=" PUERTO TEJADA"/>
    <s v="1007150417"/>
    <s v="IBETH MELIZA  GOMEZ AMBUILA"/>
    <s v="2947810"/>
    <s v="1/6/26"/>
    <n v="5072"/>
    <s v="Seguro Soy Prevenido          "/>
    <s v="CVELASCO"/>
    <x v="130"/>
    <s v="Clara Cilena Velasco Lucumi"/>
    <n v="290"/>
    <n v="72"/>
    <s v="61"/>
    <s v=" PUERTO TEJADA"/>
    <s v="34609618"/>
    <s v="BEATRIZ ELENA CORREA QUIJANO"/>
    <x v="32"/>
    <x v="43"/>
  </r>
  <r>
    <n v="6"/>
    <s v=" CASONA"/>
    <s v="1143970519"/>
    <s v="NEYRA KATHERINE  CABEZAS PORTOCARRERO"/>
    <s v="1237063"/>
    <s v="1/6/26"/>
    <n v="2414"/>
    <s v="Seguro Soy Prevenido          "/>
    <s v="HREALPE"/>
    <x v="102"/>
    <s v="Harry Realpe Ortega"/>
    <n v="137"/>
    <n v="34"/>
    <s v="6"/>
    <s v=" CASONA"/>
    <s v="29177977"/>
    <s v="JENNY CARABALI MORENO                 "/>
    <x v="36"/>
    <x v="50"/>
  </r>
  <r>
    <n v="25"/>
    <s v=" KENNEDY"/>
    <s v="63532785"/>
    <s v="BLANCA OTILIA TORO MORENO"/>
    <s v="2575839"/>
    <s v="1/6/26"/>
    <n v="6644"/>
    <s v="Seguro Soy Prevenido          "/>
    <s v="VCAMPOS"/>
    <x v="34"/>
    <s v="Vivian Tatiana Campos Guzman"/>
    <n v="378"/>
    <n v="95"/>
    <s v="25"/>
    <s v=" KENNEDY"/>
    <s v="52182153"/>
    <s v="SANDRA PILAR APONTE SANCHEZ"/>
    <x v="19"/>
    <x v="24"/>
  </r>
  <r>
    <n v="11"/>
    <s v=" PEREIRA"/>
    <s v="1004754409"/>
    <s v="MILENA  ARANGO MORA"/>
    <s v="3154719"/>
    <s v="1/6/26"/>
    <n v="5072"/>
    <s v="Seguro Soy Prevenido          "/>
    <s v="LUORTIZ"/>
    <x v="174"/>
    <s v="Luisa Fernanda Ortiz Sanchez"/>
    <n v="290"/>
    <n v="72"/>
    <s v="11"/>
    <s v=" PEREIRA"/>
    <s v="52865766"/>
    <s v="DIANA MARCELA SANCHEZ MARTINEZ"/>
    <x v="31"/>
    <x v="49"/>
  </r>
  <r>
    <n v="29"/>
    <s v=" CALLE QUINTA"/>
    <s v="10548383"/>
    <s v="EDUARDO ALFONSO CIFUENTES HURTADO"/>
    <s v="3154722"/>
    <s v="1/6/26"/>
    <n v="2414"/>
    <s v="Seguro Soy Prevenido          "/>
    <s v="JIMBOL"/>
    <x v="83"/>
    <s v="Juan Camilo Imbol Correa"/>
    <n v="137"/>
    <n v="34"/>
    <s v="29"/>
    <s v=" CALLE QUINTA"/>
    <s v="1054541607"/>
    <s v="CARLOS ALBERTO CASTILLO GOMEZ         "/>
    <x v="15"/>
    <x v="18"/>
  </r>
  <r>
    <n v="89"/>
    <s v=" FUSAGASUGA"/>
    <s v="1069751576"/>
    <s v="DAYANNA YESSENNIA ROA OROZCO"/>
    <s v="3119087"/>
    <s v="1/6/26"/>
    <n v="11597"/>
    <s v="Seguro Soy Prevenido          "/>
    <s v="LMRODRIGUEZ"/>
    <x v="91"/>
    <s v="Lina Maria Rodriguez Benitez"/>
    <n v="658"/>
    <n v="164"/>
    <s v="89"/>
    <s v=" FUSAGASUGA"/>
    <s v="1110515935"/>
    <s v="GISELA ZAMORA DIAZ"/>
    <x v="40"/>
    <x v="56"/>
  </r>
  <r>
    <n v="158"/>
    <s v=" CAMINO REAL MEDELLIN"/>
    <s v="1126253387"/>
    <s v="ZULLY DEL SOCORRO ARROYO MUSLACO"/>
    <s v="1763388"/>
    <s v="1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37"/>
    <s v=" CIUDAD BOLIVAR"/>
    <s v="51568414"/>
    <s v="CENAIDA LUCILA ALBARRACIN DE BALLEN"/>
    <s v="3154731"/>
    <s v="1/6/26"/>
    <n v="2414"/>
    <s v="Seguro Soy Prevenido          "/>
    <s v="CDUCUARA"/>
    <x v="262"/>
    <s v="Cupertino Ducuara Ducuara"/>
    <n v="137"/>
    <n v="34"/>
    <s v="37"/>
    <s v=" CIUDAD BOLIVAR"/>
    <s v="53077605"/>
    <s v="DIANA MARCELA ROJAS BANOY             "/>
    <x v="27"/>
    <x v="58"/>
  </r>
  <r>
    <n v="158"/>
    <s v=" CAMINO REAL MEDELLIN"/>
    <s v="1040757151"/>
    <s v="ALEXANDRA MILENA ESCOBAR RIOS"/>
    <s v="2060828"/>
    <s v="1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158"/>
    <s v=" CAMINO REAL MEDELLIN"/>
    <s v="21660024"/>
    <s v="OLGA ELENA MONTOYA MEJIA"/>
    <s v="2946156"/>
    <s v="1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63"/>
    <s v=" CALI CENTRO"/>
    <s v="41943409"/>
    <s v="MARIA ALEJANDRA RAMIREZ ANGULO"/>
    <s v="1580641"/>
    <s v="1/6/26"/>
    <n v="6644"/>
    <s v="Seguro Soy Prevenido          "/>
    <s v="JSJIMENEZ"/>
    <x v="13"/>
    <s v="Joes Smith Jimenez Jimenez"/>
    <n v="378"/>
    <n v="95"/>
    <s v="163"/>
    <s v=" CALI CENTRO"/>
    <s v="66951164"/>
    <s v="MARIA EUGENIA VILLAN MESA"/>
    <x v="9"/>
    <x v="10"/>
  </r>
  <r>
    <n v="37"/>
    <s v=" CIUDAD BOLIVAR"/>
    <s v="12256494"/>
    <s v="FLAYMIR  CASTRO TORRES"/>
    <s v="836241"/>
    <s v="1/6/26"/>
    <n v="5072"/>
    <s v="Seguro Soy Prevenido          "/>
    <s v="CDUCUARA"/>
    <x v="262"/>
    <s v="Cupertino Ducuara Ducuara"/>
    <n v="290"/>
    <n v="72"/>
    <s v="37"/>
    <s v=" CIUDAD BOLIVAR"/>
    <s v="53077605"/>
    <s v="DIANA MARCELA ROJAS BANOY             "/>
    <x v="27"/>
    <x v="58"/>
  </r>
  <r>
    <n v="29"/>
    <s v=" CALLE QUINTA"/>
    <s v="1107084800"/>
    <s v="LINA MARIA CORREA"/>
    <s v="2543321"/>
    <s v="1/6/26"/>
    <n v="2414"/>
    <s v="Seguro Soy Prevenido          "/>
    <s v="EMEDINA"/>
    <x v="23"/>
    <s v="Elizabeth Rubio Medina"/>
    <n v="137"/>
    <n v="34"/>
    <s v="29"/>
    <s v=" CALLE QUINTA"/>
    <s v="1054541607"/>
    <s v="CARLOS ALBERTO CASTILLO GOMEZ         "/>
    <x v="15"/>
    <x v="18"/>
  </r>
  <r>
    <n v="158"/>
    <s v=" CAMINO REAL MEDELLIN"/>
    <s v="1035442613"/>
    <s v="LUISA FERNANDA BATISTA TORRES"/>
    <s v="983074"/>
    <s v="1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29"/>
    <s v=" CALLE QUINTA"/>
    <s v="51986328"/>
    <s v="ADRIANA PATRICIA SANDOVAL RENTERIA"/>
    <s v="3125579"/>
    <s v="1/6/26"/>
    <n v="2414"/>
    <s v="Seguro Soy Prevenido          "/>
    <s v="VDRADA"/>
    <x v="103"/>
    <s v="Valentina Drada Cobaleda"/>
    <n v="137"/>
    <n v="34"/>
    <s v="29"/>
    <s v=" CALLE QUINTA"/>
    <s v="1054541607"/>
    <s v="CARLOS ALBERTO CASTILLO GOMEZ         "/>
    <x v="15"/>
    <x v="18"/>
  </r>
  <r>
    <n v="25"/>
    <s v=" KENNEDY"/>
    <s v="1111195756"/>
    <s v="JONY ARLEY  GARCIA GARCIA"/>
    <s v="148153"/>
    <s v="1/6/26"/>
    <n v="5072"/>
    <s v="Seguro Soy Prevenido          "/>
    <s v="VCAMPOS"/>
    <x v="34"/>
    <s v="Vivian Tatiana Campos Guzman"/>
    <n v="290"/>
    <n v="72"/>
    <s v="25"/>
    <s v=" KENNEDY"/>
    <s v="52182153"/>
    <s v="SANDRA PILAR APONTE SANCHEZ"/>
    <x v="19"/>
    <x v="24"/>
  </r>
  <r>
    <n v="163"/>
    <s v=" CALI CENTRO"/>
    <s v="1143974890"/>
    <s v="MAYRA MERCEDES TIMARAN OVIEDO"/>
    <s v="2120459"/>
    <s v="1/6/26"/>
    <n v="5072"/>
    <s v="Seguro Soy Prevenido          "/>
    <s v="YPERDOMO"/>
    <x v="81"/>
    <s v="Yarleny Perdomo Moreno"/>
    <n v="290"/>
    <n v="72"/>
    <s v="163"/>
    <s v=" CALI CENTRO"/>
    <s v="66951164"/>
    <s v="MARIA EUGENIA VILLAN MESA"/>
    <x v="9"/>
    <x v="10"/>
  </r>
  <r>
    <n v="12"/>
    <s v=" ARMENIA"/>
    <s v="65811454"/>
    <s v="MARIA LUZ DARY MATEUS ATEHORTUA"/>
    <s v="2546167"/>
    <s v="1/6/26"/>
    <n v="5072"/>
    <s v="Seguro Soy Prevenido          "/>
    <s v="GCORTES"/>
    <x v="92"/>
    <s v="Gloria Patricia Cortes Varon"/>
    <n v="290"/>
    <n v="72"/>
    <s v="12"/>
    <s v=" ARMENIA"/>
    <s v="41946627"/>
    <s v="SUHEIDY MARIETH LOPEZ MAYORGA"/>
    <x v="5"/>
    <x v="12"/>
  </r>
  <r>
    <n v="25"/>
    <s v=" KENNEDY"/>
    <s v="1105681811"/>
    <s v="DERLY JULIETH  GUTIERREZ BARRAGAN"/>
    <s v="2830439"/>
    <s v="1/6/26"/>
    <n v="11597"/>
    <s v="Seguro Soy Prevenido          "/>
    <s v="VCAMPOS"/>
    <x v="34"/>
    <s v="Vivian Tatiana Campos Guzman"/>
    <n v="658"/>
    <n v="164"/>
    <s v="25"/>
    <s v=" KENNEDY"/>
    <s v="52182153"/>
    <s v="SANDRA PILAR APONTE SANCHEZ"/>
    <x v="19"/>
    <x v="24"/>
  </r>
  <r>
    <n v="96"/>
    <s v=" CUCUTA"/>
    <s v="1116861467"/>
    <s v="EDWIN FABIAN CARDENAS ORTIZ"/>
    <s v="1458729"/>
    <s v="1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11"/>
    <s v=" PEREIRA"/>
    <s v="1088347394"/>
    <s v="SANDRA VALERIA  GARCIA RIVERA"/>
    <s v="902298"/>
    <s v="1/6/26"/>
    <n v="11597"/>
    <s v="Seguro Soy Prevenido          "/>
    <s v="LUORTIZ"/>
    <x v="174"/>
    <s v="Luisa Fernanda Ortiz Sanchez"/>
    <n v="658"/>
    <n v="164"/>
    <s v="11"/>
    <s v=" PEREIRA"/>
    <s v="52865766"/>
    <s v="DIANA MARCELA SANCHEZ MARTINEZ"/>
    <x v="31"/>
    <x v="49"/>
  </r>
  <r>
    <n v="40"/>
    <s v=" MANIZALES"/>
    <s v="75097429"/>
    <s v="JOSE NAZARIO CAMPO TRUJILLO"/>
    <s v="1932198"/>
    <s v="1/6/26"/>
    <n v="5072"/>
    <s v="Seguro Soy Prevenido          "/>
    <s v="CARBELAEZ"/>
    <x v="117"/>
    <s v="Carolina Arbelaez Suarez"/>
    <n v="290"/>
    <n v="72"/>
    <s v="40"/>
    <s v=" MANIZALES"/>
    <s v="1088009832"/>
    <s v="LINA MARCELA ECHEVERRY NAÑEZ          "/>
    <x v="34"/>
    <x v="62"/>
  </r>
  <r>
    <n v="47"/>
    <s v=" DESEPAZ"/>
    <s v="1005866346"/>
    <s v="LUISA MARIA MARTINEZ HOYOS"/>
    <s v="1982744"/>
    <s v="1/6/26"/>
    <n v="5072"/>
    <s v="Seguro Soy Prevenido          "/>
    <s v="JEHURTADO"/>
    <x v="296"/>
    <s v="Jeiner Johana Hurtado"/>
    <n v="290"/>
    <n v="72"/>
    <s v="47"/>
    <s v=" DESEPAZ"/>
    <s v="1143936634"/>
    <s v="LEIDY DAHIANA LOZANO DIAZ"/>
    <x v="1"/>
    <x v="1"/>
  </r>
  <r>
    <n v="11"/>
    <s v=" PEREIRA"/>
    <s v="1088252675"/>
    <s v="DIANESSY  QUEBRADA HINCAPIE"/>
    <s v="831662"/>
    <s v="1/6/26"/>
    <n v="6644"/>
    <s v="Seguro Soy Prevenido          "/>
    <s v="VPORRES"/>
    <x v="98"/>
    <s v="Valentina Porres Castaño"/>
    <n v="378"/>
    <n v="95"/>
    <s v="11"/>
    <s v=" PEREIRA"/>
    <s v="52865766"/>
    <s v="DIANA MARCELA SANCHEZ MARTINEZ"/>
    <x v="31"/>
    <x v="49"/>
  </r>
  <r>
    <n v="7"/>
    <s v=" TULUA"/>
    <s v="29305863"/>
    <s v="MARTHA CECILA  QUINTERO BOLANOS"/>
    <s v="1930226"/>
    <s v="1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33"/>
    <s v=" ARMENIA SUR"/>
    <s v="9732472"/>
    <s v="CARLOS ALBERTO HENAO MARIN"/>
    <s v="2732512"/>
    <s v="1/6/26"/>
    <n v="5072"/>
    <s v="Seguro Soy Prevenido          "/>
    <s v="VGAVIRIA"/>
    <x v="273"/>
    <s v="Valentina Gaviria Montoya"/>
    <n v="290"/>
    <n v="72"/>
    <s v="33"/>
    <s v=" ARMENIA SUR"/>
    <s v="41946627"/>
    <s v="SUHEIDY MARIETH LOPEZ MAYORGA         "/>
    <x v="5"/>
    <x v="6"/>
  </r>
  <r>
    <n v="19"/>
    <s v=" PRADERA"/>
    <s v="1006218416"/>
    <s v="DARLIN DAYNA ORDONEZ RODRIGUEZ"/>
    <s v="2063557"/>
    <s v="1/6/26"/>
    <n v="6644"/>
    <s v="Seguro Soy Prevenido          "/>
    <s v="RIMBACHI"/>
    <x v="88"/>
    <s v="Rosalba Imbachi Medina"/>
    <n v="378"/>
    <n v="95"/>
    <s v="19"/>
    <s v=" PRADERA"/>
    <s v="1112225370"/>
    <s v="LINA MARCELA LASPRILLA ARCINIEGAS     "/>
    <x v="21"/>
    <x v="26"/>
  </r>
  <r>
    <n v="100"/>
    <s v=" AVENIDA ORIENTAL"/>
    <s v="43640404"/>
    <s v="DURBELLY BEDOYA  VELASQUEZ"/>
    <s v="97043"/>
    <s v="1/6/26"/>
    <n v="5072"/>
    <s v="Seguro Soy Prevenido          "/>
    <s v="FCALA"/>
    <x v="14"/>
    <s v="Federico Andres Cala Araque"/>
    <n v="290"/>
    <n v="72"/>
    <s v="100"/>
    <s v=" AVENIDA ORIENTAL"/>
    <s v="50980281"/>
    <s v="YUDYS DEL CARMEN MIRANDA CAUSIL       "/>
    <x v="6"/>
    <x v="11"/>
  </r>
  <r>
    <n v="33"/>
    <s v=" ARMENIA SUR"/>
    <s v="41895387"/>
    <s v="ALBA LUCIA  ROJAS ECHEVERRI"/>
    <s v="915941"/>
    <s v="1/6/26"/>
    <n v="11597"/>
    <s v="Seguro Soy Prevenido          "/>
    <s v="VBARRETO"/>
    <x v="321"/>
    <s v="Valentina Barreto Garcia"/>
    <n v="658"/>
    <n v="164"/>
    <s v="33"/>
    <s v=" ARMENIA SUR"/>
    <s v="41946627"/>
    <s v="SUHEIDY MARIETH LOPEZ MAYORGA         "/>
    <x v="5"/>
    <x v="6"/>
  </r>
  <r>
    <n v="38"/>
    <s v=" VILLAVICENCIO"/>
    <s v="1007560105"/>
    <s v="MARIA CAMILA FORERO LOPEZ"/>
    <s v="2095470"/>
    <s v="1/6/26"/>
    <n v="2414"/>
    <s v="Seguro Soy Prevenido          "/>
    <s v="ICASTRO"/>
    <x v="22"/>
    <s v="Ingrid Elizabeth Castro Sierra"/>
    <n v="137"/>
    <n v="34"/>
    <s v="38"/>
    <s v=" VILLAVICENCIO"/>
    <s v="1121831743"/>
    <s v="CARLOS MARIO GUTIERREZ DIAZ           "/>
    <x v="14"/>
    <x v="17"/>
  </r>
  <r>
    <n v="32"/>
    <s v=" CALIMA"/>
    <s v="31908784"/>
    <s v="MARIA ELENA  CARO"/>
    <s v="2067331"/>
    <s v="1/6/26"/>
    <n v="6644"/>
    <s v="Seguro Soy Prevenido          "/>
    <s v="SCATANO"/>
    <x v="135"/>
    <s v="Sandra Nataly Cataño Orobio"/>
    <n v="378"/>
    <n v="95"/>
    <s v="32"/>
    <s v=" CALIMA"/>
    <s v="1107092356"/>
    <s v="MARIA EDITH SUAREZ RAMIREZ"/>
    <x v="17"/>
    <x v="21"/>
  </r>
  <r>
    <n v="96"/>
    <s v=" CUCUTA"/>
    <s v="37841426"/>
    <s v="ANGELICA MARIA  RUEDA RODRIGUEZ"/>
    <s v="1744966"/>
    <s v="1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56"/>
    <s v=" FLORENCIA"/>
    <s v="1115942722"/>
    <s v="LEYDI VANESA  ACOSTA CONTRERAS"/>
    <s v="2233659"/>
    <s v="1/6/26"/>
    <n v="11597"/>
    <s v="Seguro Soy Prevenido          "/>
    <s v="DANRUIZ"/>
    <x v="221"/>
    <s v="Daneyi Ruiz Parra"/>
    <n v="658"/>
    <n v="164"/>
    <s v="56"/>
    <s v=" FLORENCIA"/>
    <s v="1081592957"/>
    <s v="JORGE ELIECER LOPEZ ALVARADO          "/>
    <x v="16"/>
    <x v="19"/>
  </r>
  <r>
    <n v="96"/>
    <s v=" CUCUTA"/>
    <s v="60364059"/>
    <s v="LUZ MARINA QUINTERO"/>
    <s v="899407"/>
    <s v="1/6/26"/>
    <n v="5072"/>
    <s v="Seguro Soy Prevenido          "/>
    <s v="MLUGO"/>
    <x v="208"/>
    <s v="Mauyeri Lugo Galvis"/>
    <n v="290"/>
    <n v="72"/>
    <s v="96"/>
    <s v=" CUCUTA"/>
    <s v="13505698"/>
    <s v="ENRIQUE ANTONIO CARRILLO ROLON        "/>
    <x v="4"/>
    <x v="4"/>
  </r>
  <r>
    <n v="31"/>
    <s v=" LAS MERCEDES"/>
    <s v="94313038"/>
    <s v="SANDRO DE JESUS DE JESUS RODAS ALVAREZ ALVAREZ"/>
    <s v="1788184"/>
    <s v="1/6/26"/>
    <n v="11597"/>
    <s v="Seguro Soy Prevenido          "/>
    <s v="YSILVA"/>
    <x v="25"/>
    <s v="Yureyma Silva Martinez"/>
    <n v="658"/>
    <n v="164"/>
    <s v="31"/>
    <s v=" LAS MERCEDES"/>
    <s v="66756836"/>
    <s v="NANCY MURILLO VELASCO                 "/>
    <x v="11"/>
    <x v="14"/>
  </r>
  <r>
    <n v="5"/>
    <s v=" SUR"/>
    <s v="1107529585"/>
    <s v="YEZMIR  VELEZ SOLANO SOLANO"/>
    <s v="3047115"/>
    <s v="1/6/26"/>
    <n v="6644"/>
    <s v="Seguro Soy Prevenido          "/>
    <s v="JSAUCEDO"/>
    <x v="237"/>
    <s v="Joseph Esteban Saucedo Lozano"/>
    <n v="378"/>
    <n v="95"/>
    <s v="5"/>
    <s v=" SUR"/>
    <s v="1054541607"/>
    <s v="CARLOS ALBERTO CASTILLO GOMEZ"/>
    <x v="15"/>
    <x v="44"/>
  </r>
  <r>
    <n v="6"/>
    <s v=" CASONA"/>
    <s v="1143938174"/>
    <s v="MONICA SEGURA PERLAZA"/>
    <s v="1322540"/>
    <s v="1/6/26"/>
    <n v="6644"/>
    <s v="Seguro Soy Prevenido          "/>
    <s v="ECAYAPU"/>
    <x v="71"/>
    <s v="Edinson Andres Cayapu Quitumbo"/>
    <n v="378"/>
    <n v="95"/>
    <s v="6"/>
    <s v=" CASONA"/>
    <s v="29177977"/>
    <s v="JENNY CARABALI MORENO                 "/>
    <x v="36"/>
    <x v="50"/>
  </r>
  <r>
    <n v="13"/>
    <s v=" CARTAGO"/>
    <s v="2474564"/>
    <s v="CRISTIAN FELIX  PRADO GIL"/>
    <s v="2322866"/>
    <s v="1/6/26"/>
    <n v="11597"/>
    <s v="Seguro Soy Prevenido          "/>
    <s v="JHRODRIGUEZ"/>
    <x v="17"/>
    <s v="Jhon Edwin Rodriguez Lopez"/>
    <n v="658"/>
    <n v="164"/>
    <s v="13"/>
    <s v=" CARTAGO"/>
    <s v="4901210"/>
    <s v="AUDALY CUELLAR GUZMAN                 "/>
    <x v="3"/>
    <x v="3"/>
  </r>
  <r>
    <n v="17"/>
    <s v=" ALFONSO LOPEZ"/>
    <s v="1144198302"/>
    <s v="STEPHANY  ESCOBAR ZAPE"/>
    <s v="2911214"/>
    <s v="1/6/26"/>
    <n v="11597"/>
    <s v="Seguro Soy Prevenido          "/>
    <s v="MSOLARTE"/>
    <x v="69"/>
    <s v="Marisol Solarte Mosquera"/>
    <n v="658"/>
    <n v="164"/>
    <s v="17"/>
    <s v=" ALFONSO LOPEZ"/>
    <s v="1118291144"/>
    <s v="JULIETH XIMENA CARABALI FAJARDO       "/>
    <x v="0"/>
    <x v="5"/>
  </r>
  <r>
    <n v="7"/>
    <s v=" TULUA"/>
    <s v="1116725153"/>
    <s v="YELANI  ORTIZ LERMA"/>
    <s v="1918890"/>
    <s v="1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141"/>
    <s v=" APARTADO"/>
    <s v="1028005088"/>
    <s v="LEIDYS JOHANA MONTOYA GASPAR"/>
    <s v="2675997"/>
    <s v="1/6/26"/>
    <n v="5072"/>
    <s v="Seguro Soy Prevenido          "/>
    <s v="YARENAS"/>
    <x v="203"/>
    <s v="Yenny Andrea Arenas Ortiz"/>
    <n v="290"/>
    <n v="72"/>
    <s v="141"/>
    <s v=" APARTADO"/>
    <s v="1017174739"/>
    <s v="CATHERIN GUZMAN MONTOYA"/>
    <x v="8"/>
    <x v="9"/>
  </r>
  <r>
    <n v="5"/>
    <s v=" SUR"/>
    <s v="31968328"/>
    <s v="SOL VERONICA  RESTREPO GIRALDO"/>
    <s v="2573610"/>
    <s v="1/6/26"/>
    <n v="11597"/>
    <s v="Seguro Soy Prevenido          "/>
    <s v="EGAVIRIA"/>
    <x v="84"/>
    <s v="Estephani Andrea Gaviria Ussa"/>
    <n v="658"/>
    <n v="164"/>
    <s v="5"/>
    <s v=" SUR"/>
    <s v="1054541607"/>
    <s v="CARLOS ALBERTO CASTILLO GOMEZ"/>
    <x v="15"/>
    <x v="44"/>
  </r>
  <r>
    <n v="15"/>
    <s v=" BUENAVENTURA"/>
    <s v="66980634"/>
    <s v="AMELIA YORYANY  TELLO ESCOBAR"/>
    <s v="2154114"/>
    <s v="1/6/26"/>
    <n v="2414"/>
    <s v="Seguro Soy Prevenido          "/>
    <s v="LUGONZALEZ"/>
    <x v="144"/>
    <s v="Luis Camilo Gonzalez Bonilla"/>
    <n v="137"/>
    <n v="34"/>
    <s v="15"/>
    <s v=" BUENAVENTURA"/>
    <s v="66951164"/>
    <s v="MARIA EUGENIA VILLAN MESA"/>
    <x v="9"/>
    <x v="10"/>
  </r>
  <r>
    <n v="46"/>
    <s v=" JAMUNDI"/>
    <s v="38468147"/>
    <s v="LUZ ANGELA  RIASCOS LERMA"/>
    <s v="1458306"/>
    <s v="1/6/26"/>
    <n v="11597"/>
    <s v="Seguro Soy Prevenido          "/>
    <s v="CZULETA"/>
    <x v="201"/>
    <s v="Cristian Zuleta Montoya"/>
    <n v="658"/>
    <n v="164"/>
    <s v="46"/>
    <s v=" JAMUNDI"/>
    <s v="34609618"/>
    <s v="BEATRIZ ELENA CORREA QUIJANO"/>
    <x v="32"/>
    <x v="43"/>
  </r>
  <r>
    <n v="53"/>
    <s v=" BELLAVISTA"/>
    <s v="1150937073"/>
    <s v="SAMMIR STEVEN STEVEN RIASCOS CARABALI CARABALI"/>
    <n v="0"/>
    <s v="1/6/26"/>
    <n v="11597"/>
    <s v="Seguro Soy Prevenido          "/>
    <s v="JENHURTADO"/>
    <x v="0"/>
    <s v="Jennyffer Lizeth Hurtado Moreno"/>
    <n v="658"/>
    <n v="164"/>
    <s v="53"/>
    <s v=" BELLAVISTA"/>
    <s v="1118291144"/>
    <s v="JULIETH XIMENA CARABALI FAJARDO"/>
    <x v="0"/>
    <x v="0"/>
  </r>
  <r>
    <n v="103"/>
    <s v=" BELLO"/>
    <s v="22174483"/>
    <s v="FARID DE JESUS MACHADO IBARRA"/>
    <s v="1128269"/>
    <s v="1/6/26"/>
    <n v="6644"/>
    <s v="Seguro Soy Prevenido          "/>
    <s v="AOCAMPO"/>
    <x v="55"/>
    <s v="Andres Felipe Ocampo Ramirez"/>
    <n v="378"/>
    <n v="95"/>
    <s v="103"/>
    <s v=" BELLO"/>
    <s v="50980281"/>
    <s v="YUDYS DEL CARMEN MIRANDA CAUSIL"/>
    <x v="6"/>
    <x v="7"/>
  </r>
  <r>
    <n v="108"/>
    <s v=" GIRON"/>
    <s v="1098820757"/>
    <s v="LAURA NATHALIA PINZON ORTEGA"/>
    <s v="1761773"/>
    <s v="1/6/26"/>
    <n v="6644"/>
    <s v="Seguro Soy Prevenido          "/>
    <s v="BRARODRIGUEZGA"/>
    <x v="276"/>
    <s v="Brayan Jose Rodriguez Garnica"/>
    <n v="378"/>
    <n v="95"/>
    <s v="108"/>
    <s v=" GIRON"/>
    <s v="91265023"/>
    <s v="DARIO ACUÑA JIMENEZ"/>
    <x v="24"/>
    <x v="31"/>
  </r>
  <r>
    <n v="15"/>
    <s v=" BUENAVENTURA"/>
    <s v="1111743187"/>
    <s v="DANNY SHIRLEY ARANGO VALENCIA"/>
    <s v="3154848"/>
    <s v="1/6/26"/>
    <n v="6644"/>
    <s v="Seguro Soy Prevenido          "/>
    <s v="EPALACIOS"/>
    <x v="219"/>
    <s v="Evans Palacios Angulo"/>
    <n v="378"/>
    <n v="95"/>
    <s v="15"/>
    <s v=" BUENAVENTURA"/>
    <s v="66951164"/>
    <s v="MARIA EUGENIA VILLAN MESA"/>
    <x v="9"/>
    <x v="10"/>
  </r>
  <r>
    <n v="59"/>
    <s v=" YUMBO"/>
    <s v="16449065"/>
    <s v="JAIRO  VASCO CORTES"/>
    <s v="904199"/>
    <s v="1/6/26"/>
    <n v="11597"/>
    <s v="Seguro Soy Prevenido          "/>
    <s v="WECARDONA"/>
    <x v="11"/>
    <s v="Wesly Valeria Cardona Jimenez"/>
    <n v="658"/>
    <n v="164"/>
    <s v="59"/>
    <s v=" YUMBO"/>
    <s v="1118291144"/>
    <s v="JULIETH XIMENA CARABALI FAJARDO"/>
    <x v="0"/>
    <x v="0"/>
  </r>
  <r>
    <n v="29"/>
    <s v=" CALLE QUINTA"/>
    <s v="1087807473"/>
    <s v="ANDREA  VALENCIA"/>
    <s v="3136325"/>
    <s v="1/6/26"/>
    <n v="5072"/>
    <s v="Seguro Soy Prevenido          "/>
    <s v="JIMBOL"/>
    <x v="83"/>
    <s v="Juan Camilo Imbol Correa"/>
    <n v="290"/>
    <n v="72"/>
    <s v="29"/>
    <s v=" CALLE QUINTA"/>
    <s v="1054541607"/>
    <s v="CARLOS ALBERTO CASTILLO GOMEZ         "/>
    <x v="15"/>
    <x v="18"/>
  </r>
  <r>
    <n v="19"/>
    <s v=" PRADERA"/>
    <s v="29705332"/>
    <s v="NANCY NAYIBI NAYIBI VALENCIA PASTRANA PASTRANA"/>
    <s v="2785103"/>
    <s v="1/6/26"/>
    <n v="11597"/>
    <s v="Seguro Soy Prevenido          "/>
    <s v="RIMBACHI"/>
    <x v="88"/>
    <s v="Rosalba Imbachi Medina"/>
    <n v="658"/>
    <n v="164"/>
    <s v="19"/>
    <s v=" PRADERA"/>
    <s v="1112225370"/>
    <s v="LINA MARCELA LASPRILLA ARCINIEGAS     "/>
    <x v="21"/>
    <x v="26"/>
  </r>
  <r>
    <n v="11"/>
    <s v=" PEREIRA"/>
    <s v="1088032400"/>
    <s v="ANGIE PAOLA  CARTAGENA VARGAS"/>
    <s v="2243784"/>
    <s v="1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13"/>
    <s v=" CARTAGO"/>
    <s v="31834024"/>
    <s v="MARIA MELIDA  RINCON RIOS"/>
    <s v="2271608"/>
    <s v="1/6/26"/>
    <n v="6644"/>
    <s v="Seguro Soy Prevenido          "/>
    <s v="LLOPEZ"/>
    <x v="3"/>
    <s v="Luz Adiela Lopez Florez"/>
    <n v="378"/>
    <n v="95"/>
    <s v="13"/>
    <s v=" CARTAGO"/>
    <s v="4901210"/>
    <s v="AUDALY CUELLAR GUZMAN                 "/>
    <x v="3"/>
    <x v="3"/>
  </r>
  <r>
    <n v="40"/>
    <s v=" MANIZALES"/>
    <s v="1053851522"/>
    <s v="MARIA ALEJANDRA  GARCIA MARTINEZ"/>
    <s v="1463070"/>
    <s v="1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77"/>
    <s v=" CALARCA"/>
    <s v="24582907"/>
    <s v="MARTHA LUCIA LOPEZ GALLEGO"/>
    <s v="1368589"/>
    <s v="1/6/26"/>
    <n v="5072"/>
    <s v="Seguro Soy Prevenido          "/>
    <s v="YOJIMENEZ"/>
    <x v="290"/>
    <s v="Yonatan Jimenez Reyes"/>
    <n v="290"/>
    <n v="72"/>
    <s v="77"/>
    <s v=" CALARCA"/>
    <s v="41946627"/>
    <s v="SUHEIDY MARIETH LOPEZ MAYORGA"/>
    <x v="5"/>
    <x v="12"/>
  </r>
  <r>
    <n v="101"/>
    <s v=" ITAGUI"/>
    <s v="43739363"/>
    <s v="NANCY AMPARO MURILLO"/>
    <s v="1394786"/>
    <s v="1/6/26"/>
    <n v="6644"/>
    <s v="Seguro Soy Prevenido          "/>
    <s v="JARREDONDO"/>
    <x v="278"/>
    <s v="Johanna Alexandra Arredondo Arias"/>
    <n v="378"/>
    <n v="95"/>
    <s v="101"/>
    <s v=" ITAGUI"/>
    <s v="1017174739"/>
    <s v="CATHERIN GUZMAN MONTOYA               "/>
    <x v="8"/>
    <x v="79"/>
  </r>
  <r>
    <n v="47"/>
    <s v=" DESEPAZ"/>
    <s v="31868655"/>
    <s v="MARIA ELENA GONZALEZ BENITEZ"/>
    <s v="977564"/>
    <s v="1/6/26"/>
    <n v="11597"/>
    <s v="Seguro Soy Prevenido          "/>
    <s v="SPAREJA"/>
    <x v="261"/>
    <s v="Stephanny Pareja Romero"/>
    <n v="658"/>
    <n v="164"/>
    <s v="47"/>
    <s v=" DESEPAZ"/>
    <s v="1143936634"/>
    <s v="LEIDY DAHIANA LOZANO DIAZ"/>
    <x v="1"/>
    <x v="1"/>
  </r>
  <r>
    <n v="12"/>
    <s v=" ARMENIA"/>
    <s v="41919003"/>
    <s v="NIDYA MARLEN MOLINA AVILA"/>
    <s v="1086037"/>
    <s v="1/6/26"/>
    <n v="2414"/>
    <s v="Seguro Soy Prevenido          "/>
    <s v="LUIVASQUEZ"/>
    <x v="124"/>
    <s v="Luisa Fernanda Vasquez Montoya"/>
    <n v="137"/>
    <n v="34"/>
    <s v="12"/>
    <s v=" ARMENIA"/>
    <s v="41946627"/>
    <s v="SUHEIDY MARIETH LOPEZ MAYORGA"/>
    <x v="5"/>
    <x v="12"/>
  </r>
  <r>
    <n v="71"/>
    <s v=" PORTADA AL MAR"/>
    <s v="31523740"/>
    <s v="MARTHA INES  HERNANDEZ VALENCIA"/>
    <s v="1804975"/>
    <s v="1/6/26"/>
    <n v="2414"/>
    <s v="Seguro Soy Prevenido          "/>
    <s v="DEGONZALEZ"/>
    <x v="63"/>
    <s v="Deysi Johana Gonzalez Benavidez"/>
    <n v="137"/>
    <n v="34"/>
    <s v="71"/>
    <s v=" PORTADA AL MAR"/>
    <s v="1107092356"/>
    <s v="MARIA EDITH SUAREZ RAMIREZ            "/>
    <x v="17"/>
    <x v="45"/>
  </r>
  <r>
    <n v="4"/>
    <s v=" PALMIRA"/>
    <s v="16258121"/>
    <s v="LIBARDO  RENGIFO"/>
    <s v="3154869"/>
    <s v="1/6/26"/>
    <n v="6644"/>
    <s v="Seguro Soy Prevenido          "/>
    <s v="LIPEREZ"/>
    <x v="149"/>
    <s v="Lina Maria Perez"/>
    <n v="378"/>
    <n v="95"/>
    <s v="4"/>
    <s v=" PALMIRA"/>
    <s v="1123621267"/>
    <s v="LUIS EDUARDO RANGEL SOTO              "/>
    <x v="39"/>
    <x v="55"/>
  </r>
  <r>
    <n v="11"/>
    <s v=" PEREIRA"/>
    <s v="42129836"/>
    <s v="MARIA MARLENY JIMENEZ"/>
    <s v="1360192"/>
    <s v="1/6/26"/>
    <n v="2414"/>
    <s v="Seguro Soy Prevenido          "/>
    <s v="DMESA"/>
    <x v="177"/>
    <s v="Daniela Mesa Trujillo"/>
    <n v="137"/>
    <n v="34"/>
    <s v="11"/>
    <s v=" PEREIRA"/>
    <s v="52865766"/>
    <s v="DIANA MARCELA SANCHEZ MARTINEZ"/>
    <x v="31"/>
    <x v="49"/>
  </r>
  <r>
    <n v="7"/>
    <s v=" TULUA"/>
    <s v="29877295"/>
    <s v="ANGELICA MARIA ORTIZ"/>
    <s v="2593667"/>
    <s v="1/6/26"/>
    <n v="5072"/>
    <s v="Seguro Soy Prevenido          "/>
    <s v="DIMORENO"/>
    <x v="51"/>
    <s v="Diana Carolina Moreno Lopez"/>
    <n v="290"/>
    <n v="72"/>
    <s v="7"/>
    <s v=" TULUA"/>
    <s v="1113666760"/>
    <s v="LORENA OSORIO OLAYA                   "/>
    <x v="28"/>
    <x v="35"/>
  </r>
  <r>
    <n v="13"/>
    <s v=" CARTAGO"/>
    <s v="29154628"/>
    <s v="MARIA LUZ DEY  ATEHORTUA ZAPATA"/>
    <s v="2794211"/>
    <s v="1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16"/>
    <s v=" DOSQUEBRADAS"/>
    <s v="10194353"/>
    <s v="ROBERTO ANTONIO  RIVERA LOPEZ"/>
    <s v="1541133"/>
    <s v="1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37"/>
    <s v=" CIUDAD BOLIVAR"/>
    <s v="1032510139"/>
    <s v="JENIFFER KATHIUSCA  BARAJAS PAIVA"/>
    <s v="1709671"/>
    <s v="1/6/26"/>
    <n v="6644"/>
    <s v="Seguro Soy Prevenido          "/>
    <s v="YCRISTANCHO"/>
    <x v="108"/>
    <s v="Yennifer Cristancho Fonseca"/>
    <n v="378"/>
    <n v="95"/>
    <s v="37"/>
    <s v=" CIUDAD BOLIVAR"/>
    <s v="53077605"/>
    <s v="DIANA MARCELA ROJAS BANOY             "/>
    <x v="27"/>
    <x v="58"/>
  </r>
  <r>
    <n v="13"/>
    <s v=" CARTAGO"/>
    <s v="42029208"/>
    <s v="GLORIA PATRICIA PATRICIA RICO GUTIERREZ GUTIERREZ"/>
    <s v="2500313"/>
    <s v="1/6/26"/>
    <n v="11597"/>
    <s v="Seguro Soy Prevenido          "/>
    <s v="OMUNETON"/>
    <x v="99"/>
    <s v="Olga Lucia Muneton Lopez"/>
    <n v="658"/>
    <n v="164"/>
    <s v="13"/>
    <s v=" CARTAGO"/>
    <s v="4901210"/>
    <s v="AUDALY CUELLAR GUZMAN                 "/>
    <x v="3"/>
    <x v="3"/>
  </r>
  <r>
    <n v="20"/>
    <s v=" CUBA"/>
    <s v="1076381237"/>
    <s v="ELSY YULEISY  TORRES MOSQUERA"/>
    <s v="1893791"/>
    <s v="1/6/26"/>
    <n v="6644"/>
    <s v="Seguro Soy Prevenido          "/>
    <s v="DMJIMENEZ"/>
    <x v="100"/>
    <s v="Diana Mayerly Jimenez Marin"/>
    <n v="378"/>
    <n v="95"/>
    <s v="20"/>
    <s v=" CUBA"/>
    <s v="4901210"/>
    <s v="AUDALY CUELLAR GUZMAN"/>
    <x v="3"/>
    <x v="39"/>
  </r>
  <r>
    <n v="11"/>
    <s v=" PEREIRA"/>
    <s v="42140188"/>
    <s v="NANCY  GIRALDO ALZATE"/>
    <s v="1520971"/>
    <s v="1/6/26"/>
    <n v="6644"/>
    <s v="Seguro Soy Prevenido          "/>
    <s v="VPORRES"/>
    <x v="98"/>
    <s v="Valentina Porres Castaño"/>
    <n v="378"/>
    <n v="95"/>
    <s v="11"/>
    <s v=" PEREIRA"/>
    <s v="52865766"/>
    <s v="DIANA MARCELA SANCHEZ MARTINEZ"/>
    <x v="31"/>
    <x v="49"/>
  </r>
  <r>
    <n v="8"/>
    <s v=" POBLADO"/>
    <s v="1143855614"/>
    <s v="TATIANA  BOLANOS CASTILLO"/>
    <s v="1284792"/>
    <s v="1/6/26"/>
    <n v="11597"/>
    <s v="Seguro Soy Prevenido          "/>
    <s v="JUCASTILLO"/>
    <x v="52"/>
    <s v="Juan Carlos Castillo Barreto"/>
    <n v="658"/>
    <n v="164"/>
    <s v="8"/>
    <s v=" POBLADO"/>
    <s v="1143936634"/>
    <s v="LEIDY DAHIANA LOZANO DIAZ             "/>
    <x v="1"/>
    <x v="20"/>
  </r>
  <r>
    <n v="61"/>
    <s v=" PUERTO TEJADA"/>
    <s v="34370793"/>
    <s v="YAMILETH  LOBOA GARCIA"/>
    <s v="1703314"/>
    <s v="1/6/26"/>
    <n v="6644"/>
    <s v="Seguro Soy Prevenido          "/>
    <s v="EDRUIZ"/>
    <x v="60"/>
    <s v="Edna Rocio Ruiz Restrepo"/>
    <n v="378"/>
    <n v="95"/>
    <s v="61"/>
    <s v=" PUERTO TEJADA"/>
    <s v="34609618"/>
    <s v="BEATRIZ ELENA CORREA QUIJANO"/>
    <x v="32"/>
    <x v="43"/>
  </r>
  <r>
    <n v="13"/>
    <s v=" CARTAGO"/>
    <s v="42008140"/>
    <s v="LUZ DORA  CARDONA CASTRILLON"/>
    <s v="1140085"/>
    <s v="1/6/26"/>
    <n v="6644"/>
    <s v="Seguro Soy Prevenido          "/>
    <s v="JHRODRIGUEZ"/>
    <x v="17"/>
    <s v="Jhon Edwin Rodriguez Lopez"/>
    <n v="378"/>
    <n v="95"/>
    <s v="13"/>
    <s v=" CARTAGO"/>
    <s v="4901210"/>
    <s v="AUDALY CUELLAR GUZMAN                 "/>
    <x v="3"/>
    <x v="3"/>
  </r>
  <r>
    <n v="11"/>
    <s v=" PEREIRA"/>
    <s v="1093222172"/>
    <s v="KELLY JOHANNA SANTA DIAZ"/>
    <s v="720411"/>
    <s v="1/6/26"/>
    <n v="5072"/>
    <s v="Seguro Soy Prevenido          "/>
    <s v="CAGUEVARA"/>
    <x v="68"/>
    <s v="Carolina Guevara Silva"/>
    <n v="290"/>
    <n v="72"/>
    <s v="11"/>
    <s v=" PEREIRA"/>
    <s v="52865766"/>
    <s v="DIANA MARCELA SANCHEZ MARTINEZ"/>
    <x v="31"/>
    <x v="49"/>
  </r>
  <r>
    <n v="16"/>
    <s v=" DOSQUEBRADAS"/>
    <s v="1115190899"/>
    <s v="JUAN DAVID  FRANCO CASTILLO"/>
    <s v="1373735"/>
    <s v="1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6"/>
    <s v=" CASONA"/>
    <s v="66974745"/>
    <s v="ELCI YANETH  ECHAVARRIA TABORDA"/>
    <s v="3154892"/>
    <s v="1/6/26"/>
    <n v="11597"/>
    <s v="Seguro Soy Prevenido          "/>
    <s v="RVARELA"/>
    <x v="182"/>
    <s v="Ruby Angelica Varela Morales"/>
    <n v="658"/>
    <n v="164"/>
    <s v="6"/>
    <s v=" CASONA"/>
    <s v="29177977"/>
    <s v="JENNY CARABALI MORENO                 "/>
    <x v="36"/>
    <x v="50"/>
  </r>
  <r>
    <n v="46"/>
    <s v=" JAMUNDI"/>
    <s v="29352478"/>
    <s v="CLAUDIA YISETH  GUZMAN ARISTIZABAL"/>
    <s v="1797096"/>
    <s v="1/6/26"/>
    <n v="11597"/>
    <s v="Seguro Soy Prevenido          "/>
    <s v="JUSALCEDO"/>
    <x v="190"/>
    <s v="Juan Sebastian Salcedo Quiceno"/>
    <n v="658"/>
    <n v="164"/>
    <s v="46"/>
    <s v=" JAMUNDI"/>
    <s v="34609618"/>
    <s v="BEATRIZ ELENA CORREA QUIJANO"/>
    <x v="32"/>
    <x v="43"/>
  </r>
  <r>
    <n v="29"/>
    <s v=" CALLE QUINTA"/>
    <s v="1143841759"/>
    <s v="PAOLA ANDREA VALENCIA GUZMAN"/>
    <s v="1204503"/>
    <s v="1/6/26"/>
    <n v="5072"/>
    <s v="Seguro Soy Prevenido          "/>
    <s v="JIMBOL"/>
    <x v="83"/>
    <s v="Juan Camilo Imbol Correa"/>
    <n v="290"/>
    <n v="72"/>
    <s v="29"/>
    <s v=" CALLE QUINTA"/>
    <s v="1054541607"/>
    <s v="CARLOS ALBERTO CASTILLO GOMEZ         "/>
    <x v="15"/>
    <x v="18"/>
  </r>
  <r>
    <n v="31"/>
    <s v=" LAS MERCEDES"/>
    <s v="66783100"/>
    <s v="OMAIRA CANAR MUNOZ"/>
    <s v="2757433"/>
    <s v="1/6/26"/>
    <n v="6644"/>
    <s v="Seguro Soy Prevenido          "/>
    <s v="PCHITO"/>
    <x v="76"/>
    <s v="Paola Andrea Chito Baos"/>
    <n v="378"/>
    <n v="95"/>
    <s v="31"/>
    <s v=" LAS MERCEDES"/>
    <s v="66756836"/>
    <s v="NANCY MURILLO VELASCO                 "/>
    <x v="11"/>
    <x v="14"/>
  </r>
  <r>
    <n v="14"/>
    <s v=" BUGA"/>
    <s v="1115070495"/>
    <s v="PAOLA ANDREA  PALACIO PINO"/>
    <s v="1405688"/>
    <s v="1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13"/>
    <s v=" CARTAGO"/>
    <s v="6240840"/>
    <s v="MAURICIO ALEXANDER WILQUIN GALVIS"/>
    <s v="2144034"/>
    <s v="1/6/26"/>
    <n v="11597"/>
    <s v="Seguro Soy Prevenido          "/>
    <s v="OMUNETON"/>
    <x v="99"/>
    <s v="Olga Lucia Muneton Lopez"/>
    <n v="658"/>
    <n v="164"/>
    <s v="13"/>
    <s v=" CARTAGO"/>
    <s v="4901210"/>
    <s v="AUDALY CUELLAR GUZMAN                 "/>
    <x v="3"/>
    <x v="3"/>
  </r>
  <r>
    <n v="41"/>
    <s v=" SOACHA"/>
    <s v="1012401310"/>
    <s v="NICOLAS ALONSO  ORTIZ LOZANO"/>
    <s v="1964393"/>
    <s v="1/6/26"/>
    <n v="11597"/>
    <s v="Seguro Soy Prevenido          "/>
    <s v="ADMARTINEZ"/>
    <x v="139"/>
    <s v="Adriana Martinez              "/>
    <n v="658"/>
    <n v="164"/>
    <s v="41"/>
    <s v=" SOACHA"/>
    <s v="80742857"/>
    <s v="ANGEL DAVID SANCHEZ MUÑOZ"/>
    <x v="12"/>
    <x v="15"/>
  </r>
  <r>
    <n v="10"/>
    <s v=" FLORESTA"/>
    <s v="1144157224"/>
    <s v="HELEN VANESSA TABORDA JIMENEZ"/>
    <s v="1164012"/>
    <s v="1/6/26"/>
    <n v="2414"/>
    <s v="Seguro Soy Prevenido          "/>
    <s v="VURBANO"/>
    <x v="272"/>
    <s v="Viviana Paola Urbano Delgado"/>
    <n v="137"/>
    <n v="34"/>
    <s v="10"/>
    <s v=" FLORESTA"/>
    <s v="1054541607"/>
    <s v="CARLOS ALBERTO CASTILLO GOMEZ"/>
    <x v="15"/>
    <x v="44"/>
  </r>
  <r>
    <n v="103"/>
    <s v=" BELLO"/>
    <s v="1000899177"/>
    <s v="ESTEFANIA  BETANCUR BETANCUR"/>
    <s v="1440843"/>
    <s v="1/6/26"/>
    <n v="2414"/>
    <s v="Seguro Soy Prevenido          "/>
    <s v="GTASCON"/>
    <x v="114"/>
    <s v="Gina Marcela Tascon Sierra"/>
    <n v="137"/>
    <n v="34"/>
    <s v="103"/>
    <s v=" BELLO"/>
    <s v="50980281"/>
    <s v="YUDYS DEL CARMEN MIRANDA CAUSIL"/>
    <x v="6"/>
    <x v="7"/>
  </r>
  <r>
    <n v="20"/>
    <s v=" CUBA"/>
    <s v="10133164"/>
    <s v="CARLOS ALBEIRO SANTA RIVERA"/>
    <s v="1896176"/>
    <s v="1/6/26"/>
    <n v="5072"/>
    <s v="Seguro Soy Prevenido          "/>
    <s v="DMJIMENEZ"/>
    <x v="100"/>
    <s v="Diana Mayerly Jimenez Marin"/>
    <n v="290"/>
    <n v="72"/>
    <s v="20"/>
    <s v=" CUBA"/>
    <s v="4901210"/>
    <s v="AUDALY CUELLAR GUZMAN"/>
    <x v="3"/>
    <x v="39"/>
  </r>
  <r>
    <n v="8"/>
    <s v=" POBLADO"/>
    <s v="1144072063"/>
    <s v="DANNY VANESSA MOYANO OSORIO"/>
    <s v="1021833"/>
    <s v="1/6/26"/>
    <n v="5072"/>
    <s v="Seguro Soy Prevenido          "/>
    <s v="JUCASTILLO"/>
    <x v="52"/>
    <s v="Juan Carlos Castillo Barreto"/>
    <n v="290"/>
    <n v="72"/>
    <s v="8"/>
    <s v=" POBLADO"/>
    <s v="1143936634"/>
    <s v="LEIDY DAHIANA LOZANO DIAZ             "/>
    <x v="1"/>
    <x v="20"/>
  </r>
  <r>
    <n v="96"/>
    <s v=" CUCUTA"/>
    <s v="37505528"/>
    <s v="MARTHA ELENA SOTO COTAMO"/>
    <s v="2839042"/>
    <s v="1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60"/>
    <s v=" SANTANDER DE QUILICHAO"/>
    <s v="34603669"/>
    <s v="OLGA LUCIA MERA BURBANO"/>
    <s v="3010384"/>
    <s v="1/6/26"/>
    <n v="6644"/>
    <s v="Seguro Soy Prevenido          "/>
    <s v="CARIAS"/>
    <x v="257"/>
    <s v="Carolina Arias Vargas"/>
    <n v="378"/>
    <n v="95"/>
    <s v="60"/>
    <s v=" SANTANDER DE QUILICHAO"/>
    <s v="34609618"/>
    <s v="BEATRIZ ELENA CORREA QUIJANO          "/>
    <x v="32"/>
    <x v="71"/>
  </r>
  <r>
    <n v="14"/>
    <s v=" BUGA"/>
    <s v="29145381"/>
    <s v="MARIA LUZ AYDA TONUSCO DE BERON"/>
    <s v="1995522"/>
    <s v="1/6/26"/>
    <n v="6644"/>
    <s v="Seguro Soy Prevenido          "/>
    <s v="LJRODRIGUEZ"/>
    <x v="78"/>
    <s v="Leydy Johana Rodriguez Betancourt"/>
    <n v="378"/>
    <n v="95"/>
    <s v="14"/>
    <s v=" BUGA"/>
    <s v="66828584"/>
    <s v="MARIA PATRICIA ECHEVERRY GIRALDO      "/>
    <x v="38"/>
    <x v="54"/>
  </r>
  <r>
    <n v="25"/>
    <s v=" KENNEDY"/>
    <s v="1030669825"/>
    <s v="JEIMY TATIANA TATIANA ALARCON LOZANO LOZANO"/>
    <s v="1492833"/>
    <s v="1/6/26"/>
    <n v="5072"/>
    <s v="Seguro Soy Prevenido          "/>
    <s v="AKLOPEZ"/>
    <x v="218"/>
    <s v="Andrea Katherine Lopez Tellez"/>
    <n v="290"/>
    <n v="72"/>
    <s v="25"/>
    <s v=" KENNEDY"/>
    <s v="52182153"/>
    <s v="SANDRA PILAR APONTE SANCHEZ"/>
    <x v="19"/>
    <x v="24"/>
  </r>
  <r>
    <n v="100"/>
    <s v=" AVENIDA ORIENTAL"/>
    <s v="1001809084"/>
    <s v="ELIANA  VELILLA GARCIA"/>
    <s v="2341906"/>
    <s v="1/6/26"/>
    <n v="5072"/>
    <s v="Seguro Soy Prevenido          "/>
    <s v="FCALA"/>
    <x v="14"/>
    <s v="Federico Andres Cala Araque"/>
    <n v="290"/>
    <n v="72"/>
    <s v="100"/>
    <s v=" AVENIDA ORIENTAL"/>
    <s v="50980281"/>
    <s v="YUDYS DEL CARMEN MIRANDA CAUSIL       "/>
    <x v="6"/>
    <x v="11"/>
  </r>
  <r>
    <n v="7"/>
    <s v=" TULUA"/>
    <s v="1116251834"/>
    <s v="YANETH  CHAMORRO OSTOS"/>
    <s v="3102860"/>
    <s v="1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20"/>
    <s v=" CUBA"/>
    <s v="4346430"/>
    <s v="RUBEN DARIO  MARIN RIVERA"/>
    <s v="926198"/>
    <s v="1/6/26"/>
    <n v="6644"/>
    <s v="Seguro Soy Prevenido          "/>
    <s v="JHOYOS"/>
    <x v="89"/>
    <s v="Jhon Fredy Hoyos Lopez"/>
    <n v="378"/>
    <n v="95"/>
    <s v="20"/>
    <s v=" CUBA"/>
    <s v="4901210"/>
    <s v="AUDALY CUELLAR GUZMAN"/>
    <x v="3"/>
    <x v="39"/>
  </r>
  <r>
    <n v="56"/>
    <s v=" FLORENCIA"/>
    <s v="1115790296"/>
    <s v="EDWIN ANDRES RODRIGUEZ ACOSTA"/>
    <s v="3154934"/>
    <s v="1/6/26"/>
    <n v="6644"/>
    <s v="Seguro Soy Prevenido          "/>
    <s v="LALATORRE"/>
    <x v="213"/>
    <s v="Laura Katherine Latorre Tovar"/>
    <n v="378"/>
    <n v="95"/>
    <s v="56"/>
    <s v=" FLORENCIA"/>
    <s v="1081592957"/>
    <s v="JORGE ELIECER LOPEZ ALVARADO          "/>
    <x v="16"/>
    <x v="19"/>
  </r>
  <r>
    <n v="158"/>
    <s v=" CAMINO REAL MEDELLIN"/>
    <s v="8433004"/>
    <s v="JUAN FERNANDO GIL ORTIZ"/>
    <s v="130913"/>
    <s v="1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93"/>
    <s v=" SANTA MARTA"/>
    <s v="1082973894"/>
    <s v="JAMES STEVEN DAZA CAMARGO"/>
    <s v="2896425"/>
    <s v="1/6/26"/>
    <n v="11597"/>
    <s v="Seguro Soy Prevenido          "/>
    <s v="SARIAS"/>
    <x v="170"/>
    <s v="Shayra Marcelys Arias Romero"/>
    <n v="658"/>
    <n v="164"/>
    <s v="93"/>
    <s v=" SANTA MARTA"/>
    <s v="57438402"/>
    <s v="SILENA LILIANA MIER CARRILLO          "/>
    <x v="35"/>
    <x v="48"/>
  </r>
  <r>
    <n v="117"/>
    <s v=" EL ESPINAL"/>
    <s v="65706194"/>
    <s v="AURA MILENA MEJIA CARVAJAL"/>
    <s v="185051"/>
    <s v="1/6/26"/>
    <n v="5072"/>
    <s v="Seguro Soy Prevenido          "/>
    <s v="IQUINTERO"/>
    <x v="268"/>
    <s v="Idaly Quintero Ramirez"/>
    <n v="290"/>
    <n v="72"/>
    <s v="117"/>
    <s v=" EL ESPINAL"/>
    <s v="65557297"/>
    <s v="YUDY PAOLA TAPIERO MOSOS              "/>
    <x v="23"/>
    <x v="69"/>
  </r>
  <r>
    <n v="89"/>
    <s v=" FUSAGASUGA"/>
    <s v="51633103"/>
    <s v="NANCY ELVIRA  AMAYA MOYANO"/>
    <s v="3129256"/>
    <s v="1/6/26"/>
    <n v="11597"/>
    <s v="Seguro Soy Prevenido          "/>
    <s v="LMRODRIGUEZ"/>
    <x v="91"/>
    <s v="Lina Maria Rodriguez Benitez"/>
    <n v="658"/>
    <n v="164"/>
    <s v="89"/>
    <s v=" FUSAGASUGA"/>
    <s v="1110515935"/>
    <s v="GISELA ZAMORA DIAZ"/>
    <x v="40"/>
    <x v="56"/>
  </r>
  <r>
    <n v="61"/>
    <s v=" PUERTO TEJADA"/>
    <s v="1193592825"/>
    <s v="GINA PAOLA MONTANO QUINONEZ"/>
    <s v="1613849"/>
    <s v="1/6/26"/>
    <n v="11597"/>
    <s v="Seguro Soy Prevenido          "/>
    <s v="CVELASCO"/>
    <x v="130"/>
    <s v="Clara Cilena Velasco Lucumi"/>
    <n v="658"/>
    <n v="164"/>
    <s v="61"/>
    <s v=" PUERTO TEJADA"/>
    <s v="34609618"/>
    <s v="BEATRIZ ELENA CORREA QUIJANO"/>
    <x v="32"/>
    <x v="43"/>
  </r>
  <r>
    <n v="84"/>
    <s v=" PITALITO"/>
    <s v="36294252"/>
    <s v="LEIDY DIANA MARIN VARGAS"/>
    <s v="2829201"/>
    <s v="1/6/26"/>
    <n v="5072"/>
    <s v="Seguro Soy Prevenido          "/>
    <s v="MATOVAR"/>
    <x v="136"/>
    <s v="Maira Alejandra Tovar Cuellar"/>
    <n v="290"/>
    <n v="72"/>
    <s v="84"/>
    <s v=" PITALITO"/>
    <s v="1075247390"/>
    <s v="LUIS ALIRIO PINZON SANCHEZ"/>
    <x v="2"/>
    <x v="2"/>
  </r>
  <r>
    <n v="96"/>
    <s v=" CUCUTA"/>
    <s v="7235125"/>
    <s v="NAYELI ESMERALDA RIVAS TORRES"/>
    <s v="2310197"/>
    <s v="1/6/26"/>
    <n v="2414"/>
    <s v="Seguro Soy Prevenido          "/>
    <s v="ECORREA"/>
    <x v="4"/>
    <s v="Esmeralda Correa Penaloza"/>
    <n v="137"/>
    <n v="34"/>
    <s v="96"/>
    <s v=" CUCUTA"/>
    <s v="13505698"/>
    <s v="ENRIQUE ANTONIO CARRILLO ROLON        "/>
    <x v="4"/>
    <x v="4"/>
  </r>
  <r>
    <n v="91"/>
    <s v=" SANTA ROSA"/>
    <s v="1004995083"/>
    <s v="CATERINE  LONDONO MORALES"/>
    <s v="1047867"/>
    <s v="1/6/26"/>
    <n v="11597"/>
    <s v="Seguro Soy Prevenido          "/>
    <s v="FARIOS"/>
    <x v="153"/>
    <s v="Fanny Rios Villegas"/>
    <n v="658"/>
    <n v="164"/>
    <s v="91"/>
    <s v=" SANTA ROSA"/>
    <s v="52865766"/>
    <s v="DIANA MARCELA SANCHEZ MARTINEZ"/>
    <x v="31"/>
    <x v="49"/>
  </r>
  <r>
    <n v="16"/>
    <s v=" DOSQUEBRADAS"/>
    <s v="1143990261"/>
    <s v="ANYI PAOLA  GALEANO PIEDRAHITA"/>
    <s v="998289"/>
    <s v="1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4"/>
    <s v=" PALMIRA"/>
    <s v="31157175"/>
    <s v="ELIZABETH  CORREA CRUZ"/>
    <s v="2698161"/>
    <s v="1/6/26"/>
    <n v="2414"/>
    <s v="Seguro Soy Prevenido          "/>
    <s v="LIPEREZ"/>
    <x v="149"/>
    <s v="Lina Maria Perez"/>
    <n v="137"/>
    <n v="34"/>
    <s v="4"/>
    <s v=" PALMIRA"/>
    <s v="1123621267"/>
    <s v="LUIS EDUARDO RANGEL SOTO              "/>
    <x v="39"/>
    <x v="55"/>
  </r>
  <r>
    <n v="12"/>
    <s v=" ARMENIA"/>
    <s v="63287432"/>
    <s v="BEATRIZ  ZAPATA SOLANO"/>
    <s v="3119152"/>
    <s v="1/6/26"/>
    <n v="2414"/>
    <s v="Seguro Soy Prevenido          "/>
    <s v="GCORTES"/>
    <x v="92"/>
    <s v="Gloria Patricia Cortes Varon"/>
    <n v="137"/>
    <n v="34"/>
    <s v="12"/>
    <s v=" ARMENIA"/>
    <s v="41946627"/>
    <s v="SUHEIDY MARIETH LOPEZ MAYORGA"/>
    <x v="5"/>
    <x v="12"/>
  </r>
  <r>
    <n v="7"/>
    <s v=" TULUA"/>
    <s v="35469200"/>
    <s v="FLORELIA  GARCIA"/>
    <s v="925494"/>
    <s v="1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4"/>
    <s v=" PALMIRA"/>
    <s v="77009308"/>
    <s v="JAIME EDUARDO PARRA CANO"/>
    <s v="1168876"/>
    <s v="1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160"/>
    <s v=" POBLADO CAMPESTRE"/>
    <s v="31896987"/>
    <s v="AIDA LUZ COTACIO OSPINA"/>
    <s v="387127"/>
    <s v="1/6/26"/>
    <n v="5072"/>
    <s v="Seguro Soy Prevenido          "/>
    <s v="MARVARGAS"/>
    <x v="107"/>
    <s v="Maria Alejandra Vargas Jaramillo"/>
    <n v="290"/>
    <n v="72"/>
    <s v="160"/>
    <s v=" POBLADO CAMPESTRE"/>
    <s v="1112225370"/>
    <s v="LINA MARCELA LASPRILLA ARCINIEGAS"/>
    <x v="21"/>
    <x v="26"/>
  </r>
  <r>
    <n v="7"/>
    <s v=" TULUA"/>
    <s v="1116262694"/>
    <s v="LEIDY JOHANNA VILLADA GONZALES"/>
    <s v="3114830"/>
    <s v="1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37"/>
    <s v=" CIUDAD BOLIVAR"/>
    <s v="5406329"/>
    <s v="ARACELIS MARILI NOGUERA AVILA"/>
    <s v="2968912"/>
    <s v="1/6/26"/>
    <n v="5072"/>
    <s v="Seguro Soy Prevenido          "/>
    <s v="CDUCUARA"/>
    <x v="262"/>
    <s v="Cupertino Ducuara Ducuara"/>
    <n v="290"/>
    <n v="72"/>
    <s v="37"/>
    <s v=" CIUDAD BOLIVAR"/>
    <s v="53077605"/>
    <s v="DIANA MARCELA ROJAS BANOY             "/>
    <x v="27"/>
    <x v="58"/>
  </r>
  <r>
    <n v="4"/>
    <s v=" PALMIRA"/>
    <s v="66885009"/>
    <s v="DANELLY  CORREA"/>
    <s v="1933413"/>
    <s v="1/6/26"/>
    <n v="11597"/>
    <s v="Seguro Soy Prevenido          "/>
    <s v="LPICO"/>
    <x v="112"/>
    <s v="Leydi Julieth Pico Cortes"/>
    <n v="658"/>
    <n v="164"/>
    <s v="4"/>
    <s v=" PALMIRA"/>
    <s v="1123621267"/>
    <s v="LUIS EDUARDO RANGEL SOTO              "/>
    <x v="39"/>
    <x v="55"/>
  </r>
  <r>
    <n v="40"/>
    <s v=" MANIZALES"/>
    <s v="30321636"/>
    <s v="MARIA DEL PILAR CASTRILLON SANCHEZ"/>
    <s v="2563943"/>
    <s v="1/6/26"/>
    <n v="6644"/>
    <s v="Seguro Soy Prevenido          "/>
    <s v="MAVILLA"/>
    <x v="210"/>
    <s v="Maria Valeria Valencia Villa"/>
    <n v="378"/>
    <n v="95"/>
    <s v="40"/>
    <s v=" MANIZALES"/>
    <s v="1088009832"/>
    <s v="LINA MARCELA ECHEVERRY NAÑEZ          "/>
    <x v="34"/>
    <x v="62"/>
  </r>
  <r>
    <n v="15"/>
    <s v=" BUENAVENTURA"/>
    <s v="1111746643"/>
    <s v="BEATRIZ  CUERO MINOTTA"/>
    <s v="1809626"/>
    <s v="1/6/26"/>
    <n v="6644"/>
    <s v="Seguro Soy Prevenido          "/>
    <s v="MRENGIFO"/>
    <x v="145"/>
    <s v="Maria Enny Rengifo Peña"/>
    <n v="378"/>
    <n v="95"/>
    <s v="15"/>
    <s v=" BUENAVENTURA"/>
    <s v="66951164"/>
    <s v="MARIA EUGENIA VILLAN MESA"/>
    <x v="9"/>
    <x v="10"/>
  </r>
  <r>
    <n v="100"/>
    <s v=" AVENIDA ORIENTAL"/>
    <s v="1036680051"/>
    <s v="JORDAN JAVIER TORRES HERRERA"/>
    <s v="935088"/>
    <s v="1/6/26"/>
    <n v="11597"/>
    <s v="Seguro Soy Prevenido          "/>
    <s v="FCALA"/>
    <x v="14"/>
    <s v="Federico Andres Cala Araque"/>
    <n v="658"/>
    <n v="164"/>
    <s v="100"/>
    <s v=" AVENIDA ORIENTAL"/>
    <s v="50980281"/>
    <s v="YUDYS DEL CARMEN MIRANDA CAUSIL       "/>
    <x v="6"/>
    <x v="11"/>
  </r>
  <r>
    <n v="29"/>
    <s v=" CALLE QUINTA"/>
    <s v="31306821"/>
    <s v="ROSANA LICETT  ARIZA CAICEDO"/>
    <s v="960072"/>
    <s v="1/6/26"/>
    <n v="5072"/>
    <s v="Seguro Soy Prevenido          "/>
    <s v="JIMBOL"/>
    <x v="83"/>
    <s v="Juan Camilo Imbol Correa"/>
    <n v="290"/>
    <n v="72"/>
    <s v="29"/>
    <s v=" CALLE QUINTA"/>
    <s v="1054541607"/>
    <s v="CARLOS ALBERTO CASTILLO GOMEZ         "/>
    <x v="15"/>
    <x v="18"/>
  </r>
  <r>
    <n v="109"/>
    <s v=" QUEBRADASECA"/>
    <s v="1098072604"/>
    <s v="ELKIN SANTIAGO SANTIAGO PENA RUEDA RUEDA"/>
    <s v="2680735"/>
    <s v="1/6/26"/>
    <n v="5072"/>
    <s v="Seguro Soy Prevenido          "/>
    <s v="LEMARIN"/>
    <x v="42"/>
    <s v="Leidy Paola Marin Garces"/>
    <n v="290"/>
    <n v="72"/>
    <s v="109"/>
    <s v=" QUEBRADASECA"/>
    <s v="91265023"/>
    <s v="DARIO ACUÑA JIMENEZ                   "/>
    <x v="24"/>
    <x v="31"/>
  </r>
  <r>
    <n v="25"/>
    <s v=" KENNEDY"/>
    <s v="37547454"/>
    <s v="MARIA NELLA MENDOZA GARNICA"/>
    <s v="1392793"/>
    <s v="1/6/26"/>
    <n v="11597"/>
    <s v="Seguro Soy Prevenido          "/>
    <s v="VCAMPOS"/>
    <x v="34"/>
    <s v="Vivian Tatiana Campos Guzman"/>
    <n v="658"/>
    <n v="164"/>
    <s v="25"/>
    <s v=" KENNEDY"/>
    <s v="52182153"/>
    <s v="SANDRA PILAR APONTE SANCHEZ"/>
    <x v="19"/>
    <x v="24"/>
  </r>
  <r>
    <n v="65"/>
    <s v=" CERRITO"/>
    <s v="712690"/>
    <s v="JORGE ENRIQUE RIVERO QUINONEZ"/>
    <s v="2468889"/>
    <s v="1/6/26"/>
    <n v="5072"/>
    <s v="Seguro Soy Prevenido          "/>
    <s v="DLSANCHEZ"/>
    <x v="156"/>
    <s v="Diana Lorena Sanchez Villafañe"/>
    <n v="290"/>
    <n v="72"/>
    <s v="65"/>
    <s v=" CERRITO"/>
    <s v="66828584"/>
    <s v="MARIA PATRICIA ECHEVERRY GIRALDO"/>
    <x v="38"/>
    <x v="68"/>
  </r>
  <r>
    <n v="13"/>
    <s v=" CARTAGO"/>
    <s v="31404295"/>
    <s v="GLORIA TERESA MARULANDA POLANCO"/>
    <s v="1430784"/>
    <s v="1/6/26"/>
    <n v="5072"/>
    <s v="Seguro Soy Prevenido          "/>
    <s v="JHRODRIGUEZ"/>
    <x v="17"/>
    <s v="Jhon Edwin Rodriguez Lopez"/>
    <n v="290"/>
    <n v="72"/>
    <s v="13"/>
    <s v=" CARTAGO"/>
    <s v="4901210"/>
    <s v="AUDALY CUELLAR GUZMAN                 "/>
    <x v="3"/>
    <x v="3"/>
  </r>
  <r>
    <n v="15"/>
    <s v=" BUENAVENTURA"/>
    <s v="1115448503"/>
    <s v="JUAN DAVID ALOMIA ASTUDILLO"/>
    <s v="2664340"/>
    <s v="1/6/26"/>
    <n v="5072"/>
    <s v="Seguro Soy Prevenido          "/>
    <s v="MRENGIFO"/>
    <x v="145"/>
    <s v="Maria Enny Rengifo Peña"/>
    <n v="290"/>
    <n v="72"/>
    <s v="15"/>
    <s v=" BUENAVENTURA"/>
    <s v="66951164"/>
    <s v="MARIA EUGENIA VILLAN MESA"/>
    <x v="9"/>
    <x v="10"/>
  </r>
  <r>
    <n v="40"/>
    <s v=" MANIZALES"/>
    <s v="28985742"/>
    <s v="BELCY OMAIRA GARCIA GUTIERREZ"/>
    <s v="2135963"/>
    <s v="1/6/26"/>
    <n v="5072"/>
    <s v="Seguro Soy Prevenido          "/>
    <s v="MAVILLA"/>
    <x v="210"/>
    <s v="Maria Valeria Valencia Villa"/>
    <n v="290"/>
    <n v="72"/>
    <s v="40"/>
    <s v=" MANIZALES"/>
    <s v="1088009832"/>
    <s v="LINA MARCELA ECHEVERRY NAÑEZ          "/>
    <x v="34"/>
    <x v="62"/>
  </r>
  <r>
    <n v="14"/>
    <s v=" BUGA"/>
    <s v="1115066955"/>
    <s v="MARIA EDY MOTTA CASTANEDA"/>
    <s v="965154"/>
    <s v="1/6/26"/>
    <n v="5072"/>
    <s v="Seguro Soy Prevenido          "/>
    <s v="JSALAZAR"/>
    <x v="211"/>
    <s v="Jenny Fernanda Salazar Tabares"/>
    <n v="290"/>
    <n v="72"/>
    <s v="14"/>
    <s v=" BUGA"/>
    <s v="66828584"/>
    <s v="MARIA PATRICIA ECHEVERRY GIRALDO      "/>
    <x v="38"/>
    <x v="54"/>
  </r>
  <r>
    <n v="96"/>
    <s v=" CUCUTA"/>
    <s v="1093740678"/>
    <s v="MICHELL VIVIANA MURILLO RUIZ"/>
    <s v="2115479"/>
    <s v="1/6/26"/>
    <n v="2414"/>
    <s v="Seguro Soy Prevenido          "/>
    <s v="NTORRES"/>
    <x v="12"/>
    <s v="Nelly Leonor Torres Atuesta"/>
    <n v="137"/>
    <n v="34"/>
    <s v="96"/>
    <s v=" CUCUTA"/>
    <s v="13505698"/>
    <s v="ENRIQUE ANTONIO CARRILLO ROLON        "/>
    <x v="4"/>
    <x v="4"/>
  </r>
  <r>
    <n v="7"/>
    <s v=" TULUA"/>
    <s v="31467319"/>
    <s v="DORA ALBA VANEGAS BOCANEGRA"/>
    <s v="1229096"/>
    <s v="1/6/26"/>
    <n v="6644"/>
    <s v="Seguro Soy Prevenido          "/>
    <s v="LTOVAR"/>
    <x v="48"/>
    <s v="Luisa Fernanda Tovar Zuleta"/>
    <n v="378"/>
    <n v="95"/>
    <s v="7"/>
    <s v=" TULUA"/>
    <s v="1113666760"/>
    <s v="LORENA OSORIO OLAYA                   "/>
    <x v="28"/>
    <x v="35"/>
  </r>
  <r>
    <n v="25"/>
    <s v=" KENNEDY"/>
    <s v="2952257"/>
    <s v="YULIMAR MAURY  AREVALO"/>
    <s v="2038898"/>
    <s v="1/6/26"/>
    <n v="11597"/>
    <s v="Seguro Soy Prevenido          "/>
    <s v="AKLOPEZ"/>
    <x v="218"/>
    <s v="Andrea Katherine Lopez Tellez"/>
    <n v="658"/>
    <n v="164"/>
    <s v="25"/>
    <s v=" KENNEDY"/>
    <s v="52182153"/>
    <s v="SANDRA PILAR APONTE SANCHEZ"/>
    <x v="19"/>
    <x v="24"/>
  </r>
  <r>
    <n v="10"/>
    <s v=" FLORESTA"/>
    <s v="31844372"/>
    <s v="MARIA NILSE  BETANCOURT"/>
    <s v="13343"/>
    <s v="1/6/26"/>
    <n v="5072"/>
    <s v="Seguro Soy Prevenido          "/>
    <s v="KCASTRILLON"/>
    <x v="217"/>
    <s v="Karen Castrillon Muñoz"/>
    <n v="290"/>
    <n v="72"/>
    <s v="10"/>
    <s v=" FLORESTA"/>
    <s v="1054541607"/>
    <s v="CARLOS ALBERTO CASTILLO GOMEZ"/>
    <x v="15"/>
    <x v="44"/>
  </r>
  <r>
    <n v="15"/>
    <s v=" BUENAVENTURA"/>
    <s v="38472829"/>
    <s v="SOLENNY  CUERO REDIN"/>
    <s v="1310881"/>
    <s v="1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9"/>
    <x v="10"/>
  </r>
  <r>
    <n v="7"/>
    <s v=" TULUA"/>
    <s v="1116239460"/>
    <s v="ANDRES FELIPE ARIAS ESCOBAR"/>
    <s v="3154669"/>
    <s v="1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138"/>
    <s v=" SABANALARGA"/>
    <s v="1042995870"/>
    <s v="KAREN MARGARITA MARTINEZ CARABALLO"/>
    <s v="1277309"/>
    <s v="1/6/26"/>
    <n v="11597"/>
    <s v="Seguro Soy Prevenido          "/>
    <s v="BPERTUZ"/>
    <x v="275"/>
    <s v="Breiner Joel Pertuz Molina"/>
    <n v="658"/>
    <n v="164"/>
    <s v="138"/>
    <s v=" SABANALARGA"/>
    <s v="1143252869"/>
    <s v="FRANCISCO JAVIER SIERRA ORTIZ"/>
    <x v="18"/>
    <x v="22"/>
  </r>
  <r>
    <n v="31"/>
    <s v=" LAS MERCEDES"/>
    <s v="1113651195"/>
    <s v="DIANA MARCELA  GUATUSMAL ROMERO"/>
    <s v="1024303"/>
    <s v="1/6/26"/>
    <n v="2414"/>
    <s v="Seguro Soy Prevenido          "/>
    <s v="PCHITO"/>
    <x v="76"/>
    <s v="Paola Andrea Chito Baos"/>
    <n v="137"/>
    <n v="34"/>
    <s v="31"/>
    <s v=" LAS MERCEDES"/>
    <s v="66756836"/>
    <s v="NANCY MURILLO VELASCO                 "/>
    <x v="11"/>
    <x v="14"/>
  </r>
  <r>
    <n v="124"/>
    <s v=" RIOSUCIO"/>
    <s v="25062597"/>
    <s v="MARIA BETTY  TABORDA GARCIA"/>
    <s v="3154981"/>
    <s v="1/6/26"/>
    <n v="2414"/>
    <s v="Seguro Soy Prevenido          "/>
    <s v="LRESTREPO"/>
    <x v="187"/>
    <s v="Lina Maria Restrepo Giraldo"/>
    <n v="137"/>
    <n v="34"/>
    <s v="124"/>
    <s v=" RIOSUCIO"/>
    <s v="1088009832"/>
    <s v="LINA MARCELA ECHEVERRY NAÑEZ"/>
    <x v="34"/>
    <x v="47"/>
  </r>
  <r>
    <n v="163"/>
    <s v=" CALI CENTRO"/>
    <s v="31932241"/>
    <s v="CAROLA CELINA  MULATO HOYOS"/>
    <s v="831576"/>
    <s v="1/6/26"/>
    <n v="2414"/>
    <s v="Seguro Soy Prevenido          "/>
    <s v="YPERDOMO"/>
    <x v="81"/>
    <s v="Yarleny Perdomo Moreno"/>
    <n v="137"/>
    <n v="34"/>
    <s v="163"/>
    <s v=" CALI CENTRO"/>
    <s v="66951164"/>
    <s v="MARIA EUGENIA VILLAN MESA"/>
    <x v="9"/>
    <x v="10"/>
  </r>
  <r>
    <n v="1"/>
    <s v=" PRINCIPAL"/>
    <s v="37555137"/>
    <s v="NELLY YADIRA SANDOVAL MEJIA"/>
    <s v="1484637"/>
    <s v="1/6/26"/>
    <n v="11597"/>
    <s v="Seguro Soy Prevenido          "/>
    <s v="MMANCILLA"/>
    <x v="255"/>
    <s v="Mayra Alejandra Mancilla Collazos"/>
    <n v="658"/>
    <n v="164"/>
    <s v="1"/>
    <s v=" PRINCIPAL"/>
    <s v="66951164"/>
    <s v="MARIA EUGENIA VILLAN MESA             "/>
    <x v="9"/>
    <x v="78"/>
  </r>
  <r>
    <n v="15"/>
    <s v=" BUENAVENTURA"/>
    <s v="66743651"/>
    <s v="ROSA MARIHAM  MURILLO BONILLA"/>
    <s v="1481631"/>
    <s v="1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9"/>
    <x v="10"/>
  </r>
  <r>
    <n v="16"/>
    <s v=" DOSQUEBRADAS"/>
    <s v="18510715"/>
    <s v="ROBERTO CARLOS GALEANO MEJIA"/>
    <s v="1706900"/>
    <s v="1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4"/>
    <s v=" PALMIRA"/>
    <s v="66782298"/>
    <s v="MARIA ISABEL OSORIO GUE GUE"/>
    <s v="65471"/>
    <s v="1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71"/>
    <s v=" PORTADA AL MAR"/>
    <s v="1005981598"/>
    <s v="GIADA BRISTHEY ZUNIGA GONZALEZ"/>
    <s v="1242573"/>
    <s v="1/6/26"/>
    <n v="11597"/>
    <s v="Seguro Soy Prevenido          "/>
    <s v="SCORREA"/>
    <x v="220"/>
    <s v="Stefany Correa Mercado"/>
    <n v="658"/>
    <n v="164"/>
    <s v="71"/>
    <s v=" PORTADA AL MAR"/>
    <s v="1107092356"/>
    <s v="MARIA EDITH SUAREZ RAMIREZ            "/>
    <x v="17"/>
    <x v="45"/>
  </r>
  <r>
    <n v="13"/>
    <s v=" CARTAGO"/>
    <s v="18502856"/>
    <s v="RUBIEL MEJIA PRADO PRADO"/>
    <s v="2174291"/>
    <s v="1/6/26"/>
    <n v="6644"/>
    <s v="Seguro Soy Prevenido          "/>
    <s v="JHRODRIGUEZ"/>
    <x v="17"/>
    <s v="Jhon Edwin Rodriguez Lopez"/>
    <n v="378"/>
    <n v="95"/>
    <s v="13"/>
    <s v=" CARTAGO"/>
    <s v="4901210"/>
    <s v="AUDALY CUELLAR GUZMAN                 "/>
    <x v="3"/>
    <x v="3"/>
  </r>
  <r>
    <n v="61"/>
    <s v=" PUERTO TEJADA"/>
    <s v="34374298"/>
    <s v="ELIZABETH  MARTINEZ APONZA"/>
    <s v="3011839"/>
    <s v="1/6/26"/>
    <n v="6644"/>
    <s v="Seguro Soy Prevenido          "/>
    <s v="CVELASCO"/>
    <x v="130"/>
    <s v="Clara Cilena Velasco Lucumi"/>
    <n v="378"/>
    <n v="95"/>
    <s v="61"/>
    <s v=" PUERTO TEJADA"/>
    <s v="34609618"/>
    <s v="BEATRIZ ELENA CORREA QUIJANO"/>
    <x v="32"/>
    <x v="43"/>
  </r>
  <r>
    <n v="81"/>
    <s v=" SOLEDAD"/>
    <s v="1140869985"/>
    <s v="HIDALIS MARGARITA MEJIA POLO"/>
    <s v="2235281"/>
    <s v="1/6/26"/>
    <n v="2414"/>
    <s v="Seguro Soy Prevenido          "/>
    <s v="PESCORCIA"/>
    <x v="80"/>
    <s v="Paola Elena Escorcia De La Hoz"/>
    <n v="137"/>
    <n v="34"/>
    <s v="81"/>
    <s v=" SOLEDAD"/>
    <s v="1143252869"/>
    <s v="FRANCISCO JAVIER SIERRA ORTIZ"/>
    <x v="18"/>
    <x v="22"/>
  </r>
  <r>
    <n v="77"/>
    <s v=" CALARCA"/>
    <s v="1097400995"/>
    <s v="NELLY ANDREA VARGAS LEON"/>
    <s v="1949434"/>
    <s v="1/6/26"/>
    <n v="6644"/>
    <s v="Seguro Soy Prevenido          "/>
    <s v="LUMARIN"/>
    <x v="15"/>
    <s v="Luisa Fernanda Marin Popayan"/>
    <n v="378"/>
    <n v="95"/>
    <s v="77"/>
    <s v=" CALARCA"/>
    <s v="41946627"/>
    <s v="SUHEIDY MARIETH LOPEZ MAYORGA"/>
    <x v="5"/>
    <x v="12"/>
  </r>
  <r>
    <n v="10"/>
    <s v=" FLORESTA"/>
    <s v="1107080351"/>
    <s v="NATHALI  PORTELA QUINONES"/>
    <s v="1338376"/>
    <s v="1/6/26"/>
    <n v="5072"/>
    <s v="Seguro Soy Prevenido          "/>
    <s v="KVELEZ"/>
    <x v="132"/>
    <s v="Karen Sofia Velez Capera"/>
    <n v="290"/>
    <n v="72"/>
    <s v="10"/>
    <s v=" FLORESTA"/>
    <s v="1054541607"/>
    <s v="CARLOS ALBERTO CASTILLO GOMEZ"/>
    <x v="15"/>
    <x v="44"/>
  </r>
  <r>
    <n v="110"/>
    <s v=" SANTA HELENA"/>
    <s v="1121885331"/>
    <s v="KAREN ANDREA HENAO GOMEZ"/>
    <s v="1084094"/>
    <s v="1/6/26"/>
    <n v="2414"/>
    <s v="Seguro Soy Prevenido          "/>
    <s v="ESANTANA"/>
    <x v="285"/>
    <s v="Edith Dayhana Santana Carrillo"/>
    <n v="137"/>
    <n v="34"/>
    <s v="110"/>
    <s v=" SANTA HELENA"/>
    <s v="1121831743"/>
    <s v="CARLOS MARIO GUTIERREZ DIAZ"/>
    <x v="14"/>
    <x v="37"/>
  </r>
  <r>
    <n v="42"/>
    <s v=" CHINCHINA"/>
    <s v="1060650768"/>
    <s v="ESTEBAN  RAMIREZ OSORIO"/>
    <s v="1849511"/>
    <s v="1/6/26"/>
    <n v="11597"/>
    <s v="Seguro Soy Prevenido          "/>
    <s v="ALCALLE"/>
    <x v="65"/>
    <s v="Alejandro Antonio Calle       "/>
    <n v="658"/>
    <n v="164"/>
    <s v="42"/>
    <s v=" CHINCHINA"/>
    <s v="1088009832"/>
    <s v="LINA MARCELA ECHEVERRY NAÑEZ"/>
    <x v="34"/>
    <x v="47"/>
  </r>
  <r>
    <n v="32"/>
    <s v=" CALIMA"/>
    <s v="1004541186"/>
    <s v="YADDI  BARROS CUNDUMI"/>
    <s v="1763112"/>
    <s v="1/6/26"/>
    <n v="11597"/>
    <s v="Seguro Soy Prevenido          "/>
    <s v="SCATANO"/>
    <x v="135"/>
    <s v="Sandra Nataly Cataño Orobio"/>
    <n v="658"/>
    <n v="164"/>
    <s v="32"/>
    <s v=" CALIMA"/>
    <s v="1107092356"/>
    <s v="MARIA EDITH SUAREZ RAMIREZ"/>
    <x v="17"/>
    <x v="21"/>
  </r>
  <r>
    <n v="101"/>
    <s v=" ITAGUI"/>
    <s v="7614047"/>
    <s v="DOUGLAS XAVIER PEREZ CORTEZ"/>
    <s v="2361581"/>
    <s v="1/6/26"/>
    <n v="5072"/>
    <s v="Seguro Soy Prevenido          "/>
    <s v="JARREDONDO"/>
    <x v="278"/>
    <s v="Johanna Alexandra Arredondo Arias"/>
    <n v="290"/>
    <n v="72"/>
    <s v="101"/>
    <s v=" ITAGUI"/>
    <s v="1017174739"/>
    <s v="CATHERIN GUZMAN MONTOYA               "/>
    <x v="8"/>
    <x v="79"/>
  </r>
  <r>
    <n v="16"/>
    <s v=" DOSQUEBRADAS"/>
    <s v="42114806"/>
    <s v="ALBA LUCIA CASTRO"/>
    <s v="3155008"/>
    <s v="1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6"/>
    <s v=" CASONA"/>
    <s v="38610813"/>
    <s v="SANDRA PATRICIA CASTILLO MENDOZA"/>
    <s v="837053"/>
    <s v="1/6/26"/>
    <n v="11597"/>
    <s v="Seguro Soy Prevenido          "/>
    <s v="ECAYAPU"/>
    <x v="71"/>
    <s v="Edinson Andres Cayapu Quitumbo"/>
    <n v="658"/>
    <n v="164"/>
    <s v="6"/>
    <s v=" CASONA"/>
    <s v="29177977"/>
    <s v="JENNY CARABALI MORENO                 "/>
    <x v="36"/>
    <x v="50"/>
  </r>
  <r>
    <n v="58"/>
    <s v=" LAUREANO GOMEZ"/>
    <s v="1143958169"/>
    <s v="NICOLE ALEXANDRA DIAZ VASQUEZ"/>
    <s v="1093686"/>
    <s v="1/6/26"/>
    <n v="2414"/>
    <s v="Seguro Soy Prevenido          "/>
    <s v="KACARDENAS"/>
    <x v="140"/>
    <s v="Karen Yuleisa Cardenas Zamora"/>
    <n v="137"/>
    <n v="34"/>
    <s v="58"/>
    <s v=" LAUREANO GOMEZ"/>
    <s v="1143936634"/>
    <s v="LEIDY DAHIANA LOZANO DIAZ"/>
    <x v="1"/>
    <x v="1"/>
  </r>
  <r>
    <n v="103"/>
    <s v=" BELLO"/>
    <s v="43188770"/>
    <s v="LEIDY JOHANA  VALENCIA SALAZAR"/>
    <s v="2146803"/>
    <s v="1/6/26"/>
    <n v="11597"/>
    <s v="Seguro Soy Prevenido          "/>
    <s v="GTASCON"/>
    <x v="114"/>
    <s v="Gina Marcela Tascon Sierra"/>
    <n v="658"/>
    <n v="164"/>
    <s v="103"/>
    <s v=" BELLO"/>
    <s v="50980281"/>
    <s v="YUDYS DEL CARMEN MIRANDA CAUSIL"/>
    <x v="6"/>
    <x v="7"/>
  </r>
  <r>
    <n v="77"/>
    <s v=" CALARCA"/>
    <s v="1097389032"/>
    <s v="NICOL JULIANA GARCIA GARCIA"/>
    <s v="2739785"/>
    <s v="1/6/26"/>
    <n v="11597"/>
    <s v="Seguro Soy Prevenido          "/>
    <s v="YOJIMENEZ"/>
    <x v="290"/>
    <s v="Yonatan Jimenez Reyes"/>
    <n v="658"/>
    <n v="164"/>
    <s v="77"/>
    <s v=" CALARCA"/>
    <s v="41946627"/>
    <s v="SUHEIDY MARIETH LOPEZ MAYORGA"/>
    <x v="5"/>
    <x v="12"/>
  </r>
  <r>
    <n v="29"/>
    <s v=" CALLE QUINTA"/>
    <s v="29568586"/>
    <s v="ALEJANDRA YESNID NARVAEZ"/>
    <s v="3149957"/>
    <s v="1/6/26"/>
    <n v="11597"/>
    <s v="Seguro Soy Prevenido          "/>
    <s v="WYANEZ"/>
    <x v="207"/>
    <s v="Wilddys David Yañez Sanchez"/>
    <n v="658"/>
    <n v="164"/>
    <s v="29"/>
    <s v=" CALLE QUINTA"/>
    <s v="1054541607"/>
    <s v="CARLOS ALBERTO CASTILLO GOMEZ         "/>
    <x v="15"/>
    <x v="18"/>
  </r>
  <r>
    <n v="53"/>
    <s v=" BELLAVISTA"/>
    <s v="38473192"/>
    <s v="MARIA ELSA VENTE MONTANO"/>
    <s v="1844858"/>
    <s v="1/6/26"/>
    <n v="6644"/>
    <s v="Seguro Soy Prevenido          "/>
    <s v="JENHURTADO"/>
    <x v="0"/>
    <s v="Jennyffer Lizeth Hurtado Moreno"/>
    <n v="378"/>
    <n v="95"/>
    <s v="53"/>
    <s v=" BELLAVISTA"/>
    <s v="1118291144"/>
    <s v="JULIETH XIMENA CARABALI FAJARDO"/>
    <x v="0"/>
    <x v="0"/>
  </r>
  <r>
    <n v="53"/>
    <s v=" BELLAVISTA"/>
    <s v="1111797051"/>
    <s v="JOSE WAINER OLAYA TENORIO"/>
    <s v="3151225"/>
    <s v="1/6/26"/>
    <n v="11597"/>
    <s v="Seguro Soy Prevenido          "/>
    <s v="YUCASTRO"/>
    <x v="171"/>
    <s v="Yudibed Castro Perdomo"/>
    <n v="658"/>
    <n v="164"/>
    <s v="53"/>
    <s v=" BELLAVISTA"/>
    <s v="1118291144"/>
    <s v="JULIETH XIMENA CARABALI FAJARDO"/>
    <x v="0"/>
    <x v="0"/>
  </r>
  <r>
    <n v="87"/>
    <s v=" CARTAGENA"/>
    <s v="5440004"/>
    <s v="AURY  RUBIO RUBIO"/>
    <s v="2213943"/>
    <s v="1/6/26"/>
    <n v="5072"/>
    <s v="Seguro Soy Prevenido          "/>
    <s v="MMALBACEDA"/>
    <x v="164"/>
    <s v="Melissa Malbaceda Diaz"/>
    <n v="290"/>
    <n v="72"/>
    <s v="87"/>
    <s v=" CARTAGENA"/>
    <s v="1143252869"/>
    <s v="FRANCISCO JAVIER SIERRA ORTIZ"/>
    <x v="18"/>
    <x v="22"/>
  </r>
  <r>
    <n v="32"/>
    <s v=" CALIMA"/>
    <s v="16694442"/>
    <s v="JEIMS JAMES  PARRA OJEDA"/>
    <s v="946946"/>
    <s v="1/6/26"/>
    <n v="5072"/>
    <s v="Seguro Soy Prevenido          "/>
    <s v="YUARIAS"/>
    <x v="120"/>
    <s v="Yulie Arias Mosquera"/>
    <n v="290"/>
    <n v="72"/>
    <s v="32"/>
    <s v=" CALIMA"/>
    <s v="1107092356"/>
    <s v="MARIA EDITH SUAREZ RAMIREZ"/>
    <x v="17"/>
    <x v="21"/>
  </r>
  <r>
    <n v="7"/>
    <s v=" TULUA"/>
    <s v="1116265110"/>
    <s v="MARIA CLAUDIA MORALES MARIN"/>
    <s v="1554171"/>
    <s v="1/6/26"/>
    <n v="11597"/>
    <s v="Seguro Soy Prevenido          "/>
    <s v="LSINISTERRA"/>
    <x v="129"/>
    <s v="Luz Adriana Sinisterra Arana"/>
    <n v="658"/>
    <n v="164"/>
    <s v="7"/>
    <s v=" TULUA"/>
    <s v="1113666760"/>
    <s v="LORENA OSORIO OLAYA                   "/>
    <x v="28"/>
    <x v="35"/>
  </r>
  <r>
    <n v="117"/>
    <s v=" EL ESPINAL"/>
    <s v="65701113"/>
    <s v="EDNA MARGARITA BERMUDEZ HENANDEZ"/>
    <s v="2102940"/>
    <s v="1/6/26"/>
    <n v="6644"/>
    <s v="Seguro Soy Prevenido          "/>
    <s v="YPRADA"/>
    <x v="158"/>
    <s v="Yannys Lucia Prada Royero"/>
    <n v="378"/>
    <n v="95"/>
    <s v="117"/>
    <s v=" EL ESPINAL"/>
    <s v="65557297"/>
    <s v="YUDY PAOLA TAPIERO MOSOS              "/>
    <x v="23"/>
    <x v="69"/>
  </r>
  <r>
    <n v="21"/>
    <s v=" ZARZAL"/>
    <s v="1116433456"/>
    <s v="GLORIA SELENIS  PENAGOS LONDONO"/>
    <s v="1527179"/>
    <s v="1/6/26"/>
    <n v="6644"/>
    <s v="Seguro Soy Prevenido          "/>
    <s v="PPALACIOS"/>
    <x v="204"/>
    <s v="Paola Andrea Palacios Paz"/>
    <n v="378"/>
    <n v="95"/>
    <s v="21"/>
    <s v=" ZARZAL"/>
    <s v="4901210"/>
    <s v="AUDALY CUELLAR GUZMAN"/>
    <x v="3"/>
    <x v="39"/>
  </r>
  <r>
    <n v="13"/>
    <s v=" CARTAGO"/>
    <s v="1112782421"/>
    <s v="LUZ MILDREY VASQUES RINCON"/>
    <s v="643114"/>
    <s v="1/6/26"/>
    <n v="5072"/>
    <s v="Seguro Soy Prevenido          "/>
    <s v="LLOPEZ"/>
    <x v="3"/>
    <s v="Luz Adiela Lopez Florez"/>
    <n v="290"/>
    <n v="72"/>
    <s v="13"/>
    <s v=" CARTAGO"/>
    <s v="4901210"/>
    <s v="AUDALY CUELLAR GUZMAN                 "/>
    <x v="3"/>
    <x v="3"/>
  </r>
  <r>
    <n v="97"/>
    <s v=" IBAGUE-RESTREPO"/>
    <s v="1105466778"/>
    <s v="MARIANA SALOME  CORRALES GOMEZ"/>
    <s v="3155023"/>
    <s v="1/6/26"/>
    <n v="5072"/>
    <s v="Seguro Soy Prevenido          "/>
    <s v="MAMUNOZ"/>
    <x v="189"/>
    <s v="Maicol Alexander Muñoz Perdomo"/>
    <n v="290"/>
    <n v="72"/>
    <s v="97"/>
    <s v=" IBAGUE-RESTREPO"/>
    <s v="1110515935"/>
    <s v="GISELA ZAMORA DIAZ                    "/>
    <x v="40"/>
    <x v="70"/>
  </r>
  <r>
    <n v="40"/>
    <s v=" MANIZALES"/>
    <s v="1002655034"/>
    <s v="VALERIA ALEXANDRA  BERMUDEZ ORTEGON"/>
    <s v="1890560"/>
    <s v="1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6"/>
    <s v=" CASONA"/>
    <s v="29125466"/>
    <s v="DORIS  BANGUERA BALANTA"/>
    <s v="1802960"/>
    <s v="1/6/26"/>
    <n v="2414"/>
    <s v="Seguro Soy Prevenido          "/>
    <s v="HREALPE"/>
    <x v="102"/>
    <s v="Harry Realpe Ortega"/>
    <n v="137"/>
    <n v="34"/>
    <s v="6"/>
    <s v=" CASONA"/>
    <s v="29177977"/>
    <s v="JENNY CARABALI MORENO                 "/>
    <x v="36"/>
    <x v="50"/>
  </r>
  <r>
    <n v="120"/>
    <s v=" ARAUCA"/>
    <s v="1116803323"/>
    <s v="LAURA ISABEL BELLO HERNNDEZ"/>
    <s v="1981321"/>
    <s v="1/6/26"/>
    <n v="11597"/>
    <s v="Seguro Soy Prevenido          "/>
    <s v="ADORTIZ"/>
    <x v="247"/>
    <s v="Adriana Maria Ortiz           "/>
    <n v="658"/>
    <n v="164"/>
    <s v="120"/>
    <s v=" ARAUCA"/>
    <s v="17592798"/>
    <s v="ANGEL GIOVANNY MALDONADO TORRES       "/>
    <x v="42"/>
    <x v="80"/>
  </r>
  <r>
    <n v="112"/>
    <s v=" GIRARDOT"/>
    <s v="52008805"/>
    <s v="NORELLA  VARGAS RODRIGUEZ"/>
    <s v="2995461"/>
    <s v="1/6/26"/>
    <n v="2414"/>
    <s v="Seguro Soy Prevenido          "/>
    <s v="MCRUZ"/>
    <x v="122"/>
    <s v="Maira Alexandra Cruz Murillo"/>
    <n v="137"/>
    <n v="34"/>
    <s v="112"/>
    <s v=" GIRARDOT"/>
    <s v="65557297"/>
    <s v="YUDY PAOLA TAPIERO MOSOS"/>
    <x v="23"/>
    <x v="30"/>
  </r>
  <r>
    <n v="29"/>
    <s v=" CALLE QUINTA"/>
    <s v="66977781"/>
    <s v="OLGA LUCIA BAHAMON CUELLAR"/>
    <s v="1525481"/>
    <s v="1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97"/>
    <s v=" IBAGUE-RESTREPO"/>
    <s v="1110483324"/>
    <s v="YEIMMY LUCIA  GONZALEZ CARVAJAL"/>
    <s v="2582188"/>
    <s v="1/6/26"/>
    <n v="5072"/>
    <s v="Seguro Soy Prevenido          "/>
    <s v="SPACHECO"/>
    <x v="236"/>
    <s v="Simon Fernando Pacheco Ledesma"/>
    <n v="290"/>
    <n v="72"/>
    <s v="97"/>
    <s v=" IBAGUE-RESTREPO"/>
    <s v="1110515935"/>
    <s v="GISELA ZAMORA DIAZ                    "/>
    <x v="40"/>
    <x v="70"/>
  </r>
  <r>
    <n v="15"/>
    <s v=" BUENAVENTURA"/>
    <s v="66746026"/>
    <s v="ISIDRA  MANCILLA OBREGON"/>
    <s v="1892001"/>
    <s v="1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9"/>
    <x v="10"/>
  </r>
  <r>
    <n v="32"/>
    <s v=" CALIMA"/>
    <s v="1107514242"/>
    <s v="MARLY DANIELA  ORTIZ GUTIERREZ"/>
    <s v="3155049"/>
    <s v="1/6/26"/>
    <n v="6644"/>
    <s v="Seguro Soy Prevenido          "/>
    <s v="SCATANO"/>
    <x v="135"/>
    <s v="Sandra Nataly Cataño Orobio"/>
    <n v="378"/>
    <n v="95"/>
    <s v="32"/>
    <s v=" CALIMA"/>
    <s v="1107092356"/>
    <s v="MARIA EDITH SUAREZ RAMIREZ"/>
    <x v="17"/>
    <x v="21"/>
  </r>
  <r>
    <n v="40"/>
    <s v=" MANIZALES"/>
    <s v="10284186"/>
    <s v="REINEL ANTONIO  QUINTERO URIBE"/>
    <s v="1982349"/>
    <s v="1/6/26"/>
    <n v="5072"/>
    <s v="Seguro Soy Prevenido          "/>
    <s v="CARBELAEZ"/>
    <x v="117"/>
    <s v="Carolina Arbelaez Suarez"/>
    <n v="290"/>
    <n v="72"/>
    <s v="40"/>
    <s v=" MANIZALES"/>
    <s v="1088009832"/>
    <s v="LINA MARCELA ECHEVERRY NAÑEZ          "/>
    <x v="34"/>
    <x v="62"/>
  </r>
  <r>
    <n v="101"/>
    <s v=" ITAGUI"/>
    <s v="1000569457"/>
    <s v="MARIA SALOME MONTOYA CARTAGENA"/>
    <s v="1286621"/>
    <s v="1/6/26"/>
    <n v="11597"/>
    <s v="Seguro Soy Prevenido          "/>
    <s v="JARREDONDO"/>
    <x v="278"/>
    <s v="Johanna Alexandra Arredondo Arias"/>
    <n v="658"/>
    <n v="164"/>
    <s v="101"/>
    <s v=" ITAGUI"/>
    <s v="1017174739"/>
    <s v="CATHERIN GUZMAN MONTOYA               "/>
    <x v="8"/>
    <x v="79"/>
  </r>
  <r>
    <n v="13"/>
    <s v=" CARTAGO"/>
    <s v="1112781776"/>
    <s v="YEIMI CAROLINA FERREIRA PATINO"/>
    <s v="1147983"/>
    <s v="1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46"/>
    <s v=" JAMUNDI"/>
    <s v="31916428"/>
    <s v="ZULNEY  ARBOLEDA CUERO"/>
    <s v="1396986"/>
    <s v="1/6/26"/>
    <n v="11597"/>
    <s v="Seguro Soy Prevenido          "/>
    <s v="JUSALCEDO"/>
    <x v="190"/>
    <s v="Juan Sebastian Salcedo Quiceno"/>
    <n v="658"/>
    <n v="164"/>
    <s v="46"/>
    <s v=" JAMUNDI"/>
    <s v="34609618"/>
    <s v="BEATRIZ ELENA CORREA QUIJANO"/>
    <x v="32"/>
    <x v="43"/>
  </r>
  <r>
    <n v="11"/>
    <s v=" PEREIRA"/>
    <s v="42161744"/>
    <s v="LEIDY BIBIANA  ALVAREZ ALVAREZ"/>
    <s v="1513222"/>
    <s v="1/6/26"/>
    <n v="11597"/>
    <s v="Seguro Soy Prevenido          "/>
    <s v="CAGUEVARA"/>
    <x v="68"/>
    <s v="Carolina Guevara Silva"/>
    <n v="658"/>
    <n v="164"/>
    <s v="11"/>
    <s v=" PEREIRA"/>
    <s v="52865766"/>
    <s v="DIANA MARCELA SANCHEZ MARTINEZ"/>
    <x v="31"/>
    <x v="49"/>
  </r>
  <r>
    <n v="58"/>
    <s v=" LAUREANO GOMEZ"/>
    <s v="1234197534"/>
    <s v="LAUREN VALERIA CASTRO IBARGUEN"/>
    <s v="2384244"/>
    <s v="1/6/26"/>
    <n v="11597"/>
    <s v="Seguro Soy Prevenido          "/>
    <s v="HGUTIERREZ"/>
    <x v="172"/>
    <s v="Hugo Alexander Gutierrez Vidal"/>
    <n v="658"/>
    <n v="164"/>
    <s v="58"/>
    <s v=" LAUREANO GOMEZ"/>
    <s v="1143936634"/>
    <s v="LEIDY DAHIANA LOZANO DIAZ"/>
    <x v="1"/>
    <x v="1"/>
  </r>
  <r>
    <n v="17"/>
    <s v=" ALFONSO LOPEZ"/>
    <s v="16474485"/>
    <s v="JOSE RICARDO GOMEZ"/>
    <s v="1721862"/>
    <s v="10/6/26"/>
    <n v="2414"/>
    <s v="Seguro Soy Prevenido          "/>
    <s v="MSOLARTE"/>
    <x v="69"/>
    <s v="Marisol Solarte Mosquera"/>
    <n v="137"/>
    <n v="34"/>
    <s v="17"/>
    <s v=" ALFONSO LOPEZ"/>
    <s v="1118291144"/>
    <s v="JULIETH XIMENA CARABALI FAJARDO       "/>
    <x v="0"/>
    <x v="5"/>
  </r>
  <r>
    <n v="97"/>
    <s v=" IBAGUE-RESTREPO"/>
    <s v="65746707"/>
    <s v="MARIA DEL PILAR GONZALEZ GUAYARA"/>
    <s v="3140228"/>
    <s v="10/6/26"/>
    <n v="6644"/>
    <s v="Seguro Soy Prevenido          "/>
    <s v="KARDIAZ"/>
    <x v="162"/>
    <s v="Karen Daniela Diaz Sanchez"/>
    <n v="378"/>
    <n v="95"/>
    <s v="97"/>
    <s v=" IBAGUE-RESTREPO"/>
    <s v="1110515935"/>
    <s v="GISELA ZAMORA DIAZ                    "/>
    <x v="44"/>
    <x v="82"/>
  </r>
  <r>
    <n v="110"/>
    <s v=" SANTA HELENA"/>
    <s v="40176981"/>
    <s v="MARIA INES BEJARANO CASTRO"/>
    <s v="2860914"/>
    <s v="10/6/26"/>
    <n v="5072"/>
    <s v="Seguro Soy Prevenido          "/>
    <s v="ESANTANA"/>
    <x v="285"/>
    <s v="Edith Dayhana Santana Carrillo"/>
    <n v="290"/>
    <n v="72"/>
    <s v="110"/>
    <s v=" SANTA HELENA"/>
    <s v="1121831743"/>
    <s v="CARLOS MARIO GUTIERREZ DIAZ"/>
    <x v="14"/>
    <x v="37"/>
  </r>
  <r>
    <n v="158"/>
    <s v=" CAMINO REAL MEDELLIN"/>
    <s v="1214732666"/>
    <s v="SAMANTHA  NAVAS MAZO"/>
    <s v="3160859"/>
    <s v="10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46"/>
    <s v=" JAMUNDI"/>
    <s v="31520385"/>
    <s v="REBECA  CUEVAS GOMEZ"/>
    <s v="942675"/>
    <s v="10/6/26"/>
    <n v="5072"/>
    <s v="Seguro Soy Prevenido          "/>
    <s v="JUSALCEDO"/>
    <x v="190"/>
    <s v="Juan Sebastian Salcedo Quiceno"/>
    <n v="290"/>
    <n v="72"/>
    <s v="46"/>
    <s v=" JAMUNDI"/>
    <s v="34609618"/>
    <s v="BEATRIZ ELENA CORREA QUIJANO"/>
    <x v="32"/>
    <x v="43"/>
  </r>
  <r>
    <n v="17"/>
    <s v=" ALFONSO LOPEZ"/>
    <s v="94526101"/>
    <s v="LUIS FERNANDO  GOMEZ MOLINA"/>
    <s v="2992015"/>
    <s v="10/6/26"/>
    <n v="5072"/>
    <s v="Seguro Soy Prevenido          "/>
    <s v="RCAMAYO"/>
    <x v="105"/>
    <s v="Ronal Camayo Pizo"/>
    <n v="290"/>
    <n v="72"/>
    <s v="17"/>
    <s v=" ALFONSO LOPEZ"/>
    <s v="1118291144"/>
    <s v="JULIETH XIMENA CARABALI FAJARDO       "/>
    <x v="0"/>
    <x v="5"/>
  </r>
  <r>
    <n v="6"/>
    <s v=" CASONA"/>
    <s v="94558106"/>
    <s v="JAIME ANDRES GRUEZO"/>
    <s v="1066901"/>
    <s v="10/6/26"/>
    <n v="2414"/>
    <s v="Seguro Soy Prevenido          "/>
    <s v="CAARISTIZABAL"/>
    <x v="94"/>
    <s v="Carolina Aristizabal Torres"/>
    <n v="137"/>
    <n v="34"/>
    <s v="6"/>
    <s v=" CASONA"/>
    <s v="29177977"/>
    <s v="JENNY CARABALI MORENO                 "/>
    <x v="36"/>
    <x v="50"/>
  </r>
  <r>
    <n v="7"/>
    <s v=" TULUA"/>
    <s v="1006464796"/>
    <s v="KELIN DAHIANA MEDINA ORTIZ"/>
    <s v="2972233"/>
    <s v="10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13"/>
    <s v=" CARTAGO"/>
    <s v="31404971"/>
    <s v="YOLANDA  ARIAS CORREA"/>
    <s v="1399616"/>
    <s v="10/6/26"/>
    <n v="11597"/>
    <s v="Seguro Soy Prevenido          "/>
    <s v="OMUNETON"/>
    <x v="99"/>
    <s v="Olga Lucia Muneton Lopez"/>
    <n v="658"/>
    <n v="164"/>
    <s v="13"/>
    <s v=" CARTAGO"/>
    <s v="4901210"/>
    <s v="AUDALY CUELLAR GUZMAN                 "/>
    <x v="3"/>
    <x v="3"/>
  </r>
  <r>
    <n v="4"/>
    <s v=" PALMIRA"/>
    <s v="31154511"/>
    <s v="ROSMIRA  CARREJO MORENO"/>
    <s v="830517"/>
    <s v="10/6/26"/>
    <n v="2414"/>
    <s v="Seguro Soy Prevenido          "/>
    <s v="JNARVAEZ"/>
    <x v="87"/>
    <s v="Jorge Armando Narvaez Naranjo"/>
    <n v="137"/>
    <n v="34"/>
    <s v="4"/>
    <s v=" PALMIRA"/>
    <s v="1123621267"/>
    <s v="LUIS EDUARDO RANGEL SOTO              "/>
    <x v="39"/>
    <x v="55"/>
  </r>
  <r>
    <n v="99"/>
    <s v=" BARRANCABERMEJA"/>
    <s v="1096245272"/>
    <s v="ASTRID BRILLIT POLO QUINTERO"/>
    <s v="3160876"/>
    <s v="10/6/26"/>
    <n v="2414"/>
    <s v="Seguro Soy Prevenido          "/>
    <s v="ANDMARTINEZ"/>
    <x v="185"/>
    <s v="Andrea Martinez Gonzalez"/>
    <n v="137"/>
    <n v="34"/>
    <s v="99"/>
    <s v=" BARRANCABERMEJA"/>
    <s v="91265023"/>
    <s v="DARIO ACUÑA JIMENEZ"/>
    <x v="24"/>
    <x v="31"/>
  </r>
  <r>
    <n v="32"/>
    <s v=" CALIMA"/>
    <s v="31860806"/>
    <s v="MARIA DEYANIRA MARTINEZ DE VALENCIA"/>
    <s v="1310087"/>
    <s v="10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128"/>
    <s v=" FUNZA"/>
    <s v="1073517906"/>
    <s v="ANGELA TATIANA QUINONEZ GONGORA"/>
    <s v="1480669"/>
    <s v="10/6/26"/>
    <n v="5072"/>
    <s v="Seguro Soy Prevenido          "/>
    <s v="LIRUEDA"/>
    <x v="73"/>
    <s v="Lina Maria Rueda Gonzalez"/>
    <n v="290"/>
    <n v="72"/>
    <s v="128"/>
    <s v=" FUNZA"/>
    <s v="1070954085"/>
    <s v="MARIA ALEJANDRA VELANDIA PEREZ"/>
    <x v="33"/>
    <x v="52"/>
  </r>
  <r>
    <n v="93"/>
    <s v=" SANTA MARTA"/>
    <s v="1282297"/>
    <s v="IVERSON DAVID LEON  TUAS"/>
    <s v="3132119"/>
    <s v="10/6/26"/>
    <n v="5072"/>
    <s v="Seguro Soy Prevenido          "/>
    <s v="SARIAS"/>
    <x v="170"/>
    <s v="Shayra Marcelys Arias Romero"/>
    <n v="290"/>
    <n v="72"/>
    <s v="93"/>
    <s v=" SANTA MARTA"/>
    <s v="57438402"/>
    <s v="SILENA LILIANA MIER CARRILLO          "/>
    <x v="35"/>
    <x v="48"/>
  </r>
  <r>
    <n v="15"/>
    <s v=" BUENAVENTURA"/>
    <s v="31601121"/>
    <s v="YAMILE  LASSO BALANTA"/>
    <s v="941122"/>
    <s v="10/6/26"/>
    <n v="6644"/>
    <s v="Seguro Soy Prevenido          "/>
    <s v="MRENGIFO"/>
    <x v="145"/>
    <s v="Maria Enny Rengifo Peña"/>
    <n v="378"/>
    <n v="95"/>
    <s v="15"/>
    <s v=" BUENAVENTURA"/>
    <s v="66951164"/>
    <s v="MARIA EUGENIA VILLAN MESA"/>
    <x v="9"/>
    <x v="10"/>
  </r>
  <r>
    <n v="29"/>
    <s v=" CALLE QUINTA"/>
    <s v="1144207509"/>
    <s v="VALENTINA  MARTINEZ MESA"/>
    <s v="2883967"/>
    <s v="10/6/26"/>
    <n v="5072"/>
    <s v="Seguro Soy Prevenido          "/>
    <s v="EMEDINA"/>
    <x v="23"/>
    <s v="Elizabeth Rubio Medina"/>
    <n v="290"/>
    <n v="72"/>
    <s v="29"/>
    <s v=" CALLE QUINTA"/>
    <s v="1054541607"/>
    <s v="CARLOS ALBERTO CASTILLO GOMEZ         "/>
    <x v="15"/>
    <x v="18"/>
  </r>
  <r>
    <n v="52"/>
    <s v=" TUMACO"/>
    <s v="1087794796"/>
    <s v="ANGIE LIZETH SANCHEZ PRECIADO"/>
    <s v="3160886"/>
    <s v="10/6/26"/>
    <n v="11597"/>
    <s v="Seguro Soy Prevenido          "/>
    <s v="DGRIJALVA"/>
    <x v="49"/>
    <s v="Diana Edith Grijalva Paz"/>
    <n v="658"/>
    <n v="164"/>
    <s v="52"/>
    <s v=" TUMACO"/>
    <s v="37122255"/>
    <s v="MAIRA YOHANA CORAL ORTIZ"/>
    <x v="29"/>
    <x v="36"/>
  </r>
  <r>
    <n v="101"/>
    <s v=" ITAGUI"/>
    <s v="21514605"/>
    <s v="TERESA DE JESUS GIL MONTOYA"/>
    <s v="1990835"/>
    <s v="10/6/26"/>
    <n v="11597"/>
    <s v="Seguro Soy Prevenido          "/>
    <s v="EPINEDA"/>
    <x v="206"/>
    <s v="Erika Daniela Pineda Rodriguez"/>
    <n v="658"/>
    <n v="164"/>
    <s v="101"/>
    <s v=" ITAGUI"/>
    <s v="1017174739"/>
    <s v="CATHERIN GUZMAN MONTOYA               "/>
    <x v="8"/>
    <x v="79"/>
  </r>
  <r>
    <n v="41"/>
    <s v=" SOACHA"/>
    <s v="39660727"/>
    <s v="BLANCA CECILIA  GONZALEZ FORERO"/>
    <s v="2616765"/>
    <s v="10/6/26"/>
    <n v="5072"/>
    <s v="Seguro Soy Prevenido          "/>
    <s v="AGIRALDO"/>
    <x v="127"/>
    <s v="Andrea Camila Giraldo Cespedes"/>
    <n v="290"/>
    <n v="72"/>
    <s v="41"/>
    <s v=" SOACHA"/>
    <s v="80742857"/>
    <s v="ANGEL DAVID SANCHEZ MUÑOZ"/>
    <x v="12"/>
    <x v="15"/>
  </r>
  <r>
    <n v="96"/>
    <s v=" CUCUTA"/>
    <s v="1093776249"/>
    <s v="GABRIEL ISAIAS GIL JAIMES"/>
    <s v="3151248"/>
    <s v="10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126"/>
    <s v=" YOPAL"/>
    <s v="1118574286"/>
    <s v="JEFFERSON ANDRES VELASQUEZ SANCHEZ"/>
    <s v="2956767"/>
    <s v="10/6/26"/>
    <n v="5072"/>
    <s v="Seguro Soy Prevenido          "/>
    <s v="NEMARTINEZ"/>
    <x v="150"/>
    <s v="Neiry Jissed Martinez Alvarez"/>
    <n v="290"/>
    <n v="72"/>
    <s v="126"/>
    <s v=" YOPAL"/>
    <s v="17592798"/>
    <s v="ANGEL GIOVANNY MALDONADO TORRES"/>
    <x v="42"/>
    <x v="67"/>
  </r>
  <r>
    <n v="32"/>
    <s v=" CALIMA"/>
    <s v="38944818"/>
    <s v="MARIA LUCELY LEITON DIAZ"/>
    <s v="1130126"/>
    <s v="10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117"/>
    <s v=" EL ESPINAL"/>
    <s v="65701113"/>
    <s v="EDNA MARGARITA BERMUDEZ HERNANDEZ"/>
    <s v="2102940"/>
    <s v="10/6/26"/>
    <n v="11597"/>
    <s v="Seguro Soy Prevenido          "/>
    <s v="IQUINTERO"/>
    <x v="268"/>
    <s v="Idaly Quintero Ramirez"/>
    <n v="658"/>
    <n v="164"/>
    <s v="117"/>
    <s v=" EL ESPINAL"/>
    <s v="65557297"/>
    <s v="YUDY PAOLA TAPIERO MOSOS              "/>
    <x v="23"/>
    <x v="69"/>
  </r>
  <r>
    <n v="32"/>
    <s v=" CALIMA"/>
    <s v="66846101"/>
    <s v="RAJEL  YONA"/>
    <s v="336610"/>
    <s v="10/6/26"/>
    <n v="11597"/>
    <s v="Seguro Soy Prevenido          "/>
    <s v="DTORO"/>
    <x v="254"/>
    <s v="Diana Lorena Toro Velez"/>
    <n v="658"/>
    <n v="164"/>
    <s v="32"/>
    <s v=" CALIMA"/>
    <s v="1107092356"/>
    <s v="MARIA EDITH SUAREZ RAMIREZ"/>
    <x v="17"/>
    <x v="21"/>
  </r>
  <r>
    <n v="16"/>
    <s v=" DOSQUEBRADAS"/>
    <s v="42060802"/>
    <s v="OLGA  MARTINEZ RUIZ"/>
    <s v="821296"/>
    <s v="10/6/26"/>
    <n v="5072"/>
    <s v="Seguro Soy Prevenido          "/>
    <s v="MARRUIZ"/>
    <x v="233"/>
    <s v="Marco Aurelio Ruiz Muñoz"/>
    <n v="290"/>
    <n v="72"/>
    <s v="16"/>
    <s v=" DOSQUEBRADAS"/>
    <s v="52865766"/>
    <s v="DIANA MARCELA SANCHEZ MARTINEZ        "/>
    <x v="31"/>
    <x v="40"/>
  </r>
  <r>
    <n v="16"/>
    <s v=" DOSQUEBRADAS"/>
    <s v="42051478"/>
    <s v="MARIA LUCY GONZALEZ DE GOMEZ"/>
    <s v="2469543"/>
    <s v="10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27"/>
    <s v=" JUNIN"/>
    <s v="34673940"/>
    <s v="MARIA DORANY MARULANDA MORENO"/>
    <s v="499597"/>
    <s v="10/6/26"/>
    <n v="5072"/>
    <s v="Seguro Soy Prevenido          "/>
    <s v="MABARRERA"/>
    <x v="157"/>
    <s v="Maria Angelica Barrera Ruiz"/>
    <n v="290"/>
    <n v="72"/>
    <s v="27"/>
    <s v=" JUNIN"/>
    <s v="1054541607"/>
    <s v="CARLOS ALBERTO CASTILLO GOMEZ"/>
    <x v="15"/>
    <x v="44"/>
  </r>
  <r>
    <n v="7"/>
    <s v=" TULUA"/>
    <s v="1060419151"/>
    <s v="JHOAN CAMILO AGUDELO OSORIO"/>
    <s v="786085"/>
    <s v="10/6/26"/>
    <n v="6644"/>
    <s v="Seguro Soy Prevenido          "/>
    <s v="DIMORENO"/>
    <x v="51"/>
    <s v="Diana Carolina Moreno Lopez"/>
    <n v="378"/>
    <n v="95"/>
    <s v="7"/>
    <s v=" TULUA"/>
    <s v="1113666760"/>
    <s v="LORENA OSORIO OLAYA                   "/>
    <x v="28"/>
    <x v="35"/>
  </r>
  <r>
    <n v="61"/>
    <s v=" PUERTO TEJADA"/>
    <s v="34603648"/>
    <s v="EUCARIS  TEJADA GRUESO"/>
    <s v="2668709"/>
    <s v="10/6/26"/>
    <n v="11597"/>
    <s v="Seguro Soy Prevenido          "/>
    <s v="EDRUIZ"/>
    <x v="60"/>
    <s v="Edna Rocio Ruiz Restrepo"/>
    <n v="658"/>
    <n v="164"/>
    <s v="61"/>
    <s v=" PUERTO TEJADA"/>
    <s v="34609618"/>
    <s v="BEATRIZ ELENA CORREA QUIJANO"/>
    <x v="32"/>
    <x v="43"/>
  </r>
  <r>
    <n v="32"/>
    <s v=" CALIMA"/>
    <s v="31858665"/>
    <s v="MARIA SOCORRO PAZ"/>
    <s v="162030"/>
    <s v="10/6/26"/>
    <n v="5072"/>
    <s v="Seguro Soy Prevenido          "/>
    <s v="YUARIAS"/>
    <x v="120"/>
    <s v="Yulie Arias Mosquera"/>
    <n v="290"/>
    <n v="72"/>
    <s v="32"/>
    <s v=" CALIMA"/>
    <s v="1107092356"/>
    <s v="MARIA EDITH SUAREZ RAMIREZ"/>
    <x v="17"/>
    <x v="21"/>
  </r>
  <r>
    <n v="97"/>
    <s v=" IBAGUE-RESTREPO"/>
    <s v="39570209"/>
    <s v="ANA ISABEL YATE RODRIGUEZ"/>
    <s v="1160312"/>
    <s v="10/6/26"/>
    <n v="6644"/>
    <s v="Seguro Soy Prevenido          "/>
    <s v="KARDIAZ"/>
    <x v="162"/>
    <s v="Karen Daniela Diaz Sanchez"/>
    <n v="378"/>
    <n v="95"/>
    <s v="97"/>
    <s v=" IBAGUE-RESTREPO"/>
    <s v="1110515935"/>
    <s v="GISELA ZAMORA DIAZ                    "/>
    <x v="44"/>
    <x v="82"/>
  </r>
  <r>
    <n v="20"/>
    <s v=" CUBA"/>
    <s v="24765255"/>
    <s v="MARIA DORA MOLINA LOPEZ"/>
    <s v="825480"/>
    <s v="10/6/26"/>
    <n v="5072"/>
    <s v="Seguro Soy Prevenido          "/>
    <s v="CPULGARIN"/>
    <x v="56"/>
    <s v="Claudia Jhoana Pulgarin Correa"/>
    <n v="290"/>
    <n v="72"/>
    <s v="20"/>
    <s v=" CUBA"/>
    <s v="4901210"/>
    <s v="AUDALY CUELLAR GUZMAN"/>
    <x v="3"/>
    <x v="39"/>
  </r>
  <r>
    <n v="14"/>
    <s v=" BUGA"/>
    <s v="29538753"/>
    <s v="PATRICIA MERCEDES GIL GARCIA"/>
    <s v="1996169"/>
    <s v="10/6/26"/>
    <n v="5072"/>
    <s v="Seguro Soy Prevenido          "/>
    <s v="LEARANGO"/>
    <x v="212"/>
    <s v="Leidy Magally Arango Franco"/>
    <n v="290"/>
    <n v="72"/>
    <s v="14"/>
    <s v=" BUGA"/>
    <s v="66828584"/>
    <s v="MARIA PATRICIA ECHEVERRY GIRALDO      "/>
    <x v="38"/>
    <x v="54"/>
  </r>
  <r>
    <n v="109"/>
    <s v=" QUEBRADASECA"/>
    <s v="5458846"/>
    <s v="JESUS ANIBAL ANIBAL PEREZ SANCHEZ SANCHEZ"/>
    <s v="2789932"/>
    <s v="10/6/26"/>
    <n v="11597"/>
    <s v="Seguro Soy Prevenido          "/>
    <s v="LEMARIN"/>
    <x v="42"/>
    <s v="Leidy Paola Marin Garces"/>
    <n v="658"/>
    <n v="164"/>
    <s v="109"/>
    <s v=" QUEBRADASECA"/>
    <s v="91265023"/>
    <s v="DARIO ACUÑA JIMENEZ                   "/>
    <x v="24"/>
    <x v="31"/>
  </r>
  <r>
    <n v="13"/>
    <s v=" CARTAGO"/>
    <s v="9860372"/>
    <s v="JAIME AUGUSTO ROMAN VALENCIA"/>
    <s v="499572"/>
    <s v="10/6/26"/>
    <n v="2414"/>
    <s v="Seguro Soy Prevenido          "/>
    <s v="SPATINO"/>
    <x v="242"/>
    <s v="Stefany Patiño Ramirez"/>
    <n v="137"/>
    <n v="34"/>
    <s v="13"/>
    <s v=" CARTAGO"/>
    <s v="4901210"/>
    <s v="AUDALY CUELLAR GUZMAN                 "/>
    <x v="3"/>
    <x v="3"/>
  </r>
  <r>
    <n v="40"/>
    <s v=" MANIZALES"/>
    <s v="1053782990"/>
    <s v="NATALIA  PEREZ PERDOMO"/>
    <s v="1209587"/>
    <s v="10/6/26"/>
    <n v="2414"/>
    <s v="Seguro Soy Prevenido          "/>
    <s v="CARBELAEZ"/>
    <x v="117"/>
    <s v="Carolina Arbelaez Suarez"/>
    <n v="137"/>
    <n v="34"/>
    <s v="40"/>
    <s v=" MANIZALES"/>
    <s v="1088009832"/>
    <s v="LINA MARCELA ECHEVERRY NAÑEZ          "/>
    <x v="34"/>
    <x v="62"/>
  </r>
  <r>
    <n v="14"/>
    <s v=" BUGA"/>
    <s v="14878938"/>
    <s v="HELMER ALBERTO SUAZA ROSERO"/>
    <s v="1101855"/>
    <s v="10/6/26"/>
    <n v="6644"/>
    <s v="Seguro Soy Prevenido          "/>
    <s v="LJRODRIGUEZ"/>
    <x v="78"/>
    <s v="Leydy Johana Rodriguez Betancourt"/>
    <n v="378"/>
    <n v="95"/>
    <s v="14"/>
    <s v=" BUGA"/>
    <s v="66828584"/>
    <s v="MARIA PATRICIA ECHEVERRY GIRALDO      "/>
    <x v="38"/>
    <x v="54"/>
  </r>
  <r>
    <n v="53"/>
    <s v=" BELLAVISTA"/>
    <s v="1006190927"/>
    <s v="JHON FREDDY VALLEJO SALAMANCA"/>
    <s v="1629427"/>
    <s v="10/6/26"/>
    <n v="5072"/>
    <s v="Seguro Soy Prevenido          "/>
    <s v="YUCASTRO"/>
    <x v="171"/>
    <s v="Yudibed Castro Perdomo"/>
    <n v="290"/>
    <n v="72"/>
    <s v="53"/>
    <s v=" BELLAVISTA"/>
    <s v="1118291144"/>
    <s v="JULIETH XIMENA CARABALI FAJARDO"/>
    <x v="0"/>
    <x v="0"/>
  </r>
  <r>
    <n v="109"/>
    <s v=" QUEBRADASECA"/>
    <s v="63278578"/>
    <s v="YANETH  IMBRECHT VALLE"/>
    <s v="2807726"/>
    <s v="10/6/26"/>
    <n v="11597"/>
    <s v="Seguro Soy Prevenido          "/>
    <s v="LEMARIN"/>
    <x v="42"/>
    <s v="Leidy Paola Marin Garces"/>
    <n v="658"/>
    <n v="164"/>
    <s v="109"/>
    <s v=" QUEBRADASECA"/>
    <s v="91265023"/>
    <s v="DARIO ACUÑA JIMENEZ                   "/>
    <x v="24"/>
    <x v="31"/>
  </r>
  <r>
    <n v="16"/>
    <s v=" DOSQUEBRADAS"/>
    <s v="1112466971"/>
    <s v="MARIA YISELA PABON CARDOSO"/>
    <s v="2982217"/>
    <s v="10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7"/>
    <s v=" TULUA"/>
    <s v="1116277833"/>
    <s v="KELLY TATIANA  CALDERON SOTO"/>
    <s v="1547435"/>
    <s v="10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14"/>
    <s v=" BUGA"/>
    <s v="1116157629"/>
    <s v="DIANA CAROLINA GONZALEZ RAMIREZ"/>
    <s v="1973214"/>
    <s v="10/6/26"/>
    <n v="2414"/>
    <s v="Seguro Soy Prevenido          "/>
    <s v="LEARANGO"/>
    <x v="212"/>
    <s v="Leidy Magally Arango Franco"/>
    <n v="137"/>
    <n v="34"/>
    <s v="14"/>
    <s v=" BUGA"/>
    <s v="66828584"/>
    <s v="MARIA PATRICIA ECHEVERRY GIRALDO      "/>
    <x v="38"/>
    <x v="54"/>
  </r>
  <r>
    <n v="100"/>
    <s v=" AVENIDA ORIENTAL"/>
    <s v="1068576273"/>
    <s v="ONEIDA ROSA ROMERO HERNANDEZ"/>
    <s v="2071826"/>
    <s v="10/6/26"/>
    <n v="5072"/>
    <s v="Seguro Soy Prevenido          "/>
    <s v="FCALA"/>
    <x v="14"/>
    <s v="Federico Andres Cala Araque"/>
    <n v="290"/>
    <n v="72"/>
    <s v="100"/>
    <s v=" AVENIDA ORIENTAL"/>
    <s v="50980281"/>
    <s v="YUDYS DEL CARMEN MIRANDA CAUSIL       "/>
    <x v="6"/>
    <x v="11"/>
  </r>
  <r>
    <n v="29"/>
    <s v=" CALLE QUINTA"/>
    <s v="66939193"/>
    <s v="MARTHA LUCIA  STANFORD TELLO"/>
    <s v="1363588"/>
    <s v="10/6/26"/>
    <n v="11597"/>
    <s v="Seguro Soy Prevenido          "/>
    <s v="EMEDINA"/>
    <x v="23"/>
    <s v="Elizabeth Rubio Medina"/>
    <n v="658"/>
    <n v="164"/>
    <s v="29"/>
    <s v=" CALLE QUINTA"/>
    <s v="1054541607"/>
    <s v="CARLOS ALBERTO CASTILLO GOMEZ         "/>
    <x v="15"/>
    <x v="18"/>
  </r>
  <r>
    <n v="96"/>
    <s v=" CUCUTA"/>
    <s v="37160090"/>
    <s v="SANDRA JUDITH VARELA RAMOS"/>
    <s v="3161052"/>
    <s v="10/6/26"/>
    <n v="5072"/>
    <s v="Seguro Soy Prevenido          "/>
    <s v="NTORRES"/>
    <x v="12"/>
    <s v="Nelly Leonor Torres Atuesta"/>
    <n v="290"/>
    <n v="72"/>
    <s v="96"/>
    <s v=" CUCUTA"/>
    <s v="13505698"/>
    <s v="ENRIQUE ANTONIO CARRILLO ROLON        "/>
    <x v="4"/>
    <x v="4"/>
  </r>
  <r>
    <n v="97"/>
    <s v=" IBAGUE-RESTREPO"/>
    <s v="1110556480"/>
    <s v="CRISTIAN IGNACIO GARZON DEVIA"/>
    <s v="1846289"/>
    <s v="10/6/26"/>
    <n v="5072"/>
    <s v="Seguro Soy Prevenido          "/>
    <s v="MAMUNOZ"/>
    <x v="189"/>
    <s v="Maicol Alexander Muñoz Perdomo"/>
    <n v="290"/>
    <n v="72"/>
    <s v="97"/>
    <s v=" IBAGUE-RESTREPO"/>
    <s v="1110515935"/>
    <s v="GISELA ZAMORA DIAZ                    "/>
    <x v="44"/>
    <x v="82"/>
  </r>
  <r>
    <n v="13"/>
    <s v=" CARTAGO"/>
    <s v="31398142"/>
    <s v="LUZ STELLA LIBREROS ROJAS"/>
    <s v="1716396"/>
    <s v="10/6/26"/>
    <n v="6644"/>
    <s v="Seguro Soy Prevenido          "/>
    <s v="LLOPEZ"/>
    <x v="3"/>
    <s v="Luz Adiela Lopez Florez"/>
    <n v="378"/>
    <n v="95"/>
    <s v="13"/>
    <s v=" CARTAGO"/>
    <s v="4901210"/>
    <s v="AUDALY CUELLAR GUZMAN                 "/>
    <x v="3"/>
    <x v="3"/>
  </r>
  <r>
    <n v="77"/>
    <s v=" CALARCA"/>
    <s v="1097403964"/>
    <s v="JULI DANIELA  DIAZ QUINTERO"/>
    <s v="3161059"/>
    <s v="10/6/26"/>
    <n v="5072"/>
    <s v="Seguro Soy Prevenido          "/>
    <s v="LIRAMIREZ"/>
    <x v="280"/>
    <s v="Lina Marcela Ramirez Garcia"/>
    <n v="290"/>
    <n v="72"/>
    <s v="77"/>
    <s v=" CALARCA"/>
    <s v="41946627"/>
    <s v="SUHEIDY MARIETH LOPEZ MAYORGA"/>
    <x v="5"/>
    <x v="12"/>
  </r>
  <r>
    <n v="6"/>
    <s v=" CASONA"/>
    <s v="66983801"/>
    <s v="MARIA EFIGENIA RINCON QUINONES"/>
    <s v="1436317"/>
    <s v="10/6/26"/>
    <n v="11597"/>
    <s v="Seguro Soy Prevenido          "/>
    <s v="HREALPE"/>
    <x v="102"/>
    <s v="Harry Realpe Ortega"/>
    <n v="658"/>
    <n v="164"/>
    <s v="6"/>
    <s v=" CASONA"/>
    <s v="29177977"/>
    <s v="JENNY CARABALI MORENO                 "/>
    <x v="36"/>
    <x v="50"/>
  </r>
  <r>
    <n v="14"/>
    <s v=" BUGA"/>
    <s v="38870179"/>
    <s v="ABADANETH  ALZATE MARIN"/>
    <s v="3064646"/>
    <s v="10/6/26"/>
    <n v="5072"/>
    <s v="Seguro Soy Prevenido          "/>
    <s v="LEARANGO"/>
    <x v="212"/>
    <s v="Leidy Magally Arango Franco"/>
    <n v="290"/>
    <n v="72"/>
    <s v="14"/>
    <s v=" BUGA"/>
    <s v="66828584"/>
    <s v="MARIA PATRICIA ECHEVERRY GIRALDO      "/>
    <x v="38"/>
    <x v="54"/>
  </r>
  <r>
    <n v="12"/>
    <s v=" ARMENIA"/>
    <s v="41920324"/>
    <s v="MARIA GRACIELA TORRES VALENCIA"/>
    <s v="943396"/>
    <s v="10/6/26"/>
    <n v="6644"/>
    <s v="Seguro Soy Prevenido          "/>
    <s v="LUIVASQUEZ"/>
    <x v="124"/>
    <s v="Luisa Fernanda Vasquez Montoya"/>
    <n v="378"/>
    <n v="95"/>
    <s v="12"/>
    <s v=" ARMENIA"/>
    <s v="41946627"/>
    <s v="SUHEIDY MARIETH LOPEZ MAYORGA"/>
    <x v="5"/>
    <x v="12"/>
  </r>
  <r>
    <n v="158"/>
    <s v=" CAMINO REAL MEDELLIN"/>
    <s v="42982418"/>
    <s v="LUZ MARINA CRUZ CANO"/>
    <s v="3161077"/>
    <s v="10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27"/>
    <s v=" JUNIN"/>
    <s v="16585846"/>
    <s v="FELIPE OCTAVIO  BRAVO HERNANDEZ"/>
    <s v="1021022"/>
    <s v="10/6/26"/>
    <n v="5072"/>
    <s v="Seguro Soy Prevenido          "/>
    <s v="MABARRERA"/>
    <x v="157"/>
    <s v="Maria Angelica Barrera Ruiz"/>
    <n v="290"/>
    <n v="72"/>
    <s v="27"/>
    <s v=" JUNIN"/>
    <s v="1054541607"/>
    <s v="CARLOS ALBERTO CASTILLO GOMEZ"/>
    <x v="15"/>
    <x v="44"/>
  </r>
  <r>
    <n v="150"/>
    <s v=" TAME"/>
    <s v="53049447"/>
    <s v="INGRID ZORAIDA CARDENAS HERNANDEZ"/>
    <s v="193463"/>
    <s v="10/6/26"/>
    <n v="5072"/>
    <s v="Seguro Soy Prevenido          "/>
    <s v="CNIEVES"/>
    <x v="234"/>
    <s v="Clarena Maria Nieves Paul"/>
    <n v="290"/>
    <n v="72"/>
    <s v="150"/>
    <s v=" TAME"/>
    <s v="17592798"/>
    <s v="ANGEL GIOVANNY MALDONADO TORRES"/>
    <x v="42"/>
    <x v="67"/>
  </r>
  <r>
    <n v="96"/>
    <s v=" CUCUTA"/>
    <s v="1004807382"/>
    <s v="CLAUDIA ELENA RODRIGUEZ PENA"/>
    <s v="2633824"/>
    <s v="10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19"/>
    <s v=" PRADERA"/>
    <s v="66886414"/>
    <s v="MARIA DEL ROSARIO SOSA AGUIRRE"/>
    <s v="662368"/>
    <s v="10/6/26"/>
    <n v="2414"/>
    <s v="Seguro Soy Prevenido          "/>
    <s v="RIMBACHI"/>
    <x v="88"/>
    <s v="Rosalba Imbachi Medina"/>
    <n v="137"/>
    <n v="34"/>
    <s v="19"/>
    <s v=" PRADERA"/>
    <s v="1112225370"/>
    <s v="LINA MARCELA LASPRILLA ARCINIEGAS     "/>
    <x v="21"/>
    <x v="26"/>
  </r>
  <r>
    <n v="53"/>
    <s v=" BELLAVISTA"/>
    <s v="1150934533"/>
    <s v="DANNA YISETH MURILLO GONGORA"/>
    <s v="3131116"/>
    <s v="10/6/26"/>
    <n v="6644"/>
    <s v="Seguro Soy Prevenido          "/>
    <s v="JENHURTADO"/>
    <x v="0"/>
    <s v="Jennyffer Lizeth Hurtado Moreno"/>
    <n v="378"/>
    <n v="95"/>
    <s v="53"/>
    <s v=" BELLAVISTA"/>
    <s v="1118291144"/>
    <s v="JULIETH XIMENA CARABALI FAJARDO"/>
    <x v="0"/>
    <x v="0"/>
  </r>
  <r>
    <n v="117"/>
    <s v=" EL ESPINAL"/>
    <s v="93121026"/>
    <s v="ERNESTO  GOMEZ LUNA"/>
    <s v="915938"/>
    <s v="10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14"/>
    <s v=" BUGA"/>
    <s v="1006371832"/>
    <s v="MANUELA  VANEGAS CASTRO"/>
    <s v="3161098"/>
    <s v="10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12"/>
    <s v=" ARMENIA"/>
    <s v="1094919441"/>
    <s v="ERIKA VIVIANA CASTRILLON HERRERA"/>
    <s v="3161110"/>
    <s v="10/6/26"/>
    <n v="11597"/>
    <s v="Seguro Soy Prevenido          "/>
    <s v="GCORTES"/>
    <x v="92"/>
    <s v="Gloria Patricia Cortes Varon"/>
    <n v="658"/>
    <n v="164"/>
    <s v="12"/>
    <s v=" ARMENIA"/>
    <s v="41946627"/>
    <s v="SUHEIDY MARIETH LOPEZ MAYORGA"/>
    <x v="5"/>
    <x v="12"/>
  </r>
  <r>
    <n v="46"/>
    <s v=" JAMUNDI"/>
    <s v="1112490443"/>
    <s v="JULIO CESAR  CARABALI YANDY"/>
    <s v="2058085"/>
    <s v="10/6/26"/>
    <n v="5072"/>
    <s v="Seguro Soy Prevenido          "/>
    <s v="CZULETA"/>
    <x v="201"/>
    <s v="Cristian Zuleta Montoya"/>
    <n v="290"/>
    <n v="72"/>
    <s v="46"/>
    <s v=" JAMUNDI"/>
    <s v="34609618"/>
    <s v="BEATRIZ ELENA CORREA QUIJANO"/>
    <x v="32"/>
    <x v="43"/>
  </r>
  <r>
    <n v="4"/>
    <s v=" PALMIRA"/>
    <s v="1114822768"/>
    <s v="ALEXANDER  JARAMILLO SANCHEZ"/>
    <s v="1589143"/>
    <s v="10/6/26"/>
    <n v="5072"/>
    <s v="Seguro Soy Prevenido          "/>
    <s v="LPICO"/>
    <x v="112"/>
    <s v="Leydi Julieth Pico Cortes"/>
    <n v="290"/>
    <n v="72"/>
    <s v="4"/>
    <s v=" PALMIRA"/>
    <s v="1123621267"/>
    <s v="LUIS EDUARDO RANGEL SOTO              "/>
    <x v="39"/>
    <x v="55"/>
  </r>
  <r>
    <n v="15"/>
    <s v=" BUENAVENTURA"/>
    <s v="66940037"/>
    <s v="ZANDRA PATRICIA ANGULO CASTRO CASTRO"/>
    <s v="1261656"/>
    <s v="10/6/26"/>
    <n v="11597"/>
    <s v="Seguro Soy Prevenido          "/>
    <s v="LUGONZALEZ"/>
    <x v="144"/>
    <s v="Luis Camilo Gonzalez Bonilla"/>
    <n v="658"/>
    <n v="164"/>
    <s v="15"/>
    <s v=" BUENAVENTURA"/>
    <s v="66951164"/>
    <s v="MARIA EUGENIA VILLAN MESA"/>
    <x v="9"/>
    <x v="10"/>
  </r>
  <r>
    <n v="81"/>
    <s v=" SOLEDAD"/>
    <s v="1143120571"/>
    <s v="GINA MARIA HERRERA DURAN"/>
    <s v="2423741"/>
    <s v="10/6/26"/>
    <n v="5072"/>
    <s v="Seguro Soy Prevenido          "/>
    <s v="PESCORCIA"/>
    <x v="80"/>
    <s v="Paola Elena Escorcia De La Hoz"/>
    <n v="290"/>
    <n v="72"/>
    <s v="81"/>
    <s v=" SOLEDAD"/>
    <s v="1143252869"/>
    <s v="FRANCISCO JAVIER SIERRA ORTIZ"/>
    <x v="18"/>
    <x v="22"/>
  </r>
  <r>
    <n v="165"/>
    <s v=" ATALAYA"/>
    <s v="1005028232"/>
    <s v="ANGIE YULIANA SANCHEZ OSORIO"/>
    <s v="2231893"/>
    <s v="10/6/26"/>
    <n v="5072"/>
    <s v="Seguro Soy Prevenido          "/>
    <s v="LVARGAS"/>
    <x v="109"/>
    <s v="Luz Enid Vargas Norena"/>
    <n v="290"/>
    <n v="72"/>
    <s v="165"/>
    <s v=" ATALAYA"/>
    <s v="13505698"/>
    <s v="ENRIQUE ANTONIO CARRILLO ROLON"/>
    <x v="4"/>
    <x v="23"/>
  </r>
  <r>
    <n v="6"/>
    <s v=" CASONA"/>
    <s v="31949540"/>
    <s v="MARIA JUDIT FRANCO GALVIZ"/>
    <s v="623757"/>
    <s v="10/6/26"/>
    <n v="5072"/>
    <s v="Seguro Soy Prevenido          "/>
    <s v="CAARISTIZABAL"/>
    <x v="94"/>
    <s v="Carolina Aristizabal Torres"/>
    <n v="290"/>
    <n v="72"/>
    <s v="6"/>
    <s v=" CASONA"/>
    <s v="29177977"/>
    <s v="JENNY CARABALI MORENO                 "/>
    <x v="36"/>
    <x v="50"/>
  </r>
  <r>
    <n v="158"/>
    <s v=" CAMINO REAL MEDELLIN"/>
    <s v="43600750"/>
    <s v="GLORIA INES SIERRA FLOREZ"/>
    <s v="2575679"/>
    <s v="10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163"/>
    <s v=" CALI CENTRO"/>
    <s v="31382401"/>
    <s v="LUZ DE ISLANDA  ALZATE SEVILLANO"/>
    <s v="2747580"/>
    <s v="10/6/26"/>
    <n v="11597"/>
    <s v="Seguro Soy Prevenido          "/>
    <s v="JSJIMENEZ"/>
    <x v="13"/>
    <s v="Joes Smith Jimenez Jimenez"/>
    <n v="658"/>
    <n v="164"/>
    <s v="163"/>
    <s v=" CALI CENTRO"/>
    <s v="66951164"/>
    <s v="MARIA EUGENIA VILLAN MESA"/>
    <x v="9"/>
    <x v="10"/>
  </r>
  <r>
    <n v="29"/>
    <s v=" CALLE QUINTA"/>
    <s v="1105929372"/>
    <s v="MARIA JOSE RODRIGUEZ CASTRO CASTRO"/>
    <s v="2742402"/>
    <s v="10/6/26"/>
    <n v="5072"/>
    <s v="Seguro Soy Prevenido          "/>
    <s v="EMEDINA"/>
    <x v="23"/>
    <s v="Elizabeth Rubio Medina"/>
    <n v="290"/>
    <n v="72"/>
    <s v="29"/>
    <s v=" CALLE QUINTA"/>
    <s v="1054541607"/>
    <s v="CARLOS ALBERTO CASTILLO GOMEZ         "/>
    <x v="15"/>
    <x v="18"/>
  </r>
  <r>
    <n v="8"/>
    <s v=" POBLADO"/>
    <s v="1143937664"/>
    <s v="KELLY BRIGIET  GONZALEZ LARRAHONDO"/>
    <s v="1087595"/>
    <s v="10/6/26"/>
    <n v="2414"/>
    <s v="Seguro Soy Prevenido          "/>
    <s v="JEHOLGUIN"/>
    <x v="292"/>
    <s v="Jessica Julieth Holguin Velez"/>
    <n v="137"/>
    <n v="34"/>
    <s v="8"/>
    <s v=" POBLADO"/>
    <s v="1143936634"/>
    <s v="LEIDY DAHIANA LOZANO DIAZ             "/>
    <x v="1"/>
    <x v="20"/>
  </r>
  <r>
    <n v="146"/>
    <s v=" PUERTO ASIS"/>
    <s v="1115088649"/>
    <s v="KAREN MILADY  CEBALLOS RUALES"/>
    <s v="1537723"/>
    <s v="10/6/26"/>
    <n v="6644"/>
    <s v="Seguro Soy Prevenido          "/>
    <s v="TMARTINEZ"/>
    <x v="179"/>
    <s v="Tania Fernanda Martinez Jaramillo"/>
    <n v="378"/>
    <n v="95"/>
    <s v="146"/>
    <s v=" PUERTO ASIS"/>
    <s v="1084254061"/>
    <s v="YOHN FREDY ALVAREZ CORREA"/>
    <x v="7"/>
    <x v="8"/>
  </r>
  <r>
    <n v="6"/>
    <s v=" CASONA"/>
    <s v="1130658532"/>
    <s v="STEPHANY MARCELA  GONZALEZ"/>
    <s v="898396"/>
    <s v="10/6/26"/>
    <n v="6644"/>
    <s v="Seguro Soy Prevenido          "/>
    <s v="HREALPE"/>
    <x v="102"/>
    <s v="Harry Realpe Ortega"/>
    <n v="378"/>
    <n v="95"/>
    <s v="6"/>
    <s v=" CASONA"/>
    <s v="29177977"/>
    <s v="JENNY CARABALI MORENO                 "/>
    <x v="36"/>
    <x v="50"/>
  </r>
  <r>
    <n v="158"/>
    <s v=" CAMINO REAL MEDELLIN"/>
    <s v="1033176315"/>
    <s v="JULIANA  HENAO MONCADA"/>
    <s v="3148885"/>
    <s v="10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46"/>
    <s v=" JAMUNDI"/>
    <s v="31448297"/>
    <s v="LEIDY LUCIDIA LUCIDIA ADARME SALCEDO"/>
    <s v="2770925"/>
    <s v="10/6/26"/>
    <n v="2414"/>
    <s v="Seguro Soy Prevenido          "/>
    <s v="CZULETA"/>
    <x v="201"/>
    <s v="Cristian Zuleta Montoya"/>
    <n v="137"/>
    <n v="34"/>
    <s v="46"/>
    <s v=" JAMUNDI"/>
    <s v="34609618"/>
    <s v="BEATRIZ ELENA CORREA QUIJANO"/>
    <x v="32"/>
    <x v="43"/>
  </r>
  <r>
    <n v="32"/>
    <s v=" CALIMA"/>
    <s v="1144196116"/>
    <s v="JAVIER ALEXIS OROBIO RINCON"/>
    <s v="996329"/>
    <s v="10/6/26"/>
    <n v="11597"/>
    <s v="Seguro Soy Prevenido          "/>
    <s v="VZULUAGA"/>
    <x v="226"/>
    <s v="Valentina Zuluaga Valencia"/>
    <n v="658"/>
    <n v="164"/>
    <s v="32"/>
    <s v=" CALIMA"/>
    <s v="1107092356"/>
    <s v="MARIA EDITH SUAREZ RAMIREZ"/>
    <x v="17"/>
    <x v="21"/>
  </r>
  <r>
    <n v="117"/>
    <s v=" EL ESPINAL"/>
    <s v="1105677608"/>
    <s v="KEVIN DARIO GUAYARA VILLANUEVA"/>
    <s v="2829670"/>
    <s v="10/6/26"/>
    <n v="2414"/>
    <s v="Seguro Soy Prevenido          "/>
    <s v="IQUINTERO"/>
    <x v="268"/>
    <s v="Idaly Quintero Ramirez"/>
    <n v="137"/>
    <n v="34"/>
    <s v="117"/>
    <s v=" EL ESPINAL"/>
    <s v="65557297"/>
    <s v="YUDY PAOLA TAPIERO MOSOS              "/>
    <x v="23"/>
    <x v="69"/>
  </r>
  <r>
    <n v="96"/>
    <s v=" CUCUTA"/>
    <s v="801986"/>
    <s v="NARENDRA BALGOBIN STANLEY"/>
    <s v="831718"/>
    <s v="10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73"/>
    <s v=" FLORIDA"/>
    <s v="16881728"/>
    <s v="LEOPOLDO  GUELGA GUERRERO"/>
    <s v="2947967"/>
    <s v="10/6/26"/>
    <n v="11597"/>
    <s v="Seguro Soy Prevenido          "/>
    <s v="MDORTIZ"/>
    <x v="36"/>
    <s v="Maria Del Mar Ortiz Caicedo"/>
    <n v="658"/>
    <n v="164"/>
    <s v="73"/>
    <s v=" FLORIDA"/>
    <s v="1112225370"/>
    <s v="LINA MARCELA LASPRILLA ARCINIEGAS"/>
    <x v="21"/>
    <x v="26"/>
  </r>
  <r>
    <n v="165"/>
    <s v=" ATALAYA"/>
    <s v="1093765301"/>
    <s v="JENNIFER PAOLA RUIZ MONTES"/>
    <s v="1899836"/>
    <s v="10/6/26"/>
    <n v="6644"/>
    <s v="Seguro Soy Prevenido          "/>
    <s v="GEVARGAS"/>
    <x v="161"/>
    <s v="Gerardyne Vargas Ramirez"/>
    <n v="378"/>
    <n v="95"/>
    <s v="165"/>
    <s v=" ATALAYA"/>
    <s v="13505698"/>
    <s v="ENRIQUE ANTONIO CARRILLO ROLON"/>
    <x v="4"/>
    <x v="23"/>
  </r>
  <r>
    <n v="77"/>
    <s v=" CALARCA"/>
    <s v="24573983"/>
    <s v="ALEIDA  ROJAS DE ESCOBAR"/>
    <s v="2122753"/>
    <s v="10/6/26"/>
    <n v="6644"/>
    <s v="Seguro Soy Prevenido          "/>
    <s v="LIRAMIREZ"/>
    <x v="280"/>
    <s v="Lina Marcela Ramirez Garcia"/>
    <n v="378"/>
    <n v="95"/>
    <s v="77"/>
    <s v=" CALARCA"/>
    <s v="41946627"/>
    <s v="SUHEIDY MARIETH LOPEZ MAYORGA"/>
    <x v="5"/>
    <x v="12"/>
  </r>
  <r>
    <n v="21"/>
    <s v=" ZARZAL"/>
    <s v="6479328"/>
    <s v="JOSE ANCIZAR ANCIZAR ROMERO CARDONA CARDONA"/>
    <s v="674690"/>
    <s v="10/6/26"/>
    <n v="5072"/>
    <s v="Seguro Soy Prevenido          "/>
    <s v="PPALACIOS"/>
    <x v="204"/>
    <s v="Paola Andrea Palacios Paz"/>
    <n v="290"/>
    <n v="72"/>
    <s v="21"/>
    <s v=" ZARZAL"/>
    <s v="4901210"/>
    <s v="AUDALY CUELLAR GUZMAN"/>
    <x v="3"/>
    <x v="39"/>
  </r>
  <r>
    <n v="103"/>
    <s v=" BELLO"/>
    <s v="1017154062"/>
    <s v="YEIMI ALEJANDRA ZULUAGA MACHADO"/>
    <s v="897060"/>
    <s v="10/6/26"/>
    <n v="6644"/>
    <s v="Seguro Soy Prevenido          "/>
    <s v="GTASCON"/>
    <x v="114"/>
    <s v="Gina Marcela Tascon Sierra"/>
    <n v="378"/>
    <n v="95"/>
    <s v="103"/>
    <s v=" BELLO"/>
    <s v="50980281"/>
    <s v="YUDYS DEL CARMEN MIRANDA CAUSIL"/>
    <x v="6"/>
    <x v="7"/>
  </r>
  <r>
    <n v="96"/>
    <s v=" CUCUTA"/>
    <s v="28239118"/>
    <s v="BLANCA NIEVES  RODRIGUES TARAZONA"/>
    <s v="1611985"/>
    <s v="10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60"/>
    <s v=" SANTANDER DE QUILICHAO"/>
    <s v="1007146262"/>
    <s v="DINA LORIET LORIET LUCUMI LUCUMI LUCUMI"/>
    <s v="1342731"/>
    <s v="10/6/26"/>
    <n v="5072"/>
    <s v="Seguro Soy Prevenido          "/>
    <s v="YDAZA"/>
    <x v="169"/>
    <s v="Yuneidi Dayani Daza Bolaños"/>
    <n v="290"/>
    <n v="72"/>
    <s v="60"/>
    <s v=" SANTANDER DE QUILICHAO"/>
    <s v="34609618"/>
    <s v="BEATRIZ ELENA CORREA QUIJANO          "/>
    <x v="32"/>
    <x v="71"/>
  </r>
  <r>
    <n v="47"/>
    <s v=" DESEPAZ"/>
    <s v="1106512587"/>
    <s v="BRASLIE MICHELLE RODRIGUEZ VALLECILLA"/>
    <s v="2003810"/>
    <s v="10/6/26"/>
    <n v="6644"/>
    <s v="Seguro Soy Prevenido          "/>
    <s v="KAGOMEZ"/>
    <x v="97"/>
    <s v="Karen Gomez Rubio"/>
    <n v="378"/>
    <n v="95"/>
    <s v="47"/>
    <s v=" DESEPAZ"/>
    <s v="1143936634"/>
    <s v="LEIDY DAHIANA LOZANO DIAZ"/>
    <x v="1"/>
    <x v="1"/>
  </r>
  <r>
    <n v="27"/>
    <s v=" JUNIN"/>
    <s v="66907606"/>
    <s v="SANDRA YANETH RAMIREZ BERMUDEZ"/>
    <s v="1307125"/>
    <s v="10/6/26"/>
    <n v="2414"/>
    <s v="Seguro Soy Prevenido          "/>
    <s v="NARAMOS"/>
    <x v="176"/>
    <s v="Natalia Ramos Aristizabal"/>
    <n v="137"/>
    <n v="34"/>
    <s v="27"/>
    <s v=" JUNIN"/>
    <s v="1054541607"/>
    <s v="CARLOS ALBERTO CASTILLO GOMEZ"/>
    <x v="15"/>
    <x v="44"/>
  </r>
  <r>
    <n v="27"/>
    <s v=" JUNIN"/>
    <s v="66743942"/>
    <s v="MARIA DEGNI  MONTANO VIAFARA"/>
    <s v="1002160"/>
    <s v="10/6/26"/>
    <n v="6644"/>
    <s v="Seguro Soy Prevenido          "/>
    <s v="MABARRERA"/>
    <x v="157"/>
    <s v="Maria Angelica Barrera Ruiz"/>
    <n v="378"/>
    <n v="95"/>
    <s v="27"/>
    <s v=" JUNIN"/>
    <s v="1054541607"/>
    <s v="CARLOS ALBERTO CASTILLO GOMEZ"/>
    <x v="15"/>
    <x v="44"/>
  </r>
  <r>
    <n v="15"/>
    <s v=" BUENAVENTURA"/>
    <s v="31587919"/>
    <s v="CARMEN EDITH  SALDARRIAGA CHALAR"/>
    <s v="1237477"/>
    <s v="10/6/26"/>
    <n v="11597"/>
    <s v="Seguro Soy Prevenido          "/>
    <s v="EPALACIOS"/>
    <x v="219"/>
    <s v="Evans Palacios Angulo"/>
    <n v="658"/>
    <n v="164"/>
    <s v="15"/>
    <s v=" BUENAVENTURA"/>
    <s v="66951164"/>
    <s v="MARIA EUGENIA VILLAN MESA"/>
    <x v="9"/>
    <x v="10"/>
  </r>
  <r>
    <n v="29"/>
    <s v=" CALLE QUINTA"/>
    <s v="66906825"/>
    <s v="JANETH  JURADO VALENCIA"/>
    <s v="839429"/>
    <s v="10/6/26"/>
    <n v="11597"/>
    <s v="Seguro Soy Prevenido          "/>
    <s v="VURBANO"/>
    <x v="272"/>
    <s v="Viviana Paola Urbano Delgado"/>
    <n v="658"/>
    <n v="164"/>
    <s v="29"/>
    <s v=" CALLE QUINTA"/>
    <s v="1054541607"/>
    <s v="CARLOS ALBERTO CASTILLO GOMEZ         "/>
    <x v="15"/>
    <x v="18"/>
  </r>
  <r>
    <n v="16"/>
    <s v=" DOSQUEBRADAS"/>
    <s v="18510715"/>
    <s v="ROBERTO CARLOS GALEANO MEJIA"/>
    <s v="1706900"/>
    <s v="10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56"/>
    <s v=" FLORENCIA"/>
    <s v="40771142"/>
    <s v="ALBA NUBIA FIGUEROA MADRIGAL"/>
    <s v="2810031"/>
    <s v="10/6/26"/>
    <n v="5072"/>
    <s v="Seguro Soy Prevenido          "/>
    <s v="JOTOVAR"/>
    <x v="326"/>
    <s v="John Fredy Tovar Perez"/>
    <n v="290"/>
    <n v="72"/>
    <s v="56"/>
    <s v=" FLORENCIA"/>
    <s v="1081592957"/>
    <s v="JORGE ELIECER LOPEZ ALVARADO          "/>
    <x v="16"/>
    <x v="19"/>
  </r>
  <r>
    <n v="40"/>
    <s v=" MANIZALES"/>
    <s v="10243412"/>
    <s v="ARISTIDES  HINCAPIE VALENCIA"/>
    <s v="502922"/>
    <s v="10/6/26"/>
    <n v="11597"/>
    <s v="Seguro Soy Prevenido          "/>
    <s v="CARBELAEZ"/>
    <x v="117"/>
    <s v="Carolina Arbelaez Suarez"/>
    <n v="658"/>
    <n v="164"/>
    <s v="40"/>
    <s v=" MANIZALES"/>
    <s v="1088009832"/>
    <s v="LINA MARCELA ECHEVERRY NAÑEZ          "/>
    <x v="34"/>
    <x v="62"/>
  </r>
  <r>
    <n v="53"/>
    <s v=" BELLAVISTA"/>
    <s v="66737351"/>
    <s v="FELISA CATHERINE POTES NARANJO"/>
    <s v="3161192"/>
    <s v="10/6/26"/>
    <n v="2414"/>
    <s v="Seguro Soy Prevenido          "/>
    <s v="ESUAREZ"/>
    <x v="6"/>
    <s v="Estefania Suarez Villa"/>
    <n v="137"/>
    <n v="34"/>
    <s v="53"/>
    <s v=" BELLAVISTA"/>
    <s v="1118291144"/>
    <s v="JULIETH XIMENA CARABALI FAJARDO"/>
    <x v="0"/>
    <x v="0"/>
  </r>
  <r>
    <n v="58"/>
    <s v=" LAUREANO GOMEZ"/>
    <s v="66851175"/>
    <s v="MARIA DEL PILAR  POPO BALANTA"/>
    <s v="161925"/>
    <s v="10/6/26"/>
    <n v="6644"/>
    <s v="Seguro Soy Prevenido          "/>
    <s v="SVIVEROS"/>
    <x v="1"/>
    <s v="Sandra Milena Viveros Gallego"/>
    <n v="378"/>
    <n v="95"/>
    <s v="58"/>
    <s v=" LAUREANO GOMEZ"/>
    <s v="1143936634"/>
    <s v="LEIDY DAHIANA LOZANO DIAZ"/>
    <x v="1"/>
    <x v="1"/>
  </r>
  <r>
    <n v="7"/>
    <s v=" TULUA"/>
    <s v="31204945"/>
    <s v="ELENA  GUERRERO HERRERA"/>
    <s v="1119539"/>
    <s v="10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11"/>
    <s v=" PEREIRA"/>
    <s v="63272803"/>
    <s v="ANA VITALIA GARCIA  VARGAS"/>
    <s v="669613"/>
    <s v="10/6/26"/>
    <n v="2414"/>
    <s v="Seguro Soy Prevenido          "/>
    <s v="DMESA"/>
    <x v="177"/>
    <s v="Daniela Mesa Trujillo"/>
    <n v="137"/>
    <n v="34"/>
    <s v="11"/>
    <s v=" PEREIRA"/>
    <s v="52865766"/>
    <s v="DIANA MARCELA SANCHEZ MARTINEZ"/>
    <x v="31"/>
    <x v="49"/>
  </r>
  <r>
    <n v="13"/>
    <s v=" CARTAGO"/>
    <s v="3409689"/>
    <s v="ALONSO DE JESUS OSORIO CAMACHO"/>
    <s v="836009"/>
    <s v="10/6/26"/>
    <n v="6644"/>
    <s v="Seguro Soy Prevenido          "/>
    <s v="LLOPEZ"/>
    <x v="3"/>
    <s v="Luz Adiela Lopez Florez"/>
    <n v="378"/>
    <n v="95"/>
    <s v="13"/>
    <s v=" CARTAGO"/>
    <s v="4901210"/>
    <s v="AUDALY CUELLAR GUZMAN                 "/>
    <x v="3"/>
    <x v="3"/>
  </r>
  <r>
    <n v="97"/>
    <s v=" IBAGUE-RESTREPO"/>
    <s v="1007390597"/>
    <s v="ANGIE CAROLAIN POLANIA GARCIA"/>
    <s v="1061127"/>
    <s v="10/6/26"/>
    <n v="5072"/>
    <s v="Seguro Soy Prevenido          "/>
    <s v="KARDIAZ"/>
    <x v="162"/>
    <s v="Karen Daniela Diaz Sanchez"/>
    <n v="290"/>
    <n v="72"/>
    <s v="97"/>
    <s v=" IBAGUE-RESTREPO"/>
    <s v="1110515935"/>
    <s v="GISELA ZAMORA DIAZ                    "/>
    <x v="44"/>
    <x v="82"/>
  </r>
  <r>
    <n v="163"/>
    <s v=" CALI CENTRO"/>
    <s v="36811123"/>
    <s v="YAMILE  CASTRO PAYAN"/>
    <s v="1214347"/>
    <s v="10/6/26"/>
    <n v="5072"/>
    <s v="Seguro Soy Prevenido          "/>
    <s v="JSJIMENEZ"/>
    <x v="13"/>
    <s v="Joes Smith Jimenez Jimenez"/>
    <n v="290"/>
    <n v="72"/>
    <s v="163"/>
    <s v=" CALI CENTRO"/>
    <s v="66951164"/>
    <s v="MARIA EUGENIA VILLAN MESA"/>
    <x v="9"/>
    <x v="10"/>
  </r>
  <r>
    <n v="17"/>
    <s v=" ALFONSO LOPEZ"/>
    <s v="10130142"/>
    <s v="HERNAN  GUZMAN MAPPE"/>
    <s v="2564591"/>
    <s v="10/6/26"/>
    <n v="2414"/>
    <s v="Seguro Soy Prevenido          "/>
    <s v="ANASTAIZA"/>
    <x v="5"/>
    <s v="Angui Tatiana Astaiza Escovar"/>
    <n v="137"/>
    <n v="34"/>
    <s v="17"/>
    <s v=" ALFONSO LOPEZ"/>
    <s v="1118291144"/>
    <s v="JULIETH XIMENA CARABALI FAJARDO       "/>
    <x v="0"/>
    <x v="5"/>
  </r>
  <r>
    <n v="53"/>
    <s v=" BELLAVISTA"/>
    <s v="1111771358"/>
    <s v="WENDY XIMENA CASTRO MARTINEZ"/>
    <s v="1020322"/>
    <s v="10/6/26"/>
    <n v="2414"/>
    <s v="Seguro Soy Prevenido          "/>
    <s v="YUCASTRO"/>
    <x v="171"/>
    <s v="Yudibed Castro Perdomo"/>
    <n v="137"/>
    <n v="34"/>
    <s v="53"/>
    <s v=" BELLAVISTA"/>
    <s v="1118291144"/>
    <s v="JULIETH XIMENA CARABALI FAJARDO"/>
    <x v="0"/>
    <x v="0"/>
  </r>
  <r>
    <n v="29"/>
    <s v=" CALLE QUINTA"/>
    <s v="31949141"/>
    <s v="MARIA DE LOURDES  SEVILLA CHAVEZ"/>
    <s v="2047402"/>
    <s v="10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53"/>
    <s v=" BELLAVISTA"/>
    <s v="1111756628"/>
    <s v="KEYLA GRANJA JHOANA URRUTIA"/>
    <s v="2395132"/>
    <s v="10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81"/>
    <s v=" SOLEDAD"/>
    <s v="1043125398"/>
    <s v="SHAIRA ZARETH MARTINEZ OJEDA"/>
    <s v="3161210"/>
    <s v="10/6/26"/>
    <n v="11597"/>
    <s v="Seguro Soy Prevenido          "/>
    <s v="PESCORCIA"/>
    <x v="80"/>
    <s v="Paola Elena Escorcia De La Hoz"/>
    <n v="658"/>
    <n v="164"/>
    <s v="81"/>
    <s v=" SOLEDAD"/>
    <s v="1143252869"/>
    <s v="FRANCISCO JAVIER SIERRA ORTIZ"/>
    <x v="18"/>
    <x v="22"/>
  </r>
  <r>
    <n v="77"/>
    <s v=" CALARCA"/>
    <s v="66769015"/>
    <s v="ADIELA  VELASCO DURAN"/>
    <s v="1212035"/>
    <s v="10/6/26"/>
    <n v="11597"/>
    <s v="Seguro Soy Prevenido          "/>
    <s v="LUMARIN"/>
    <x v="15"/>
    <s v="Luisa Fernanda Marin Popayan"/>
    <n v="658"/>
    <n v="164"/>
    <s v="77"/>
    <s v=" CALARCA"/>
    <s v="41946627"/>
    <s v="SUHEIDY MARIETH LOPEZ MAYORGA"/>
    <x v="5"/>
    <x v="12"/>
  </r>
  <r>
    <n v="6"/>
    <s v=" CASONA"/>
    <s v="66985276"/>
    <s v="MARIA LUZ EDEIMA  CAMILO CAICEDO"/>
    <s v="3095239"/>
    <s v="10/6/26"/>
    <n v="6644"/>
    <s v="Seguro Soy Prevenido          "/>
    <s v="HREALPE"/>
    <x v="102"/>
    <s v="Harry Realpe Ortega"/>
    <n v="378"/>
    <n v="95"/>
    <s v="6"/>
    <s v=" CASONA"/>
    <s v="29177977"/>
    <s v="JENNY CARABALI MORENO                 "/>
    <x v="36"/>
    <x v="50"/>
  </r>
  <r>
    <n v="20"/>
    <s v=" CUBA"/>
    <s v="1088314194"/>
    <s v="ERIKA ALEJANDRA AGUIRRE RAMIREZ"/>
    <s v="1673754"/>
    <s v="10/6/26"/>
    <n v="11597"/>
    <s v="Seguro Soy Prevenido          "/>
    <s v="CPULGARIN"/>
    <x v="56"/>
    <s v="Claudia Jhoana Pulgarin Correa"/>
    <n v="658"/>
    <n v="164"/>
    <s v="20"/>
    <s v=" CUBA"/>
    <s v="4901210"/>
    <s v="AUDALY CUELLAR GUZMAN"/>
    <x v="3"/>
    <x v="39"/>
  </r>
  <r>
    <n v="33"/>
    <s v=" ARMENIA SUR"/>
    <s v="1096035536"/>
    <s v="HANDY DAYANY CEBALLOS OCAMPO"/>
    <s v="1700085"/>
    <s v="10/6/26"/>
    <n v="6644"/>
    <s v="Seguro Soy Prevenido          "/>
    <s v="VBARRETO"/>
    <x v="321"/>
    <s v="Valentina Barreto Garcia"/>
    <n v="378"/>
    <n v="95"/>
    <s v="33"/>
    <s v=" ARMENIA SUR"/>
    <s v="41946627"/>
    <s v="SUHEIDY MARIETH LOPEZ MAYORGA         "/>
    <x v="5"/>
    <x v="6"/>
  </r>
  <r>
    <n v="40"/>
    <s v=" MANIZALES"/>
    <s v="1010013530"/>
    <s v="KATERINE  CARDENAS RODRIGUEZ"/>
    <s v="3161225"/>
    <s v="10/6/26"/>
    <n v="11597"/>
    <s v="Seguro Soy Prevenido          "/>
    <s v="CARBELAEZ"/>
    <x v="117"/>
    <s v="Carolina Arbelaez Suarez"/>
    <n v="658"/>
    <n v="164"/>
    <s v="40"/>
    <s v=" MANIZALES"/>
    <s v="1088009832"/>
    <s v="LINA MARCELA ECHEVERRY NAÑEZ          "/>
    <x v="34"/>
    <x v="62"/>
  </r>
  <r>
    <n v="51"/>
    <s v=" SOGAMOSO"/>
    <s v="1052379187"/>
    <s v="ANGIE ESTEFANIA ESTEFANIA HIGUERA CORREDOR CORREDOR"/>
    <s v="2761841"/>
    <s v="10/6/26"/>
    <n v="2414"/>
    <s v="Seguro Soy Prevenido          "/>
    <s v="JUVARGAS"/>
    <x v="238"/>
    <s v="Juliana Patricia Vargas Gonzalez"/>
    <n v="137"/>
    <n v="34"/>
    <s v="51"/>
    <s v=" SOGAMOSO"/>
    <s v="1121853987"/>
    <s v="MAURICIO AFANADOR RODRIGUEZ           "/>
    <x v="41"/>
    <x v="61"/>
  </r>
  <r>
    <n v="46"/>
    <s v=" JAMUNDI"/>
    <s v="80103115"/>
    <s v="FLAVIO  MICOLTA ARCOS"/>
    <s v="929155"/>
    <s v="10/6/26"/>
    <n v="2414"/>
    <s v="Seguro Soy Prevenido          "/>
    <s v="JUSALCEDO"/>
    <x v="190"/>
    <s v="Juan Sebastian Salcedo Quiceno"/>
    <n v="137"/>
    <n v="34"/>
    <s v="46"/>
    <s v=" JAMUNDI"/>
    <s v="34609618"/>
    <s v="BEATRIZ ELENA CORREA QUIJANO"/>
    <x v="32"/>
    <x v="43"/>
  </r>
  <r>
    <n v="11"/>
    <s v=" PEREIRA"/>
    <s v="1089379220"/>
    <s v="JANETH CAROLINA  CASTILLO CASTRO"/>
    <s v="2328459"/>
    <s v="10/6/26"/>
    <n v="5072"/>
    <s v="Seguro Soy Prevenido          "/>
    <s v="VPORRES"/>
    <x v="98"/>
    <s v="Valentina Porres Castaño"/>
    <n v="290"/>
    <n v="72"/>
    <s v="11"/>
    <s v=" PEREIRA"/>
    <s v="52865766"/>
    <s v="DIANA MARCELA SANCHEZ MARTINEZ"/>
    <x v="31"/>
    <x v="49"/>
  </r>
  <r>
    <n v="31"/>
    <s v=" LAS MERCEDES"/>
    <s v="1007555548"/>
    <s v="NATALIA  BERMUDEZ ORTIZ"/>
    <s v="2895806"/>
    <s v="10/6/26"/>
    <n v="11597"/>
    <s v="Seguro Soy Prevenido          "/>
    <s v="YSILVA"/>
    <x v="25"/>
    <s v="Yureyma Silva Martinez"/>
    <n v="658"/>
    <n v="164"/>
    <s v="31"/>
    <s v=" LAS MERCEDES"/>
    <s v="66756836"/>
    <s v="NANCY MURILLO VELASCO                 "/>
    <x v="11"/>
    <x v="14"/>
  </r>
  <r>
    <n v="12"/>
    <s v=" ARMENIA"/>
    <s v="41907020"/>
    <s v="LESLY ELENA MEJIA MADRID"/>
    <s v="1653460"/>
    <s v="10/6/26"/>
    <n v="6644"/>
    <s v="Seguro Soy Prevenido          "/>
    <s v="GCORTES"/>
    <x v="92"/>
    <s v="Gloria Patricia Cortes Varon"/>
    <n v="378"/>
    <n v="95"/>
    <s v="12"/>
    <s v=" ARMENIA"/>
    <s v="41946627"/>
    <s v="SUHEIDY MARIETH LOPEZ MAYORGA"/>
    <x v="5"/>
    <x v="12"/>
  </r>
  <r>
    <n v="6"/>
    <s v=" CASONA"/>
    <s v="1110289224"/>
    <s v="ANGIE VANESSA VERA BASCO"/>
    <s v="1981552"/>
    <s v="10/6/26"/>
    <n v="5072"/>
    <s v="Seguro Soy Prevenido          "/>
    <s v="HREALPE"/>
    <x v="102"/>
    <s v="Harry Realpe Ortega"/>
    <n v="290"/>
    <n v="72"/>
    <s v="6"/>
    <s v=" CASONA"/>
    <s v="29177977"/>
    <s v="JENNY CARABALI MORENO                 "/>
    <x v="36"/>
    <x v="50"/>
  </r>
  <r>
    <n v="17"/>
    <s v=" ALFONSO LOPEZ"/>
    <s v="66866487"/>
    <s v="LUZ CARIME MARTINEZ"/>
    <s v="2674447"/>
    <s v="10/6/26"/>
    <n v="11597"/>
    <s v="Seguro Soy Prevenido          "/>
    <s v="MSOLARTE"/>
    <x v="69"/>
    <s v="Marisol Solarte Mosquera"/>
    <n v="658"/>
    <n v="164"/>
    <s v="17"/>
    <s v=" ALFONSO LOPEZ"/>
    <s v="1118291144"/>
    <s v="JULIETH XIMENA CARABALI FAJARDO       "/>
    <x v="0"/>
    <x v="5"/>
  </r>
  <r>
    <n v="102"/>
    <s v=" BELEN"/>
    <s v="6625631"/>
    <s v="JORBIS JOSE SANCHEZ NAVARRO"/>
    <s v="2359094"/>
    <s v="10/6/26"/>
    <n v="11597"/>
    <s v="Seguro Soy Prevenido          "/>
    <s v="MACASAS"/>
    <x v="184"/>
    <s v="Marivit Casas Bohorquez"/>
    <n v="658"/>
    <n v="164"/>
    <s v="102"/>
    <s v=" BELEN"/>
    <s v="50980281"/>
    <s v="YUDYS DEL CARMEN MIRANDA CAUSIL"/>
    <x v="6"/>
    <x v="7"/>
  </r>
  <r>
    <n v="12"/>
    <s v=" ARMENIA"/>
    <s v="1017150277"/>
    <s v="MONICA ELENA  CARDONA ALVAREZ"/>
    <s v="3161250"/>
    <s v="10/6/26"/>
    <n v="11597"/>
    <s v="Seguro Soy Prevenido          "/>
    <s v="YOJIMENEZ"/>
    <x v="290"/>
    <s v="Yonatan Jimenez Reyes"/>
    <n v="658"/>
    <n v="164"/>
    <s v="12"/>
    <s v=" ARMENIA"/>
    <s v="41946627"/>
    <s v="SUHEIDY MARIETH LOPEZ MAYORGA"/>
    <x v="5"/>
    <x v="12"/>
  </r>
  <r>
    <n v="10"/>
    <s v=" FLORESTA"/>
    <s v="16362584"/>
    <s v="EDGAR  PINEDA MONTOYA"/>
    <s v="3158525"/>
    <s v="10/6/26"/>
    <n v="2414"/>
    <s v="Seguro Soy Prevenido          "/>
    <s v="KCASTRILLON"/>
    <x v="217"/>
    <s v="Karen Castrillon Muñoz"/>
    <n v="137"/>
    <n v="34"/>
    <s v="10"/>
    <s v=" FLORESTA"/>
    <s v="1054541607"/>
    <s v="CARLOS ALBERTO CASTILLO GOMEZ"/>
    <x v="15"/>
    <x v="44"/>
  </r>
  <r>
    <n v="29"/>
    <s v=" CALLE QUINTA"/>
    <s v="16764693"/>
    <s v="JAIRO  ZAPATA URRIAGO"/>
    <s v="3161349"/>
    <s v="10/6/26"/>
    <n v="11597"/>
    <s v="Seguro Soy Prevenido          "/>
    <s v="VDRADA"/>
    <x v="103"/>
    <s v="Valentina Drada Cobaleda"/>
    <n v="658"/>
    <n v="164"/>
    <s v="29"/>
    <s v=" CALLE QUINTA"/>
    <s v="1054541607"/>
    <s v="CARLOS ALBERTO CASTILLO GOMEZ         "/>
    <x v="15"/>
    <x v="18"/>
  </r>
  <r>
    <n v="41"/>
    <s v=" SOACHA"/>
    <s v="5220794"/>
    <s v="GENESIS  RINCON OBERTO"/>
    <s v="2829986"/>
    <s v="10/6/26"/>
    <n v="5072"/>
    <s v="Seguro Soy Prevenido          "/>
    <s v="ADMARTINEZ"/>
    <x v="139"/>
    <s v="Adriana Martinez              "/>
    <n v="290"/>
    <n v="72"/>
    <s v="41"/>
    <s v=" SOACHA"/>
    <s v="80742857"/>
    <s v="ANGEL DAVID SANCHEZ MUÑOZ"/>
    <x v="12"/>
    <x v="15"/>
  </r>
  <r>
    <n v="104"/>
    <s v=" SANTA LIBRADA"/>
    <s v="1107043168"/>
    <s v="CARLOS ALFREDO OROZCO CASTRILLON"/>
    <s v="2457420"/>
    <s v="10/6/26"/>
    <n v="2414"/>
    <s v="Seguro Soy Prevenido          "/>
    <s v="YCMORA"/>
    <x v="291"/>
    <s v="Yuli Caterine Mora Sabogal"/>
    <n v="137"/>
    <n v="34"/>
    <s v="104"/>
    <s v=" SANTA LIBRADA"/>
    <s v="53077605"/>
    <s v="DIANA MARCELA ROJAS BANOY"/>
    <x v="27"/>
    <x v="34"/>
  </r>
  <r>
    <n v="34"/>
    <s v=" SUBA"/>
    <s v="5927067"/>
    <s v="RICHARD JOSE RINCON DURAN"/>
    <s v="2044831"/>
    <s v="10/6/26"/>
    <n v="11597"/>
    <s v="Seguro Soy Prevenido          "/>
    <s v="YUHERNANDEZ"/>
    <x v="313"/>
    <s v="Yuli Paola Hernandez Quintero"/>
    <n v="658"/>
    <n v="164"/>
    <s v="34"/>
    <s v=" SUBA"/>
    <s v="80742857"/>
    <s v="ANGEL DAVID SANCHEZ MUÑOZ"/>
    <x v="12"/>
    <x v="15"/>
  </r>
  <r>
    <n v="25"/>
    <s v=" KENNEDY"/>
    <s v="267634"/>
    <s v="MARILYN ANDREA BLANCO GARCIA"/>
    <s v="921513"/>
    <s v="10/6/26"/>
    <n v="11597"/>
    <s v="Seguro Soy Prevenido          "/>
    <s v="VCAMPOS"/>
    <x v="34"/>
    <s v="Vivian Tatiana Campos Guzman"/>
    <n v="658"/>
    <n v="164"/>
    <s v="25"/>
    <s v=" KENNEDY"/>
    <s v="52182153"/>
    <s v="SANDRA PILAR APONTE SANCHEZ"/>
    <x v="19"/>
    <x v="24"/>
  </r>
  <r>
    <n v="158"/>
    <s v=" CAMINO REAL MEDELLIN"/>
    <s v="43200532"/>
    <s v="PAULA ANDREA ROSSO RIOS"/>
    <s v="834173"/>
    <s v="10/6/26"/>
    <n v="2414"/>
    <s v="Seguro Soy Prevenido          "/>
    <s v="NDELEON"/>
    <x v="8"/>
    <s v="Natalia Mailith De Leon Borrero"/>
    <n v="137"/>
    <n v="34"/>
    <s v="158"/>
    <s v=" CAMINO REAL MEDELLIN"/>
    <s v="50980281"/>
    <s v="YUDYS DEL CARMEN MIRANDA CAUSIL"/>
    <x v="6"/>
    <x v="7"/>
  </r>
  <r>
    <n v="158"/>
    <s v=" CAMINO REAL MEDELLIN"/>
    <s v="43683045"/>
    <s v="CLAUDIA ELENA VILLADA CORREA"/>
    <s v="2414140"/>
    <s v="10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25"/>
    <s v=" KENNEDY"/>
    <s v="1034778622"/>
    <s v="EMMANUEL  PINILLA BLANCO BLANCO"/>
    <s v="2923725"/>
    <s v="10/6/26"/>
    <n v="11597"/>
    <s v="Seguro Soy Prevenido          "/>
    <s v="VCAMPOS"/>
    <x v="34"/>
    <s v="Vivian Tatiana Campos Guzman"/>
    <n v="658"/>
    <n v="164"/>
    <s v="25"/>
    <s v=" KENNEDY"/>
    <s v="52182153"/>
    <s v="SANDRA PILAR APONTE SANCHEZ"/>
    <x v="19"/>
    <x v="24"/>
  </r>
  <r>
    <n v="29"/>
    <s v=" CALLE QUINTA"/>
    <s v="66784125"/>
    <s v="GRACIELA  GARCIA MARROQUIN"/>
    <s v="1622889"/>
    <s v="10/6/26"/>
    <n v="11597"/>
    <s v="Seguro Soy Prevenido          "/>
    <s v="VURBANO"/>
    <x v="272"/>
    <s v="Viviana Paola Urbano Delgado"/>
    <n v="658"/>
    <n v="164"/>
    <s v="29"/>
    <s v=" CALLE QUINTA"/>
    <s v="1054541607"/>
    <s v="CARLOS ALBERTO CASTILLO GOMEZ         "/>
    <x v="15"/>
    <x v="18"/>
  </r>
  <r>
    <n v="37"/>
    <s v=" CIUDAD BOLIVAR"/>
    <s v="1032510139"/>
    <s v="JENIFFER KATHIUSCA  BARAJAS PAIVA"/>
    <s v="1709671"/>
    <s v="10/6/26"/>
    <n v="6644"/>
    <s v="Seguro Soy Prevenido          "/>
    <s v="CDUCUARA"/>
    <x v="262"/>
    <s v="Cupertino Ducuara Ducuara"/>
    <n v="378"/>
    <n v="95"/>
    <s v="37"/>
    <s v=" CIUDAD BOLIVAR"/>
    <s v="53077605"/>
    <s v="DIANA MARCELA ROJAS BANOY             "/>
    <x v="27"/>
    <x v="58"/>
  </r>
  <r>
    <n v="29"/>
    <s v=" CALLE QUINTA"/>
    <s v="1085547495"/>
    <s v="JOHANA  CASTILLO ESTUPINAN"/>
    <s v="1857097"/>
    <s v="10/6/26"/>
    <n v="6644"/>
    <s v="Seguro Soy Prevenido          "/>
    <s v="EMEDINA"/>
    <x v="23"/>
    <s v="Elizabeth Rubio Medina"/>
    <n v="378"/>
    <n v="95"/>
    <s v="29"/>
    <s v=" CALLE QUINTA"/>
    <s v="1054541607"/>
    <s v="CARLOS ALBERTO CASTILLO GOMEZ         "/>
    <x v="15"/>
    <x v="18"/>
  </r>
  <r>
    <n v="103"/>
    <s v=" BELLO"/>
    <s v="1007559236"/>
    <s v="CATERIN DAYANA TORRES SUAZA"/>
    <s v="1494772"/>
    <s v="10/6/26"/>
    <n v="11597"/>
    <s v="Seguro Soy Prevenido          "/>
    <s v="GTASCON"/>
    <x v="114"/>
    <s v="Gina Marcela Tascon Sierra"/>
    <n v="658"/>
    <n v="164"/>
    <s v="103"/>
    <s v=" BELLO"/>
    <s v="50980281"/>
    <s v="YUDYS DEL CARMEN MIRANDA CAUSIL"/>
    <x v="6"/>
    <x v="7"/>
  </r>
  <r>
    <n v="25"/>
    <s v=" KENNEDY"/>
    <s v="1111195756"/>
    <s v="JONY ARLEY  GARCIA GARCIA"/>
    <s v="148153"/>
    <s v="10/6/26"/>
    <n v="6644"/>
    <s v="Seguro Soy Prevenido          "/>
    <s v="BOLIVELLA"/>
    <x v="165"/>
    <s v="Betsy Julieth Olivella Villon"/>
    <n v="378"/>
    <n v="95"/>
    <s v="25"/>
    <s v=" KENNEDY"/>
    <s v="52182153"/>
    <s v="SANDRA PILAR APONTE SANCHEZ"/>
    <x v="19"/>
    <x v="24"/>
  </r>
  <r>
    <n v="31"/>
    <s v=" LAS MERCEDES"/>
    <s v="66785346"/>
    <s v="LUCELLY  MEJIA NACIBAR"/>
    <s v="918973"/>
    <s v="10/6/26"/>
    <n v="5072"/>
    <s v="Seguro Soy Prevenido          "/>
    <s v="GALVARADO"/>
    <x v="18"/>
    <s v="Gloria Alvarado Medina"/>
    <n v="290"/>
    <n v="72"/>
    <s v="31"/>
    <s v=" LAS MERCEDES"/>
    <s v="66756836"/>
    <s v="NANCY MURILLO VELASCO                 "/>
    <x v="11"/>
    <x v="14"/>
  </r>
  <r>
    <n v="11"/>
    <s v=" PEREIRA"/>
    <s v="18602901"/>
    <s v="NELSON  MONTOYA CORREA CORREA"/>
    <s v="3121806"/>
    <s v="10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6"/>
    <s v=" CASONA"/>
    <s v="1113784546"/>
    <s v="MARLOVIS  LARGACHA VALOIS"/>
    <s v="3161423"/>
    <s v="10/6/26"/>
    <n v="6644"/>
    <s v="Seguro Soy Prevenido          "/>
    <s v="ECAYAPU"/>
    <x v="71"/>
    <s v="Edinson Andres Cayapu Quitumbo"/>
    <n v="378"/>
    <n v="95"/>
    <s v="6"/>
    <s v=" CASONA"/>
    <s v="29177977"/>
    <s v="JENNY CARABALI MORENO                 "/>
    <x v="36"/>
    <x v="50"/>
  </r>
  <r>
    <n v="15"/>
    <s v=" BUENAVENTURA"/>
    <s v="66945567"/>
    <s v="RUSMILA  ANGULO ORTIZ"/>
    <s v="2457731"/>
    <s v="10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9"/>
    <x v="10"/>
  </r>
  <r>
    <n v="4"/>
    <s v=" PALMIRA"/>
    <s v="16272518"/>
    <s v="LEOPOLDO  VASQUEZ ARANA"/>
    <s v="3161426"/>
    <s v="10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13"/>
    <s v=" CARTAGO"/>
    <s v="1094905140"/>
    <s v="ERIKA VANESSA GONZALEZ"/>
    <s v="1901879"/>
    <s v="10/6/26"/>
    <n v="11597"/>
    <s v="Seguro Soy Prevenido          "/>
    <s v="ANVARGAS"/>
    <x v="325"/>
    <s v="Ana Milena Vargas Chaverra"/>
    <n v="658"/>
    <n v="164"/>
    <s v="13"/>
    <s v=" CARTAGO"/>
    <s v="4901210"/>
    <s v="AUDALY CUELLAR GUZMAN                 "/>
    <x v="3"/>
    <x v="3"/>
  </r>
  <r>
    <n v="13"/>
    <s v=" CARTAGO"/>
    <s v="31417383"/>
    <s v="LUZ ELENA VALENCIA ROJAS"/>
    <s v="1146662"/>
    <s v="10/6/26"/>
    <n v="5072"/>
    <s v="Seguro Soy Prevenido          "/>
    <s v="SPATINO"/>
    <x v="242"/>
    <s v="Stefany Patiño Ramirez"/>
    <n v="290"/>
    <n v="72"/>
    <s v="13"/>
    <s v=" CARTAGO"/>
    <s v="4901210"/>
    <s v="AUDALY CUELLAR GUZMAN                 "/>
    <x v="3"/>
    <x v="3"/>
  </r>
  <r>
    <n v="96"/>
    <s v=" CUCUTA"/>
    <s v="30050380"/>
    <s v="MARITZA  CAMARON GARCIA"/>
    <s v="3161427"/>
    <s v="10/6/26"/>
    <n v="5072"/>
    <s v="Seguro Soy Prevenido          "/>
    <s v="NTORRES"/>
    <x v="12"/>
    <s v="Nelly Leonor Torres Atuesta"/>
    <n v="290"/>
    <n v="72"/>
    <s v="96"/>
    <s v=" CUCUTA"/>
    <s v="13505698"/>
    <s v="ENRIQUE ANTONIO CARRILLO ROLON        "/>
    <x v="4"/>
    <x v="4"/>
  </r>
  <r>
    <n v="29"/>
    <s v=" CALLE QUINTA"/>
    <s v="31276017"/>
    <s v="ALBA MIREYA  ESCOBAR HURTADO"/>
    <s v="1989631"/>
    <s v="10/6/26"/>
    <n v="6644"/>
    <s v="Seguro Soy Prevenido          "/>
    <s v="VURBANO"/>
    <x v="272"/>
    <s v="Viviana Paola Urbano Delgado"/>
    <n v="378"/>
    <n v="95"/>
    <s v="29"/>
    <s v=" CALLE QUINTA"/>
    <s v="1054541607"/>
    <s v="CARLOS ALBERTO CASTILLO GOMEZ         "/>
    <x v="15"/>
    <x v="18"/>
  </r>
  <r>
    <n v="44"/>
    <s v=" IPIALES"/>
    <s v="1085926538"/>
    <s v="NADIA PAMELA  QUITIAQUEZ PINCHAO"/>
    <s v="538776"/>
    <s v="10/6/26"/>
    <n v="5072"/>
    <s v="Seguro Soy Prevenido          "/>
    <s v="HSANCHEZ"/>
    <x v="101"/>
    <s v="Hernan Dario Sanchez Chitan"/>
    <n v="290"/>
    <n v="72"/>
    <s v="44"/>
    <s v=" IPIALES"/>
    <s v="37122255"/>
    <s v="MAIRA YOHANA CORAL ORTIZ              "/>
    <x v="29"/>
    <x v="57"/>
  </r>
  <r>
    <n v="20"/>
    <s v=" CUBA"/>
    <s v="42102810"/>
    <s v="LUZ ELENA RODRIGUEZ CASTANO"/>
    <s v="3056283"/>
    <s v="10/6/26"/>
    <n v="11597"/>
    <s v="Seguro Soy Prevenido          "/>
    <s v="DMJIMENEZ"/>
    <x v="100"/>
    <s v="Diana Mayerly Jimenez Marin"/>
    <n v="658"/>
    <n v="164"/>
    <s v="20"/>
    <s v=" CUBA"/>
    <s v="4901210"/>
    <s v="AUDALY CUELLAR GUZMAN"/>
    <x v="3"/>
    <x v="39"/>
  </r>
  <r>
    <n v="8"/>
    <s v=" POBLADO"/>
    <s v="1143974143"/>
    <s v="ANGIE JULIETH RENGIFO DURAN"/>
    <s v="1081075"/>
    <s v="10/6/26"/>
    <n v="5072"/>
    <s v="Seguro Soy Prevenido          "/>
    <s v="JEHOLGUIN"/>
    <x v="292"/>
    <s v="Jessica Julieth Holguin Velez"/>
    <n v="290"/>
    <n v="72"/>
    <s v="8"/>
    <s v=" POBLADO"/>
    <s v="1143936634"/>
    <s v="LEIDY DAHIANA LOZANO DIAZ             "/>
    <x v="1"/>
    <x v="20"/>
  </r>
  <r>
    <n v="1"/>
    <s v=" PRINCIPAL"/>
    <s v="16751634"/>
    <s v="HECTOR  CASTRO BORRERO"/>
    <s v="3161435"/>
    <s v="10/6/26"/>
    <n v="6644"/>
    <s v="Seguro Soy Prevenido          "/>
    <s v="AJARAMILLO"/>
    <x v="200"/>
    <s v="Andres Felipe Jaramillo Flor"/>
    <n v="378"/>
    <n v="95"/>
    <s v="1"/>
    <s v=" PRINCIPAL"/>
    <s v="66951164"/>
    <s v="MARIA EUGENIA VILLAN MESA             "/>
    <x v="9"/>
    <x v="78"/>
  </r>
  <r>
    <n v="14"/>
    <s v=" BUGA"/>
    <s v="38867047"/>
    <s v="MARIA DEL PILAR ESCOBAR"/>
    <s v="998196"/>
    <s v="10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7"/>
    <s v=" TULUA"/>
    <s v="38792523"/>
    <s v="LADY JOHANNA BETANCOURT RODRIGUEZ"/>
    <s v="2431352"/>
    <s v="10/6/26"/>
    <n v="11597"/>
    <s v="Seguro Soy Prevenido          "/>
    <s v="LSINISTERRA"/>
    <x v="129"/>
    <s v="Luz Adriana Sinisterra Arana"/>
    <n v="658"/>
    <n v="164"/>
    <s v="7"/>
    <s v=" TULUA"/>
    <s v="1113666760"/>
    <s v="LORENA OSORIO OLAYA                   "/>
    <x v="28"/>
    <x v="35"/>
  </r>
  <r>
    <n v="50"/>
    <s v=" DUITAMA"/>
    <s v="52853761"/>
    <s v="MARIA LUISA LOPEZ BECERRA BECERRA"/>
    <s v="2538344"/>
    <s v="10/6/26"/>
    <n v="5072"/>
    <s v="Seguro Soy Prevenido          "/>
    <s v="YARCOS"/>
    <x v="214"/>
    <s v="Yenci Yuliet Arcos Ruiz"/>
    <n v="290"/>
    <n v="72"/>
    <s v="50"/>
    <s v=" DUITAMA"/>
    <s v="1121853987"/>
    <s v="MAURICIO AFANADOR RODRIGUEZ"/>
    <x v="41"/>
    <x v="77"/>
  </r>
  <r>
    <n v="158"/>
    <s v=" CAMINO REAL MEDELLIN"/>
    <s v="1017182012"/>
    <s v="JOHANNA ANDREA HERNANDEZ RUIZ"/>
    <s v="896035"/>
    <s v="10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30"/>
    <s v=" MODELO"/>
    <s v="10298670"/>
    <s v="BERNARDO ALONSO GIRON SANCHEZ"/>
    <s v="614947"/>
    <s v="10/6/26"/>
    <n v="11597"/>
    <s v="Seguro Soy Prevenido          "/>
    <s v="LMACA"/>
    <x v="282"/>
    <s v="Laura Beatriz Maca Garcia"/>
    <n v="658"/>
    <n v="164"/>
    <s v="30"/>
    <s v=" MODELO"/>
    <s v="25273303"/>
    <s v="ANDREA FERNANDA FERRO BERNAL          "/>
    <x v="25"/>
    <x v="32"/>
  </r>
  <r>
    <n v="32"/>
    <s v=" CALIMA"/>
    <s v="1143844765"/>
    <s v="DANIELA MARIA  MERA VARGAS"/>
    <s v="1485603"/>
    <s v="10/6/26"/>
    <n v="2414"/>
    <s v="Seguro Soy Prevenido          "/>
    <s v="DTORO"/>
    <x v="254"/>
    <s v="Diana Lorena Toro Velez"/>
    <n v="137"/>
    <n v="34"/>
    <s v="32"/>
    <s v=" CALIMA"/>
    <s v="1107092356"/>
    <s v="MARIA EDITH SUAREZ RAMIREZ"/>
    <x v="17"/>
    <x v="21"/>
  </r>
  <r>
    <n v="17"/>
    <s v=" ALFONSO LOPEZ"/>
    <s v="66842538"/>
    <s v="MILENA  LABRADA BIELMA"/>
    <s v="1976310"/>
    <s v="10/6/26"/>
    <n v="2414"/>
    <s v="Seguro Soy Prevenido          "/>
    <s v="ANASTAIZA"/>
    <x v="5"/>
    <s v="Angui Tatiana Astaiza Escovar"/>
    <n v="137"/>
    <n v="34"/>
    <s v="17"/>
    <s v=" ALFONSO LOPEZ"/>
    <s v="1118291144"/>
    <s v="JULIETH XIMENA CARABALI FAJARDO       "/>
    <x v="0"/>
    <x v="5"/>
  </r>
  <r>
    <n v="33"/>
    <s v=" ARMENIA SUR"/>
    <s v="7562749"/>
    <s v="ARLEX  RODRIGUEZ VELEZ"/>
    <s v="197532"/>
    <s v="10/6/26"/>
    <n v="11597"/>
    <s v="Seguro Soy Prevenido          "/>
    <s v="VGAVIRIA"/>
    <x v="273"/>
    <s v="Valentina Gaviria Montoya"/>
    <n v="658"/>
    <n v="164"/>
    <s v="33"/>
    <s v=" ARMENIA SUR"/>
    <s v="41946627"/>
    <s v="SUHEIDY MARIETH LOPEZ MAYORGA         "/>
    <x v="5"/>
    <x v="6"/>
  </r>
  <r>
    <n v="14"/>
    <s v=" BUGA"/>
    <s v="31916141"/>
    <s v="GLORIA MARITZA  TORO GRANADA"/>
    <s v="2196614"/>
    <s v="10/6/26"/>
    <n v="11597"/>
    <s v="Seguro Soy Prevenido          "/>
    <s v="JSALAZAR"/>
    <x v="211"/>
    <s v="Jenny Fernanda Salazar Tabares"/>
    <n v="658"/>
    <n v="164"/>
    <s v="14"/>
    <s v=" BUGA"/>
    <s v="66828584"/>
    <s v="MARIA PATRICIA ECHEVERRY GIRALDO      "/>
    <x v="38"/>
    <x v="54"/>
  </r>
  <r>
    <n v="11"/>
    <s v=" PEREIRA"/>
    <s v="1083890260"/>
    <s v="DIANA MARCELA YEPES MARIN"/>
    <s v="1892139"/>
    <s v="10/6/26"/>
    <n v="5072"/>
    <s v="Seguro Soy Prevenido          "/>
    <s v="CPACHON"/>
    <x v="319"/>
    <s v="Clara Ines Pachon Vallejo"/>
    <n v="290"/>
    <n v="72"/>
    <s v="11"/>
    <s v=" PEREIRA"/>
    <s v="52865766"/>
    <s v="DIANA MARCELA SANCHEZ MARTINEZ"/>
    <x v="31"/>
    <x v="49"/>
  </r>
  <r>
    <n v="101"/>
    <s v=" ITAGUI"/>
    <s v="1000765426"/>
    <s v="HELMER DARIO QUIROZ SALAZAR"/>
    <s v="2415708"/>
    <s v="10/6/26"/>
    <n v="5072"/>
    <s v="Seguro Soy Prevenido          "/>
    <s v="EPINEDA"/>
    <x v="206"/>
    <s v="Erika Daniela Pineda Rodriguez"/>
    <n v="290"/>
    <n v="72"/>
    <s v="101"/>
    <s v=" ITAGUI"/>
    <s v="1017174739"/>
    <s v="CATHERIN GUZMAN MONTOYA               "/>
    <x v="8"/>
    <x v="79"/>
  </r>
  <r>
    <n v="115"/>
    <s v=" BARRANQUILLA PRADO"/>
    <s v="22624435"/>
    <s v="VERONICA MARCELA CABRERA GONZALEZ"/>
    <s v="2381240"/>
    <s v="10/6/26"/>
    <n v="11597"/>
    <s v="Seguro Soy Prevenido          "/>
    <s v="MBUELVAS"/>
    <x v="39"/>
    <s v="Maria Angelica Buelvas Gonzalez"/>
    <n v="658"/>
    <n v="164"/>
    <s v="115"/>
    <s v=" BARRANQUILLA PRADO"/>
    <s v="1143252869"/>
    <s v="FRANCISCO JAVIER SIERRA ORTIZ         "/>
    <x v="18"/>
    <x v="29"/>
  </r>
  <r>
    <n v="158"/>
    <s v=" CAMINO REAL MEDELLIN"/>
    <s v="1125998403"/>
    <s v="ISABELLA  SUAREZ ACEVEDO"/>
    <s v="2824273"/>
    <s v="10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52"/>
    <s v=" TUMACO"/>
    <s v="1004615234"/>
    <s v="DILIAN NAYIVI CORTES ANGULO"/>
    <s v="3137366"/>
    <s v="10/6/26"/>
    <n v="5072"/>
    <s v="Seguro Soy Prevenido          "/>
    <s v="PPORTILLA"/>
    <x v="196"/>
    <s v="Paola Alexandra Portilla Ortega"/>
    <n v="290"/>
    <n v="72"/>
    <s v="52"/>
    <s v=" TUMACO"/>
    <s v="37122255"/>
    <s v="MAIRA YOHANA CORAL ORTIZ"/>
    <x v="29"/>
    <x v="36"/>
  </r>
  <r>
    <n v="7"/>
    <s v=" TULUA"/>
    <s v="66726456"/>
    <s v="CORNELIA  ARENAS LOZANO"/>
    <s v="3161465"/>
    <s v="10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53"/>
    <s v=" BELLAVISTA"/>
    <s v="34372936"/>
    <s v="AURA  PALERMO BALANTA"/>
    <s v="3161467"/>
    <s v="10/6/26"/>
    <n v="2414"/>
    <s v="Seguro Soy Prevenido          "/>
    <s v="JENHURTADO"/>
    <x v="0"/>
    <s v="Jennyffer Lizeth Hurtado Moreno"/>
    <n v="137"/>
    <n v="34"/>
    <s v="53"/>
    <s v=" BELLAVISTA"/>
    <s v="1118291144"/>
    <s v="JULIETH XIMENA CARABALI FAJARDO"/>
    <x v="0"/>
    <x v="0"/>
  </r>
  <r>
    <n v="96"/>
    <s v=" CUCUTA"/>
    <s v="1116861467"/>
    <s v="EDWIN FABIAN CARDENAS ORTIZ"/>
    <s v="1458729"/>
    <s v="10/6/26"/>
    <n v="2414"/>
    <s v="Seguro Soy Prevenido          "/>
    <s v="ECORREA"/>
    <x v="4"/>
    <s v="Esmeralda Correa Penaloza"/>
    <n v="137"/>
    <n v="34"/>
    <s v="96"/>
    <s v=" CUCUTA"/>
    <s v="13505698"/>
    <s v="ENRIQUE ANTONIO CARRILLO ROLON        "/>
    <x v="4"/>
    <x v="4"/>
  </r>
  <r>
    <n v="7"/>
    <s v=" TULUA"/>
    <s v="1007839555"/>
    <s v="YOINER  CASTRO BONILLA"/>
    <s v="2390989"/>
    <s v="10/6/26"/>
    <n v="11597"/>
    <s v="Seguro Soy Prevenido          "/>
    <s v="LSINISTERRA"/>
    <x v="129"/>
    <s v="Luz Adriana Sinisterra Arana"/>
    <n v="658"/>
    <n v="164"/>
    <s v="7"/>
    <s v=" TULUA"/>
    <s v="1113666760"/>
    <s v="LORENA OSORIO OLAYA                   "/>
    <x v="28"/>
    <x v="35"/>
  </r>
  <r>
    <n v="6"/>
    <s v=" CASONA"/>
    <s v="27271372"/>
    <s v="ADRIANA  GARCES CETRE"/>
    <s v="1562319"/>
    <s v="10/6/26"/>
    <n v="5072"/>
    <s v="Seguro Soy Prevenido          "/>
    <s v="CAARISTIZABAL"/>
    <x v="94"/>
    <s v="Carolina Aristizabal Torres"/>
    <n v="290"/>
    <n v="72"/>
    <s v="6"/>
    <s v=" CASONA"/>
    <s v="29177977"/>
    <s v="JENNY CARABALI MORENO                 "/>
    <x v="36"/>
    <x v="50"/>
  </r>
  <r>
    <n v="96"/>
    <s v=" CUCUTA"/>
    <s v="1004911527"/>
    <s v="JESUS IVAN MEDINA GODOY"/>
    <s v="916305"/>
    <s v="10/6/26"/>
    <n v="6644"/>
    <s v="Seguro Soy Prevenido          "/>
    <s v="JEORTIZ"/>
    <x v="168"/>
    <s v="Jessica Maria Ortiz Leal"/>
    <n v="378"/>
    <n v="95"/>
    <s v="96"/>
    <s v=" CUCUTA"/>
    <s v="13505698"/>
    <s v="ENRIQUE ANTONIO CARRILLO ROLON        "/>
    <x v="4"/>
    <x v="4"/>
  </r>
  <r>
    <n v="93"/>
    <s v=" SANTA MARTA"/>
    <s v="1082927755"/>
    <s v="HELEN GABRIELA BLANCO GARCIA"/>
    <s v="3161486"/>
    <s v="10/6/26"/>
    <n v="5072"/>
    <s v="Seguro Soy Prevenido          "/>
    <s v="SARIAS"/>
    <x v="170"/>
    <s v="Shayra Marcelys Arias Romero"/>
    <n v="290"/>
    <n v="72"/>
    <s v="93"/>
    <s v=" SANTA MARTA"/>
    <s v="57438402"/>
    <s v="SILENA LILIANA MIER CARRILLO          "/>
    <x v="35"/>
    <x v="48"/>
  </r>
  <r>
    <n v="53"/>
    <s v=" BELLAVISTA"/>
    <s v="1076818613"/>
    <s v="VIVIANA  RIVAS CAMPAZ"/>
    <s v="1865758"/>
    <s v="10/6/26"/>
    <n v="5072"/>
    <s v="Seguro Soy Prevenido          "/>
    <s v="YUCASTRO"/>
    <x v="171"/>
    <s v="Yudibed Castro Perdomo"/>
    <n v="290"/>
    <n v="72"/>
    <s v="53"/>
    <s v=" BELLAVISTA"/>
    <s v="1118291144"/>
    <s v="JULIETH XIMENA CARABALI FAJARDO"/>
    <x v="0"/>
    <x v="0"/>
  </r>
  <r>
    <n v="31"/>
    <s v=" LAS MERCEDES"/>
    <s v="1113683586"/>
    <s v="JENNY LICETH SOLARTE AGUDELO"/>
    <s v="428856"/>
    <s v="10/6/26"/>
    <n v="2414"/>
    <s v="Seguro Soy Prevenido          "/>
    <s v="GALVARADO"/>
    <x v="18"/>
    <s v="Gloria Alvarado Medina"/>
    <n v="137"/>
    <n v="34"/>
    <s v="31"/>
    <s v=" LAS MERCEDES"/>
    <s v="66756836"/>
    <s v="NANCY MURILLO VELASCO                 "/>
    <x v="11"/>
    <x v="14"/>
  </r>
  <r>
    <n v="15"/>
    <s v=" BUENAVENTURA"/>
    <s v="16510042"/>
    <s v="WALLINTONG  SOLIS VALENCIA"/>
    <s v="596745"/>
    <s v="10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9"/>
    <x v="10"/>
  </r>
  <r>
    <n v="93"/>
    <s v=" SANTA MARTA"/>
    <s v="6908878"/>
    <s v="LUISMAR DEL VALLE MACHADO MARTINEZ"/>
    <s v="3139463"/>
    <s v="10/6/26"/>
    <n v="5072"/>
    <s v="Seguro Soy Prevenido          "/>
    <s v="MRUDOLF"/>
    <x v="67"/>
    <s v="Marisol Rudolf Lindarte"/>
    <n v="290"/>
    <n v="72"/>
    <s v="93"/>
    <s v=" SANTA MARTA"/>
    <s v="57438402"/>
    <s v="SILENA LILIANA MIER CARRILLO          "/>
    <x v="35"/>
    <x v="48"/>
  </r>
  <r>
    <n v="7"/>
    <s v=" TULUA"/>
    <s v="1111787935"/>
    <s v="KELLY JOANA ROSALES RIASCOS"/>
    <s v="1755115"/>
    <s v="10/6/26"/>
    <n v="6644"/>
    <s v="Seguro Soy Prevenido          "/>
    <s v="ANHINCAPIE"/>
    <x v="146"/>
    <s v="Angela Vanessa Hincapie Perea"/>
    <n v="378"/>
    <n v="95"/>
    <s v="7"/>
    <s v=" TULUA"/>
    <s v="1113666760"/>
    <s v="LORENA OSORIO OLAYA                   "/>
    <x v="28"/>
    <x v="35"/>
  </r>
  <r>
    <n v="73"/>
    <s v=" FLORIDA"/>
    <s v="1144084613"/>
    <s v="VALERIA  FIGUEROA MONTANO"/>
    <s v="3059969"/>
    <s v="10/6/26"/>
    <n v="11597"/>
    <s v="Seguro Soy Prevenido          "/>
    <s v="MDORTIZ"/>
    <x v="36"/>
    <s v="Maria Del Mar Ortiz Caicedo"/>
    <n v="658"/>
    <n v="164"/>
    <s v="73"/>
    <s v=" FLORIDA"/>
    <s v="1112225370"/>
    <s v="LINA MARCELA LASPRILLA ARCINIEGAS"/>
    <x v="21"/>
    <x v="26"/>
  </r>
  <r>
    <n v="13"/>
    <s v=" CARTAGO"/>
    <s v="1114151888"/>
    <s v="NICOLE VALERIA ORTIZ DELGADO"/>
    <s v="2893228"/>
    <s v="10/6/26"/>
    <n v="5072"/>
    <s v="Seguro Soy Prevenido          "/>
    <s v="ANVARGAS"/>
    <x v="325"/>
    <s v="Ana Milena Vargas Chaverra"/>
    <n v="290"/>
    <n v="72"/>
    <s v="13"/>
    <s v=" CARTAGO"/>
    <s v="4901210"/>
    <s v="AUDALY CUELLAR GUZMAN                 "/>
    <x v="3"/>
    <x v="3"/>
  </r>
  <r>
    <n v="40"/>
    <s v=" MANIZALES"/>
    <s v="30300122"/>
    <s v="MIRIAM DE JESUS  OSORIO ECHAVARRIA"/>
    <s v="2392009"/>
    <s v="10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7"/>
    <s v=" TULUA"/>
    <s v="1116242372"/>
    <s v="CRISTIAN CAMILO SEPULVEDA PARRA"/>
    <s v="650384"/>
    <s v="10/6/26"/>
    <n v="5072"/>
    <s v="Seguro Soy Prevenido          "/>
    <s v="LTOVAR"/>
    <x v="48"/>
    <s v="Luisa Fernanda Tovar Zuleta"/>
    <n v="290"/>
    <n v="72"/>
    <s v="7"/>
    <s v=" TULUA"/>
    <s v="1113666760"/>
    <s v="LORENA OSORIO OLAYA                   "/>
    <x v="28"/>
    <x v="35"/>
  </r>
  <r>
    <n v="15"/>
    <s v=" BUENAVENTURA"/>
    <s v="29229988"/>
    <s v="RUBY ALICIA VALENCIA VALLECILLA"/>
    <s v="1785804"/>
    <s v="10/6/26"/>
    <n v="11597"/>
    <s v="Seguro Soy Prevenido          "/>
    <s v="EPALACIOS"/>
    <x v="219"/>
    <s v="Evans Palacios Angulo"/>
    <n v="658"/>
    <n v="164"/>
    <s v="15"/>
    <s v=" BUENAVENTURA"/>
    <s v="66951164"/>
    <s v="MARIA EUGENIA VILLAN MESA"/>
    <x v="9"/>
    <x v="10"/>
  </r>
  <r>
    <n v="65"/>
    <s v=" CERRITO"/>
    <s v="1181126"/>
    <s v="CLEYDIS MARIA CRUZ GOMEZ"/>
    <s v="2363070"/>
    <s v="10/6/26"/>
    <n v="6644"/>
    <s v="Seguro Soy Prevenido          "/>
    <s v="JHBECERRA"/>
    <x v="209"/>
    <s v="Jhon Alexander Becerra Pacheco"/>
    <n v="378"/>
    <n v="95"/>
    <s v="65"/>
    <s v=" CERRITO"/>
    <s v="66828584"/>
    <s v="MARIA PATRICIA ECHEVERRY GIRALDO"/>
    <x v="38"/>
    <x v="68"/>
  </r>
  <r>
    <n v="124"/>
    <s v=" RIOSUCIO"/>
    <s v="60317452"/>
    <s v="GLADYS  SUAREZ ANGARITA"/>
    <s v="1968112"/>
    <s v="10/6/26"/>
    <n v="11597"/>
    <s v="Seguro Soy Prevenido          "/>
    <s v="CAOSPINA"/>
    <x v="110"/>
    <s v="Carolina Ospina Restrepo"/>
    <n v="658"/>
    <n v="164"/>
    <s v="124"/>
    <s v=" RIOSUCIO"/>
    <s v="1088009832"/>
    <s v="LINA MARCELA ECHEVERRY NAÑEZ"/>
    <x v="34"/>
    <x v="47"/>
  </r>
  <r>
    <n v="14"/>
    <s v=" BUGA"/>
    <s v="31658322"/>
    <s v="LEIDY YULIETH RODRIGUEZ ZAPATA"/>
    <s v="3161511"/>
    <s v="10/6/26"/>
    <n v="11597"/>
    <s v="Seguro Soy Prevenido          "/>
    <s v="LEARANGO"/>
    <x v="212"/>
    <s v="Leidy Magally Arango Franco"/>
    <n v="658"/>
    <n v="164"/>
    <s v="14"/>
    <s v=" BUGA"/>
    <s v="66828584"/>
    <s v="MARIA PATRICIA ECHEVERRY GIRALDO      "/>
    <x v="38"/>
    <x v="54"/>
  </r>
  <r>
    <n v="29"/>
    <s v=" CALLE QUINTA"/>
    <s v="31856327"/>
    <s v="MELBA  GARCIA ANDRADE"/>
    <s v="3105350"/>
    <s v="10/6/26"/>
    <n v="11597"/>
    <s v="Seguro Soy Prevenido          "/>
    <s v="VBUILES"/>
    <x v="133"/>
    <s v="Viviana Andrea Builes Henao"/>
    <n v="658"/>
    <n v="164"/>
    <s v="29"/>
    <s v=" CALLE QUINTA"/>
    <s v="1054541607"/>
    <s v="CARLOS ALBERTO CASTILLO GOMEZ         "/>
    <x v="15"/>
    <x v="18"/>
  </r>
  <r>
    <n v="32"/>
    <s v=" CALIMA"/>
    <s v="16765741"/>
    <s v="JOSE ALEXANDER  OBANDO BONILLA"/>
    <s v="3161532"/>
    <s v="10/6/26"/>
    <n v="5072"/>
    <s v="Seguro Soy Prevenido          "/>
    <s v="YUARIAS"/>
    <x v="120"/>
    <s v="Yulie Arias Mosquera"/>
    <n v="290"/>
    <n v="72"/>
    <s v="32"/>
    <s v=" CALIMA"/>
    <s v="1107092356"/>
    <s v="MARIA EDITH SUAREZ RAMIREZ"/>
    <x v="17"/>
    <x v="21"/>
  </r>
  <r>
    <n v="43"/>
    <s v=" PASTO"/>
    <s v="59690121"/>
    <s v="AURA MARINA MARINA TUTISTAR DIAZ DIAZ"/>
    <s v="2847464"/>
    <s v="10/6/26"/>
    <n v="11597"/>
    <s v="Seguro Soy Prevenido          "/>
    <s v="JLUNA"/>
    <x v="229"/>
    <s v="Johanna Catherine Luna Gaviria"/>
    <n v="658"/>
    <n v="164"/>
    <s v="43"/>
    <s v=" PASTO"/>
    <s v="12745924"/>
    <s v="ROBERTH ARMANDO CORDOBA PANTOJA       "/>
    <x v="10"/>
    <x v="13"/>
  </r>
  <r>
    <n v="7"/>
    <s v=" TULUA"/>
    <s v="1006463774"/>
    <s v="SARA MICHELL RAMIREZ RAMIREZ"/>
    <s v="1201034"/>
    <s v="10/6/26"/>
    <n v="2414"/>
    <s v="Seguro Soy Prevenido          "/>
    <s v="LTOVAR"/>
    <x v="48"/>
    <s v="Luisa Fernanda Tovar Zuleta"/>
    <n v="137"/>
    <n v="34"/>
    <s v="7"/>
    <s v=" TULUA"/>
    <s v="1113666760"/>
    <s v="LORENA OSORIO OLAYA                   "/>
    <x v="28"/>
    <x v="35"/>
  </r>
  <r>
    <n v="12"/>
    <s v=" ARMENIA"/>
    <s v="1113699177"/>
    <s v="MAY LEE DOMINGUEZ CALAPZU"/>
    <s v="3150577"/>
    <s v="10/6/26"/>
    <n v="11597"/>
    <s v="Seguro Soy Prevenido          "/>
    <s v="LUIVASQUEZ"/>
    <x v="124"/>
    <s v="Luisa Fernanda Vasquez Montoya"/>
    <n v="658"/>
    <n v="164"/>
    <s v="12"/>
    <s v=" ARMENIA"/>
    <s v="41946627"/>
    <s v="SUHEIDY MARIETH LOPEZ MAYORGA"/>
    <x v="5"/>
    <x v="12"/>
  </r>
  <r>
    <n v="44"/>
    <s v=" IPIALES"/>
    <s v="94441985"/>
    <s v="DERSON TULIO URAN MARIN"/>
    <s v="2255066"/>
    <s v="10/6/26"/>
    <n v="5072"/>
    <s v="Seguro Soy Prevenido          "/>
    <s v="HSANCHEZ"/>
    <x v="101"/>
    <s v="Hernan Dario Sanchez Chitan"/>
    <n v="290"/>
    <n v="72"/>
    <s v="44"/>
    <s v=" IPIALES"/>
    <s v="37122255"/>
    <s v="MAIRA YOHANA CORAL ORTIZ              "/>
    <x v="29"/>
    <x v="57"/>
  </r>
  <r>
    <n v="53"/>
    <s v=" BELLAVISTA"/>
    <s v="1192719022"/>
    <s v="MELIZA  RENTERIA HURTADO"/>
    <s v="898013"/>
    <s v="10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92"/>
    <s v=" LA DORADA"/>
    <s v="24651997"/>
    <s v="YENY ALEJANDRA MORALES ATEHORTUA"/>
    <s v="1812289"/>
    <s v="10/6/26"/>
    <n v="5072"/>
    <s v="Seguro Soy Prevenido          "/>
    <s v="CEGONZALEZ"/>
    <x v="147"/>
    <s v="Camilo Eduardo Gonzalez Jimenez"/>
    <n v="290"/>
    <n v="72"/>
    <s v="92"/>
    <s v=" LA DORADA"/>
    <s v="1110515935"/>
    <s v="GISELA ZAMORA DIAZ"/>
    <x v="44"/>
    <x v="82"/>
  </r>
  <r>
    <n v="29"/>
    <s v=" CALLE QUINTA"/>
    <s v="31928232"/>
    <s v="LUZ KARIME  GIRALDO GARCIA"/>
    <s v="3006189"/>
    <s v="10/6/26"/>
    <n v="11597"/>
    <s v="Seguro Soy Prevenido          "/>
    <s v="EMEDINA"/>
    <x v="23"/>
    <s v="Elizabeth Rubio Medina"/>
    <n v="658"/>
    <n v="164"/>
    <s v="29"/>
    <s v=" CALLE QUINTA"/>
    <s v="1054541607"/>
    <s v="CARLOS ALBERTO CASTILLO GOMEZ         "/>
    <x v="15"/>
    <x v="18"/>
  </r>
  <r>
    <n v="109"/>
    <s v=" QUEBRADASECA"/>
    <s v="63280975"/>
    <s v="MARIA AMPARO ADARME RAMIREZ"/>
    <s v="833336"/>
    <s v="10/6/26"/>
    <n v="11597"/>
    <s v="Seguro Soy Prevenido          "/>
    <s v="LIGONZALEZ"/>
    <x v="74"/>
    <s v="Lina Maria Gonzalez Vidal"/>
    <n v="658"/>
    <n v="164"/>
    <s v="109"/>
    <s v=" QUEBRADASECA"/>
    <s v="91265023"/>
    <s v="DARIO ACUÑA JIMENEZ                   "/>
    <x v="24"/>
    <x v="31"/>
  </r>
  <r>
    <n v="165"/>
    <s v=" ATALAYA"/>
    <s v="1094164517"/>
    <s v="ERIKA KATHERINE ROPERO RAMIREZ"/>
    <s v="3159832"/>
    <s v="10/6/26"/>
    <n v="2414"/>
    <s v="Seguro Soy Prevenido          "/>
    <s v="LVARGAS"/>
    <x v="109"/>
    <s v="Luz Enid Vargas Norena"/>
    <n v="137"/>
    <n v="34"/>
    <s v="165"/>
    <s v=" ATALAYA"/>
    <s v="13505698"/>
    <s v="ENRIQUE ANTONIO CARRILLO ROLON"/>
    <x v="4"/>
    <x v="23"/>
  </r>
  <r>
    <n v="14"/>
    <s v=" BUGA"/>
    <s v="1115068857"/>
    <s v="ERIKA JOHANNA OLIVAREZ OCAMPO"/>
    <s v="844594"/>
    <s v="10/6/26"/>
    <n v="11597"/>
    <s v="Seguro Soy Prevenido          "/>
    <s v="JSALAZAR"/>
    <x v="211"/>
    <s v="Jenny Fernanda Salazar Tabares"/>
    <n v="658"/>
    <n v="164"/>
    <s v="14"/>
    <s v=" BUGA"/>
    <s v="66828584"/>
    <s v="MARIA PATRICIA ECHEVERRY GIRALDO      "/>
    <x v="38"/>
    <x v="54"/>
  </r>
  <r>
    <n v="77"/>
    <s v=" CALARCA"/>
    <s v="18392539"/>
    <s v="ARQUIMEDES  DAMIAN SANCHEZ"/>
    <s v="1686493"/>
    <s v="10/6/26"/>
    <n v="11597"/>
    <s v="Seguro Soy Prevenido          "/>
    <s v="LUMARIN"/>
    <x v="15"/>
    <s v="Luisa Fernanda Marin Popayan"/>
    <n v="658"/>
    <n v="164"/>
    <s v="77"/>
    <s v=" CALARCA"/>
    <s v="41946627"/>
    <s v="SUHEIDY MARIETH LOPEZ MAYORGA"/>
    <x v="5"/>
    <x v="12"/>
  </r>
  <r>
    <n v="32"/>
    <s v=" CALIMA"/>
    <s v="6260999"/>
    <s v="BELKIS MILAGROS ESPANA"/>
    <s v="2568304"/>
    <s v="10/6/26"/>
    <n v="5072"/>
    <s v="Seguro Soy Prevenido          "/>
    <s v="DTORO"/>
    <x v="254"/>
    <s v="Diana Lorena Toro Velez"/>
    <n v="290"/>
    <n v="72"/>
    <s v="32"/>
    <s v=" CALIMA"/>
    <s v="1107092356"/>
    <s v="MARIA EDITH SUAREZ RAMIREZ"/>
    <x v="17"/>
    <x v="21"/>
  </r>
  <r>
    <n v="97"/>
    <s v=" IBAGUE-RESTREPO"/>
    <s v="1110483324"/>
    <s v="YEIMMY LUCIA GONZALEZ CARVAJAL"/>
    <s v="2582188"/>
    <s v="10/6/26"/>
    <n v="5072"/>
    <s v="Seguro Soy Prevenido          "/>
    <s v="HVIRGUEZ"/>
    <x v="304"/>
    <s v="Heidy Tatiana Virguez Gonzalez"/>
    <n v="290"/>
    <n v="72"/>
    <s v="97"/>
    <s v=" IBAGUE-RESTREPO"/>
    <s v="1110515935"/>
    <s v="GISELA ZAMORA DIAZ                    "/>
    <x v="44"/>
    <x v="82"/>
  </r>
  <r>
    <n v="164"/>
    <s v=" VILLANUEVA"/>
    <s v="6296803"/>
    <s v="RAFAEL RAMON HERNANDEZ DORANTE"/>
    <s v="3161548"/>
    <s v="10/6/26"/>
    <n v="2414"/>
    <s v="Seguro Soy Prevenido          "/>
    <s v="LINMOLINA"/>
    <x v="62"/>
    <s v="Lina Judith Molina Vallejo"/>
    <n v="137"/>
    <n v="34"/>
    <s v="164"/>
    <s v=" VILLANUEVA"/>
    <s v="1121831743"/>
    <s v="CARLOS MARIO GUTIERREZ DIAZ"/>
    <x v="14"/>
    <x v="37"/>
  </r>
  <r>
    <n v="104"/>
    <s v=" SANTA LIBRADA"/>
    <s v="80747067"/>
    <s v="NORBINSON EDUARDO  FARFAN RODRIGUEZ"/>
    <s v="3107884"/>
    <s v="10/6/26"/>
    <n v="2414"/>
    <s v="Seguro Soy Prevenido          "/>
    <s v="YCARLOS"/>
    <x v="267"/>
    <s v="Yeni Jazbleidy Carlos Garnica"/>
    <n v="137"/>
    <n v="34"/>
    <s v="104"/>
    <s v=" SANTA LIBRADA"/>
    <s v="53077605"/>
    <s v="DIANA MARCELA ROJAS BANOY"/>
    <x v="27"/>
    <x v="34"/>
  </r>
  <r>
    <n v="163"/>
    <s v=" CALI CENTRO"/>
    <s v="1107054693"/>
    <s v="ANGIE ZULAY MURILLO PERLAZA"/>
    <s v="1554868"/>
    <s v="10/6/26"/>
    <n v="11597"/>
    <s v="Seguro Soy Prevenido          "/>
    <s v="YPERDOMO"/>
    <x v="81"/>
    <s v="Yarleny Perdomo Moreno"/>
    <n v="658"/>
    <n v="164"/>
    <s v="163"/>
    <s v=" CALI CENTRO"/>
    <s v="66951164"/>
    <s v="MARIA EUGENIA VILLAN MESA"/>
    <x v="9"/>
    <x v="10"/>
  </r>
  <r>
    <n v="146"/>
    <s v=" PUERTO ASIS"/>
    <s v="10552691"/>
    <s v="LUIS EDUARDO MONTERO OSPINA"/>
    <s v="1919603"/>
    <s v="10/6/26"/>
    <n v="2414"/>
    <s v="Seguro Soy Prevenido          "/>
    <s v="JEIORTEGA"/>
    <x v="90"/>
    <s v="Jeimy Selena Ortega Ñañez"/>
    <n v="137"/>
    <n v="34"/>
    <s v="146"/>
    <s v=" PUERTO ASIS"/>
    <s v="1084254061"/>
    <s v="YOHN FREDY ALVAREZ CORREA"/>
    <x v="7"/>
    <x v="8"/>
  </r>
  <r>
    <n v="6"/>
    <s v=" CASONA"/>
    <s v="38612320"/>
    <s v="KELLY JOHANA RIVERA LONDONO"/>
    <s v="1454303"/>
    <s v="10/6/26"/>
    <n v="5072"/>
    <s v="Seguro Soy Prevenido          "/>
    <s v="HREALPE"/>
    <x v="102"/>
    <s v="Harry Realpe Ortega"/>
    <n v="290"/>
    <n v="72"/>
    <s v="6"/>
    <s v=" CASONA"/>
    <s v="29177977"/>
    <s v="JENNY CARABALI MORENO                 "/>
    <x v="36"/>
    <x v="50"/>
  </r>
  <r>
    <n v="29"/>
    <s v=" CALLE QUINTA"/>
    <s v="31855289"/>
    <s v="CARMEN EDITH  ESQUIVEL DE ORTIZ"/>
    <s v="1006854"/>
    <s v="10/6/26"/>
    <n v="5072"/>
    <s v="Seguro Soy Prevenido          "/>
    <s v="VBUILES"/>
    <x v="133"/>
    <s v="Viviana Andrea Builes Henao"/>
    <n v="290"/>
    <n v="72"/>
    <s v="29"/>
    <s v=" CALLE QUINTA"/>
    <s v="1054541607"/>
    <s v="CARLOS ALBERTO CASTILLO GOMEZ         "/>
    <x v="15"/>
    <x v="18"/>
  </r>
  <r>
    <n v="58"/>
    <s v=" LAUREANO GOMEZ"/>
    <s v="6489180"/>
    <s v="JUAN RAFAEL ENRIQUE HERNANDEZ CEDENO"/>
    <s v="2902972"/>
    <s v="10/6/26"/>
    <n v="11597"/>
    <s v="Seguro Soy Prevenido          "/>
    <s v="SVIVEROS"/>
    <x v="1"/>
    <s v="Sandra Milena Viveros Gallego"/>
    <n v="658"/>
    <n v="164"/>
    <s v="58"/>
    <s v=" LAUREANO GOMEZ"/>
    <s v="1143936634"/>
    <s v="LEIDY DAHIANA LOZANO DIAZ"/>
    <x v="1"/>
    <x v="1"/>
  </r>
  <r>
    <n v="13"/>
    <s v=" CARTAGO"/>
    <s v="38450195"/>
    <s v="MARTHA INES ARISTIZABAL DE AGUDELO"/>
    <s v="1513119"/>
    <s v="10/6/26"/>
    <n v="6644"/>
    <s v="Seguro Soy Prevenido          "/>
    <s v="LLOPEZ"/>
    <x v="3"/>
    <s v="Luz Adiela Lopez Florez"/>
    <n v="378"/>
    <n v="95"/>
    <s v="13"/>
    <s v=" CARTAGO"/>
    <s v="4901210"/>
    <s v="AUDALY CUELLAR GUZMAN                 "/>
    <x v="3"/>
    <x v="3"/>
  </r>
  <r>
    <n v="15"/>
    <s v=" BUENAVENTURA"/>
    <s v="29230885"/>
    <s v="AMPARO  ALOMIA MANTILLA"/>
    <s v="1258832"/>
    <s v="10/6/26"/>
    <n v="6644"/>
    <s v="Seguro Soy Prevenido          "/>
    <s v="EPALACIOS"/>
    <x v="219"/>
    <s v="Evans Palacios Angulo"/>
    <n v="378"/>
    <n v="95"/>
    <s v="15"/>
    <s v=" BUENAVENTURA"/>
    <s v="66951164"/>
    <s v="MARIA EUGENIA VILLAN MESA"/>
    <x v="9"/>
    <x v="10"/>
  </r>
  <r>
    <n v="118"/>
    <s v=" OCAÑA"/>
    <s v="37328205"/>
    <s v="ZULEIMA  CARRASCAL PEREZ"/>
    <s v="3161563"/>
    <s v="10/6/26"/>
    <n v="5072"/>
    <s v="Seguro Soy Prevenido          "/>
    <s v="ALGOMEZ"/>
    <x v="277"/>
    <s v="Alicia Briyith Gomez Jimenez"/>
    <n v="290"/>
    <n v="72"/>
    <s v="118"/>
    <s v=" OCAÑA"/>
    <s v="13505698"/>
    <s v="ENRIQUE ANTONIO CARRILLO ROLON"/>
    <x v="4"/>
    <x v="23"/>
  </r>
  <r>
    <n v="96"/>
    <s v=" CUCUTA"/>
    <s v="1094284902"/>
    <s v="JORGE LUIS ZARATE ANDRADE"/>
    <s v="979235"/>
    <s v="10/6/26"/>
    <n v="2414"/>
    <s v="Seguro Soy Prevenido          "/>
    <s v="ECORREA"/>
    <x v="4"/>
    <s v="Esmeralda Correa Penaloza"/>
    <n v="137"/>
    <n v="34"/>
    <s v="96"/>
    <s v=" CUCUTA"/>
    <s v="13505698"/>
    <s v="ENRIQUE ANTONIO CARRILLO ROLON        "/>
    <x v="4"/>
    <x v="4"/>
  </r>
  <r>
    <n v="29"/>
    <s v=" CALLE QUINTA"/>
    <s v="16477877"/>
    <s v="TEOFILO  MONTANO GONZALEZ"/>
    <s v="2837297"/>
    <s v="10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77"/>
    <s v=" CALARCA"/>
    <s v="1005092601"/>
    <s v="NICOLAS DAVID  LOPEZ MARIN"/>
    <s v="1279981"/>
    <s v="10/6/26"/>
    <n v="2414"/>
    <s v="Seguro Soy Prevenido          "/>
    <s v="LIRAMIREZ"/>
    <x v="280"/>
    <s v="Lina Marcela Ramirez Garcia"/>
    <n v="137"/>
    <n v="34"/>
    <s v="77"/>
    <s v=" CALARCA"/>
    <s v="41946627"/>
    <s v="SUHEIDY MARIETH LOPEZ MAYORGA"/>
    <x v="5"/>
    <x v="12"/>
  </r>
  <r>
    <n v="12"/>
    <s v=" ARMENIA"/>
    <s v="63287432"/>
    <s v="BEATRIZ  ZAPATA SOLANO"/>
    <s v="3119152"/>
    <s v="10/6/26"/>
    <n v="2414"/>
    <s v="Seguro Soy Prevenido          "/>
    <s v="LUIVASQUEZ"/>
    <x v="124"/>
    <s v="Luisa Fernanda Vasquez Montoya"/>
    <n v="137"/>
    <n v="34"/>
    <s v="12"/>
    <s v=" ARMENIA"/>
    <s v="41946627"/>
    <s v="SUHEIDY MARIETH LOPEZ MAYORGA"/>
    <x v="5"/>
    <x v="12"/>
  </r>
  <r>
    <n v="7"/>
    <s v=" TULUA"/>
    <s v="1006426546"/>
    <s v="NIKOLAS  AYA MARMOLEJO"/>
    <s v="1178654"/>
    <s v="10/6/26"/>
    <n v="2414"/>
    <s v="Seguro Soy Prevenido          "/>
    <s v="LSINISTERRA"/>
    <x v="129"/>
    <s v="Luz Adriana Sinisterra Arana"/>
    <n v="137"/>
    <n v="34"/>
    <s v="7"/>
    <s v=" TULUA"/>
    <s v="1113666760"/>
    <s v="LORENA OSORIO OLAYA                   "/>
    <x v="28"/>
    <x v="35"/>
  </r>
  <r>
    <n v="32"/>
    <s v=" CALIMA"/>
    <s v="1007040858"/>
    <s v="JUAN SEBASTIAN  LONDONO VERGARA"/>
    <s v="2268208"/>
    <s v="10/6/26"/>
    <n v="11597"/>
    <s v="Seguro Soy Prevenido          "/>
    <s v="YUARIAS"/>
    <x v="120"/>
    <s v="Yulie Arias Mosquera"/>
    <n v="658"/>
    <n v="164"/>
    <s v="32"/>
    <s v=" CALIMA"/>
    <s v="1107092356"/>
    <s v="MARIA EDITH SUAREZ RAMIREZ"/>
    <x v="17"/>
    <x v="21"/>
  </r>
  <r>
    <n v="1"/>
    <s v=" PRINCIPAL"/>
    <s v="31172165"/>
    <s v="MARTHA CECILIA MORA ALVAREZ"/>
    <s v="1217397"/>
    <s v="10/6/26"/>
    <n v="6644"/>
    <s v="Seguro Soy Prevenido          "/>
    <s v="AJARAMILLO"/>
    <x v="200"/>
    <s v="Andres Felipe Jaramillo Flor"/>
    <n v="378"/>
    <n v="95"/>
    <s v="1"/>
    <s v=" PRINCIPAL"/>
    <s v="66951164"/>
    <s v="MARIA EUGENIA VILLAN MESA             "/>
    <x v="9"/>
    <x v="78"/>
  </r>
  <r>
    <n v="6"/>
    <s v=" CASONA"/>
    <s v="1143926582"/>
    <s v="LORENA  PENA OROBIO"/>
    <s v="3142437"/>
    <s v="10/6/26"/>
    <n v="2414"/>
    <s v="Seguro Soy Prevenido          "/>
    <s v="ECAYAPU"/>
    <x v="71"/>
    <s v="Edinson Andres Cayapu Quitumbo"/>
    <n v="137"/>
    <n v="34"/>
    <s v="6"/>
    <s v=" CASONA"/>
    <s v="29177977"/>
    <s v="JENNY CARABALI MORENO                 "/>
    <x v="36"/>
    <x v="50"/>
  </r>
  <r>
    <n v="29"/>
    <s v=" CALLE QUINTA"/>
    <s v="31306176"/>
    <s v="JENY LIZETH CONDE ARANGO"/>
    <s v="3154598"/>
    <s v="10/6/26"/>
    <n v="11597"/>
    <s v="Seguro Soy Prevenido          "/>
    <s v="VBUILES"/>
    <x v="133"/>
    <s v="Viviana Andrea Builes Henao"/>
    <n v="658"/>
    <n v="164"/>
    <s v="29"/>
    <s v=" CALLE QUINTA"/>
    <s v="1054541607"/>
    <s v="CARLOS ALBERTO CASTILLO GOMEZ         "/>
    <x v="15"/>
    <x v="18"/>
  </r>
  <r>
    <n v="14"/>
    <s v=" BUGA"/>
    <s v="38865981"/>
    <s v="BLANCA NUBIA  PEREZ"/>
    <s v="261105"/>
    <s v="10/6/26"/>
    <n v="11597"/>
    <s v="Seguro Soy Prevenido          "/>
    <s v="LEARANGO"/>
    <x v="212"/>
    <s v="Leidy Magally Arango Franco"/>
    <n v="658"/>
    <n v="164"/>
    <s v="14"/>
    <s v=" BUGA"/>
    <s v="66828584"/>
    <s v="MARIA PATRICIA ECHEVERRY GIRALDO      "/>
    <x v="38"/>
    <x v="54"/>
  </r>
  <r>
    <n v="27"/>
    <s v=" JUNIN"/>
    <s v="1130585896"/>
    <s v="LEIDY JOHANNA RAMIREZ RIVERA"/>
    <s v="1180849"/>
    <s v="10/6/26"/>
    <n v="5072"/>
    <s v="Seguro Soy Prevenido          "/>
    <s v="RVELASQUEZ"/>
    <x v="61"/>
    <s v="Ronald Velasquez Choachi"/>
    <n v="290"/>
    <n v="72"/>
    <s v="27"/>
    <s v=" JUNIN"/>
    <s v="1054541607"/>
    <s v="CARLOS ALBERTO CASTILLO GOMEZ"/>
    <x v="15"/>
    <x v="44"/>
  </r>
  <r>
    <n v="40"/>
    <s v=" MANIZALES"/>
    <s v="1007232956"/>
    <s v="BRAHIAN ESTIVEN  ARIAS CAMPINO"/>
    <s v="1298521"/>
    <s v="10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6"/>
    <s v=" CASONA"/>
    <s v="94445954"/>
    <s v="EDISON  VELASCO RIASCOS"/>
    <s v="1468188"/>
    <s v="10/6/26"/>
    <n v="6644"/>
    <s v="Seguro Soy Prevenido          "/>
    <s v="CAARISTIZABAL"/>
    <x v="94"/>
    <s v="Carolina Aristizabal Torres"/>
    <n v="378"/>
    <n v="95"/>
    <s v="6"/>
    <s v=" CASONA"/>
    <s v="29177977"/>
    <s v="JENNY CARABALI MORENO                 "/>
    <x v="36"/>
    <x v="50"/>
  </r>
  <r>
    <n v="4"/>
    <s v=" PALMIRA"/>
    <s v="94322944"/>
    <s v="LUIS ENRIQUE AGUDELO BASTO"/>
    <s v="2078721"/>
    <s v="10/6/26"/>
    <n v="6644"/>
    <s v="Seguro Soy Prevenido          "/>
    <s v="LPICO"/>
    <x v="112"/>
    <s v="Leydi Julieth Pico Cortes"/>
    <n v="378"/>
    <n v="95"/>
    <s v="4"/>
    <s v=" PALMIRA"/>
    <s v="1123621267"/>
    <s v="LUIS EDUARDO RANGEL SOTO              "/>
    <x v="39"/>
    <x v="55"/>
  </r>
  <r>
    <n v="103"/>
    <s v=" BELLO"/>
    <s v="43915186"/>
    <s v="MARICELA  SANCHEZ SERNA"/>
    <s v="2093744"/>
    <s v="10/6/26"/>
    <n v="2414"/>
    <s v="Seguro Soy Prevenido          "/>
    <s v="GTASCON"/>
    <x v="114"/>
    <s v="Gina Marcela Tascon Sierra"/>
    <n v="137"/>
    <n v="34"/>
    <s v="103"/>
    <s v=" BELLO"/>
    <s v="50980281"/>
    <s v="YUDYS DEL CARMEN MIRANDA CAUSIL"/>
    <x v="6"/>
    <x v="7"/>
  </r>
  <r>
    <n v="4"/>
    <s v=" PALMIRA"/>
    <s v="1112956700"/>
    <s v="KLARC  CASTRILLON HERNADEZ"/>
    <s v="3129288"/>
    <s v="10/6/26"/>
    <n v="11597"/>
    <s v="Seguro Soy Prevenido          "/>
    <s v="CTAPASCO"/>
    <x v="160"/>
    <s v="Christian David Tapasco Florez"/>
    <n v="658"/>
    <n v="164"/>
    <s v="4"/>
    <s v=" PALMIRA"/>
    <s v="1123621267"/>
    <s v="LUIS EDUARDO RANGEL SOTO              "/>
    <x v="39"/>
    <x v="55"/>
  </r>
  <r>
    <n v="16"/>
    <s v=" DOSQUEBRADAS"/>
    <s v="42052119"/>
    <s v="CONSUELO  RODRIGUEZ CASTANO"/>
    <s v="1737609"/>
    <s v="10/6/26"/>
    <n v="5072"/>
    <s v="Seguro Soy Prevenido          "/>
    <s v="MARRUIZ"/>
    <x v="233"/>
    <s v="Marco Aurelio Ruiz Muñoz"/>
    <n v="290"/>
    <n v="72"/>
    <s v="16"/>
    <s v=" DOSQUEBRADAS"/>
    <s v="52865766"/>
    <s v="DIANA MARCELA SANCHEZ MARTINEZ        "/>
    <x v="31"/>
    <x v="40"/>
  </r>
  <r>
    <n v="81"/>
    <s v=" SOLEDAD"/>
    <s v="30060153"/>
    <s v="MARLENE DE JESUS  MORALES BUELVAS"/>
    <s v="2068031"/>
    <s v="10/6/26"/>
    <n v="2414"/>
    <s v="Seguro Soy Prevenido          "/>
    <s v="PESCORCIA"/>
    <x v="80"/>
    <s v="Paola Elena Escorcia De La Hoz"/>
    <n v="137"/>
    <n v="34"/>
    <s v="81"/>
    <s v=" SOLEDAD"/>
    <s v="1143252869"/>
    <s v="FRANCISCO JAVIER SIERRA ORTIZ"/>
    <x v="18"/>
    <x v="22"/>
  </r>
  <r>
    <n v="20"/>
    <s v=" CUBA"/>
    <s v="10010569"/>
    <s v="LUIS JAIME GARCIA BECERRA"/>
    <s v="3161605"/>
    <s v="10/6/26"/>
    <n v="5072"/>
    <s v="Seguro Soy Prevenido          "/>
    <s v="DMJIMENEZ"/>
    <x v="100"/>
    <s v="Diana Mayerly Jimenez Marin"/>
    <n v="290"/>
    <n v="72"/>
    <s v="20"/>
    <s v=" CUBA"/>
    <s v="4901210"/>
    <s v="AUDALY CUELLAR GUZMAN"/>
    <x v="3"/>
    <x v="39"/>
  </r>
  <r>
    <n v="158"/>
    <s v=" CAMINO REAL MEDELLIN"/>
    <s v="5365528"/>
    <s v="AGATHA CRISMAR MEZA SOLARTE"/>
    <s v="2999867"/>
    <s v="10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89"/>
    <s v=" FUSAGASUGA"/>
    <s v="19472615"/>
    <s v="MANUEL ANTONIO ESPINOSA ALMONACID"/>
    <s v="2099780"/>
    <s v="10/6/26"/>
    <n v="11597"/>
    <s v="Seguro Soy Prevenido          "/>
    <s v="LMRODRIGUEZ"/>
    <x v="91"/>
    <s v="Lina Maria Rodriguez Benitez"/>
    <n v="658"/>
    <n v="164"/>
    <s v="89"/>
    <s v=" FUSAGASUGA"/>
    <s v="1110515935"/>
    <s v="GISELA ZAMORA DIAZ"/>
    <x v="44"/>
    <x v="82"/>
  </r>
  <r>
    <n v="13"/>
    <s v=" CARTAGO"/>
    <s v="25245907"/>
    <s v="CARMEN EMILIA PATINO CARDONA"/>
    <s v="827317"/>
    <s v="10/6/26"/>
    <n v="6644"/>
    <s v="Seguro Soy Prevenido          "/>
    <s v="SPATINO"/>
    <x v="242"/>
    <s v="Stefany Patiño Ramirez"/>
    <n v="378"/>
    <n v="95"/>
    <s v="13"/>
    <s v=" CARTAGO"/>
    <s v="4901210"/>
    <s v="AUDALY CUELLAR GUZMAN                 "/>
    <x v="3"/>
    <x v="3"/>
  </r>
  <r>
    <n v="16"/>
    <s v=" DOSQUEBRADAS"/>
    <s v="25196330"/>
    <s v="NORALBA  LEDESMA RESTREPO"/>
    <s v="1736866"/>
    <s v="10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13"/>
    <s v=" CARTAGO"/>
    <s v="1192891660"/>
    <s v="JULIANA  CORTES RODRIGUEZ"/>
    <s v="815356"/>
    <s v="10/6/26"/>
    <n v="5072"/>
    <s v="Seguro Soy Prevenido          "/>
    <s v="LLOPEZ"/>
    <x v="3"/>
    <s v="Luz Adiela Lopez Florez"/>
    <n v="290"/>
    <n v="72"/>
    <s v="13"/>
    <s v=" CARTAGO"/>
    <s v="4901210"/>
    <s v="AUDALY CUELLAR GUZMAN                 "/>
    <x v="3"/>
    <x v="3"/>
  </r>
  <r>
    <n v="61"/>
    <s v=" PUERTO TEJADA"/>
    <s v="34614379"/>
    <s v="NARLY  BONILLA MINA"/>
    <s v="3155821"/>
    <s v="10/6/26"/>
    <n v="5072"/>
    <s v="Seguro Soy Prevenido          "/>
    <s v="EDRUIZ"/>
    <x v="60"/>
    <s v="Edna Rocio Ruiz Restrepo"/>
    <n v="290"/>
    <n v="72"/>
    <s v="61"/>
    <s v=" PUERTO TEJADA"/>
    <s v="34609618"/>
    <s v="BEATRIZ ELENA CORREA QUIJANO"/>
    <x v="32"/>
    <x v="43"/>
  </r>
  <r>
    <n v="33"/>
    <s v=" ARMENIA SUR"/>
    <s v="41962495"/>
    <s v="LIZ KATERINE BARRERO ESCALANTE"/>
    <s v="1389237"/>
    <s v="10/6/26"/>
    <n v="6644"/>
    <s v="Seguro Soy Prevenido          "/>
    <s v="VBARRETO"/>
    <x v="321"/>
    <s v="Valentina Barreto Garcia"/>
    <n v="378"/>
    <n v="95"/>
    <s v="33"/>
    <s v=" ARMENIA SUR"/>
    <s v="41946627"/>
    <s v="SUHEIDY MARIETH LOPEZ MAYORGA         "/>
    <x v="5"/>
    <x v="6"/>
  </r>
  <r>
    <n v="25"/>
    <s v=" KENNEDY"/>
    <s v="52819827"/>
    <s v="ANGELA  FEO ALDANA"/>
    <s v="2904072"/>
    <s v="10/6/26"/>
    <n v="5072"/>
    <s v="Seguro Soy Prevenido          "/>
    <s v="BOLIVELLA"/>
    <x v="165"/>
    <s v="Betsy Julieth Olivella Villon"/>
    <n v="290"/>
    <n v="72"/>
    <s v="25"/>
    <s v=" KENNEDY"/>
    <s v="52182153"/>
    <s v="SANDRA PILAR APONTE SANCHEZ"/>
    <x v="19"/>
    <x v="24"/>
  </r>
  <r>
    <n v="11"/>
    <s v=" PEREIRA"/>
    <s v="79527161"/>
    <s v="ARMANDO  CORONADO CAMARGO"/>
    <s v="2429907"/>
    <s v="10/6/26"/>
    <n v="5072"/>
    <s v="Seguro Soy Prevenido          "/>
    <s v="CPACHON"/>
    <x v="319"/>
    <s v="Clara Ines Pachon Vallejo"/>
    <n v="290"/>
    <n v="72"/>
    <s v="11"/>
    <s v=" PEREIRA"/>
    <s v="52865766"/>
    <s v="DIANA MARCELA SANCHEZ MARTINEZ"/>
    <x v="31"/>
    <x v="49"/>
  </r>
  <r>
    <n v="124"/>
    <s v=" RIOSUCIO"/>
    <s v="1007694130"/>
    <s v="MAICOL ESTIV MONCADA NARANJO"/>
    <s v="3161617"/>
    <s v="10/6/26"/>
    <n v="11597"/>
    <s v="Seguro Soy Prevenido          "/>
    <s v="CAOSPINA"/>
    <x v="110"/>
    <s v="Carolina Ospina Restrepo"/>
    <n v="658"/>
    <n v="164"/>
    <s v="124"/>
    <s v=" RIOSUCIO"/>
    <s v="1088009832"/>
    <s v="LINA MARCELA ECHEVERRY NAÑEZ"/>
    <x v="34"/>
    <x v="47"/>
  </r>
  <r>
    <n v="58"/>
    <s v=" LAUREANO GOMEZ"/>
    <s v="1234197534"/>
    <s v="LAUREN VALERIA CASTRO IBARGUEN"/>
    <s v="2384244"/>
    <s v="10/6/26"/>
    <n v="11597"/>
    <s v="Seguro Soy Prevenido          "/>
    <s v="SVIVEROS"/>
    <x v="1"/>
    <s v="Sandra Milena Viveros Gallego"/>
    <n v="658"/>
    <n v="164"/>
    <s v="58"/>
    <s v=" LAUREANO GOMEZ"/>
    <s v="1143936634"/>
    <s v="LEIDY DAHIANA LOZANO DIAZ"/>
    <x v="1"/>
    <x v="1"/>
  </r>
  <r>
    <n v="165"/>
    <s v=" ATALAYA"/>
    <s v="27819088"/>
    <s v="NELLY EMILIA JAIMES CONTRERAS"/>
    <s v="1497806"/>
    <s v="10/6/26"/>
    <n v="5072"/>
    <s v="Seguro Soy Prevenido          "/>
    <s v="GEVARGAS"/>
    <x v="161"/>
    <s v="Gerardyne Vargas Ramirez"/>
    <n v="290"/>
    <n v="72"/>
    <s v="165"/>
    <s v=" ATALAYA"/>
    <s v="13505698"/>
    <s v="ENRIQUE ANTONIO CARRILLO ROLON"/>
    <x v="4"/>
    <x v="23"/>
  </r>
  <r>
    <n v="89"/>
    <s v=" FUSAGASUGA"/>
    <s v="39668174"/>
    <s v="SIRIA YANETH BARRERO GUECA"/>
    <s v="2805385"/>
    <s v="10/6/26"/>
    <n v="2414"/>
    <s v="Seguro Soy Prevenido          "/>
    <s v="SOLAYA"/>
    <x v="308"/>
    <s v="Sandra Stella Olaya Luque"/>
    <n v="137"/>
    <n v="34"/>
    <s v="89"/>
    <s v=" FUSAGASUGA"/>
    <s v="1110515935"/>
    <s v="GISELA ZAMORA DIAZ"/>
    <x v="44"/>
    <x v="82"/>
  </r>
  <r>
    <n v="29"/>
    <s v=" CALLE QUINTA"/>
    <s v="1144093172"/>
    <s v="CAMILA  BRAVO CORREA"/>
    <s v="1212463"/>
    <s v="10/6/26"/>
    <n v="6644"/>
    <s v="Seguro Soy Prevenido          "/>
    <s v="ESALAZAR"/>
    <x v="152"/>
    <s v="Edna Yazmin Salazar Cardona"/>
    <n v="378"/>
    <n v="95"/>
    <s v="29"/>
    <s v=" CALLE QUINTA"/>
    <s v="1054541607"/>
    <s v="CARLOS ALBERTO CASTILLO GOMEZ         "/>
    <x v="15"/>
    <x v="18"/>
  </r>
  <r>
    <n v="102"/>
    <s v=" BELEN"/>
    <s v="43914585"/>
    <s v="ERLINDA DE LOS ANGELES TORO ALZATE"/>
    <s v="3161623"/>
    <s v="10/6/26"/>
    <n v="11597"/>
    <s v="Seguro Soy Prevenido          "/>
    <s v="MACASAS"/>
    <x v="184"/>
    <s v="Marivit Casas Bohorquez"/>
    <n v="658"/>
    <n v="164"/>
    <s v="102"/>
    <s v=" BELEN"/>
    <s v="50980281"/>
    <s v="YUDYS DEL CARMEN MIRANDA CAUSIL"/>
    <x v="6"/>
    <x v="7"/>
  </r>
  <r>
    <n v="11"/>
    <s v=" PEREIRA"/>
    <s v="1088018795"/>
    <s v="SARIANY  LASSO ARDILA"/>
    <s v="1602948"/>
    <s v="10/6/26"/>
    <n v="5072"/>
    <s v="Seguro Soy Prevenido          "/>
    <s v="VPORRES"/>
    <x v="98"/>
    <s v="Valentina Porres Castaño"/>
    <n v="290"/>
    <n v="72"/>
    <s v="11"/>
    <s v=" PEREIRA"/>
    <s v="52865766"/>
    <s v="DIANA MARCELA SANCHEZ MARTINEZ"/>
    <x v="31"/>
    <x v="49"/>
  </r>
  <r>
    <n v="53"/>
    <s v=" BELLAVISTA"/>
    <s v="1111739501"/>
    <s v="DAYAN  DEL SOCORRO ROSALES CAICEDO"/>
    <s v="1895146"/>
    <s v="10/6/26"/>
    <n v="2414"/>
    <s v="Seguro Soy Prevenido          "/>
    <s v="JENHURTADO"/>
    <x v="0"/>
    <s v="Jennyffer Lizeth Hurtado Moreno"/>
    <n v="137"/>
    <n v="34"/>
    <s v="53"/>
    <s v=" BELLAVISTA"/>
    <s v="1118291144"/>
    <s v="JULIETH XIMENA CARABALI FAJARDO"/>
    <x v="0"/>
    <x v="0"/>
  </r>
  <r>
    <n v="91"/>
    <s v=" SANTA ROSA"/>
    <s v="1012463942"/>
    <s v="SILVIA NATHALIA ALVAREZ GUTIERREZ"/>
    <s v="3138592"/>
    <s v="10/6/26"/>
    <n v="2414"/>
    <s v="Seguro Soy Prevenido          "/>
    <s v="ANDARANGORO"/>
    <x v="314"/>
    <s v="Andres Felipe Arango Rodriguez"/>
    <n v="137"/>
    <n v="34"/>
    <s v="91"/>
    <s v=" SANTA ROSA"/>
    <s v="52865766"/>
    <s v="DIANA MARCELA SANCHEZ MARTINEZ"/>
    <x v="31"/>
    <x v="49"/>
  </r>
  <r>
    <n v="160"/>
    <s v=" POBLADO CAMPESTRE"/>
    <s v="27145829"/>
    <s v="SANDRA ELENA  BARRERA MONTILLA"/>
    <s v="2831841"/>
    <s v="10/6/26"/>
    <n v="5072"/>
    <s v="Seguro Soy Prevenido          "/>
    <s v="MARVARGAS"/>
    <x v="107"/>
    <s v="Maria Alejandra Vargas Jaramillo"/>
    <n v="290"/>
    <n v="72"/>
    <s v="160"/>
    <s v=" POBLADO CAMPESTRE"/>
    <s v="1112225370"/>
    <s v="LINA MARCELA LASPRILLA ARCINIEGAS"/>
    <x v="21"/>
    <x v="26"/>
  </r>
  <r>
    <n v="6"/>
    <s v=" CASONA"/>
    <s v="1111676547"/>
    <s v="LEIDY TATIANA CORTES BATALLA"/>
    <s v="1554007"/>
    <s v="10/6/26"/>
    <n v="6644"/>
    <s v="Seguro Soy Prevenido          "/>
    <s v="HREALPE"/>
    <x v="102"/>
    <s v="Harry Realpe Ortega"/>
    <n v="378"/>
    <n v="95"/>
    <s v="6"/>
    <s v=" CASONA"/>
    <s v="29177977"/>
    <s v="JENNY CARABALI MORENO                 "/>
    <x v="36"/>
    <x v="50"/>
  </r>
  <r>
    <n v="14"/>
    <s v=" BUGA"/>
    <s v="1112388524"/>
    <s v="KAROL NATHALIA PINEDA HIGON"/>
    <s v="2043795"/>
    <s v="10/6/26"/>
    <n v="5072"/>
    <s v="Seguro Soy Prevenido          "/>
    <s v="LEARANGO"/>
    <x v="212"/>
    <s v="Leidy Magally Arango Franco"/>
    <n v="290"/>
    <n v="72"/>
    <s v="14"/>
    <s v=" BUGA"/>
    <s v="66828584"/>
    <s v="MARIA PATRICIA ECHEVERRY GIRALDO      "/>
    <x v="38"/>
    <x v="54"/>
  </r>
  <r>
    <n v="7"/>
    <s v=" TULUA"/>
    <s v="1117351679"/>
    <s v="MARIAN CAMILA CAMILA SOTO MARIN MARIN"/>
    <s v="2990781"/>
    <s v="10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53"/>
    <s v=" BELLAVISTA"/>
    <s v="1111743681"/>
    <s v="JONHANTAN  PORTOCARRERO RIASCOS"/>
    <s v="2291946"/>
    <s v="10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96"/>
    <s v=" CUCUTA"/>
    <s v="13492777"/>
    <s v="GERMAN ALBERTO  PARADA CANTOR"/>
    <s v="730462"/>
    <s v="10/6/26"/>
    <n v="6644"/>
    <s v="Seguro Soy Prevenido          "/>
    <s v="ECORREA"/>
    <x v="4"/>
    <s v="Esmeralda Correa Penaloza"/>
    <n v="378"/>
    <n v="95"/>
    <s v="96"/>
    <s v=" CUCUTA"/>
    <s v="13505698"/>
    <s v="ENRIQUE ANTONIO CARRILLO ROLON        "/>
    <x v="4"/>
    <x v="4"/>
  </r>
  <r>
    <n v="53"/>
    <s v=" BELLAVISTA"/>
    <s v="1028186441"/>
    <s v="JOHN JAILER RODRIGUEZ CAICEDO"/>
    <s v="1002759"/>
    <s v="10/6/26"/>
    <n v="5072"/>
    <s v="Seguro Soy Prevenido          "/>
    <s v="JENHURTADO"/>
    <x v="0"/>
    <s v="Jennyffer Lizeth Hurtado Moreno"/>
    <n v="290"/>
    <n v="72"/>
    <s v="53"/>
    <s v=" BELLAVISTA"/>
    <s v="1118291144"/>
    <s v="JULIETH XIMENA CARABALI FAJARDO"/>
    <x v="0"/>
    <x v="0"/>
  </r>
  <r>
    <n v="40"/>
    <s v=" MANIZALES"/>
    <s v="1053833578"/>
    <s v="FABIO ANDRES HENAO GALLEGO"/>
    <s v="501601"/>
    <s v="10/6/26"/>
    <n v="6644"/>
    <s v="Seguro Soy Prevenido          "/>
    <s v="MAVILLA"/>
    <x v="210"/>
    <s v="Maria Valeria Valencia Villa"/>
    <n v="378"/>
    <n v="95"/>
    <s v="40"/>
    <s v=" MANIZALES"/>
    <s v="1088009832"/>
    <s v="LINA MARCELA ECHEVERRY NAÑEZ          "/>
    <x v="34"/>
    <x v="62"/>
  </r>
  <r>
    <n v="33"/>
    <s v=" ARMENIA SUR"/>
    <s v="51766712"/>
    <s v="JULIA INES  CHALAPUD CORTES"/>
    <s v="1416623"/>
    <s v="10/6/26"/>
    <n v="11597"/>
    <s v="Seguro Soy Prevenido          "/>
    <s v="VOSPINA"/>
    <x v="7"/>
    <s v="Valentina Ospina Vitonco"/>
    <n v="658"/>
    <n v="164"/>
    <s v="33"/>
    <s v=" ARMENIA SUR"/>
    <s v="41946627"/>
    <s v="SUHEIDY MARIETH LOPEZ MAYORGA         "/>
    <x v="5"/>
    <x v="6"/>
  </r>
  <r>
    <n v="32"/>
    <s v=" CALIMA"/>
    <s v="31934518"/>
    <s v="CARMEN ELISA  OLAVE MOSQUERA"/>
    <s v="391988"/>
    <s v="10/6/26"/>
    <n v="5072"/>
    <s v="Seguro Soy Prevenido          "/>
    <s v="YUARIAS"/>
    <x v="120"/>
    <s v="Yulie Arias Mosquera"/>
    <n v="290"/>
    <n v="72"/>
    <s v="32"/>
    <s v=" CALIMA"/>
    <s v="1107092356"/>
    <s v="MARIA EDITH SUAREZ RAMIREZ"/>
    <x v="17"/>
    <x v="21"/>
  </r>
  <r>
    <n v="113"/>
    <s v=" CERETE"/>
    <s v="1064984281"/>
    <s v="WILLIAM JOSE JOSE PUCHE CANTILLO CANTLLO"/>
    <s v="2989235"/>
    <s v="10/6/26"/>
    <n v="11597"/>
    <s v="Seguro Soy Prevenido          "/>
    <s v="JSIERRA"/>
    <x v="128"/>
    <s v="Judy Leticia Sierra Padilla"/>
    <n v="658"/>
    <n v="164"/>
    <s v="113"/>
    <s v=" CERETE"/>
    <s v="78750744"/>
    <s v="HERNAN MANUEL ANDOCILLA FUENTES"/>
    <x v="37"/>
    <x v="65"/>
  </r>
  <r>
    <n v="13"/>
    <s v=" CARTAGO"/>
    <s v="14567957"/>
    <s v="JHON JANER AGUALIMPIA SANCHEZ"/>
    <s v="2258430"/>
    <s v="10/6/26"/>
    <n v="2414"/>
    <s v="Seguro Soy Prevenido          "/>
    <s v="SPATINO"/>
    <x v="242"/>
    <s v="Stefany Patiño Ramirez"/>
    <n v="137"/>
    <n v="34"/>
    <s v="13"/>
    <s v=" CARTAGO"/>
    <s v="4901210"/>
    <s v="AUDALY CUELLAR GUZMAN                 "/>
    <x v="3"/>
    <x v="3"/>
  </r>
  <r>
    <n v="42"/>
    <s v=" CHINCHINA"/>
    <s v="1058138735"/>
    <s v="JUAN JOSE  CASTRILLON QUINTERO"/>
    <s v="3161640"/>
    <s v="10/6/26"/>
    <n v="5072"/>
    <s v="Seguro Soy Prevenido          "/>
    <s v="LIMONSALVE"/>
    <x v="258"/>
    <s v="Lina Maria Monsalve Ariza"/>
    <n v="290"/>
    <n v="72"/>
    <s v="42"/>
    <s v=" CHINCHINA"/>
    <s v="1088009832"/>
    <s v="LINA MARCELA ECHEVERRY NAÑEZ"/>
    <x v="34"/>
    <x v="47"/>
  </r>
  <r>
    <n v="96"/>
    <s v=" CUCUTA"/>
    <s v="60389010"/>
    <s v="SANDRA  SOTO GARCIA"/>
    <s v="3161630"/>
    <s v="10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32"/>
    <s v=" CALIMA"/>
    <s v="1143858304"/>
    <s v="JHAN CARLOS TIMANA ARANGO"/>
    <s v="3161642"/>
    <s v="10/6/26"/>
    <n v="11597"/>
    <s v="Seguro Soy Prevenido          "/>
    <s v="SCATANO"/>
    <x v="135"/>
    <s v="Sandra Nataly Cataño Orobio"/>
    <n v="658"/>
    <n v="164"/>
    <s v="32"/>
    <s v=" CALIMA"/>
    <s v="1107092356"/>
    <s v="MARIA EDITH SUAREZ RAMIREZ"/>
    <x v="17"/>
    <x v="21"/>
  </r>
  <r>
    <n v="7"/>
    <s v=" TULUA"/>
    <s v="29309541"/>
    <s v="ELIZABETH MARICELA BURBANO LOPEZ"/>
    <s v="1983194"/>
    <s v="10/6/26"/>
    <n v="2414"/>
    <s v="Seguro Soy Prevenido          "/>
    <s v="LTOVAR"/>
    <x v="48"/>
    <s v="Luisa Fernanda Tovar Zuleta"/>
    <n v="137"/>
    <n v="34"/>
    <s v="7"/>
    <s v=" TULUA"/>
    <s v="1113666760"/>
    <s v="LORENA OSORIO OLAYA                   "/>
    <x v="28"/>
    <x v="35"/>
  </r>
  <r>
    <n v="29"/>
    <s v=" CALLE QUINTA"/>
    <s v="29500720"/>
    <s v="DORIS  ESPINOSA BONILLA"/>
    <s v="1546596"/>
    <s v="10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100"/>
    <s v=" AVENIDA ORIENTAL"/>
    <s v="1313622"/>
    <s v="CARLOS ALBERTO  MONTOYA TORRES"/>
    <s v="2819991"/>
    <s v="10/6/26"/>
    <n v="5072"/>
    <s v="Seguro Soy Prevenido          "/>
    <s v="FCALA"/>
    <x v="14"/>
    <s v="Federico Andres Cala Araque"/>
    <n v="290"/>
    <n v="72"/>
    <s v="100"/>
    <s v=" AVENIDA ORIENTAL"/>
    <s v="50980281"/>
    <s v="YUDYS DEL CARMEN MIRANDA CAUSIL       "/>
    <x v="6"/>
    <x v="11"/>
  </r>
  <r>
    <n v="13"/>
    <s v=" CARTAGO"/>
    <s v="1112792383"/>
    <s v="JULIETH ANDREA  MARTINEZ GARCIA GARCIA"/>
    <s v="2183406"/>
    <s v="10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11"/>
    <s v=" PEREIRA"/>
    <s v="1088284454"/>
    <s v="WILLIAM ALBERTO PINEDA TOBON"/>
    <s v="1977632"/>
    <s v="10/6/26"/>
    <n v="11597"/>
    <s v="Seguro Soy Prevenido          "/>
    <s v="CPACHON"/>
    <x v="319"/>
    <s v="Clara Ines Pachon Vallejo"/>
    <n v="658"/>
    <n v="164"/>
    <s v="11"/>
    <s v=" PEREIRA"/>
    <s v="52865766"/>
    <s v="DIANA MARCELA SANCHEZ MARTINEZ"/>
    <x v="31"/>
    <x v="49"/>
  </r>
  <r>
    <n v="32"/>
    <s v=" CALIMA"/>
    <s v="1143972922"/>
    <s v="LAURA DANIELA FORERO GONZALEZ"/>
    <s v="1639427"/>
    <s v="10/6/26"/>
    <n v="11597"/>
    <s v="Seguro Soy Prevenido          "/>
    <s v="YUARIAS"/>
    <x v="120"/>
    <s v="Yulie Arias Mosquera"/>
    <n v="658"/>
    <n v="164"/>
    <s v="32"/>
    <s v=" CALIMA"/>
    <s v="1107092356"/>
    <s v="MARIA EDITH SUAREZ RAMIREZ"/>
    <x v="17"/>
    <x v="21"/>
  </r>
  <r>
    <n v="100"/>
    <s v=" AVENIDA ORIENTAL"/>
    <s v="1234199163"/>
    <s v="DIANA CAROLINA QUINTERO GOMEZ"/>
    <s v="2772583"/>
    <s v="10/6/26"/>
    <n v="5072"/>
    <s v="Seguro Soy Prevenido          "/>
    <s v="FCALA"/>
    <x v="14"/>
    <s v="Federico Andres Cala Araque"/>
    <n v="290"/>
    <n v="72"/>
    <s v="100"/>
    <s v=" AVENIDA ORIENTAL"/>
    <s v="50980281"/>
    <s v="YUDYS DEL CARMEN MIRANDA CAUSIL       "/>
    <x v="6"/>
    <x v="11"/>
  </r>
  <r>
    <n v="6"/>
    <s v=" CASONA"/>
    <s v="1143938174"/>
    <s v="MONICA SEGURA PERLAZA"/>
    <s v="1322540"/>
    <s v="10/6/26"/>
    <n v="2414"/>
    <s v="Seguro Soy Prevenido          "/>
    <s v="HREALPE"/>
    <x v="102"/>
    <s v="Harry Realpe Ortega"/>
    <n v="137"/>
    <n v="34"/>
    <s v="6"/>
    <s v=" CASONA"/>
    <s v="29177977"/>
    <s v="JENNY CARABALI MORENO                 "/>
    <x v="36"/>
    <x v="50"/>
  </r>
  <r>
    <n v="29"/>
    <s v=" CALLE QUINTA"/>
    <s v="7689985"/>
    <s v="HENRY  VALENCIA MORALES"/>
    <s v="137289"/>
    <s v="10/6/26"/>
    <n v="5072"/>
    <s v="Seguro Soy Prevenido          "/>
    <s v="JEFLOPEZ"/>
    <x v="284"/>
    <s v="Jefferson Javier Lopez Vidal"/>
    <n v="290"/>
    <n v="72"/>
    <s v="29"/>
    <s v=" CALLE QUINTA"/>
    <s v="1054541607"/>
    <s v="CARLOS ALBERTO CASTILLO GOMEZ         "/>
    <x v="15"/>
    <x v="18"/>
  </r>
  <r>
    <n v="97"/>
    <s v=" IBAGUE-RESTREPO"/>
    <s v="1006117003"/>
    <s v="ALEJANDRA  JUNCA PALACIOS"/>
    <s v="734448"/>
    <s v="10/6/26"/>
    <n v="11597"/>
    <s v="Seguro Soy Prevenido          "/>
    <s v="HVIRGUEZ"/>
    <x v="304"/>
    <s v="Heidy Tatiana Virguez Gonzalez"/>
    <n v="658"/>
    <n v="164"/>
    <s v="97"/>
    <s v=" IBAGUE-RESTREPO"/>
    <s v="1110515935"/>
    <s v="GISELA ZAMORA DIAZ                    "/>
    <x v="44"/>
    <x v="82"/>
  </r>
  <r>
    <n v="7"/>
    <s v=" TULUA"/>
    <s v="11162468501"/>
    <s v="YULIANA  HENAO DELGADO"/>
    <s v="3161672"/>
    <s v="10/6/26"/>
    <n v="2414"/>
    <s v="Seguro Soy Prevenido          "/>
    <s v="LSINISTERRA"/>
    <x v="129"/>
    <s v="Luz Adriana Sinisterra Arana"/>
    <n v="137"/>
    <n v="34"/>
    <s v="7"/>
    <s v=" TULUA"/>
    <s v="1113666760"/>
    <s v="LORENA OSORIO OLAYA                   "/>
    <x v="28"/>
    <x v="35"/>
  </r>
  <r>
    <n v="20"/>
    <s v=" CUBA"/>
    <s v="18371032"/>
    <s v="CARLOS ALBERTO ALBERTO JARAMILLO GALVIS GALVIZ"/>
    <s v="2964748"/>
    <s v="10/6/26"/>
    <n v="11597"/>
    <s v="Seguro Soy Prevenido          "/>
    <s v="CPULGARIN"/>
    <x v="56"/>
    <s v="Claudia Jhoana Pulgarin Correa"/>
    <n v="658"/>
    <n v="164"/>
    <s v="20"/>
    <s v=" CUBA"/>
    <s v="4901210"/>
    <s v="AUDALY CUELLAR GUZMAN"/>
    <x v="3"/>
    <x v="39"/>
  </r>
  <r>
    <n v="8"/>
    <s v=" POBLADO"/>
    <s v="16699594"/>
    <s v="EVER  ANGULO"/>
    <s v="1784670"/>
    <s v="11/6/26"/>
    <n v="6644"/>
    <s v="Seguro Soy Prevenido          "/>
    <s v="JEHOLGUIN"/>
    <x v="292"/>
    <s v="Jessica Julieth Holguin Velez"/>
    <n v="378"/>
    <n v="95"/>
    <s v="8"/>
    <s v=" POBLADO"/>
    <s v="1143936634"/>
    <s v="LEIDY DAHIANA LOZANO DIAZ             "/>
    <x v="1"/>
    <x v="20"/>
  </r>
  <r>
    <n v="61"/>
    <s v=" PUERTO TEJADA"/>
    <s v="31843415"/>
    <s v="ROSALBA  MONDRAGON VARELA"/>
    <s v="859195"/>
    <s v="11/6/26"/>
    <n v="5072"/>
    <s v="Seguro Soy Prevenido          "/>
    <s v="EDRUIZ"/>
    <x v="60"/>
    <s v="Edna Rocio Ruiz Restrepo"/>
    <n v="290"/>
    <n v="72"/>
    <s v="61"/>
    <s v=" PUERTO TEJADA"/>
    <s v="34609618"/>
    <s v="BEATRIZ ELENA CORREA QUIJANO"/>
    <x v="32"/>
    <x v="43"/>
  </r>
  <r>
    <n v="47"/>
    <s v=" DESEPAZ"/>
    <s v="59669068"/>
    <s v="EDELMIRA  CABEZAS MAIRONGO"/>
    <s v="624995"/>
    <s v="11/6/26"/>
    <n v="6644"/>
    <s v="Seguro Soy Prevenido          "/>
    <s v="SPAREJA"/>
    <x v="261"/>
    <s v="Stephanny Pareja Romero"/>
    <n v="378"/>
    <n v="95"/>
    <s v="47"/>
    <s v=" DESEPAZ"/>
    <s v="1143936634"/>
    <s v="LEIDY DAHIANA LOZANO DIAZ"/>
    <x v="1"/>
    <x v="1"/>
  </r>
  <r>
    <n v="163"/>
    <s v=" CALI CENTRO"/>
    <s v="38554338"/>
    <s v="CAROLINA  SERNA PEREZ"/>
    <s v="136384"/>
    <s v="11/6/26"/>
    <n v="5072"/>
    <s v="Seguro Soy Prevenido          "/>
    <s v="YPERDOMO"/>
    <x v="81"/>
    <s v="Yarleny Perdomo Moreno"/>
    <n v="290"/>
    <n v="72"/>
    <s v="163"/>
    <s v=" CALI CENTRO"/>
    <s v="66951164"/>
    <s v="MARIA EUGENIA VILLAN MESA"/>
    <x v="9"/>
    <x v="10"/>
  </r>
  <r>
    <n v="77"/>
    <s v=" CALARCA"/>
    <s v="24586875"/>
    <s v="DIANA ORFALY ORFALY GANTIVA CARDENAS CARDENAS"/>
    <s v="2838858"/>
    <s v="11/6/26"/>
    <n v="6644"/>
    <s v="Seguro Soy Prevenido          "/>
    <s v="LUMARIN"/>
    <x v="15"/>
    <s v="Luisa Fernanda Marin Popayan"/>
    <n v="378"/>
    <n v="95"/>
    <s v="77"/>
    <s v=" CALARCA"/>
    <s v="41946627"/>
    <s v="SUHEIDY MARIETH LOPEZ MAYORGA"/>
    <x v="5"/>
    <x v="12"/>
  </r>
  <r>
    <n v="16"/>
    <s v=" DOSQUEBRADAS"/>
    <s v="30411568"/>
    <s v="MARIA ARELLYS PALACIO ZAPATA"/>
    <s v="2669027"/>
    <s v="11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53"/>
    <s v=" BELLAVISTA"/>
    <s v="16401071"/>
    <s v="ABEL ANTONIO  SEPULVEDA GUTIERREZ"/>
    <s v="1854805"/>
    <s v="11/6/26"/>
    <n v="5072"/>
    <s v="Seguro Soy Prevenido          "/>
    <s v="JENHURTADO"/>
    <x v="0"/>
    <s v="Jennyffer Lizeth Hurtado Moreno"/>
    <n v="290"/>
    <n v="72"/>
    <s v="53"/>
    <s v=" BELLAVISTA"/>
    <s v="1118291144"/>
    <s v="JULIETH XIMENA CARABALI FAJARDO"/>
    <x v="0"/>
    <x v="0"/>
  </r>
  <r>
    <n v="20"/>
    <s v=" CUBA"/>
    <s v="42091665"/>
    <s v="MARIA DEL ROCIO ESPINOSA SALINAS"/>
    <s v="3121483"/>
    <s v="11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117"/>
    <s v=" EL ESPINAL"/>
    <s v="93125419"/>
    <s v="ALEXANDER  CARTEGENA MARTINEZ"/>
    <s v="439798"/>
    <s v="11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84"/>
    <s v=" PITALITO"/>
    <s v="1083869102"/>
    <s v="ANA LUCIA LOPEZ SALAMANCA"/>
    <s v="696602"/>
    <s v="11/6/26"/>
    <n v="2414"/>
    <s v="Seguro Soy Prevenido          "/>
    <s v="MATOVAR"/>
    <x v="136"/>
    <s v="Maira Alejandra Tovar Cuellar"/>
    <n v="137"/>
    <n v="34"/>
    <s v="84"/>
    <s v=" PITALITO"/>
    <s v="1075247390"/>
    <s v="LUIS ALIRIO PINZON SANCHEZ"/>
    <x v="2"/>
    <x v="2"/>
  </r>
  <r>
    <n v="14"/>
    <s v=" BUGA"/>
    <s v="6316362"/>
    <s v="HENRY  TIGREROS ARCE"/>
    <s v="1834629"/>
    <s v="11/6/26"/>
    <n v="11597"/>
    <s v="Seguro Soy Prevenido          "/>
    <s v="LEARANGO"/>
    <x v="212"/>
    <s v="Leidy Magally Arango Franco"/>
    <n v="658"/>
    <n v="164"/>
    <s v="14"/>
    <s v=" BUGA"/>
    <s v="66828584"/>
    <s v="MARIA PATRICIA ECHEVERRY GIRALDO      "/>
    <x v="38"/>
    <x v="54"/>
  </r>
  <r>
    <n v="96"/>
    <s v=" CUCUTA"/>
    <s v="1090479196"/>
    <s v="MARCOS ANTONIO GALVIS RAMIREZ"/>
    <s v="3161902"/>
    <s v="11/6/26"/>
    <n v="6644"/>
    <s v="Seguro Soy Prevenido          "/>
    <s v="JEORTIZ"/>
    <x v="168"/>
    <s v="Jessica Maria Ortiz Leal"/>
    <n v="378"/>
    <n v="95"/>
    <s v="96"/>
    <s v=" CUCUTA"/>
    <s v="13505698"/>
    <s v="ENRIQUE ANTONIO CARRILLO ROLON        "/>
    <x v="4"/>
    <x v="4"/>
  </r>
  <r>
    <n v="14"/>
    <s v=" BUGA"/>
    <s v="31655245"/>
    <s v="SANDRA PAOLA  CIFUENTES OBANDO"/>
    <s v="2698738"/>
    <s v="11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87"/>
    <s v=" CARTAGENA"/>
    <s v="5440004"/>
    <s v="AURY  RUBIO RUBIO"/>
    <s v="2213943"/>
    <s v="11/6/26"/>
    <n v="6644"/>
    <s v="Seguro Soy Prevenido          "/>
    <s v="MMALBACEDA"/>
    <x v="164"/>
    <s v="Melissa Malbaceda Diaz"/>
    <n v="378"/>
    <n v="95"/>
    <s v="87"/>
    <s v=" CARTAGENA"/>
    <s v="1143252869"/>
    <s v="FRANCISCO JAVIER SIERRA ORTIZ"/>
    <x v="18"/>
    <x v="22"/>
  </r>
  <r>
    <n v="15"/>
    <s v=" BUENAVENTURA"/>
    <s v="31383299"/>
    <s v="MARIA BETTY  URBANO LONDONO"/>
    <s v="1037479"/>
    <s v="11/6/26"/>
    <n v="11597"/>
    <s v="Seguro Soy Prevenido          "/>
    <s v="MBOYA"/>
    <x v="31"/>
    <s v="Maira Alejandra Boya Minotta"/>
    <n v="658"/>
    <n v="164"/>
    <s v="15"/>
    <s v=" BUENAVENTURA"/>
    <s v="66951164"/>
    <s v="MARIA EUGENIA VILLAN MESA"/>
    <x v="9"/>
    <x v="10"/>
  </r>
  <r>
    <n v="96"/>
    <s v=" CUCUTA"/>
    <s v="1004805114"/>
    <s v="ESTEFANNI ALEXANDRA ARRIETA CASERES"/>
    <s v="3161916"/>
    <s v="11/6/26"/>
    <n v="6644"/>
    <s v="Seguro Soy Prevenido          "/>
    <s v="NTORRES"/>
    <x v="12"/>
    <s v="Nelly Leonor Torres Atuesta"/>
    <n v="378"/>
    <n v="95"/>
    <s v="96"/>
    <s v=" CUCUTA"/>
    <s v="13505698"/>
    <s v="ENRIQUE ANTONIO CARRILLO ROLON        "/>
    <x v="4"/>
    <x v="4"/>
  </r>
  <r>
    <n v="13"/>
    <s v=" CARTAGO"/>
    <s v="29448357"/>
    <s v="LUZ EDITH EDITH RAMIREZ GIRALDO GIRALDO"/>
    <s v="830383"/>
    <s v="11/6/26"/>
    <n v="11597"/>
    <s v="Seguro Soy Prevenido          "/>
    <s v="ANVARGAS"/>
    <x v="325"/>
    <s v="Ana Milena Vargas Chaverra"/>
    <n v="658"/>
    <n v="164"/>
    <s v="13"/>
    <s v=" CARTAGO"/>
    <s v="4901210"/>
    <s v="AUDALY CUELLAR GUZMAN                 "/>
    <x v="3"/>
    <x v="3"/>
  </r>
  <r>
    <n v="115"/>
    <s v=" BARRANQUILLA PRADO"/>
    <s v="1129506461"/>
    <s v="ALDAIR JUNIOR CONRADO MARTINEZ"/>
    <s v="1700823"/>
    <s v="11/6/26"/>
    <n v="11597"/>
    <s v="Seguro Soy Prevenido          "/>
    <s v="JPEINADO"/>
    <x v="66"/>
    <s v="Johana Del Carmen Peinado Alonso"/>
    <n v="658"/>
    <n v="164"/>
    <s v="115"/>
    <s v=" BARRANQUILLA PRADO"/>
    <s v="1143252869"/>
    <s v="FRANCISCO JAVIER SIERRA ORTIZ         "/>
    <x v="18"/>
    <x v="29"/>
  </r>
  <r>
    <n v="59"/>
    <s v=" YUMBO"/>
    <s v="6530961"/>
    <s v="ANIBAL  VILLADA LOPEZ"/>
    <s v="2925524"/>
    <s v="11/6/26"/>
    <n v="2414"/>
    <s v="Seguro Soy Prevenido          "/>
    <s v="JUAARIAS"/>
    <x v="224"/>
    <s v="Juan Manuel Arias Cruz"/>
    <n v="137"/>
    <n v="34"/>
    <s v="59"/>
    <s v=" YUMBO"/>
    <s v="1118291144"/>
    <s v="JULIETH XIMENA CARABALI FAJARDO"/>
    <x v="0"/>
    <x v="0"/>
  </r>
  <r>
    <n v="17"/>
    <s v=" ALFONSO LOPEZ"/>
    <s v="1144137541"/>
    <s v="YEISSON  CARDOZO BERMUDEZ"/>
    <s v="1517657"/>
    <s v="11/6/26"/>
    <n v="11597"/>
    <s v="Seguro Soy Prevenido          "/>
    <s v="ANASTAIZA"/>
    <x v="5"/>
    <s v="Angui Tatiana Astaiza Escovar"/>
    <n v="658"/>
    <n v="164"/>
    <s v="17"/>
    <s v=" ALFONSO LOPEZ"/>
    <s v="1118291144"/>
    <s v="JULIETH XIMENA CARABALI FAJARDO       "/>
    <x v="0"/>
    <x v="5"/>
  </r>
  <r>
    <n v="100"/>
    <s v=" AVENIDA ORIENTAL"/>
    <s v="6927669"/>
    <s v="FRANK REINALDO REINALDO ALVAREZ SULBARAN SULBARAN"/>
    <s v="2854675"/>
    <s v="11/6/26"/>
    <n v="11597"/>
    <s v="Seguro Soy Prevenido          "/>
    <s v="FCALA"/>
    <x v="14"/>
    <s v="Federico Andres Cala Araque"/>
    <n v="658"/>
    <n v="164"/>
    <s v="100"/>
    <s v=" AVENIDA ORIENTAL"/>
    <s v="50980281"/>
    <s v="YUDYS DEL CARMEN MIRANDA CAUSIL       "/>
    <x v="6"/>
    <x v="11"/>
  </r>
  <r>
    <n v="118"/>
    <s v=" OCAÑA"/>
    <s v="37181367"/>
    <s v="DIGNA LUZ BAYONA QUINTERO"/>
    <s v="2325905"/>
    <s v="11/6/26"/>
    <n v="6644"/>
    <s v="Seguro Soy Prevenido          "/>
    <s v="FARINCON"/>
    <x v="317"/>
    <s v="Juritza Fabiana Rincon Trigos"/>
    <n v="378"/>
    <n v="95"/>
    <s v="118"/>
    <s v=" OCAÑA"/>
    <s v="13505698"/>
    <s v="ENRIQUE ANTONIO CARRILLO ROLON"/>
    <x v="4"/>
    <x v="23"/>
  </r>
  <r>
    <n v="118"/>
    <s v=" OCAÑA"/>
    <s v="1064842966"/>
    <s v="BRAYAN RAFAEL VEGA BAYONA"/>
    <s v="3161983"/>
    <s v="11/6/26"/>
    <n v="6644"/>
    <s v="Seguro Soy Prevenido          "/>
    <s v="ALGOMEZ"/>
    <x v="277"/>
    <s v="Alicia Briyith Gomez Jimenez"/>
    <n v="378"/>
    <n v="95"/>
    <s v="118"/>
    <s v=" OCAÑA"/>
    <s v="13505698"/>
    <s v="ENRIQUE ANTONIO CARRILLO ROLON"/>
    <x v="4"/>
    <x v="23"/>
  </r>
  <r>
    <n v="7"/>
    <s v=" TULUA"/>
    <s v="29785958"/>
    <s v="DIANA CAROLINA CALERO OSPINA"/>
    <s v="2171704"/>
    <s v="11/6/26"/>
    <n v="2414"/>
    <s v="Seguro Soy Prevenido          "/>
    <s v="DIMORENO"/>
    <x v="51"/>
    <s v="Diana Carolina Moreno Lopez"/>
    <n v="137"/>
    <n v="34"/>
    <s v="7"/>
    <s v=" TULUA"/>
    <s v="1113666760"/>
    <s v="LORENA OSORIO OLAYA                   "/>
    <x v="28"/>
    <x v="35"/>
  </r>
  <r>
    <n v="11"/>
    <s v=" PEREIRA"/>
    <s v="42158393"/>
    <s v="MARIA NELLA HERNANDEZ LARGO"/>
    <s v="1549176"/>
    <s v="11/6/26"/>
    <n v="6644"/>
    <s v="Seguro Soy Prevenido          "/>
    <s v="DCARVAJAL"/>
    <x v="118"/>
    <s v="Divia Jimena Carvajal Casas"/>
    <n v="378"/>
    <n v="95"/>
    <s v="11"/>
    <s v=" PEREIRA"/>
    <s v="52865766"/>
    <s v="DIANA MARCELA SANCHEZ MARTINEZ"/>
    <x v="31"/>
    <x v="49"/>
  </r>
  <r>
    <n v="15"/>
    <s v=" BUENAVENTURA"/>
    <s v="16477172"/>
    <s v="HELIODORO  GONZALEZ TORRES"/>
    <s v="1482409"/>
    <s v="11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9"/>
    <x v="10"/>
  </r>
  <r>
    <n v="158"/>
    <s v=" CAMINO REAL MEDELLIN"/>
    <s v="98554106"/>
    <s v="BORIS ADRIAN GONZALEZ CHARRY"/>
    <s v="2810858"/>
    <s v="11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31"/>
    <s v=" LAS MERCEDES"/>
    <s v="31150671"/>
    <s v="ROSAURA  VERNAZA BERMUDEZ"/>
    <s v="1785555"/>
    <s v="11/6/26"/>
    <n v="5072"/>
    <s v="Seguro Soy Prevenido          "/>
    <s v="GALVARADO"/>
    <x v="18"/>
    <s v="Gloria Alvarado Medina"/>
    <n v="290"/>
    <n v="72"/>
    <s v="31"/>
    <s v=" LAS MERCEDES"/>
    <s v="66756836"/>
    <s v="NANCY MURILLO VELASCO                 "/>
    <x v="11"/>
    <x v="14"/>
  </r>
  <r>
    <n v="117"/>
    <s v=" EL ESPINAL"/>
    <s v="65707517"/>
    <s v="LUZ YAMIRA  CASTRO GUTIERREZ GUTIERREZ"/>
    <s v="3125111"/>
    <s v="11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93"/>
    <s v=" SANTA MARTA"/>
    <s v="1126864447"/>
    <s v="YOCELIN KARINA LOPEZ HERRERA"/>
    <s v="1468980"/>
    <s v="11/6/26"/>
    <n v="5072"/>
    <s v="Seguro Soy Prevenido          "/>
    <s v="MRUDOLF"/>
    <x v="67"/>
    <s v="Marisol Rudolf Lindarte"/>
    <n v="290"/>
    <n v="72"/>
    <s v="93"/>
    <s v=" SANTA MARTA"/>
    <s v="57438402"/>
    <s v="SILENA LILIANA MIER CARRILLO          "/>
    <x v="35"/>
    <x v="48"/>
  </r>
  <r>
    <n v="7"/>
    <s v=" TULUA"/>
    <s v="29877295"/>
    <s v="ANGELICA MARIA ORTIZ"/>
    <s v="2593667"/>
    <s v="11/6/26"/>
    <n v="2414"/>
    <s v="Seguro Soy Prevenido          "/>
    <s v="LTOVAR"/>
    <x v="48"/>
    <s v="Luisa Fernanda Tovar Zuleta"/>
    <n v="137"/>
    <n v="34"/>
    <s v="7"/>
    <s v=" TULUA"/>
    <s v="1113666760"/>
    <s v="LORENA OSORIO OLAYA                   "/>
    <x v="28"/>
    <x v="35"/>
  </r>
  <r>
    <n v="32"/>
    <s v=" CALIMA"/>
    <s v="16722334"/>
    <s v="MIGUEL ANTONIO MONTANO BITONAS"/>
    <s v="2499863"/>
    <s v="11/6/26"/>
    <n v="11597"/>
    <s v="Seguro Soy Prevenido          "/>
    <s v="YUARIAS"/>
    <x v="120"/>
    <s v="Yulie Arias Mosquera"/>
    <n v="658"/>
    <n v="164"/>
    <s v="32"/>
    <s v=" CALIMA"/>
    <s v="1107092356"/>
    <s v="MARIA EDITH SUAREZ RAMIREZ"/>
    <x v="17"/>
    <x v="21"/>
  </r>
  <r>
    <n v="53"/>
    <s v=" BELLAVISTA"/>
    <s v="66945840"/>
    <s v="LUZ MERY LARGACHA GIRON"/>
    <s v="1454495"/>
    <s v="11/6/26"/>
    <n v="2414"/>
    <s v="Seguro Soy Prevenido          "/>
    <s v="ESUAREZ"/>
    <x v="6"/>
    <s v="Estefania Suarez Villa"/>
    <n v="137"/>
    <n v="34"/>
    <s v="53"/>
    <s v=" BELLAVISTA"/>
    <s v="1118291144"/>
    <s v="JULIETH XIMENA CARABALI FAJARDO"/>
    <x v="0"/>
    <x v="0"/>
  </r>
  <r>
    <n v="89"/>
    <s v=" FUSAGASUGA"/>
    <s v="51896345"/>
    <s v="BLANCA JANNETH RESTREPO CASTRILLON"/>
    <s v="3123095"/>
    <s v="11/6/26"/>
    <n v="2414"/>
    <s v="Seguro Soy Prevenido          "/>
    <s v="LMRODRIGUEZ"/>
    <x v="91"/>
    <s v="Lina Maria Rodriguez Benitez"/>
    <n v="137"/>
    <n v="34"/>
    <s v="89"/>
    <s v=" FUSAGASUGA"/>
    <s v="1110515935"/>
    <s v="GISELA ZAMORA DIAZ"/>
    <x v="44"/>
    <x v="82"/>
  </r>
  <r>
    <n v="101"/>
    <s v=" ITAGUI"/>
    <s v="7095829"/>
    <s v="RUBI JOSEFINA ORTEGA SALAZAR"/>
    <s v="2855397"/>
    <s v="11/6/26"/>
    <n v="5072"/>
    <s v="Seguro Soy Prevenido          "/>
    <s v="EPINEDA"/>
    <x v="206"/>
    <s v="Erika Daniela Pineda Rodriguez"/>
    <n v="290"/>
    <n v="72"/>
    <s v="101"/>
    <s v=" ITAGUI"/>
    <s v="1017174739"/>
    <s v="CATHERIN GUZMAN MONTOYA               "/>
    <x v="8"/>
    <x v="79"/>
  </r>
  <r>
    <n v="14"/>
    <s v=" BUGA"/>
    <s v="31657870"/>
    <s v="MARIA DEL PILAR CUELLAR ZAPATA"/>
    <s v="2602403"/>
    <s v="11/6/26"/>
    <n v="11597"/>
    <s v="Seguro Soy Prevenido          "/>
    <s v="JSALAZAR"/>
    <x v="211"/>
    <s v="Jenny Fernanda Salazar Tabares"/>
    <n v="658"/>
    <n v="164"/>
    <s v="14"/>
    <s v=" BUGA"/>
    <s v="66828584"/>
    <s v="MARIA PATRICIA ECHEVERRY GIRALDO      "/>
    <x v="38"/>
    <x v="54"/>
  </r>
  <r>
    <n v="37"/>
    <s v=" CIUDAD BOLIVAR"/>
    <s v="52239774"/>
    <s v="ANITA  ROJAS FAGUA"/>
    <s v="1670938"/>
    <s v="11/6/26"/>
    <n v="11597"/>
    <s v="Seguro Soy Prevenido          "/>
    <s v="CDUCUARA"/>
    <x v="262"/>
    <s v="Cupertino Ducuara Ducuara"/>
    <n v="658"/>
    <n v="164"/>
    <s v="37"/>
    <s v=" CIUDAD BOLIVAR"/>
    <s v="53077605"/>
    <s v="DIANA MARCELA ROJAS BANOY             "/>
    <x v="27"/>
    <x v="58"/>
  </r>
  <r>
    <n v="11"/>
    <s v=" PEREIRA"/>
    <s v="18602978"/>
    <s v="LUIS ARNULFO HINESTROZA MOSQUERA"/>
    <s v="2199079"/>
    <s v="11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117"/>
    <s v=" EL ESPINAL"/>
    <s v="3702578"/>
    <s v="LILISMAR  RIVAS LOPEZ LOPEZ"/>
    <s v="2765525"/>
    <s v="11/6/26"/>
    <n v="5072"/>
    <s v="Seguro Soy Prevenido          "/>
    <s v="YPRADA"/>
    <x v="158"/>
    <s v="Yannys Lucia Prada Royero"/>
    <n v="290"/>
    <n v="72"/>
    <s v="117"/>
    <s v=" EL ESPINAL"/>
    <s v="65557297"/>
    <s v="YUDY PAOLA TAPIERO MOSOS              "/>
    <x v="23"/>
    <x v="69"/>
  </r>
  <r>
    <n v="13"/>
    <s v=" CARTAGO"/>
    <s v="31403253"/>
    <s v="MARIA NATALIA  CARDENAS SOTO"/>
    <s v="1505742"/>
    <s v="11/6/26"/>
    <n v="5072"/>
    <s v="Seguro Soy Prevenido          "/>
    <s v="ANVARGAS"/>
    <x v="325"/>
    <s v="Ana Milena Vargas Chaverra"/>
    <n v="290"/>
    <n v="72"/>
    <s v="13"/>
    <s v=" CARTAGO"/>
    <s v="4901210"/>
    <s v="AUDALY CUELLAR GUZMAN                 "/>
    <x v="3"/>
    <x v="3"/>
  </r>
  <r>
    <n v="165"/>
    <s v=" ATALAYA"/>
    <s v="1094168804"/>
    <s v="ANDREA YULIETH SANGUINO MONCADA"/>
    <s v="2868126"/>
    <s v="11/6/26"/>
    <n v="11597"/>
    <s v="Seguro Soy Prevenido          "/>
    <s v="GEVARGAS"/>
    <x v="161"/>
    <s v="Gerardyne Vargas Ramirez"/>
    <n v="658"/>
    <n v="164"/>
    <s v="165"/>
    <s v=" ATALAYA"/>
    <s v="13505698"/>
    <s v="ENRIQUE ANTONIO CARRILLO ROLON"/>
    <x v="4"/>
    <x v="23"/>
  </r>
  <r>
    <n v="158"/>
    <s v=" CAMINO REAL MEDELLIN"/>
    <s v="71693490"/>
    <s v="JORGE IVAN PELAEZ NARVAEZ"/>
    <s v="2842979"/>
    <s v="11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93"/>
    <s v=" SANTA MARTA"/>
    <s v="1080421001"/>
    <s v="SHIRLEY PATRICIA  ROJANO BARRAGAN"/>
    <s v="3162107"/>
    <s v="11/6/26"/>
    <n v="11597"/>
    <s v="Seguro Soy Prevenido          "/>
    <s v="MRUDOLF"/>
    <x v="67"/>
    <s v="Marisol Rudolf Lindarte"/>
    <n v="658"/>
    <n v="164"/>
    <s v="93"/>
    <s v=" SANTA MARTA"/>
    <s v="57438402"/>
    <s v="SILENA LILIANA MIER CARRILLO          "/>
    <x v="35"/>
    <x v="48"/>
  </r>
  <r>
    <n v="52"/>
    <s v=" TUMACO"/>
    <s v="59681823"/>
    <s v="NEYLA PATRICIA PATRICIA PRECIADO"/>
    <s v="1979684"/>
    <s v="11/6/26"/>
    <n v="5072"/>
    <s v="Seguro Soy Prevenido          "/>
    <s v="JESTACIO"/>
    <x v="183"/>
    <s v="Julio Cesar Estacio Ardila"/>
    <n v="290"/>
    <n v="72"/>
    <s v="52"/>
    <s v=" TUMACO"/>
    <s v="37122255"/>
    <s v="MAIRA YOHANA CORAL ORTIZ"/>
    <x v="29"/>
    <x v="36"/>
  </r>
  <r>
    <n v="10"/>
    <s v=" FLORESTA"/>
    <s v="1123205232"/>
    <s v="EBELIN PAOLA MINA CORDOBA"/>
    <s v="1205514"/>
    <s v="11/6/26"/>
    <n v="11597"/>
    <s v="Seguro Soy Prevenido          "/>
    <s v="SMUNOZ"/>
    <x v="312"/>
    <s v="Sandra Maria Muñoz Samboni"/>
    <n v="658"/>
    <n v="164"/>
    <s v="10"/>
    <s v=" FLORESTA"/>
    <s v="1054541607"/>
    <s v="CARLOS ALBERTO CASTILLO GOMEZ"/>
    <x v="15"/>
    <x v="44"/>
  </r>
  <r>
    <n v="158"/>
    <s v=" CAMINO REAL MEDELLIN"/>
    <s v="1234990089"/>
    <s v="JUAN JOSE VARGAS LEZCANO"/>
    <s v="2650293"/>
    <s v="11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73"/>
    <s v=" FLORIDA"/>
    <s v="29505016"/>
    <s v="MARIA ANABEIBA ANABEIDA ANGULO"/>
    <s v="685560"/>
    <s v="11/6/26"/>
    <n v="11597"/>
    <s v="Seguro Soy Prevenido          "/>
    <s v="ICEBALLOS"/>
    <x v="215"/>
    <s v="Ivonne Ceballos Agudelo"/>
    <n v="658"/>
    <n v="164"/>
    <s v="73"/>
    <s v=" FLORIDA"/>
    <s v="1112225370"/>
    <s v="LINA MARCELA LASPRILLA ARCINIEGAS"/>
    <x v="21"/>
    <x v="26"/>
  </r>
  <r>
    <n v="7"/>
    <s v=" TULUA"/>
    <s v="80438151"/>
    <s v="EDINSON  GIRON MARMOLEJO"/>
    <s v="1753267"/>
    <s v="11/6/26"/>
    <n v="5072"/>
    <s v="Seguro Soy Prevenido          "/>
    <s v="LSINISTERRA"/>
    <x v="129"/>
    <s v="Luz Adriana Sinisterra Arana"/>
    <n v="290"/>
    <n v="72"/>
    <s v="7"/>
    <s v=" TULUA"/>
    <s v="1113666760"/>
    <s v="LORENA OSORIO OLAYA                   "/>
    <x v="28"/>
    <x v="35"/>
  </r>
  <r>
    <n v="31"/>
    <s v=" LAS MERCEDES"/>
    <s v="1130638436"/>
    <s v="LUCENIDT  ORTIZ VALDERRAMA"/>
    <s v="3147932"/>
    <s v="11/6/26"/>
    <n v="5072"/>
    <s v="Seguro Soy Prevenido          "/>
    <s v="YSILVA"/>
    <x v="25"/>
    <s v="Yureyma Silva Martinez"/>
    <n v="290"/>
    <n v="72"/>
    <s v="31"/>
    <s v=" LAS MERCEDES"/>
    <s v="66756836"/>
    <s v="NANCY MURILLO VELASCO                 "/>
    <x v="11"/>
    <x v="14"/>
  </r>
  <r>
    <n v="41"/>
    <s v=" SOACHA"/>
    <s v="52012516"/>
    <s v="ALBA LUZ  BECERRA GALLEGO"/>
    <s v="1822487"/>
    <s v="11/6/26"/>
    <n v="6644"/>
    <s v="Seguro Soy Prevenido          "/>
    <s v="ADMARTINEZ"/>
    <x v="139"/>
    <s v="Adriana Martinez              "/>
    <n v="378"/>
    <n v="95"/>
    <s v="41"/>
    <s v=" SOACHA"/>
    <s v="80742857"/>
    <s v="ANGEL DAVID SANCHEZ MUÑOZ"/>
    <x v="12"/>
    <x v="15"/>
  </r>
  <r>
    <n v="17"/>
    <s v=" ALFONSO LOPEZ"/>
    <s v="29973928"/>
    <s v="YESICA VIVIANA  MOLINA ALVARAN"/>
    <s v="3161865"/>
    <s v="11/6/26"/>
    <n v="5072"/>
    <s v="Seguro Soy Prevenido          "/>
    <s v="VSOLIS"/>
    <x v="77"/>
    <s v="Veronica Solis Obando"/>
    <n v="290"/>
    <n v="72"/>
    <s v="17"/>
    <s v=" ALFONSO LOPEZ"/>
    <s v="1118291144"/>
    <s v="JULIETH XIMENA CARABALI FAJARDO       "/>
    <x v="0"/>
    <x v="5"/>
  </r>
  <r>
    <n v="14"/>
    <s v=" BUGA"/>
    <s v="14890935"/>
    <s v="JOSE ALDEMAR  MONTOYA CRUZ"/>
    <s v="1663431"/>
    <s v="11/6/26"/>
    <n v="11597"/>
    <s v="Seguro Soy Prevenido          "/>
    <s v="LEARANGO"/>
    <x v="212"/>
    <s v="Leidy Magally Arango Franco"/>
    <n v="658"/>
    <n v="164"/>
    <s v="14"/>
    <s v=" BUGA"/>
    <s v="66828584"/>
    <s v="MARIA PATRICIA ECHEVERRY GIRALDO      "/>
    <x v="38"/>
    <x v="54"/>
  </r>
  <r>
    <n v="7"/>
    <s v=" TULUA"/>
    <s v="1112299991"/>
    <s v="ERMINSON  CASTANO URIBE"/>
    <s v="2717193"/>
    <s v="11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77"/>
    <s v=" CALARCA"/>
    <s v="24580674"/>
    <s v="NIDIA  VIUCHE LOPEZ"/>
    <s v="915885"/>
    <s v="11/6/26"/>
    <n v="11597"/>
    <s v="Seguro Soy Prevenido          "/>
    <s v="LUMARIN"/>
    <x v="15"/>
    <s v="Luisa Fernanda Marin Popayan"/>
    <n v="658"/>
    <n v="164"/>
    <s v="77"/>
    <s v=" CALARCA"/>
    <s v="41946627"/>
    <s v="SUHEIDY MARIETH LOPEZ MAYORGA"/>
    <x v="5"/>
    <x v="12"/>
  </r>
  <r>
    <n v="84"/>
    <s v=" PITALITO"/>
    <s v="1083908023"/>
    <s v="JUAN PABLO MUNOZ CRUZ"/>
    <s v="2136997"/>
    <s v="11/6/26"/>
    <n v="6644"/>
    <s v="Seguro Soy Prevenido          "/>
    <s v="DSAMBONI"/>
    <x v="256"/>
    <s v="Diana Maria Samboni Bravo"/>
    <n v="378"/>
    <n v="95"/>
    <s v="84"/>
    <s v=" PITALITO"/>
    <s v="1075247390"/>
    <s v="LUIS ALIRIO PINZON SANCHEZ"/>
    <x v="2"/>
    <x v="2"/>
  </r>
  <r>
    <n v="118"/>
    <s v=" OCAÑA"/>
    <s v="88276569"/>
    <s v="WILLIAN ALFONSO GALLARDO CORTES"/>
    <s v="3108703"/>
    <s v="11/6/26"/>
    <n v="11597"/>
    <s v="Seguro Soy Prevenido          "/>
    <s v="FARINCON"/>
    <x v="317"/>
    <s v="Juritza Fabiana Rincon Trigos"/>
    <n v="658"/>
    <n v="164"/>
    <s v="118"/>
    <s v=" OCAÑA"/>
    <s v="13505698"/>
    <s v="ENRIQUE ANTONIO CARRILLO ROLON"/>
    <x v="4"/>
    <x v="23"/>
  </r>
  <r>
    <n v="20"/>
    <s v=" CUBA"/>
    <s v="42030056"/>
    <s v="MARIA DEL CARMEN SANCHEZ OCHOA"/>
    <s v="1923740"/>
    <s v="11/6/26"/>
    <n v="5072"/>
    <s v="Seguro Soy Prevenido          "/>
    <s v="DMJIMENEZ"/>
    <x v="100"/>
    <s v="Diana Mayerly Jimenez Marin"/>
    <n v="290"/>
    <n v="72"/>
    <s v="20"/>
    <s v=" CUBA"/>
    <s v="4901210"/>
    <s v="AUDALY CUELLAR GUZMAN"/>
    <x v="3"/>
    <x v="39"/>
  </r>
  <r>
    <n v="135"/>
    <s v=" SIBUNDOY"/>
    <s v="1120217173"/>
    <s v="MALORY ESTEFFANY GUEVARA CERON"/>
    <s v="3162163"/>
    <s v="11/6/26"/>
    <n v="5072"/>
    <s v="Seguro Soy Prevenido          "/>
    <s v="MAGREDA"/>
    <x v="126"/>
    <s v="Monica Yasmin Agreda Yela"/>
    <n v="290"/>
    <n v="72"/>
    <s v="135"/>
    <s v=" SIBUNDOY"/>
    <s v="12745924"/>
    <s v="ROBERTH ARMANDO CORDOBA PANTOJA"/>
    <x v="10"/>
    <x v="64"/>
  </r>
  <r>
    <n v="13"/>
    <s v=" CARTAGO"/>
    <s v="1060652475"/>
    <s v="ERIKA JOHANNA  MARIN GARCIA"/>
    <s v="2697395"/>
    <s v="11/6/26"/>
    <n v="5072"/>
    <s v="Seguro Soy Prevenido          "/>
    <s v="ANVARGAS"/>
    <x v="325"/>
    <s v="Ana Milena Vargas Chaverra"/>
    <n v="290"/>
    <n v="72"/>
    <s v="13"/>
    <s v=" CARTAGO"/>
    <s v="4901210"/>
    <s v="AUDALY CUELLAR GUZMAN                 "/>
    <x v="3"/>
    <x v="3"/>
  </r>
  <r>
    <n v="137"/>
    <s v=" MOCOA"/>
    <s v="1083883737"/>
    <s v="JHON EMERNSON CHILITO RAMOS"/>
    <s v="3114382"/>
    <s v="11/6/26"/>
    <n v="11597"/>
    <s v="Seguro Soy Prevenido          "/>
    <s v="KDELGADO"/>
    <x v="137"/>
    <s v="Karol Dayhana Delgado Alape"/>
    <n v="658"/>
    <n v="164"/>
    <s v="137"/>
    <s v=" MOCOA"/>
    <s v="1084254061"/>
    <s v="YOHN FREDY ALVAREZ CORREA"/>
    <x v="7"/>
    <x v="8"/>
  </r>
  <r>
    <n v="158"/>
    <s v=" CAMINO REAL MEDELLIN"/>
    <s v="1007959210"/>
    <s v="KELLY JOAHANNA  FERNANDEZ ZAPATA"/>
    <s v="2439391"/>
    <s v="11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30"/>
    <s v=" MODELO"/>
    <s v="10298670"/>
    <s v="BERNARDO ALONSO GIRON SANCHEZ"/>
    <s v="614947"/>
    <s v="11/6/26"/>
    <n v="11597"/>
    <s v="Seguro Soy Prevenido          "/>
    <s v="IZUNIGA"/>
    <x v="264"/>
    <s v="Ingrid Jamilet Zuñiga Sotelo"/>
    <n v="658"/>
    <n v="164"/>
    <s v="30"/>
    <s v=" MODELO"/>
    <s v="25273303"/>
    <s v="ANDREA FERNANDA FERRO BERNAL          "/>
    <x v="25"/>
    <x v="32"/>
  </r>
  <r>
    <n v="65"/>
    <s v=" CERRITO"/>
    <s v="1041151498"/>
    <s v="MANUELA  HENAO ESCOBAR"/>
    <s v="3025268"/>
    <s v="11/6/26"/>
    <n v="5072"/>
    <s v="Seguro Soy Prevenido          "/>
    <s v="JHBECERRA"/>
    <x v="209"/>
    <s v="Jhon Alexander Becerra Pacheco"/>
    <n v="290"/>
    <n v="72"/>
    <s v="65"/>
    <s v=" CERRITO"/>
    <s v="66828584"/>
    <s v="MARIA PATRICIA ECHEVERRY GIRALDO"/>
    <x v="38"/>
    <x v="68"/>
  </r>
  <r>
    <n v="118"/>
    <s v=" OCAÑA"/>
    <s v="37329665"/>
    <s v="MARIA TORCOROMA CARDENAS GUERRERO"/>
    <s v="2872474"/>
    <s v="11/6/26"/>
    <n v="5072"/>
    <s v="Seguro Soy Prevenido          "/>
    <s v="FARINCON"/>
    <x v="317"/>
    <s v="Juritza Fabiana Rincon Trigos"/>
    <n v="290"/>
    <n v="72"/>
    <s v="118"/>
    <s v=" OCAÑA"/>
    <s v="13505698"/>
    <s v="ENRIQUE ANTONIO CARRILLO ROLON"/>
    <x v="4"/>
    <x v="23"/>
  </r>
  <r>
    <n v="27"/>
    <s v=" JUNIN"/>
    <s v="16767402"/>
    <s v="JOSE JAVIER JAVIER ARBELAEZ OROZCO OROZCO"/>
    <s v="2493640"/>
    <s v="11/6/26"/>
    <n v="11597"/>
    <s v="Seguro Soy Prevenido          "/>
    <s v="STROJAS"/>
    <x v="193"/>
    <s v="Stephanny Rojas Sanclemente"/>
    <n v="658"/>
    <n v="164"/>
    <s v="27"/>
    <s v=" JUNIN"/>
    <s v="1054541607"/>
    <s v="CARLOS ALBERTO CASTILLO GOMEZ"/>
    <x v="15"/>
    <x v="44"/>
  </r>
  <r>
    <n v="4"/>
    <s v=" PALMIRA"/>
    <s v="16275970"/>
    <s v="CARLOS FERNANDO  CALERO OSORIO"/>
    <s v="3162188"/>
    <s v="11/6/26"/>
    <n v="2414"/>
    <s v="Seguro Soy Prevenido          "/>
    <s v="LIPEREZ"/>
    <x v="149"/>
    <s v="Lina Maria Perez"/>
    <n v="137"/>
    <n v="34"/>
    <s v="4"/>
    <s v=" PALMIRA"/>
    <s v="1123621267"/>
    <s v="LUIS EDUARDO RANGEL SOTO              "/>
    <x v="39"/>
    <x v="55"/>
  </r>
  <r>
    <n v="19"/>
    <s v=" PRADERA"/>
    <s v="29701591"/>
    <s v="GLORIA INES PENARANDA CASTRO"/>
    <s v="299922"/>
    <s v="11/6/26"/>
    <n v="5072"/>
    <s v="Seguro Soy Prevenido          "/>
    <s v="ARIOS"/>
    <x v="119"/>
    <s v="Ana Llely Rios Ossa"/>
    <n v="290"/>
    <n v="72"/>
    <s v="19"/>
    <s v=" PRADERA"/>
    <s v="1112225370"/>
    <s v="LINA MARCELA LASPRILLA ARCINIEGAS     "/>
    <x v="21"/>
    <x v="26"/>
  </r>
  <r>
    <n v="20"/>
    <s v=" CUBA"/>
    <s v="25181032"/>
    <s v="VIVIANA  URUENA"/>
    <s v="1812538"/>
    <s v="11/6/26"/>
    <n v="5072"/>
    <s v="Seguro Soy Prevenido          "/>
    <s v="CPULGARIN"/>
    <x v="56"/>
    <s v="Claudia Jhoana Pulgarin Correa"/>
    <n v="290"/>
    <n v="72"/>
    <s v="20"/>
    <s v=" CUBA"/>
    <s v="4901210"/>
    <s v="AUDALY CUELLAR GUZMAN"/>
    <x v="3"/>
    <x v="39"/>
  </r>
  <r>
    <n v="81"/>
    <s v=" SOLEDAD"/>
    <s v="32736183"/>
    <s v="HARLLY ALEXANDRA SIERRA"/>
    <s v="3162194"/>
    <s v="11/6/26"/>
    <n v="6644"/>
    <s v="Seguro Soy Prevenido          "/>
    <s v="KACAMARGO"/>
    <x v="202"/>
    <s v="Katry Margarita Camargo Varela"/>
    <n v="378"/>
    <n v="95"/>
    <s v="81"/>
    <s v=" SOLEDAD"/>
    <s v="1143252869"/>
    <s v="FRANCISCO JAVIER SIERRA ORTIZ"/>
    <x v="18"/>
    <x v="22"/>
  </r>
  <r>
    <n v="28"/>
    <s v=" VEINTE DE JULIO"/>
    <s v="1031138077"/>
    <s v="LUIS ALEJANDRO VILLALOBOS PRIETO"/>
    <s v="1767624"/>
    <s v="11/6/26"/>
    <n v="5072"/>
    <s v="Seguro Soy Prevenido          "/>
    <s v="MHORTA"/>
    <x v="46"/>
    <s v="Mario Javier Horta Hernandez"/>
    <n v="290"/>
    <n v="72"/>
    <s v="28"/>
    <s v=" VEINTE DE JULIO"/>
    <s v="80742857"/>
    <s v="ANGEL DAVID SANCHEZ MUÑOZ"/>
    <x v="12"/>
    <x v="15"/>
  </r>
  <r>
    <n v="93"/>
    <s v=" SANTA MARTA"/>
    <s v="6318249"/>
    <s v="HUSDALLY DEL CARMEN  BRITO FRANCO"/>
    <s v="3162206"/>
    <s v="11/6/26"/>
    <n v="5072"/>
    <s v="Seguro Soy Prevenido          "/>
    <s v="MRUDOLF"/>
    <x v="67"/>
    <s v="Marisol Rudolf Lindarte"/>
    <n v="290"/>
    <n v="72"/>
    <s v="93"/>
    <s v=" SANTA MARTA"/>
    <s v="57438402"/>
    <s v="SILENA LILIANA MIER CARRILLO          "/>
    <x v="35"/>
    <x v="48"/>
  </r>
  <r>
    <n v="12"/>
    <s v=" ARMENIA"/>
    <s v="41896365"/>
    <s v="IRMA  PIZZA TAPIA"/>
    <s v="1201719"/>
    <s v="11/6/26"/>
    <n v="5072"/>
    <s v="Seguro Soy Prevenido          "/>
    <s v="YOJIMENEZ"/>
    <x v="290"/>
    <s v="Yonatan Jimenez Reyes"/>
    <n v="290"/>
    <n v="72"/>
    <s v="12"/>
    <s v=" ARMENIA"/>
    <s v="41946627"/>
    <s v="SUHEIDY MARIETH LOPEZ MAYORGA"/>
    <x v="5"/>
    <x v="12"/>
  </r>
  <r>
    <n v="51"/>
    <s v=" SOGAMOSO"/>
    <s v="1002459819"/>
    <s v="JOHN SEBASTIAN SEBASTIAN HIGUERA CORREDOR"/>
    <s v="2901614"/>
    <s v="11/6/26"/>
    <n v="2414"/>
    <s v="Seguro Soy Prevenido          "/>
    <s v="JUVARGAS"/>
    <x v="238"/>
    <s v="Juliana Patricia Vargas Gonzalez"/>
    <n v="137"/>
    <n v="34"/>
    <s v="51"/>
    <s v=" SOGAMOSO"/>
    <s v="1121853987"/>
    <s v="MAURICIO AFANADOR RODRIGUEZ           "/>
    <x v="41"/>
    <x v="61"/>
  </r>
  <r>
    <n v="15"/>
    <s v=" BUENAVENTURA"/>
    <s v="1111738541"/>
    <s v="ELVIA MARIA OROBIO ANGULO"/>
    <s v="1754743"/>
    <s v="11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9"/>
    <x v="10"/>
  </r>
  <r>
    <n v="4"/>
    <s v=" PALMIRA"/>
    <s v="31151927"/>
    <s v="ELIZABETH  LIZCANO PELAEZ"/>
    <s v="824191"/>
    <s v="11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7"/>
    <s v=" TULUA"/>
    <s v="43491286"/>
    <s v="SANDRA MILENA ORTIZ ARDILA"/>
    <s v="3162228"/>
    <s v="11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92"/>
    <s v=" LA DORADA"/>
    <s v="1002581010"/>
    <s v="GERMAN ANDRES JARAMILLO ORTIZ"/>
    <s v="3162233"/>
    <s v="11/6/26"/>
    <n v="6644"/>
    <s v="Seguro Soy Prevenido          "/>
    <s v="CEGONZALEZ"/>
    <x v="147"/>
    <s v="Camilo Eduardo Gonzalez Jimenez"/>
    <n v="378"/>
    <n v="95"/>
    <s v="92"/>
    <s v=" LA DORADA"/>
    <s v="1110515935"/>
    <s v="GISELA ZAMORA DIAZ"/>
    <x v="44"/>
    <x v="82"/>
  </r>
  <r>
    <n v="163"/>
    <s v=" CALI CENTRO"/>
    <s v="3622276"/>
    <s v="JOSE OTONIEL LONDONO YEPES"/>
    <s v="136563"/>
    <s v="11/6/26"/>
    <n v="11597"/>
    <s v="Seguro Soy Prevenido          "/>
    <s v="JSJIMENEZ"/>
    <x v="13"/>
    <s v="Joes Smith Jimenez Jimenez"/>
    <n v="658"/>
    <n v="164"/>
    <s v="163"/>
    <s v=" CALI CENTRO"/>
    <s v="66951164"/>
    <s v="MARIA EUGENIA VILLAN MESA"/>
    <x v="9"/>
    <x v="10"/>
  </r>
  <r>
    <n v="33"/>
    <s v=" ARMENIA SUR"/>
    <s v="1094973118"/>
    <s v="ANGIE JULIANA MORALES ACEVEDO"/>
    <s v="2573939"/>
    <s v="11/6/26"/>
    <n v="6644"/>
    <s v="Seguro Soy Prevenido          "/>
    <s v="VOSPINA"/>
    <x v="7"/>
    <s v="Valentina Ospina Vitonco"/>
    <n v="378"/>
    <n v="95"/>
    <s v="33"/>
    <s v=" ARMENIA SUR"/>
    <s v="41946627"/>
    <s v="SUHEIDY MARIETH LOPEZ MAYORGA         "/>
    <x v="5"/>
    <x v="6"/>
  </r>
  <r>
    <n v="25"/>
    <s v=" KENNEDY"/>
    <s v="79411777"/>
    <s v="DIEGO ALONSO  MARIN VELASQUEZ"/>
    <s v="952747"/>
    <s v="11/6/26"/>
    <n v="5072"/>
    <s v="Seguro Soy Prevenido          "/>
    <s v="BOLIVELLA"/>
    <x v="165"/>
    <s v="Betsy Julieth Olivella Villon"/>
    <n v="290"/>
    <n v="72"/>
    <s v="25"/>
    <s v=" KENNEDY"/>
    <s v="52182153"/>
    <s v="SANDRA PILAR APONTE SANCHEZ"/>
    <x v="19"/>
    <x v="24"/>
  </r>
  <r>
    <n v="13"/>
    <s v=" CARTAGO"/>
    <s v="1112770414"/>
    <s v="VANESSA  NARANJO VALENCIA"/>
    <s v="65805"/>
    <s v="11/6/26"/>
    <n v="5072"/>
    <s v="Seguro Soy Prevenido          "/>
    <s v="SPATINO"/>
    <x v="242"/>
    <s v="Stefany Patiño Ramirez"/>
    <n v="290"/>
    <n v="72"/>
    <s v="13"/>
    <s v=" CARTAGO"/>
    <s v="4901210"/>
    <s v="AUDALY CUELLAR GUZMAN                 "/>
    <x v="3"/>
    <x v="3"/>
  </r>
  <r>
    <n v="12"/>
    <s v=" ARMENIA"/>
    <s v="7552808"/>
    <s v="CARLOS HECTOR GALLEGO DUQUE"/>
    <s v="940314"/>
    <s v="11/6/26"/>
    <n v="11597"/>
    <s v="Seguro Soy Prevenido          "/>
    <s v="YOJIMENEZ"/>
    <x v="290"/>
    <s v="Yonatan Jimenez Reyes"/>
    <n v="658"/>
    <n v="164"/>
    <s v="12"/>
    <s v=" ARMENIA"/>
    <s v="41946627"/>
    <s v="SUHEIDY MARIETH LOPEZ MAYORGA"/>
    <x v="5"/>
    <x v="12"/>
  </r>
  <r>
    <n v="81"/>
    <s v=" SOLEDAD"/>
    <s v="1143466955"/>
    <s v="ESTIVEN JOSE PALLARES CASTRO"/>
    <s v="940486"/>
    <s v="11/6/26"/>
    <n v="11597"/>
    <s v="Seguro Soy Prevenido          "/>
    <s v="PESCORCIA"/>
    <x v="80"/>
    <s v="Paola Elena Escorcia De La Hoz"/>
    <n v="658"/>
    <n v="164"/>
    <s v="81"/>
    <s v=" SOLEDAD"/>
    <s v="1143252869"/>
    <s v="FRANCISCO JAVIER SIERRA ORTIZ"/>
    <x v="18"/>
    <x v="22"/>
  </r>
  <r>
    <n v="59"/>
    <s v=" YUMBO"/>
    <s v="31418214"/>
    <s v="SANDRA MARIZA CASTANO GUTIERREZ"/>
    <s v="2054693"/>
    <s v="11/6/26"/>
    <n v="5072"/>
    <s v="Seguro Soy Prevenido          "/>
    <s v="WECARDONA"/>
    <x v="11"/>
    <s v="Wesly Valeria Cardona Jimenez"/>
    <n v="290"/>
    <n v="72"/>
    <s v="59"/>
    <s v=" YUMBO"/>
    <s v="1118291144"/>
    <s v="JULIETH XIMENA CARABALI FAJARDO"/>
    <x v="0"/>
    <x v="0"/>
  </r>
  <r>
    <n v="158"/>
    <s v=" CAMINO REAL MEDELLIN"/>
    <s v="1038111360"/>
    <s v="MELISSA  MEDINA PINEDA"/>
    <s v="1045478"/>
    <s v="11/6/26"/>
    <n v="2414"/>
    <s v="Seguro Soy Prevenido          "/>
    <s v="NDELEON"/>
    <x v="8"/>
    <s v="Natalia Mailith De Leon Borrero"/>
    <n v="137"/>
    <n v="34"/>
    <s v="158"/>
    <s v=" CAMINO REAL MEDELLIN"/>
    <s v="50980281"/>
    <s v="YUDYS DEL CARMEN MIRANDA CAUSIL"/>
    <x v="6"/>
    <x v="7"/>
  </r>
  <r>
    <n v="52"/>
    <s v=" TUMACO"/>
    <s v="1193434449"/>
    <s v="VICTOR ALEXANDER  ANDRADE ALEGRIA"/>
    <s v="3162255"/>
    <s v="11/6/26"/>
    <n v="5072"/>
    <s v="Seguro Soy Prevenido          "/>
    <s v="PPORTILLA"/>
    <x v="196"/>
    <s v="Paola Alexandra Portilla Ortega"/>
    <n v="290"/>
    <n v="72"/>
    <s v="52"/>
    <s v=" TUMACO"/>
    <s v="37122255"/>
    <s v="MAIRA YOHANA CORAL ORTIZ"/>
    <x v="29"/>
    <x v="36"/>
  </r>
  <r>
    <n v="73"/>
    <s v=" FLORIDA"/>
    <s v="79642709"/>
    <s v="NELSON RICARDO BERMUDEZ AHUMADA"/>
    <s v="1964884"/>
    <s v="11/6/26"/>
    <n v="2414"/>
    <s v="Seguro Soy Prevenido          "/>
    <s v="ICEBALLOS"/>
    <x v="215"/>
    <s v="Ivonne Ceballos Agudelo"/>
    <n v="137"/>
    <n v="34"/>
    <s v="73"/>
    <s v=" FLORIDA"/>
    <s v="1112225370"/>
    <s v="LINA MARCELA LASPRILLA ARCINIEGAS"/>
    <x v="21"/>
    <x v="26"/>
  </r>
  <r>
    <n v="12"/>
    <s v=" ARMENIA"/>
    <s v="75082700"/>
    <s v="JHOVANI  CAMPUZANO IDARRAGA"/>
    <s v="2720419"/>
    <s v="11/6/26"/>
    <n v="2414"/>
    <s v="Seguro Soy Prevenido          "/>
    <s v="LUIVASQUEZ"/>
    <x v="124"/>
    <s v="Luisa Fernanda Vasquez Montoya"/>
    <n v="137"/>
    <n v="34"/>
    <s v="12"/>
    <s v=" ARMENIA"/>
    <s v="41946627"/>
    <s v="SUHEIDY MARIETH LOPEZ MAYORGA"/>
    <x v="5"/>
    <x v="12"/>
  </r>
  <r>
    <n v="26"/>
    <s v=" BOSA"/>
    <s v="1012418449"/>
    <s v="KEVIN ANDRES POLO ARAGON"/>
    <s v="3162262"/>
    <s v="11/6/26"/>
    <n v="2414"/>
    <s v="Seguro Soy Prevenido          "/>
    <s v="JTOVAR"/>
    <x v="194"/>
    <s v="Johanna Tovar Vasquez"/>
    <n v="137"/>
    <n v="34"/>
    <s v="26"/>
    <s v=" BOSA"/>
    <s v="80742857"/>
    <s v="ANGEL DAVID SANCHEZ MUÑOZ             "/>
    <x v="12"/>
    <x v="76"/>
  </r>
  <r>
    <n v="97"/>
    <s v=" IBAGUE-RESTREPO"/>
    <s v="30295882"/>
    <s v="GLADYS  ARIAS MORENO"/>
    <s v="2417019"/>
    <s v="11/6/26"/>
    <n v="2414"/>
    <s v="Seguro Soy Prevenido          "/>
    <s v="KARDIAZ"/>
    <x v="162"/>
    <s v="Karen Daniela Diaz Sanchez"/>
    <n v="137"/>
    <n v="34"/>
    <s v="97"/>
    <s v=" IBAGUE-RESTREPO"/>
    <s v="1110515935"/>
    <s v="GISELA ZAMORA DIAZ                    "/>
    <x v="44"/>
    <x v="82"/>
  </r>
  <r>
    <n v="100"/>
    <s v=" AVENIDA ORIENTAL"/>
    <s v="41922290"/>
    <s v="VIRLLANY  ANDRADE LOPEZ"/>
    <s v="1329877"/>
    <s v="11/6/26"/>
    <n v="2414"/>
    <s v="Seguro Soy Prevenido          "/>
    <s v="FCALA"/>
    <x v="14"/>
    <s v="Federico Andres Cala Araque"/>
    <n v="137"/>
    <n v="34"/>
    <s v="100"/>
    <s v=" AVENIDA ORIENTAL"/>
    <s v="50980281"/>
    <s v="YUDYS DEL CARMEN MIRANDA CAUSIL       "/>
    <x v="6"/>
    <x v="11"/>
  </r>
  <r>
    <n v="80"/>
    <s v=" SINCELEJO"/>
    <s v="44154955"/>
    <s v="MARTHA CECILLIA GARAY TORRES"/>
    <s v="3162267"/>
    <s v="11/6/26"/>
    <n v="5072"/>
    <s v="Seguro Soy Prevenido          "/>
    <s v="RTABOADA"/>
    <x v="75"/>
    <s v="Rodrigo Alfredo Taboada Tamara"/>
    <n v="290"/>
    <n v="72"/>
    <s v="80"/>
    <s v=" SINCELEJO"/>
    <s v="1102800745"/>
    <s v="JORGE ENRIQUE MARTINEZ MONTERROZA     "/>
    <x v="26"/>
    <x v="53"/>
  </r>
  <r>
    <n v="115"/>
    <s v=" BARRANQUILLA PRADO"/>
    <s v="1143229941"/>
    <s v="CARLOS MARIO HURTADO LOPEZ"/>
    <s v="1693437"/>
    <s v="11/6/26"/>
    <n v="2414"/>
    <s v="Seguro Soy Prevenido          "/>
    <s v="MBUELVAS"/>
    <x v="39"/>
    <s v="Maria Angelica Buelvas Gonzalez"/>
    <n v="137"/>
    <n v="34"/>
    <s v="115"/>
    <s v=" BARRANQUILLA PRADO"/>
    <s v="1143252869"/>
    <s v="FRANCISCO JAVIER SIERRA ORTIZ         "/>
    <x v="18"/>
    <x v="29"/>
  </r>
  <r>
    <n v="56"/>
    <s v=" FLORENCIA"/>
    <s v="40610844"/>
    <s v="JULIETA  GUZMAN"/>
    <s v="2889900"/>
    <s v="11/6/26"/>
    <n v="11597"/>
    <s v="Seguro Soy Prevenido          "/>
    <s v="JOTOVAR"/>
    <x v="326"/>
    <s v="John Fredy Tovar Perez"/>
    <n v="658"/>
    <n v="164"/>
    <s v="56"/>
    <s v=" FLORENCIA"/>
    <s v="1081592957"/>
    <s v="JORGE ELIECER LOPEZ ALVARADO          "/>
    <x v="16"/>
    <x v="19"/>
  </r>
  <r>
    <n v="12"/>
    <s v=" ARMENIA"/>
    <s v="1094969762"/>
    <s v="JASBLEYDI TATIANA CULMA PUENTES"/>
    <s v="1910583"/>
    <s v="11/6/26"/>
    <n v="5072"/>
    <s v="Seguro Soy Prevenido          "/>
    <s v="GCORTES"/>
    <x v="92"/>
    <s v="Gloria Patricia Cortes Varon"/>
    <n v="290"/>
    <n v="72"/>
    <s v="12"/>
    <s v=" ARMENIA"/>
    <s v="41946627"/>
    <s v="SUHEIDY MARIETH LOPEZ MAYORGA"/>
    <x v="5"/>
    <x v="12"/>
  </r>
  <r>
    <n v="13"/>
    <s v=" CARTAGO"/>
    <s v="1007348033"/>
    <s v="ANGIE PAOLA VELEZ ATEHORTUA"/>
    <s v="2134261"/>
    <s v="11/6/26"/>
    <n v="6644"/>
    <s v="Seguro Soy Prevenido          "/>
    <s v="LLOPEZ"/>
    <x v="3"/>
    <s v="Luz Adiela Lopez Florez"/>
    <n v="378"/>
    <n v="95"/>
    <s v="13"/>
    <s v=" CARTAGO"/>
    <s v="4901210"/>
    <s v="AUDALY CUELLAR GUZMAN                 "/>
    <x v="3"/>
    <x v="3"/>
  </r>
  <r>
    <n v="53"/>
    <s v=" BELLAVISTA"/>
    <s v="66747635"/>
    <s v="GERTRUDIS  GRUESO JIMENEZ"/>
    <s v="944241"/>
    <s v="11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16"/>
    <s v=" DOSQUEBRADAS"/>
    <s v="1088245362"/>
    <s v="ROBINSON ANDRES  CRUZ VELASQUEZ"/>
    <s v="2261021"/>
    <s v="11/6/26"/>
    <n v="5072"/>
    <s v="Seguro Soy Prevenido          "/>
    <s v="MARRUIZ"/>
    <x v="233"/>
    <s v="Marco Aurelio Ruiz Muñoz"/>
    <n v="290"/>
    <n v="72"/>
    <s v="16"/>
    <s v=" DOSQUEBRADAS"/>
    <s v="52865766"/>
    <s v="DIANA MARCELA SANCHEZ MARTINEZ        "/>
    <x v="31"/>
    <x v="40"/>
  </r>
  <r>
    <n v="40"/>
    <s v=" MANIZALES"/>
    <s v="30338493"/>
    <s v="DIANA ISABEL QUINTERO"/>
    <s v="2232041"/>
    <s v="11/6/26"/>
    <n v="5072"/>
    <s v="Seguro Soy Prevenido          "/>
    <s v="MAVILLA"/>
    <x v="210"/>
    <s v="Maria Valeria Valencia Villa"/>
    <n v="290"/>
    <n v="72"/>
    <s v="40"/>
    <s v=" MANIZALES"/>
    <s v="1088009832"/>
    <s v="LINA MARCELA ECHEVERRY NAÑEZ          "/>
    <x v="34"/>
    <x v="62"/>
  </r>
  <r>
    <n v="26"/>
    <s v=" BOSA"/>
    <s v="35522548"/>
    <s v="JACQUELINE  ACERO DUARTE"/>
    <s v="942378"/>
    <s v="11/6/26"/>
    <n v="5072"/>
    <s v="Seguro Soy Prevenido          "/>
    <s v="JTOVAR"/>
    <x v="194"/>
    <s v="Johanna Tovar Vasquez"/>
    <n v="290"/>
    <n v="72"/>
    <s v="26"/>
    <s v=" BOSA"/>
    <s v="80742857"/>
    <s v="ANGEL DAVID SANCHEZ MUÑOZ             "/>
    <x v="12"/>
    <x v="76"/>
  </r>
  <r>
    <n v="41"/>
    <s v=" SOACHA"/>
    <s v="1023976066"/>
    <s v="SANABRIA POVEDA JULIETH CAROLINA"/>
    <s v="3162307"/>
    <s v="11/6/26"/>
    <n v="2414"/>
    <s v="Seguro Soy Prevenido          "/>
    <s v="AAROCA"/>
    <x v="47"/>
    <s v="Adriana Lucia Aroca           "/>
    <n v="137"/>
    <n v="34"/>
    <s v="41"/>
    <s v=" SOACHA"/>
    <s v="80742857"/>
    <s v="ANGEL DAVID SANCHEZ MUÑOZ"/>
    <x v="12"/>
    <x v="15"/>
  </r>
  <r>
    <n v="163"/>
    <s v=" CALI CENTRO"/>
    <s v="31532150"/>
    <s v="MAIDA LUZ GONZALEZ LEON"/>
    <s v="2816146"/>
    <s v="11/6/26"/>
    <n v="6644"/>
    <s v="Seguro Soy Prevenido          "/>
    <s v="YPERDOMO"/>
    <x v="81"/>
    <s v="Yarleny Perdomo Moreno"/>
    <n v="378"/>
    <n v="95"/>
    <s v="163"/>
    <s v=" CALI CENTRO"/>
    <s v="66951164"/>
    <s v="MARIA EUGENIA VILLAN MESA"/>
    <x v="9"/>
    <x v="10"/>
  </r>
  <r>
    <n v="25"/>
    <s v=" KENNEDY"/>
    <s v="1024532342"/>
    <s v="MILDRED NATALIA CARDENAS BARRERO"/>
    <s v="920504"/>
    <s v="11/6/26"/>
    <n v="5072"/>
    <s v="Seguro Soy Prevenido          "/>
    <s v="IMARTIN"/>
    <x v="283"/>
    <s v="Ingrid Carolina Martin Alarcon"/>
    <n v="290"/>
    <n v="72"/>
    <s v="25"/>
    <s v=" KENNEDY"/>
    <s v="52182153"/>
    <s v="SANDRA PILAR APONTE SANCHEZ"/>
    <x v="19"/>
    <x v="24"/>
  </r>
  <r>
    <n v="163"/>
    <s v=" CALI CENTRO"/>
    <s v="66843960"/>
    <s v="LILIANA  VELASQUEZ SOLANO"/>
    <s v="2393175"/>
    <s v="11/6/26"/>
    <n v="2414"/>
    <s v="Seguro Soy Prevenido          "/>
    <s v="YPERDOMO"/>
    <x v="81"/>
    <s v="Yarleny Perdomo Moreno"/>
    <n v="137"/>
    <n v="34"/>
    <s v="163"/>
    <s v=" CALI CENTRO"/>
    <s v="66951164"/>
    <s v="MARIA EUGENIA VILLAN MESA"/>
    <x v="9"/>
    <x v="10"/>
  </r>
  <r>
    <n v="29"/>
    <s v=" CALLE QUINTA"/>
    <s v="1144090880"/>
    <s v="ANGGY STEFANNY MATABAJUY GIRON"/>
    <s v="794804"/>
    <s v="11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25"/>
    <s v=" KENNEDY"/>
    <s v="1022332326"/>
    <s v="MONICA ISABEL ARTUNDUAGA IMBACHI"/>
    <s v="2359615"/>
    <s v="11/6/26"/>
    <n v="5072"/>
    <s v="Seguro Soy Prevenido          "/>
    <s v="IMARTIN"/>
    <x v="283"/>
    <s v="Ingrid Carolina Martin Alarcon"/>
    <n v="290"/>
    <n v="72"/>
    <s v="25"/>
    <s v=" KENNEDY"/>
    <s v="52182153"/>
    <s v="SANDRA PILAR APONTE SANCHEZ"/>
    <x v="19"/>
    <x v="24"/>
  </r>
  <r>
    <n v="158"/>
    <s v=" CAMINO REAL MEDELLIN"/>
    <s v="21739513"/>
    <s v="SANDRA PATRICIA GAVIRIA RUEDA"/>
    <s v="829927"/>
    <s v="11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158"/>
    <s v=" CAMINO REAL MEDELLIN"/>
    <s v="1001587281"/>
    <s v="MARIA BETSABE CARDONA CARDONA"/>
    <s v="1614314"/>
    <s v="11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29"/>
    <s v=" CALLE QUINTA"/>
    <s v="1096198070"/>
    <s v="NIDIA YOHANA  PIEDRAHITA HOLGUIN"/>
    <s v="1232151"/>
    <s v="11/6/26"/>
    <n v="5072"/>
    <s v="Seguro Soy Prevenido          "/>
    <s v="VBUILES"/>
    <x v="133"/>
    <s v="Viviana Andrea Builes Henao"/>
    <n v="290"/>
    <n v="72"/>
    <s v="29"/>
    <s v=" CALLE QUINTA"/>
    <s v="1054541607"/>
    <s v="CARLOS ALBERTO CASTILLO GOMEZ         "/>
    <x v="15"/>
    <x v="18"/>
  </r>
  <r>
    <n v="158"/>
    <s v=" CAMINO REAL MEDELLIN"/>
    <s v="1152684512"/>
    <s v="JEISSON ALEXANDER VELASQUEZ GALEANO"/>
    <s v="1077381"/>
    <s v="11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37"/>
    <s v=" CIUDAD BOLIVAR"/>
    <s v="1032510139"/>
    <s v="JENIFFER KATHIUSCA  BARAJAS PAIVA"/>
    <s v="1709671"/>
    <s v="11/6/26"/>
    <n v="5072"/>
    <s v="Seguro Soy Prevenido          "/>
    <s v="YCRISTANCHO"/>
    <x v="108"/>
    <s v="Yennifer Cristancho Fonseca"/>
    <n v="290"/>
    <n v="72"/>
    <s v="37"/>
    <s v=" CIUDAD BOLIVAR"/>
    <s v="53077605"/>
    <s v="DIANA MARCELA ROJAS BANOY             "/>
    <x v="27"/>
    <x v="58"/>
  </r>
  <r>
    <n v="158"/>
    <s v=" CAMINO REAL MEDELLIN"/>
    <s v="1035436521"/>
    <s v="ENGIE MANUELA FLOREZ LONDONO"/>
    <s v="2077125"/>
    <s v="11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13"/>
    <s v=" CARTAGO"/>
    <s v="31398825"/>
    <s v="CIELO  LEON LOZANO"/>
    <s v="934173"/>
    <s v="11/6/26"/>
    <n v="11597"/>
    <s v="Seguro Soy Prevenido          "/>
    <s v="SPATINO"/>
    <x v="242"/>
    <s v="Stefany Patiño Ramirez"/>
    <n v="658"/>
    <n v="164"/>
    <s v="13"/>
    <s v=" CARTAGO"/>
    <s v="4901210"/>
    <s v="AUDALY CUELLAR GUZMAN                 "/>
    <x v="3"/>
    <x v="3"/>
  </r>
  <r>
    <n v="4"/>
    <s v=" PALMIRA"/>
    <s v="16263504"/>
    <s v="FREDY  BEJARANO RUEDA"/>
    <s v="831269"/>
    <s v="11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13"/>
    <s v=" CARTAGO"/>
    <s v="42077717"/>
    <s v="GLORIA PATRICIA ROMAN VALENCIA"/>
    <s v="230220"/>
    <s v="11/6/26"/>
    <n v="2414"/>
    <s v="Seguro Soy Prevenido          "/>
    <s v="ANVARGAS"/>
    <x v="325"/>
    <s v="Ana Milena Vargas Chaverra"/>
    <n v="137"/>
    <n v="34"/>
    <s v="13"/>
    <s v=" CARTAGO"/>
    <s v="4901210"/>
    <s v="AUDALY CUELLAR GUZMAN                 "/>
    <x v="3"/>
    <x v="3"/>
  </r>
  <r>
    <n v="77"/>
    <s v=" CALARCA"/>
    <s v="24572755"/>
    <s v="IDALY  VANEGAS ACOSTA"/>
    <s v="2278487"/>
    <s v="11/6/26"/>
    <n v="11597"/>
    <s v="Seguro Soy Prevenido          "/>
    <s v="LUMARIN"/>
    <x v="15"/>
    <s v="Luisa Fernanda Marin Popayan"/>
    <n v="658"/>
    <n v="164"/>
    <s v="77"/>
    <s v=" CALARCA"/>
    <s v="41946627"/>
    <s v="SUHEIDY MARIETH LOPEZ MAYORGA"/>
    <x v="5"/>
    <x v="12"/>
  </r>
  <r>
    <n v="7"/>
    <s v=" TULUA"/>
    <s v="66708671"/>
    <s v="LUCY  OSPINA VASQUEZ"/>
    <s v="1430885"/>
    <s v="11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19"/>
    <s v=" PRADERA"/>
    <s v="1112225648"/>
    <s v="JESUS DAVID MUNOZ MARTINEZ"/>
    <s v="2922405"/>
    <s v="11/6/26"/>
    <n v="5072"/>
    <s v="Seguro Soy Prevenido          "/>
    <s v="ARIOS"/>
    <x v="119"/>
    <s v="Ana Llely Rios Ossa"/>
    <n v="290"/>
    <n v="72"/>
    <s v="19"/>
    <s v=" PRADERA"/>
    <s v="1112225370"/>
    <s v="LINA MARCELA LASPRILLA ARCINIEGAS     "/>
    <x v="21"/>
    <x v="26"/>
  </r>
  <r>
    <n v="53"/>
    <s v=" BELLAVISTA"/>
    <s v="27258121"/>
    <s v="LUZ MARIA  MANCILLA COLORADO"/>
    <s v="2977227"/>
    <s v="11/6/26"/>
    <n v="6644"/>
    <s v="Seguro Soy Prevenido          "/>
    <s v="ESUAREZ"/>
    <x v="6"/>
    <s v="Estefania Suarez Villa"/>
    <n v="378"/>
    <n v="95"/>
    <s v="53"/>
    <s v=" BELLAVISTA"/>
    <s v="1118291144"/>
    <s v="JULIETH XIMENA CARABALI FAJARDO"/>
    <x v="0"/>
    <x v="0"/>
  </r>
  <r>
    <n v="93"/>
    <s v=" SANTA MARTA"/>
    <s v="GO418216"/>
    <s v="DAVID BENDI AVELINO DA SILVA"/>
    <s v="3162333"/>
    <s v="11/6/26"/>
    <n v="11597"/>
    <s v="Seguro Soy Prevenido          "/>
    <s v="MRUDOLF"/>
    <x v="67"/>
    <s v="Marisol Rudolf Lindarte"/>
    <n v="658"/>
    <n v="164"/>
    <s v="93"/>
    <s v=" SANTA MARTA"/>
    <s v="57438402"/>
    <s v="SILENA LILIANA MIER CARRILLO          "/>
    <x v="35"/>
    <x v="48"/>
  </r>
  <r>
    <n v="38"/>
    <s v=" VILLAVICENCIO"/>
    <s v="1121908726"/>
    <s v="JESSIKA PAOLA MOSQUERA TORRES"/>
    <s v="3007387"/>
    <s v="11/6/26"/>
    <n v="6644"/>
    <s v="Seguro Soy Prevenido          "/>
    <s v="YENMARIN"/>
    <x v="227"/>
    <s v="Yenny Paola Marin Cardenas"/>
    <n v="378"/>
    <n v="95"/>
    <s v="38"/>
    <s v=" VILLAVICENCIO"/>
    <s v="1121831743"/>
    <s v="CARLOS MARIO GUTIERREZ DIAZ           "/>
    <x v="14"/>
    <x v="17"/>
  </r>
  <r>
    <n v="53"/>
    <s v=" BELLAVISTA"/>
    <s v="1006199728"/>
    <s v="FERNANDO  RIASCOS SINISTERRA"/>
    <s v="3162342"/>
    <s v="11/6/26"/>
    <n v="2414"/>
    <s v="Seguro Soy Prevenido          "/>
    <s v="YUCASTRO"/>
    <x v="171"/>
    <s v="Yudibed Castro Perdomo"/>
    <n v="137"/>
    <n v="34"/>
    <s v="53"/>
    <s v=" BELLAVISTA"/>
    <s v="1118291144"/>
    <s v="JULIETH XIMENA CARABALI FAJARDO"/>
    <x v="0"/>
    <x v="0"/>
  </r>
  <r>
    <n v="13"/>
    <s v=" CARTAGO"/>
    <s v="1112789746"/>
    <s v="ANGY VANESSA LOPEZ CONTRERAS"/>
    <s v="1422046"/>
    <s v="11/6/26"/>
    <n v="5072"/>
    <s v="Seguro Soy Prevenido          "/>
    <s v="ANVARGAS"/>
    <x v="325"/>
    <s v="Ana Milena Vargas Chaverra"/>
    <n v="290"/>
    <n v="72"/>
    <s v="13"/>
    <s v=" CARTAGO"/>
    <s v="4901210"/>
    <s v="AUDALY CUELLAR GUZMAN                 "/>
    <x v="3"/>
    <x v="3"/>
  </r>
  <r>
    <n v="79"/>
    <s v=" MONTERIA"/>
    <s v="1066186989"/>
    <s v="EDUIS MARTIN SIERRA FERNANDEZ"/>
    <s v="3119922"/>
    <s v="11/6/26"/>
    <n v="5072"/>
    <s v="Seguro Soy Prevenido          "/>
    <s v="LIMEDINA"/>
    <x v="300"/>
    <s v="Liliana Patricia Medina Hernandez"/>
    <n v="290"/>
    <n v="72"/>
    <s v="79"/>
    <s v=" MONTERIA"/>
    <s v="78750744"/>
    <s v="HERNAN MANUEL ANDOCILLA FUENTES       "/>
    <x v="37"/>
    <x v="51"/>
  </r>
  <r>
    <n v="7"/>
    <s v=" TULUA"/>
    <s v="1116259653"/>
    <s v="GILBERTO EDUARDO ACEVEDO DUQUE"/>
    <s v="1781559"/>
    <s v="11/6/26"/>
    <n v="11597"/>
    <s v="Seguro Soy Prevenido          "/>
    <s v="LSINISTERRA"/>
    <x v="129"/>
    <s v="Luz Adriana Sinisterra Arana"/>
    <n v="658"/>
    <n v="164"/>
    <s v="7"/>
    <s v=" TULUA"/>
    <s v="1113666760"/>
    <s v="LORENA OSORIO OLAYA                   "/>
    <x v="28"/>
    <x v="35"/>
  </r>
  <r>
    <n v="4"/>
    <s v=" PALMIRA"/>
    <s v="1006288571"/>
    <s v="NATALIA CAROLINA SALAMANCA ESCOBAR"/>
    <s v="2772788"/>
    <s v="11/6/26"/>
    <n v="11597"/>
    <s v="Seguro Soy Prevenido          "/>
    <s v="LPICO"/>
    <x v="112"/>
    <s v="Leydi Julieth Pico Cortes"/>
    <n v="658"/>
    <n v="164"/>
    <s v="4"/>
    <s v=" PALMIRA"/>
    <s v="1123621267"/>
    <s v="LUIS EDUARDO RANGEL SOTO              "/>
    <x v="39"/>
    <x v="55"/>
  </r>
  <r>
    <n v="14"/>
    <s v=" BUGA"/>
    <s v="14891985"/>
    <s v="ARVEY  SAAVEDRA TAPASCO"/>
    <s v="2609788"/>
    <s v="11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15"/>
    <s v=" BUENAVENTURA"/>
    <s v="1111785593"/>
    <s v="YEFERSON  RAMOS VIVEROS"/>
    <s v="3162347"/>
    <s v="11/6/26"/>
    <n v="11597"/>
    <s v="Seguro Soy Prevenido          "/>
    <s v="MBOYA"/>
    <x v="31"/>
    <s v="Maira Alejandra Boya Minotta"/>
    <n v="658"/>
    <n v="164"/>
    <s v="15"/>
    <s v=" BUENAVENTURA"/>
    <s v="66951164"/>
    <s v="MARIA EUGENIA VILLAN MESA"/>
    <x v="9"/>
    <x v="10"/>
  </r>
  <r>
    <n v="11"/>
    <s v=" PEREIRA"/>
    <s v="1061047336"/>
    <s v="DIANA PAOLA OSPINA CORTES"/>
    <s v="1165370"/>
    <s v="11/6/26"/>
    <n v="11597"/>
    <s v="Seguro Soy Prevenido          "/>
    <s v="CPACHON"/>
    <x v="319"/>
    <s v="Clara Ines Pachon Vallejo"/>
    <n v="658"/>
    <n v="164"/>
    <s v="11"/>
    <s v=" PEREIRA"/>
    <s v="52865766"/>
    <s v="DIANA MARCELA SANCHEZ MARTINEZ"/>
    <x v="31"/>
    <x v="49"/>
  </r>
  <r>
    <n v="33"/>
    <s v=" ARMENIA SUR"/>
    <s v="1105681354"/>
    <s v="JOSE ANTONIO  MORENO PACHECO"/>
    <s v="2662819"/>
    <s v="11/6/26"/>
    <n v="11597"/>
    <s v="Seguro Soy Prevenido          "/>
    <s v="VBARRETO"/>
    <x v="321"/>
    <s v="Valentina Barreto Garcia"/>
    <n v="658"/>
    <n v="164"/>
    <s v="33"/>
    <s v=" ARMENIA SUR"/>
    <s v="41946627"/>
    <s v="SUHEIDY MARIETH LOPEZ MAYORGA         "/>
    <x v="5"/>
    <x v="6"/>
  </r>
  <r>
    <n v="29"/>
    <s v=" CALLE QUINTA"/>
    <s v="1098747888"/>
    <s v="JHON FREDDY  GUERRERO GALVIS"/>
    <s v="155187"/>
    <s v="11/6/26"/>
    <n v="6644"/>
    <s v="Seguro Soy Prevenido          "/>
    <s v="VBUILES"/>
    <x v="133"/>
    <s v="Viviana Andrea Builes Henao"/>
    <n v="378"/>
    <n v="95"/>
    <s v="29"/>
    <s v=" CALLE QUINTA"/>
    <s v="1054541607"/>
    <s v="CARLOS ALBERTO CASTILLO GOMEZ         "/>
    <x v="15"/>
    <x v="18"/>
  </r>
  <r>
    <n v="7"/>
    <s v=" TULUA"/>
    <s v="1192908745"/>
    <s v="KAREN YULISA GRUESO RIASCOS"/>
    <s v="836638"/>
    <s v="11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14"/>
    <s v=" BUGA"/>
    <s v="1000471688"/>
    <s v="DAYANA MARIBEL ORTIZ LENIS"/>
    <s v="3162363"/>
    <s v="11/6/26"/>
    <n v="11597"/>
    <s v="Seguro Soy Prevenido          "/>
    <s v="LEARANGO"/>
    <x v="212"/>
    <s v="Leidy Magally Arango Franco"/>
    <n v="658"/>
    <n v="164"/>
    <s v="14"/>
    <s v=" BUGA"/>
    <s v="66828584"/>
    <s v="MARIA PATRICIA ECHEVERRY GIRALDO      "/>
    <x v="38"/>
    <x v="54"/>
  </r>
  <r>
    <n v="110"/>
    <s v=" SANTA HELENA"/>
    <s v="1016088567"/>
    <s v="ROSA ALEXANDRA HERNANDEZ SANCHEZ"/>
    <s v="2278237"/>
    <s v="11/6/26"/>
    <n v="6644"/>
    <s v="Seguro Soy Prevenido          "/>
    <s v="ESANTANA"/>
    <x v="285"/>
    <s v="Edith Dayhana Santana Carrillo"/>
    <n v="378"/>
    <n v="95"/>
    <s v="110"/>
    <s v=" SANTA HELENA"/>
    <s v="1121831743"/>
    <s v="CARLOS MARIO GUTIERREZ DIAZ"/>
    <x v="14"/>
    <x v="37"/>
  </r>
  <r>
    <n v="16"/>
    <s v=" DOSQUEBRADAS"/>
    <s v="24873452"/>
    <s v="MARILUZ  GIRALDO CASTANO"/>
    <s v="2508400"/>
    <s v="11/6/26"/>
    <n v="5072"/>
    <s v="Seguro Soy Prevenido          "/>
    <s v="MARRUIZ"/>
    <x v="233"/>
    <s v="Marco Aurelio Ruiz Muñoz"/>
    <n v="290"/>
    <n v="72"/>
    <s v="16"/>
    <s v=" DOSQUEBRADAS"/>
    <s v="52865766"/>
    <s v="DIANA MARCELA SANCHEZ MARTINEZ        "/>
    <x v="31"/>
    <x v="40"/>
  </r>
  <r>
    <n v="104"/>
    <s v=" SANTA LIBRADA"/>
    <s v="1000379489"/>
    <s v="LAURA CAMILA LEON LOPEZ"/>
    <s v="2239832"/>
    <s v="11/6/26"/>
    <n v="2414"/>
    <s v="Seguro Soy Prevenido          "/>
    <s v="YCARLOS"/>
    <x v="267"/>
    <s v="Yeni Jazbleidy Carlos Garnica"/>
    <n v="137"/>
    <n v="34"/>
    <s v="104"/>
    <s v=" SANTA LIBRADA"/>
    <s v="53077605"/>
    <s v="DIANA MARCELA ROJAS BANOY"/>
    <x v="27"/>
    <x v="34"/>
  </r>
  <r>
    <n v="7"/>
    <s v=" TULUA"/>
    <s v="1116234557"/>
    <s v="JULIETH  GOMEZ OSORIO"/>
    <s v="3031752"/>
    <s v="11/6/26"/>
    <n v="2414"/>
    <s v="Seguro Soy Prevenido          "/>
    <s v="ANHINCAPIE"/>
    <x v="146"/>
    <s v="Angela Vanessa Hincapie Perea"/>
    <n v="137"/>
    <n v="34"/>
    <s v="7"/>
    <s v=" TULUA"/>
    <s v="1113666760"/>
    <s v="LORENA OSORIO OLAYA                   "/>
    <x v="28"/>
    <x v="35"/>
  </r>
  <r>
    <n v="163"/>
    <s v=" CALI CENTRO"/>
    <s v="43788574"/>
    <s v="GLADYS PATRICIA JIMENEZ ARISTIZABAL"/>
    <s v="2446205"/>
    <s v="11/6/26"/>
    <n v="5072"/>
    <s v="Seguro Soy Prevenido          "/>
    <s v="YPERDOMO"/>
    <x v="81"/>
    <s v="Yarleny Perdomo Moreno"/>
    <n v="290"/>
    <n v="72"/>
    <s v="163"/>
    <s v=" CALI CENTRO"/>
    <s v="66951164"/>
    <s v="MARIA EUGENIA VILLAN MESA"/>
    <x v="9"/>
    <x v="10"/>
  </r>
  <r>
    <n v="20"/>
    <s v=" CUBA"/>
    <s v="1088319375"/>
    <s v="JOSE UBER GARCIA CARDONA"/>
    <s v="1145499"/>
    <s v="11/6/26"/>
    <n v="2414"/>
    <s v="Seguro Soy Prevenido          "/>
    <s v="JHOYOS"/>
    <x v="89"/>
    <s v="Jhon Fredy Hoyos Lopez"/>
    <n v="137"/>
    <n v="34"/>
    <s v="20"/>
    <s v=" CUBA"/>
    <s v="4901210"/>
    <s v="AUDALY CUELLAR GUZMAN"/>
    <x v="3"/>
    <x v="39"/>
  </r>
  <r>
    <n v="53"/>
    <s v=" BELLAVISTA"/>
    <s v="1111748207"/>
    <s v="MEDARDO  GOMEZ GARCIA"/>
    <s v="1782722"/>
    <s v="11/6/26"/>
    <n v="11597"/>
    <s v="Seguro Soy Prevenido          "/>
    <s v="YUCASTRO"/>
    <x v="171"/>
    <s v="Yudibed Castro Perdomo"/>
    <n v="658"/>
    <n v="164"/>
    <s v="53"/>
    <s v=" BELLAVISTA"/>
    <s v="1118291144"/>
    <s v="JULIETH XIMENA CARABALI FAJARDO"/>
    <x v="0"/>
    <x v="0"/>
  </r>
  <r>
    <n v="27"/>
    <s v=" JUNIN"/>
    <s v="38643099"/>
    <s v="PAOLA ANDREA  LOPEZ CEBALLOS"/>
    <s v="2600825"/>
    <s v="11/6/26"/>
    <n v="2414"/>
    <s v="Seguro Soy Prevenido          "/>
    <s v="STROJAS"/>
    <x v="193"/>
    <s v="Stephanny Rojas Sanclemente"/>
    <n v="137"/>
    <n v="34"/>
    <s v="27"/>
    <s v=" JUNIN"/>
    <s v="1054541607"/>
    <s v="CARLOS ALBERTO CASTILLO GOMEZ"/>
    <x v="15"/>
    <x v="44"/>
  </r>
  <r>
    <n v="29"/>
    <s v=" CALLE QUINTA"/>
    <s v="31915088"/>
    <s v="ANA CECILIA CECILIA GRANADOS GONZALEZ"/>
    <s v="3112000"/>
    <s v="11/6/26"/>
    <n v="5072"/>
    <s v="Seguro Soy Prevenido          "/>
    <s v="VBUILES"/>
    <x v="133"/>
    <s v="Viviana Andrea Builes Henao"/>
    <n v="290"/>
    <n v="72"/>
    <s v="29"/>
    <s v=" CALLE QUINTA"/>
    <s v="1054541607"/>
    <s v="CARLOS ALBERTO CASTILLO GOMEZ         "/>
    <x v="15"/>
    <x v="18"/>
  </r>
  <r>
    <n v="15"/>
    <s v=" BUENAVENTURA"/>
    <s v="1151445172"/>
    <s v="CLARITZA  VALENCIA ROJAS"/>
    <s v="1005709"/>
    <s v="11/6/26"/>
    <n v="5072"/>
    <s v="Seguro Soy Prevenido          "/>
    <s v="MBOYA"/>
    <x v="31"/>
    <s v="Maira Alejandra Boya Minotta"/>
    <n v="290"/>
    <n v="72"/>
    <s v="15"/>
    <s v=" BUENAVENTURA"/>
    <s v="66951164"/>
    <s v="MARIA EUGENIA VILLAN MESA"/>
    <x v="9"/>
    <x v="10"/>
  </r>
  <r>
    <n v="13"/>
    <s v=" CARTAGO"/>
    <s v="1006439191"/>
    <s v="EVELIN DANIELA  GOMEZ GARCIA"/>
    <s v="2717440"/>
    <s v="11/6/26"/>
    <n v="11597"/>
    <s v="Seguro Soy Prevenido          "/>
    <s v="ANVARGAS"/>
    <x v="325"/>
    <s v="Ana Milena Vargas Chaverra"/>
    <n v="658"/>
    <n v="164"/>
    <s v="13"/>
    <s v=" CARTAGO"/>
    <s v="4901210"/>
    <s v="AUDALY CUELLAR GUZMAN                 "/>
    <x v="3"/>
    <x v="3"/>
  </r>
  <r>
    <n v="96"/>
    <s v=" CUCUTA"/>
    <s v="1004805794"/>
    <s v="MARIA FERNANDA DE ORO ARENGAS"/>
    <s v="3162429"/>
    <s v="11/6/26"/>
    <n v="5072"/>
    <s v="Seguro Soy Prevenido          "/>
    <s v="MLUGO"/>
    <x v="208"/>
    <s v="Mauyeri Lugo Galvis"/>
    <n v="290"/>
    <n v="72"/>
    <s v="96"/>
    <s v=" CUCUTA"/>
    <s v="13505698"/>
    <s v="ENRIQUE ANTONIO CARRILLO ROLON        "/>
    <x v="4"/>
    <x v="4"/>
  </r>
  <r>
    <n v="53"/>
    <s v=" BELLAVISTA"/>
    <s v="1112878408"/>
    <s v="SARA SOFIA  ROJAS YULE"/>
    <s v="1750332"/>
    <s v="11/6/26"/>
    <n v="5072"/>
    <s v="Seguro Soy Prevenido          "/>
    <s v="JENHURTADO"/>
    <x v="0"/>
    <s v="Jennyffer Lizeth Hurtado Moreno"/>
    <n v="290"/>
    <n v="72"/>
    <s v="53"/>
    <s v=" BELLAVISTA"/>
    <s v="1118291144"/>
    <s v="JULIETH XIMENA CARABALI FAJARDO"/>
    <x v="0"/>
    <x v="0"/>
  </r>
  <r>
    <n v="29"/>
    <s v=" CALLE QUINTA"/>
    <s v="1061693551"/>
    <s v="FRANCIA  ARANGO"/>
    <s v="2471402"/>
    <s v="11/6/26"/>
    <n v="11597"/>
    <s v="Seguro Soy Prevenido          "/>
    <s v="VBUILES"/>
    <x v="133"/>
    <s v="Viviana Andrea Builes Henao"/>
    <n v="658"/>
    <n v="164"/>
    <s v="29"/>
    <s v=" CALLE QUINTA"/>
    <s v="1054541607"/>
    <s v="CARLOS ALBERTO CASTILLO GOMEZ         "/>
    <x v="15"/>
    <x v="18"/>
  </r>
  <r>
    <n v="16"/>
    <s v=" DOSQUEBRADAS"/>
    <s v="1232393827"/>
    <s v="MARIA ALEJANDRA ALBA ARIAS"/>
    <s v="1932452"/>
    <s v="11/6/26"/>
    <n v="2414"/>
    <s v="Seguro Soy Prevenido          "/>
    <s v="MARRUIZ"/>
    <x v="233"/>
    <s v="Marco Aurelio Ruiz Muñoz"/>
    <n v="137"/>
    <n v="34"/>
    <s v="16"/>
    <s v=" DOSQUEBRADAS"/>
    <s v="52865766"/>
    <s v="DIANA MARCELA SANCHEZ MARTINEZ        "/>
    <x v="31"/>
    <x v="40"/>
  </r>
  <r>
    <n v="43"/>
    <s v=" PASTO"/>
    <s v="10120239"/>
    <s v="JORGE HENOC VASQUEZ GUAPACHA"/>
    <s v="2439269"/>
    <s v="11/6/26"/>
    <n v="11597"/>
    <s v="Seguro Soy Prevenido          "/>
    <s v="EDHERNANDEZ"/>
    <x v="320"/>
    <s v="Edwin Oswaldo Hernandez Castro"/>
    <n v="658"/>
    <n v="164"/>
    <s v="43"/>
    <s v=" PASTO"/>
    <s v="12745924"/>
    <s v="ROBERTH ARMANDO CORDOBA PANTOJA       "/>
    <x v="10"/>
    <x v="13"/>
  </r>
  <r>
    <n v="5"/>
    <s v=" SUR"/>
    <s v="8037709"/>
    <s v="ENMA IRIS IRIS HERNANDEZ ORTEZ ORTEZ"/>
    <s v="2751321"/>
    <s v="11/6/26"/>
    <n v="11597"/>
    <s v="Seguro Soy Prevenido          "/>
    <s v="JSAUCEDO"/>
    <x v="237"/>
    <s v="Joseph Esteban Saucedo Lozano"/>
    <n v="658"/>
    <n v="164"/>
    <s v="5"/>
    <s v=" SUR"/>
    <s v="1054541607"/>
    <s v="CARLOS ALBERTO CASTILLO GOMEZ"/>
    <x v="15"/>
    <x v="44"/>
  </r>
  <r>
    <n v="59"/>
    <s v=" YUMBO"/>
    <s v="16711684"/>
    <s v="PEDRO JOSE  MURGUEITIO VELEZ"/>
    <s v="2195589"/>
    <s v="11/6/26"/>
    <n v="5072"/>
    <s v="Seguro Soy Prevenido          "/>
    <s v="JUAARIAS"/>
    <x v="224"/>
    <s v="Juan Manuel Arias Cruz"/>
    <n v="290"/>
    <n v="72"/>
    <s v="59"/>
    <s v=" YUMBO"/>
    <s v="1118291144"/>
    <s v="JULIETH XIMENA CARABALI FAJARDO"/>
    <x v="0"/>
    <x v="0"/>
  </r>
  <r>
    <n v="158"/>
    <s v=" CAMINO REAL MEDELLIN"/>
    <s v="43258455"/>
    <s v="PAULA ANDREA LARGO ARCILA"/>
    <s v="2300265"/>
    <s v="11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41"/>
    <s v=" SOACHA"/>
    <s v="1000046672"/>
    <s v="JUAN CAMILO ALDABAN CAMACHO"/>
    <s v="2529627"/>
    <s v="11/6/26"/>
    <n v="6644"/>
    <s v="Seguro Soy Prevenido          "/>
    <s v="AAROCA"/>
    <x v="47"/>
    <s v="Adriana Lucia Aroca           "/>
    <n v="378"/>
    <n v="95"/>
    <s v="41"/>
    <s v=" SOACHA"/>
    <s v="80742857"/>
    <s v="ANGEL DAVID SANCHEZ MUÑOZ"/>
    <x v="12"/>
    <x v="15"/>
  </r>
  <r>
    <n v="101"/>
    <s v=" ITAGUI"/>
    <s v="1036620927"/>
    <s v="ANA LUCIA BRAND MONTOYA"/>
    <s v="1934510"/>
    <s v="11/6/26"/>
    <n v="5072"/>
    <s v="Seguro Soy Prevenido          "/>
    <s v="EPINEDA"/>
    <x v="206"/>
    <s v="Erika Daniela Pineda Rodriguez"/>
    <n v="290"/>
    <n v="72"/>
    <s v="101"/>
    <s v=" ITAGUI"/>
    <s v="1017174739"/>
    <s v="CATHERIN GUZMAN MONTOYA               "/>
    <x v="8"/>
    <x v="79"/>
  </r>
  <r>
    <n v="11"/>
    <s v=" PEREIRA"/>
    <s v="1088293451"/>
    <s v="BEATRIZ ELENA RIOS RAMIREZ"/>
    <s v="2794755"/>
    <s v="11/6/26"/>
    <n v="6644"/>
    <s v="Seguro Soy Prevenido          "/>
    <s v="VPORRES"/>
    <x v="98"/>
    <s v="Valentina Porres Castaño"/>
    <n v="378"/>
    <n v="95"/>
    <s v="11"/>
    <s v=" PEREIRA"/>
    <s v="52865766"/>
    <s v="DIANA MARCELA SANCHEZ MARTINEZ"/>
    <x v="31"/>
    <x v="49"/>
  </r>
  <r>
    <n v="32"/>
    <s v=" CALIMA"/>
    <s v="31841273"/>
    <s v="NANCY  HERNANDEZ SATIZABAL"/>
    <s v="823007"/>
    <s v="11/6/26"/>
    <n v="5072"/>
    <s v="Seguro Soy Prevenido          "/>
    <s v="DTORO"/>
    <x v="254"/>
    <s v="Diana Lorena Toro Velez"/>
    <n v="290"/>
    <n v="72"/>
    <s v="32"/>
    <s v=" CALIMA"/>
    <s v="1107092356"/>
    <s v="MARIA EDITH SUAREZ RAMIREZ"/>
    <x v="17"/>
    <x v="21"/>
  </r>
  <r>
    <n v="5"/>
    <s v=" SUR"/>
    <s v="66979457"/>
    <s v="LIBIA MERCEDES BELTRAN GUTIERREZ"/>
    <s v="1530463"/>
    <s v="11/6/26"/>
    <n v="5072"/>
    <s v="Seguro Soy Prevenido          "/>
    <s v="LSCORTES"/>
    <x v="197"/>
    <s v="Laura Saray Cortes Moreno"/>
    <n v="290"/>
    <n v="72"/>
    <s v="5"/>
    <s v=" SUR"/>
    <s v="1054541607"/>
    <s v="CARLOS ALBERTO CASTILLO GOMEZ"/>
    <x v="15"/>
    <x v="44"/>
  </r>
  <r>
    <n v="7"/>
    <s v=" TULUA"/>
    <s v="66726394"/>
    <s v="ALBA RUTH BONILLA GONZALEZ"/>
    <s v="2132472"/>
    <s v="11/6/26"/>
    <n v="6644"/>
    <s v="Seguro Soy Prevenido          "/>
    <s v="LSINISTERRA"/>
    <x v="129"/>
    <s v="Luz Adriana Sinisterra Arana"/>
    <n v="378"/>
    <n v="95"/>
    <s v="7"/>
    <s v=" TULUA"/>
    <s v="1113666760"/>
    <s v="LORENA OSORIO OLAYA                   "/>
    <x v="28"/>
    <x v="35"/>
  </r>
  <r>
    <n v="45"/>
    <s v=" SEVILLA"/>
    <s v="1006382148"/>
    <s v="LILIANA  OJEDA GIRALDO"/>
    <s v="1169663"/>
    <s v="11/6/26"/>
    <n v="2414"/>
    <s v="Seguro Soy Prevenido          "/>
    <s v="PMONTOYA"/>
    <x v="216"/>
    <s v="Paola Andrea Montoya Arango"/>
    <n v="137"/>
    <n v="34"/>
    <s v="45"/>
    <s v=" SEVILLA"/>
    <s v="1113666760"/>
    <s v="LORENA OSORIO OLAYA"/>
    <x v="28"/>
    <x v="59"/>
  </r>
  <r>
    <n v="23"/>
    <s v=" FONTIBON"/>
    <s v="52484060"/>
    <s v="YINET ELVIRA HERRERA GONZALEZ GONZALEZ"/>
    <s v="2683192"/>
    <s v="11/6/26"/>
    <n v="2414"/>
    <s v="Seguro Soy Prevenido          "/>
    <s v="AKLOPEZ"/>
    <x v="218"/>
    <s v="Andrea Katherine Lopez Tellez"/>
    <n v="137"/>
    <n v="34"/>
    <s v="23"/>
    <s v=" FONTIBON"/>
    <s v="52182153"/>
    <s v="SANDRA PILAR APONTE SANCHEZ"/>
    <x v="19"/>
    <x v="24"/>
  </r>
  <r>
    <n v="158"/>
    <s v=" CAMINO REAL MEDELLIN"/>
    <s v="6049597"/>
    <s v="YESIKA KARINA PERNALETE PEREZ"/>
    <s v="2189161"/>
    <s v="11/6/26"/>
    <n v="2414"/>
    <s v="Seguro Soy Prevenido          "/>
    <s v="NDELEON"/>
    <x v="8"/>
    <s v="Natalia Mailith De Leon Borrero"/>
    <n v="137"/>
    <n v="34"/>
    <s v="158"/>
    <s v=" CAMINO REAL MEDELLIN"/>
    <s v="50980281"/>
    <s v="YUDYS DEL CARMEN MIRANDA CAUSIL"/>
    <x v="6"/>
    <x v="7"/>
  </r>
  <r>
    <n v="12"/>
    <s v=" ARMENIA"/>
    <s v="1094931288"/>
    <s v="JENNY BIVIANA VELEZ GARZON"/>
    <s v="3147249"/>
    <s v="11/6/26"/>
    <n v="6644"/>
    <s v="Seguro Soy Prevenido          "/>
    <s v="LUIVASQUEZ"/>
    <x v="124"/>
    <s v="Luisa Fernanda Vasquez Montoya"/>
    <n v="378"/>
    <n v="95"/>
    <s v="12"/>
    <s v=" ARMENIA"/>
    <s v="41946627"/>
    <s v="SUHEIDY MARIETH LOPEZ MAYORGA"/>
    <x v="5"/>
    <x v="12"/>
  </r>
  <r>
    <n v="14"/>
    <s v=" BUGA"/>
    <s v="42019769"/>
    <s v="GLORIA PATRICIA HENAO CAMPINO"/>
    <s v="3102396"/>
    <s v="11/6/26"/>
    <n v="6644"/>
    <s v="Seguro Soy Prevenido          "/>
    <s v="LJRODRIGUEZ"/>
    <x v="78"/>
    <s v="Leydy Johana Rodriguez Betancourt"/>
    <n v="378"/>
    <n v="95"/>
    <s v="14"/>
    <s v=" BUGA"/>
    <s v="66828584"/>
    <s v="MARIA PATRICIA ECHEVERRY GIRALDO      "/>
    <x v="38"/>
    <x v="54"/>
  </r>
  <r>
    <n v="38"/>
    <s v=" VILLAVICENCIO"/>
    <s v="41061354"/>
    <s v="LAURA  SUAREZ CAHUACHE CAHUACHE"/>
    <s v="2881209"/>
    <s v="11/6/26"/>
    <n v="11597"/>
    <s v="Seguro Soy Prevenido          "/>
    <s v="ICASTRO"/>
    <x v="22"/>
    <s v="Ingrid Elizabeth Castro Sierra"/>
    <n v="658"/>
    <n v="164"/>
    <s v="38"/>
    <s v=" VILLAVICENCIO"/>
    <s v="1121831743"/>
    <s v="CARLOS MARIO GUTIERREZ DIAZ           "/>
    <x v="14"/>
    <x v="17"/>
  </r>
  <r>
    <n v="25"/>
    <s v=" KENNEDY"/>
    <s v="52842729"/>
    <s v="DIANA MARIA  CHITIVA PENA"/>
    <s v="832022"/>
    <s v="11/6/26"/>
    <n v="5072"/>
    <s v="Seguro Soy Prevenido          "/>
    <s v="IMARTIN"/>
    <x v="283"/>
    <s v="Ingrid Carolina Martin Alarcon"/>
    <n v="290"/>
    <n v="72"/>
    <s v="25"/>
    <s v=" KENNEDY"/>
    <s v="52182153"/>
    <s v="SANDRA PILAR APONTE SANCHEZ"/>
    <x v="19"/>
    <x v="24"/>
  </r>
  <r>
    <n v="158"/>
    <s v=" CAMINO REAL MEDELLIN"/>
    <s v="1000637345"/>
    <s v="MARIA CAMILA  GAMEZ ECHEVERRI"/>
    <s v="1207136"/>
    <s v="11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11"/>
    <s v=" PEREIRA"/>
    <s v="1088357407"/>
    <s v="ANGIE CATHERINE RIOS MARIN"/>
    <s v="3145447"/>
    <s v="11/6/26"/>
    <n v="11597"/>
    <s v="Seguro Soy Prevenido          "/>
    <s v="CPACHON"/>
    <x v="319"/>
    <s v="Clara Ines Pachon Vallejo"/>
    <n v="658"/>
    <n v="164"/>
    <s v="11"/>
    <s v=" PEREIRA"/>
    <s v="52865766"/>
    <s v="DIANA MARCELA SANCHEZ MARTINEZ"/>
    <x v="31"/>
    <x v="49"/>
  </r>
  <r>
    <n v="87"/>
    <s v=" CARTAGENA"/>
    <s v="1143359585"/>
    <s v="DARLIN  BARRIOS MIRANDA"/>
    <s v="3026334"/>
    <s v="11/6/26"/>
    <n v="5072"/>
    <s v="Seguro Soy Prevenido          "/>
    <s v="IBELENO"/>
    <x v="32"/>
    <s v="Ismael Elias Beleño Cuadro"/>
    <n v="290"/>
    <n v="72"/>
    <s v="87"/>
    <s v=" CARTAGENA"/>
    <s v="1143252869"/>
    <s v="FRANCISCO JAVIER SIERRA ORTIZ"/>
    <x v="18"/>
    <x v="22"/>
  </r>
  <r>
    <n v="14"/>
    <s v=" BUGA"/>
    <s v="14897619"/>
    <s v="JORGE HUMBERTO  FRANCO BONILLA"/>
    <s v="2411044"/>
    <s v="11/6/26"/>
    <n v="11597"/>
    <s v="Seguro Soy Prevenido          "/>
    <s v="LEARANGO"/>
    <x v="212"/>
    <s v="Leidy Magally Arango Franco"/>
    <n v="658"/>
    <n v="164"/>
    <s v="14"/>
    <s v=" BUGA"/>
    <s v="66828584"/>
    <s v="MARIA PATRICIA ECHEVERRY GIRALDO      "/>
    <x v="38"/>
    <x v="54"/>
  </r>
  <r>
    <n v="32"/>
    <s v=" CALIMA"/>
    <s v="29659978"/>
    <s v="FRANCIA ELENA ELENA CUERVO MEJIA MEJIA"/>
    <s v="1930078"/>
    <s v="11/6/26"/>
    <n v="5072"/>
    <s v="Seguro Soy Prevenido          "/>
    <s v="DTORO"/>
    <x v="254"/>
    <s v="Diana Lorena Toro Velez"/>
    <n v="290"/>
    <n v="72"/>
    <s v="32"/>
    <s v=" CALIMA"/>
    <s v="1107092356"/>
    <s v="MARIA EDITH SUAREZ RAMIREZ"/>
    <x v="17"/>
    <x v="21"/>
  </r>
  <r>
    <n v="93"/>
    <s v=" SANTA MARTA"/>
    <s v="1082838796"/>
    <s v="FAUZURI ELENA  VASQUEZ ARCON"/>
    <s v="1895762"/>
    <s v="11/6/26"/>
    <n v="6644"/>
    <s v="Seguro Soy Prevenido          "/>
    <s v="SARIAS"/>
    <x v="170"/>
    <s v="Shayra Marcelys Arias Romero"/>
    <n v="378"/>
    <n v="95"/>
    <s v="93"/>
    <s v=" SANTA MARTA"/>
    <s v="57438402"/>
    <s v="SILENA LILIANA MIER CARRILLO          "/>
    <x v="35"/>
    <x v="48"/>
  </r>
  <r>
    <n v="32"/>
    <s v=" CALIMA"/>
    <s v="66863823"/>
    <s v="SANDRA PATRICIA GARCIA ARIZABALETA ARIZABALETA"/>
    <s v="1448340"/>
    <s v="11/6/26"/>
    <n v="6644"/>
    <s v="Seguro Soy Prevenido          "/>
    <s v="YUARIAS"/>
    <x v="120"/>
    <s v="Yulie Arias Mosquera"/>
    <n v="378"/>
    <n v="95"/>
    <s v="32"/>
    <s v=" CALIMA"/>
    <s v="1107092356"/>
    <s v="MARIA EDITH SUAREZ RAMIREZ"/>
    <x v="17"/>
    <x v="21"/>
  </r>
  <r>
    <n v="7"/>
    <s v=" TULUA"/>
    <s v="1116232746"/>
    <s v="LINA JOHANNA  LOPEZ RIOS"/>
    <s v="938236"/>
    <s v="11/6/26"/>
    <n v="5072"/>
    <s v="Seguro Soy Prevenido          "/>
    <s v="DIMORENO"/>
    <x v="51"/>
    <s v="Diana Carolina Moreno Lopez"/>
    <n v="290"/>
    <n v="72"/>
    <s v="7"/>
    <s v=" TULUA"/>
    <s v="1113666760"/>
    <s v="LORENA OSORIO OLAYA                   "/>
    <x v="28"/>
    <x v="35"/>
  </r>
  <r>
    <n v="87"/>
    <s v=" CARTAGENA"/>
    <s v="1143392743"/>
    <s v="SCARLETH  LARA DOMINGUEZ"/>
    <s v="2373446"/>
    <s v="11/6/26"/>
    <n v="5072"/>
    <s v="Seguro Soy Prevenido          "/>
    <s v="IBELENO"/>
    <x v="32"/>
    <s v="Ismael Elias Beleño Cuadro"/>
    <n v="290"/>
    <n v="72"/>
    <s v="87"/>
    <s v=" CARTAGENA"/>
    <s v="1143252869"/>
    <s v="FRANCISCO JAVIER SIERRA ORTIZ"/>
    <x v="18"/>
    <x v="22"/>
  </r>
  <r>
    <n v="16"/>
    <s v=" DOSQUEBRADAS"/>
    <s v="86078897"/>
    <s v="LUIS EMILIO HURTADO VALENCIA"/>
    <s v="33993"/>
    <s v="11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12"/>
    <s v=" ARMENIA"/>
    <s v="1010192328"/>
    <s v="MARISOL  AGUDELO RAMIREZ"/>
    <s v="1512672"/>
    <s v="11/6/26"/>
    <n v="2414"/>
    <s v="Seguro Soy Prevenido          "/>
    <s v="GCORTES"/>
    <x v="92"/>
    <s v="Gloria Patricia Cortes Varon"/>
    <n v="137"/>
    <n v="34"/>
    <s v="12"/>
    <s v=" ARMENIA"/>
    <s v="41946627"/>
    <s v="SUHEIDY MARIETH LOPEZ MAYORGA"/>
    <x v="5"/>
    <x v="12"/>
  </r>
  <r>
    <n v="115"/>
    <s v=" BARRANQUILLA PRADO"/>
    <s v="22795953"/>
    <s v="NURIS ELENA GALVIS GARCIA"/>
    <s v="1842047"/>
    <s v="11/6/26"/>
    <n v="11597"/>
    <s v="Seguro Soy Prevenido          "/>
    <s v="MBUELVAS"/>
    <x v="39"/>
    <s v="Maria Angelica Buelvas Gonzalez"/>
    <n v="658"/>
    <n v="164"/>
    <s v="115"/>
    <s v=" BARRANQUILLA PRADO"/>
    <s v="1143252869"/>
    <s v="FRANCISCO JAVIER SIERRA ORTIZ         "/>
    <x v="18"/>
    <x v="29"/>
  </r>
  <r>
    <n v="29"/>
    <s v=" CALLE QUINTA"/>
    <s v="66906825"/>
    <s v="JANETH  JURADO VALENCIA"/>
    <s v="839429"/>
    <s v="11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19"/>
    <s v=" PRADERA"/>
    <s v="29703661"/>
    <s v="BLANCA NUBIA ORTIZ ZAMORA"/>
    <s v="2276013"/>
    <s v="11/6/26"/>
    <n v="6644"/>
    <s v="Seguro Soy Prevenido          "/>
    <s v="RIMBACHI"/>
    <x v="88"/>
    <s v="Rosalba Imbachi Medina"/>
    <n v="378"/>
    <n v="95"/>
    <s v="19"/>
    <s v=" PRADERA"/>
    <s v="1112225370"/>
    <s v="LINA MARCELA LASPRILLA ARCINIEGAS     "/>
    <x v="21"/>
    <x v="26"/>
  </r>
  <r>
    <n v="158"/>
    <s v=" CAMINO REAL MEDELLIN"/>
    <s v="1214743749"/>
    <s v="LUISA FERNANDA  AUSIQUE HERNANDEZ"/>
    <s v="2112421"/>
    <s v="11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15"/>
    <s v=" BUENAVENTURA"/>
    <s v="1111806926"/>
    <s v="NADLY MELISSA RODRIGUEZ PARRA"/>
    <s v="1645872"/>
    <s v="11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9"/>
    <x v="10"/>
  </r>
  <r>
    <n v="47"/>
    <s v=" DESEPAZ"/>
    <s v="1105360640"/>
    <s v="DANIELA  CASTILLO ORTIZ"/>
    <s v="1842488"/>
    <s v="11/6/26"/>
    <n v="5072"/>
    <s v="Seguro Soy Prevenido          "/>
    <s v="JEHURTADO"/>
    <x v="296"/>
    <s v="Jeiner Johana Hurtado"/>
    <n v="290"/>
    <n v="72"/>
    <s v="47"/>
    <s v=" DESEPAZ"/>
    <s v="1143936634"/>
    <s v="LEIDY DAHIANA LOZANO DIAZ"/>
    <x v="1"/>
    <x v="1"/>
  </r>
  <r>
    <n v="25"/>
    <s v=" KENNEDY"/>
    <s v="1030606112"/>
    <s v="KATHERINE LOZANO HERNANDEZ"/>
    <s v="1947538"/>
    <s v="11/6/26"/>
    <n v="11597"/>
    <s v="Seguro Soy Prevenido          "/>
    <s v="IMARTIN"/>
    <x v="283"/>
    <s v="Ingrid Carolina Martin Alarcon"/>
    <n v="658"/>
    <n v="164"/>
    <s v="25"/>
    <s v=" KENNEDY"/>
    <s v="52182153"/>
    <s v="SANDRA PILAR APONTE SANCHEZ"/>
    <x v="19"/>
    <x v="24"/>
  </r>
  <r>
    <n v="158"/>
    <s v=" CAMINO REAL MEDELLIN"/>
    <s v="1075297861"/>
    <s v="DIEGO AGUSTIN PAZ MEDINA"/>
    <s v="3158980"/>
    <s v="11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40"/>
    <s v=" MANIZALES"/>
    <s v="1056122660"/>
    <s v="MARIA ALEJANDRA AGUIRRE ARCILA"/>
    <s v="3162498"/>
    <s v="11/6/26"/>
    <n v="11597"/>
    <s v="Seguro Soy Prevenido          "/>
    <s v="CARBELAEZ"/>
    <x v="117"/>
    <s v="Carolina Arbelaez Suarez"/>
    <n v="658"/>
    <n v="164"/>
    <s v="40"/>
    <s v=" MANIZALES"/>
    <s v="1088009832"/>
    <s v="LINA MARCELA ECHEVERRY NAÑEZ          "/>
    <x v="34"/>
    <x v="62"/>
  </r>
  <r>
    <n v="4"/>
    <s v=" PALMIRA"/>
    <s v="66775902"/>
    <s v="YULIET BETSAIDA LOAIZA CAPOTE"/>
    <s v="2305315"/>
    <s v="11/6/26"/>
    <n v="11597"/>
    <s v="Seguro Soy Prevenido          "/>
    <s v="LIPEREZ"/>
    <x v="149"/>
    <s v="Lina Maria Perez"/>
    <n v="658"/>
    <n v="164"/>
    <s v="4"/>
    <s v=" PALMIRA"/>
    <s v="1123621267"/>
    <s v="LUIS EDUARDO RANGEL SOTO              "/>
    <x v="39"/>
    <x v="55"/>
  </r>
  <r>
    <n v="12"/>
    <s v=" ARMENIA"/>
    <s v="18493941"/>
    <s v="CONRADO  GARCIA VILLADA"/>
    <s v="3162506"/>
    <s v="11/6/26"/>
    <n v="11597"/>
    <s v="Seguro Soy Prevenido          "/>
    <s v="LUIVASQUEZ"/>
    <x v="124"/>
    <s v="Luisa Fernanda Vasquez Montoya"/>
    <n v="658"/>
    <n v="164"/>
    <s v="12"/>
    <s v=" ARMENIA"/>
    <s v="41946627"/>
    <s v="SUHEIDY MARIETH LOPEZ MAYORGA"/>
    <x v="5"/>
    <x v="12"/>
  </r>
  <r>
    <n v="73"/>
    <s v=" FLORIDA"/>
    <s v="16890567"/>
    <s v="JOSE WILSON  CORDOBA GARCIA"/>
    <s v="1942133"/>
    <s v="11/6/26"/>
    <n v="5072"/>
    <s v="Seguro Soy Prevenido          "/>
    <s v="MDORTIZ"/>
    <x v="36"/>
    <s v="Maria Del Mar Ortiz Caicedo"/>
    <n v="290"/>
    <n v="72"/>
    <s v="73"/>
    <s v=" FLORIDA"/>
    <s v="1112225370"/>
    <s v="LINA MARCELA LASPRILLA ARCINIEGAS"/>
    <x v="21"/>
    <x v="26"/>
  </r>
  <r>
    <n v="93"/>
    <s v=" SANTA MARTA"/>
    <s v="1049607520"/>
    <s v="ZENETH NAYIDE PARADA RODRIGUEZ"/>
    <s v="2712870"/>
    <s v="11/6/26"/>
    <n v="11597"/>
    <s v="Seguro Soy Prevenido          "/>
    <s v="SARIAS"/>
    <x v="170"/>
    <s v="Shayra Marcelys Arias Romero"/>
    <n v="658"/>
    <n v="164"/>
    <s v="93"/>
    <s v=" SANTA MARTA"/>
    <s v="57438402"/>
    <s v="SILENA LILIANA MIER CARRILLO          "/>
    <x v="35"/>
    <x v="48"/>
  </r>
  <r>
    <n v="110"/>
    <s v=" SANTA HELENA"/>
    <s v="1121885331"/>
    <s v="KAREN ANDREA HENAO GOMEZ"/>
    <s v="1084094"/>
    <s v="11/6/26"/>
    <n v="2414"/>
    <s v="Seguro Soy Prevenido          "/>
    <s v="ESANTANA"/>
    <x v="285"/>
    <s v="Edith Dayhana Santana Carrillo"/>
    <n v="137"/>
    <n v="34"/>
    <s v="110"/>
    <s v=" SANTA HELENA"/>
    <s v="1121831743"/>
    <s v="CARLOS MARIO GUTIERREZ DIAZ"/>
    <x v="14"/>
    <x v="37"/>
  </r>
  <r>
    <n v="42"/>
    <s v=" CHINCHINA"/>
    <s v="1113520583"/>
    <s v="ESTEFANI MARCELA RIASCOS LABRADA"/>
    <s v="2188187"/>
    <s v="11/6/26"/>
    <n v="5072"/>
    <s v="Seguro Soy Prevenido          "/>
    <s v="ALCALLE"/>
    <x v="65"/>
    <s v="Alejandro Antonio Calle       "/>
    <n v="290"/>
    <n v="72"/>
    <s v="42"/>
    <s v=" CHINCHINA"/>
    <s v="1088009832"/>
    <s v="LINA MARCELA ECHEVERRY NAÑEZ"/>
    <x v="34"/>
    <x v="47"/>
  </r>
  <r>
    <n v="12"/>
    <s v=" ARMENIA"/>
    <s v="41958516"/>
    <s v="VIVIANA YANETH ARIAS OROZCO"/>
    <s v="2742932"/>
    <s v="11/6/26"/>
    <n v="5072"/>
    <s v="Seguro Soy Prevenido          "/>
    <s v="YOJIMENEZ"/>
    <x v="290"/>
    <s v="Yonatan Jimenez Reyes"/>
    <n v="290"/>
    <n v="72"/>
    <s v="12"/>
    <s v=" ARMENIA"/>
    <s v="41946627"/>
    <s v="SUHEIDY MARIETH LOPEZ MAYORGA"/>
    <x v="5"/>
    <x v="12"/>
  </r>
  <r>
    <n v="96"/>
    <s v=" CUCUTA"/>
    <s v="1005012159"/>
    <s v="YURY ANDREA CONTRERAS PABON"/>
    <s v="2748788"/>
    <s v="11/6/26"/>
    <n v="2414"/>
    <s v="Seguro Soy Prevenido          "/>
    <s v="ECORREA"/>
    <x v="4"/>
    <s v="Esmeralda Correa Penaloza"/>
    <n v="137"/>
    <n v="34"/>
    <s v="96"/>
    <s v=" CUCUTA"/>
    <s v="13505698"/>
    <s v="ENRIQUE ANTONIO CARRILLO ROLON        "/>
    <x v="4"/>
    <x v="4"/>
  </r>
  <r>
    <n v="31"/>
    <s v=" LAS MERCEDES"/>
    <s v="1003154589"/>
    <s v="JHON ERLAN MARTINEZ HURTADO"/>
    <s v="2853896"/>
    <s v="11/6/26"/>
    <n v="11597"/>
    <s v="Seguro Soy Prevenido          "/>
    <s v="GALVARADO"/>
    <x v="18"/>
    <s v="Gloria Alvarado Medina"/>
    <n v="658"/>
    <n v="164"/>
    <s v="31"/>
    <s v=" LAS MERCEDES"/>
    <s v="66756836"/>
    <s v="NANCY MURILLO VELASCO                 "/>
    <x v="11"/>
    <x v="14"/>
  </r>
  <r>
    <n v="29"/>
    <s v=" CALLE QUINTA"/>
    <s v="1110283497"/>
    <s v="JUAN ESTEBAN  OSORIO GUTIERREZ"/>
    <s v="3147221"/>
    <s v="11/6/26"/>
    <n v="6644"/>
    <s v="Seguro Soy Prevenido          "/>
    <s v="VURBANO"/>
    <x v="272"/>
    <s v="Viviana Paola Urbano Delgado"/>
    <n v="378"/>
    <n v="95"/>
    <s v="29"/>
    <s v=" CALLE QUINTA"/>
    <s v="1054541607"/>
    <s v="CARLOS ALBERTO CASTILLO GOMEZ         "/>
    <x v="15"/>
    <x v="18"/>
  </r>
  <r>
    <n v="4"/>
    <s v=" PALMIRA"/>
    <s v="66759894"/>
    <s v="CHELA RUBI PINTA PAGUATIAN"/>
    <s v="965863"/>
    <s v="11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102"/>
    <s v=" BELEN"/>
    <s v="1214721656"/>
    <s v="MANUEL FERNANDO OLIVERA VARGAS"/>
    <s v="3133793"/>
    <s v="11/6/26"/>
    <n v="11597"/>
    <s v="Seguro Soy Prevenido          "/>
    <s v="MACASAS"/>
    <x v="184"/>
    <s v="Marivit Casas Bohorquez"/>
    <n v="658"/>
    <n v="164"/>
    <s v="102"/>
    <s v=" BELEN"/>
    <s v="50980281"/>
    <s v="YUDYS DEL CARMEN MIRANDA CAUSIL"/>
    <x v="6"/>
    <x v="7"/>
  </r>
  <r>
    <n v="47"/>
    <s v=" DESEPAZ"/>
    <s v="1432265"/>
    <s v="ARALIS JOSELY JOSELY VARGAS CHIRIVELLA CHIRIVELLA"/>
    <s v="2763330"/>
    <s v="11/6/26"/>
    <n v="2414"/>
    <s v="Seguro Soy Prevenido          "/>
    <s v="KAGOMEZ"/>
    <x v="97"/>
    <s v="Karen Gomez Rubio"/>
    <n v="137"/>
    <n v="34"/>
    <s v="47"/>
    <s v=" DESEPAZ"/>
    <s v="1143936634"/>
    <s v="LEIDY DAHIANA LOZANO DIAZ"/>
    <x v="1"/>
    <x v="1"/>
  </r>
  <r>
    <n v="115"/>
    <s v=" BARRANQUILLA PRADO"/>
    <s v="32821480"/>
    <s v="ALMA DE JESUS OSPINO ARIZA"/>
    <s v="815016"/>
    <s v="11/6/26"/>
    <n v="2414"/>
    <s v="Seguro Soy Prevenido          "/>
    <s v="JPEINADO"/>
    <x v="66"/>
    <s v="Johana Del Carmen Peinado Alonso"/>
    <n v="137"/>
    <n v="34"/>
    <s v="115"/>
    <s v=" BARRANQUILLA PRADO"/>
    <s v="1143252869"/>
    <s v="FRANCISCO JAVIER SIERRA ORTIZ         "/>
    <x v="18"/>
    <x v="29"/>
  </r>
  <r>
    <n v="41"/>
    <s v=" SOACHA"/>
    <s v="1015471744"/>
    <s v="MIGUEL ANGEL SANTANA PINTO"/>
    <s v="1820367"/>
    <s v="11/6/26"/>
    <n v="6644"/>
    <s v="Seguro Soy Prevenido          "/>
    <s v="AAROCA"/>
    <x v="47"/>
    <s v="Adriana Lucia Aroca           "/>
    <n v="378"/>
    <n v="95"/>
    <s v="41"/>
    <s v=" SOACHA"/>
    <s v="80742857"/>
    <s v="ANGEL DAVID SANCHEZ MUÑOZ"/>
    <x v="12"/>
    <x v="15"/>
  </r>
  <r>
    <n v="5"/>
    <s v=" SUR"/>
    <s v="1126909814"/>
    <s v="JOSE GABRIEL TOLOZA VILLAMIZAR"/>
    <s v="583161"/>
    <s v="11/6/26"/>
    <n v="2414"/>
    <s v="Seguro Soy Prevenido          "/>
    <s v="JSAUCEDO"/>
    <x v="237"/>
    <s v="Joseph Esteban Saucedo Lozano"/>
    <n v="137"/>
    <n v="34"/>
    <s v="5"/>
    <s v=" SUR"/>
    <s v="1054541607"/>
    <s v="CARLOS ALBERTO CASTILLO GOMEZ"/>
    <x v="15"/>
    <x v="44"/>
  </r>
  <r>
    <n v="96"/>
    <s v=" CUCUTA"/>
    <s v="1091972632"/>
    <s v="STEFANNY DANIELA PARADA SANCHEZ"/>
    <s v="3162525"/>
    <s v="11/6/26"/>
    <n v="6644"/>
    <s v="Seguro Soy Prevenido          "/>
    <s v="DBARRERA"/>
    <x v="33"/>
    <s v="Daniela Alejandra Barrera Tiria"/>
    <n v="378"/>
    <n v="95"/>
    <s v="96"/>
    <s v=" CUCUTA"/>
    <s v="13505698"/>
    <s v="ENRIQUE ANTONIO CARRILLO ROLON        "/>
    <x v="4"/>
    <x v="4"/>
  </r>
  <r>
    <n v="7"/>
    <s v=" TULUA"/>
    <s v="6499418"/>
    <s v="ISMAEL  LOSADA GARCIA"/>
    <s v="948651"/>
    <s v="11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20"/>
    <s v=" CUBA"/>
    <s v="4522697"/>
    <s v="LUIS ALBEIRO  MUNOZ LONDONO"/>
    <s v="1954272"/>
    <s v="11/6/26"/>
    <n v="6644"/>
    <s v="Seguro Soy Prevenido          "/>
    <s v="DMJIMENEZ"/>
    <x v="100"/>
    <s v="Diana Mayerly Jimenez Marin"/>
    <n v="378"/>
    <n v="95"/>
    <s v="20"/>
    <s v=" CUBA"/>
    <s v="4901210"/>
    <s v="AUDALY CUELLAR GUZMAN"/>
    <x v="3"/>
    <x v="39"/>
  </r>
  <r>
    <n v="44"/>
    <s v=" IPIALES"/>
    <s v="37013719"/>
    <s v="ANNA MERCEDES  HURTADO VOZMEDIANO"/>
    <s v="3147487"/>
    <s v="11/6/26"/>
    <n v="11597"/>
    <s v="Seguro Soy Prevenido          "/>
    <s v="DBERNAL"/>
    <x v="195"/>
    <s v="Diana Carolina Bernal Tulcan"/>
    <n v="658"/>
    <n v="164"/>
    <s v="44"/>
    <s v=" IPIALES"/>
    <s v="37122255"/>
    <s v="MAIRA YOHANA CORAL ORTIZ              "/>
    <x v="29"/>
    <x v="57"/>
  </r>
  <r>
    <n v="4"/>
    <s v=" PALMIRA"/>
    <s v="1006306735"/>
    <s v="KATHERIN VANESSA  ZAMBRANO CAICEDO"/>
    <s v="2442476"/>
    <s v="11/6/26"/>
    <n v="2414"/>
    <s v="Seguro Soy Prevenido          "/>
    <s v="LIPEREZ"/>
    <x v="149"/>
    <s v="Lina Maria Perez"/>
    <n v="137"/>
    <n v="34"/>
    <s v="4"/>
    <s v=" PALMIRA"/>
    <s v="1123621267"/>
    <s v="LUIS EDUARDO RANGEL SOTO              "/>
    <x v="39"/>
    <x v="55"/>
  </r>
  <r>
    <n v="32"/>
    <s v=" CALIMA"/>
    <s v="16735063"/>
    <s v="FREDDY RAMIRO GIRALDO OLIVEROS"/>
    <s v="3100241"/>
    <s v="11/6/26"/>
    <n v="6644"/>
    <s v="Seguro Soy Prevenido          "/>
    <s v="YUARIAS"/>
    <x v="120"/>
    <s v="Yulie Arias Mosquera"/>
    <n v="378"/>
    <n v="95"/>
    <s v="32"/>
    <s v=" CALIMA"/>
    <s v="1107092356"/>
    <s v="MARIA EDITH SUAREZ RAMIREZ"/>
    <x v="17"/>
    <x v="21"/>
  </r>
  <r>
    <n v="73"/>
    <s v=" FLORIDA"/>
    <s v="29504958"/>
    <s v="MARTHA LUCIA  NAVIA POTES"/>
    <s v="1858532"/>
    <s v="11/6/26"/>
    <n v="2414"/>
    <s v="Seguro Soy Prevenido          "/>
    <s v="MDORTIZ"/>
    <x v="36"/>
    <s v="Maria Del Mar Ortiz Caicedo"/>
    <n v="137"/>
    <n v="34"/>
    <s v="73"/>
    <s v=" FLORIDA"/>
    <s v="1112225370"/>
    <s v="LINA MARCELA LASPRILLA ARCINIEGAS"/>
    <x v="21"/>
    <x v="26"/>
  </r>
  <r>
    <n v="16"/>
    <s v=" DOSQUEBRADAS"/>
    <s v="1088044314"/>
    <s v="MARCUS JONAS URIBE RAMIREZ"/>
    <s v="2977117"/>
    <s v="11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113"/>
    <s v=" CERETE"/>
    <s v="78017829"/>
    <s v="JUAN APOLINAR SALCEDO ALMANZA"/>
    <s v="2835574"/>
    <s v="11/6/26"/>
    <n v="5072"/>
    <s v="Seguro Soy Prevenido          "/>
    <s v="JSIERRA"/>
    <x v="128"/>
    <s v="Judy Leticia Sierra Padilla"/>
    <n v="290"/>
    <n v="72"/>
    <s v="113"/>
    <s v=" CERETE"/>
    <s v="78750744"/>
    <s v="HERNAN MANUEL ANDOCILLA FUENTES"/>
    <x v="37"/>
    <x v="65"/>
  </r>
  <r>
    <n v="137"/>
    <s v=" MOCOA"/>
    <s v="1127079503"/>
    <s v="JHAN CARLOS ROBLES PIANDA"/>
    <s v="1359571"/>
    <s v="11/6/26"/>
    <n v="11597"/>
    <s v="Seguro Soy Prevenido          "/>
    <s v="KDELGADO"/>
    <x v="137"/>
    <s v="Karol Dayhana Delgado Alape"/>
    <n v="658"/>
    <n v="164"/>
    <s v="137"/>
    <s v=" MOCOA"/>
    <s v="1084254061"/>
    <s v="YOHN FREDY ALVAREZ CORREA"/>
    <x v="7"/>
    <x v="8"/>
  </r>
  <r>
    <n v="31"/>
    <s v=" LAS MERCEDES"/>
    <s v="1113699020"/>
    <s v="RUSSELL DAVID  OSORIO ROSALES"/>
    <s v="1038372"/>
    <s v="11/6/26"/>
    <n v="11597"/>
    <s v="Seguro Soy Prevenido          "/>
    <s v="DMONCADA"/>
    <x v="327"/>
    <s v="Diego Alejandro Moncada Tabares"/>
    <n v="658"/>
    <n v="164"/>
    <s v="31"/>
    <s v=" LAS MERCEDES"/>
    <s v="66756836"/>
    <s v="NANCY MURILLO VELASCO                 "/>
    <x v="11"/>
    <x v="14"/>
  </r>
  <r>
    <n v="14"/>
    <s v=" BUGA"/>
    <s v="42009975"/>
    <s v="ANA BELIT ARROYAVE GARCES"/>
    <s v="943980"/>
    <s v="11/6/26"/>
    <n v="5072"/>
    <s v="Seguro Soy Prevenido          "/>
    <s v="JSALAZAR"/>
    <x v="211"/>
    <s v="Jenny Fernanda Salazar Tabares"/>
    <n v="290"/>
    <n v="72"/>
    <s v="14"/>
    <s v=" BUGA"/>
    <s v="66828584"/>
    <s v="MARIA PATRICIA ECHEVERRY GIRALDO      "/>
    <x v="38"/>
    <x v="54"/>
  </r>
  <r>
    <n v="137"/>
    <s v=" MOCOA"/>
    <s v="1127074628"/>
    <s v="LEIDY DANERY RAMIREZ LOPEZ"/>
    <s v="2251062"/>
    <s v="11/6/26"/>
    <n v="11597"/>
    <s v="Seguro Soy Prevenido          "/>
    <s v="ALTREJO"/>
    <x v="19"/>
    <s v="Alex Rolando Trejo Bolaños"/>
    <n v="658"/>
    <n v="164"/>
    <s v="137"/>
    <s v=" MOCOA"/>
    <s v="1084254061"/>
    <s v="YOHN FREDY ALVAREZ CORREA"/>
    <x v="7"/>
    <x v="8"/>
  </r>
  <r>
    <n v="4"/>
    <s v=" PALMIRA"/>
    <s v="1113683700"/>
    <s v="MARCELA  ZAPATA PENA"/>
    <s v="1652752"/>
    <s v="11/6/26"/>
    <n v="5072"/>
    <s v="Seguro Soy Prevenido          "/>
    <s v="JNARVAEZ"/>
    <x v="87"/>
    <s v="Jorge Armando Narvaez Naranjo"/>
    <n v="290"/>
    <n v="72"/>
    <s v="4"/>
    <s v=" PALMIRA"/>
    <s v="1123621267"/>
    <s v="LUIS EDUARDO RANGEL SOTO              "/>
    <x v="39"/>
    <x v="55"/>
  </r>
  <r>
    <n v="97"/>
    <s v=" IBAGUE-RESTREPO"/>
    <s v="14139792"/>
    <s v="ANDRES FELIPE AMAYA BOLANOS"/>
    <s v="3079950"/>
    <s v="11/6/26"/>
    <n v="11597"/>
    <s v="Seguro Soy Prevenido          "/>
    <s v="HVIRGUEZ"/>
    <x v="304"/>
    <s v="Heidy Tatiana Virguez Gonzalez"/>
    <n v="658"/>
    <n v="164"/>
    <s v="97"/>
    <s v=" IBAGUE-RESTREPO"/>
    <s v="1110515935"/>
    <s v="GISELA ZAMORA DIAZ                    "/>
    <x v="44"/>
    <x v="82"/>
  </r>
  <r>
    <n v="53"/>
    <s v=" BELLAVISTA"/>
    <s v="1006189896"/>
    <s v="MARIA CECILIA GUTIERREZ PORTELA"/>
    <s v="2638738"/>
    <s v="11/6/26"/>
    <n v="5072"/>
    <s v="Seguro Soy Prevenido          "/>
    <s v="YUCASTRO"/>
    <x v="171"/>
    <s v="Yudibed Castro Perdomo"/>
    <n v="290"/>
    <n v="72"/>
    <s v="53"/>
    <s v=" BELLAVISTA"/>
    <s v="1118291144"/>
    <s v="JULIETH XIMENA CARABALI FAJARDO"/>
    <x v="0"/>
    <x v="0"/>
  </r>
  <r>
    <n v="11"/>
    <s v=" PEREIRA"/>
    <s v="481341"/>
    <s v="GONZALO EZEQUIEL RAMIREZ FLORES"/>
    <s v="3162550"/>
    <s v="11/6/26"/>
    <n v="2414"/>
    <s v="Seguro Soy Prevenido          "/>
    <s v="CPACHON"/>
    <x v="319"/>
    <s v="Clara Ines Pachon Vallejo"/>
    <n v="137"/>
    <n v="34"/>
    <s v="11"/>
    <s v=" PEREIRA"/>
    <s v="52865766"/>
    <s v="DIANA MARCELA SANCHEZ MARTINEZ"/>
    <x v="31"/>
    <x v="49"/>
  </r>
  <r>
    <n v="103"/>
    <s v=" BELLO"/>
    <s v="43188770"/>
    <s v="LEIDY JOHANA  VALENCIA SALAZAR"/>
    <s v="2146803"/>
    <s v="11/6/26"/>
    <n v="11597"/>
    <s v="Seguro Soy Prevenido          "/>
    <s v="AOCAMPO"/>
    <x v="55"/>
    <s v="Andres Felipe Ocampo Ramirez"/>
    <n v="658"/>
    <n v="164"/>
    <s v="103"/>
    <s v=" BELLO"/>
    <s v="50980281"/>
    <s v="YUDYS DEL CARMEN MIRANDA CAUSIL"/>
    <x v="6"/>
    <x v="7"/>
  </r>
  <r>
    <n v="93"/>
    <s v=" SANTA MARTA"/>
    <s v="1005297333"/>
    <s v="WENDY LORENA  MARCIALES ARCE"/>
    <s v="1917922"/>
    <s v="11/6/26"/>
    <n v="5072"/>
    <s v="Seguro Soy Prevenido          "/>
    <s v="SARIAS"/>
    <x v="170"/>
    <s v="Shayra Marcelys Arias Romero"/>
    <n v="290"/>
    <n v="72"/>
    <s v="93"/>
    <s v=" SANTA MARTA"/>
    <s v="57438402"/>
    <s v="SILENA LILIANA MIER CARRILLO          "/>
    <x v="35"/>
    <x v="48"/>
  </r>
  <r>
    <n v="13"/>
    <s v=" CARTAGO"/>
    <s v="29159895"/>
    <s v="LUDIVIANA  HEREDIA OSORIO"/>
    <s v="1116958"/>
    <s v="11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58"/>
    <s v=" LAUREANO GOMEZ"/>
    <s v="1143958169"/>
    <s v="NICOLE ALEXANDRA DIAZ VASQUEZ"/>
    <s v="1093686"/>
    <s v="11/6/26"/>
    <n v="6644"/>
    <s v="Seguro Soy Prevenido          "/>
    <s v="HGUTIERREZ"/>
    <x v="172"/>
    <s v="Hugo Alexander Gutierrez Vidal"/>
    <n v="378"/>
    <n v="95"/>
    <s v="58"/>
    <s v=" LAUREANO GOMEZ"/>
    <s v="1143936634"/>
    <s v="LEIDY DAHIANA LOZANO DIAZ"/>
    <x v="1"/>
    <x v="1"/>
  </r>
  <r>
    <n v="29"/>
    <s v=" CALLE QUINTA"/>
    <s v="1130652398"/>
    <s v="JOSE DAVID  MEZA MIDEROS"/>
    <s v="2222234"/>
    <s v="11/6/26"/>
    <n v="6644"/>
    <s v="Seguro Soy Prevenido          "/>
    <s v="EMEDINA"/>
    <x v="23"/>
    <s v="Elizabeth Rubio Medina"/>
    <n v="378"/>
    <n v="95"/>
    <s v="29"/>
    <s v=" CALLE QUINTA"/>
    <s v="1054541607"/>
    <s v="CARLOS ALBERTO CASTILLO GOMEZ         "/>
    <x v="15"/>
    <x v="18"/>
  </r>
  <r>
    <n v="80"/>
    <s v=" SINCELEJO"/>
    <s v="1101877537"/>
    <s v="LORENA LUZ RICARDO JIMENEZ"/>
    <s v="2977453"/>
    <s v="16/6/26"/>
    <n v="5072"/>
    <s v="Seguro Soy Prevenido          "/>
    <s v="RTABOADA"/>
    <x v="75"/>
    <s v="Rodrigo Alfredo Taboada Tamara"/>
    <n v="290"/>
    <n v="72"/>
    <s v="80"/>
    <s v=" SINCELEJO"/>
    <s v="1102800745"/>
    <s v="JORGE ENRIQUE MARTINEZ MONTERROZA     "/>
    <x v="26"/>
    <x v="53"/>
  </r>
  <r>
    <n v="58"/>
    <s v=" LAUREANO GOMEZ"/>
    <s v="66886466"/>
    <s v="GEOVANI  OCORO HURTADO"/>
    <s v="1007028"/>
    <s v="16/6/26"/>
    <n v="11597"/>
    <s v="Seguro Soy Prevenido          "/>
    <s v="SVIVEROS"/>
    <x v="1"/>
    <s v="Sandra Milena Viveros Gallego"/>
    <n v="658"/>
    <n v="164"/>
    <s v="58"/>
    <s v=" LAUREANO GOMEZ"/>
    <s v="1143936634"/>
    <s v="LEIDY DAHIANA LOZANO DIAZ"/>
    <x v="1"/>
    <x v="1"/>
  </r>
  <r>
    <n v="73"/>
    <s v=" FLORIDA"/>
    <s v="16881728"/>
    <s v="LEOPOLDO  GUELGA GUERRERO"/>
    <s v="2947967"/>
    <s v="16/6/26"/>
    <n v="11597"/>
    <s v="Seguro Soy Prevenido          "/>
    <s v="MDORTIZ"/>
    <x v="36"/>
    <s v="Maria Del Mar Ortiz Caicedo"/>
    <n v="658"/>
    <n v="164"/>
    <s v="73"/>
    <s v=" FLORIDA"/>
    <s v="1112225370"/>
    <s v="LINA MARCELA LASPRILLA ARCINIEGAS"/>
    <x v="21"/>
    <x v="26"/>
  </r>
  <r>
    <n v="103"/>
    <s v=" BELLO"/>
    <s v="5479094"/>
    <s v="DAYIVIS ANDREINA  ANDRADE LABRADOR"/>
    <s v="2021205"/>
    <s v="16/6/26"/>
    <n v="11597"/>
    <s v="Seguro Soy Prevenido          "/>
    <s v="GTASCON"/>
    <x v="114"/>
    <s v="Gina Marcela Tascon Sierra"/>
    <n v="658"/>
    <n v="164"/>
    <s v="103"/>
    <s v=" BELLO"/>
    <s v="50980281"/>
    <s v="YUDYS DEL CARMEN MIRANDA CAUSIL"/>
    <x v="6"/>
    <x v="7"/>
  </r>
  <r>
    <n v="160"/>
    <s v=" POBLADO CAMPESTRE"/>
    <s v="31896987"/>
    <s v="AIDA LUZ COTACIO OSPINA"/>
    <s v="387127"/>
    <s v="16/6/26"/>
    <n v="5072"/>
    <s v="Seguro Soy Prevenido          "/>
    <s v="MARVARGAS"/>
    <x v="107"/>
    <s v="Maria Alejandra Vargas Jaramillo"/>
    <n v="290"/>
    <n v="72"/>
    <s v="160"/>
    <s v=" POBLADO CAMPESTRE"/>
    <s v="1112225370"/>
    <s v="LINA MARCELA LASPRILLA ARCINIEGAS"/>
    <x v="21"/>
    <x v="26"/>
  </r>
  <r>
    <n v="4"/>
    <s v=" PALMIRA"/>
    <s v="66786359"/>
    <s v="BEATRIZ EUGENIA RODRIQUEZ RAIGOZA"/>
    <s v="820835"/>
    <s v="16/6/26"/>
    <n v="2414"/>
    <s v="Seguro Soy Prevenido          "/>
    <s v="MMONCAYO"/>
    <x v="305"/>
    <s v="Maria Elena Moncayo Leon"/>
    <n v="137"/>
    <n v="34"/>
    <s v="4"/>
    <s v=" PALMIRA"/>
    <s v="1123621267"/>
    <s v="LUIS EDUARDO RANGEL SOTO              "/>
    <x v="39"/>
    <x v="55"/>
  </r>
  <r>
    <n v="40"/>
    <s v=" MANIZALES"/>
    <s v="30286152"/>
    <s v="MARIA BERTHA LOAIZA DE BETANCUR"/>
    <s v="3082599"/>
    <s v="16/6/26"/>
    <n v="5072"/>
    <s v="Seguro Soy Prevenido          "/>
    <s v="CARBELAEZ"/>
    <x v="117"/>
    <s v="Carolina Arbelaez Suarez"/>
    <n v="290"/>
    <n v="72"/>
    <s v="40"/>
    <s v=" MANIZALES"/>
    <s v="1088009832"/>
    <s v="LINA MARCELA ECHEVERRY NAÑEZ          "/>
    <x v="34"/>
    <x v="62"/>
  </r>
  <r>
    <n v="58"/>
    <s v=" LAUREANO GOMEZ"/>
    <s v="31939950"/>
    <s v="BETTY  CUERO PENA"/>
    <s v="1889225"/>
    <s v="16/6/26"/>
    <n v="5072"/>
    <s v="Seguro Soy Prevenido          "/>
    <s v="KACARDENAS"/>
    <x v="140"/>
    <s v="Karen Yuleisa Cardenas Zamora"/>
    <n v="290"/>
    <n v="72"/>
    <s v="58"/>
    <s v=" LAUREANO GOMEZ"/>
    <s v="1143936634"/>
    <s v="LEIDY DAHIANA LOZANO DIAZ"/>
    <x v="1"/>
    <x v="1"/>
  </r>
  <r>
    <n v="99"/>
    <s v=" BARRANCABERMEJA"/>
    <s v="28483698"/>
    <s v="CLAUDIA PATRICIA MARTINEZ PACHON"/>
    <s v="3165011"/>
    <s v="16/6/26"/>
    <n v="2414"/>
    <s v="Seguro Soy Prevenido          "/>
    <s v="ANDMARTINEZ"/>
    <x v="185"/>
    <s v="Andrea Martinez Gonzalez"/>
    <n v="137"/>
    <n v="34"/>
    <s v="99"/>
    <s v=" BARRANCABERMEJA"/>
    <s v="91265023"/>
    <s v="DARIO ACUÑA JIMENEZ"/>
    <x v="24"/>
    <x v="31"/>
  </r>
  <r>
    <n v="73"/>
    <s v=" FLORIDA"/>
    <s v="1114875581"/>
    <s v="ALEX  MUNOZ BECERRA"/>
    <s v="1966604"/>
    <s v="16/6/26"/>
    <n v="5072"/>
    <s v="Seguro Soy Prevenido          "/>
    <s v="MDORTIZ"/>
    <x v="36"/>
    <s v="Maria Del Mar Ortiz Caicedo"/>
    <n v="290"/>
    <n v="72"/>
    <s v="73"/>
    <s v=" FLORIDA"/>
    <s v="1112225370"/>
    <s v="LINA MARCELA LASPRILLA ARCINIEGAS"/>
    <x v="21"/>
    <x v="26"/>
  </r>
  <r>
    <n v="99"/>
    <s v=" BARRANCABERMEJA"/>
    <s v="63463355"/>
    <s v="CLAUDIA PATRICIA QUICENO RAIGOSA"/>
    <s v="1680508"/>
    <s v="16/6/26"/>
    <n v="5072"/>
    <s v="Seguro Soy Prevenido          "/>
    <s v="HRODRIGUEZ"/>
    <x v="43"/>
    <s v="Hugo Alberto Rodriguez Balaguera"/>
    <n v="290"/>
    <n v="72"/>
    <s v="99"/>
    <s v=" BARRANCABERMEJA"/>
    <s v="91265023"/>
    <s v="DARIO ACUÑA JIMENEZ"/>
    <x v="24"/>
    <x v="31"/>
  </r>
  <r>
    <n v="96"/>
    <s v=" CUCUTA"/>
    <s v="5351171"/>
    <s v="JENNYMAR RAQUEL RAQUEL ALVAREZ VALECILLOS VALECILLOS"/>
    <s v="2895159"/>
    <s v="16/6/26"/>
    <n v="2414"/>
    <s v="Seguro Soy Prevenido          "/>
    <s v="JEORTIZ"/>
    <x v="168"/>
    <s v="Jessica Maria Ortiz Leal"/>
    <n v="137"/>
    <n v="34"/>
    <s v="96"/>
    <s v=" CUCUTA"/>
    <s v="13505698"/>
    <s v="ENRIQUE ANTONIO CARRILLO ROLON        "/>
    <x v="4"/>
    <x v="4"/>
  </r>
  <r>
    <n v="158"/>
    <s v=" CAMINO REAL MEDELLIN"/>
    <s v="1152691579"/>
    <s v="KATHERINE  VARGAS MARTINEZ"/>
    <s v="3165022"/>
    <s v="16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79"/>
    <s v=" MONTERIA"/>
    <s v="43557529"/>
    <s v="BIVIANA RITA  ALZATE BOLIVAR"/>
    <s v="2146375"/>
    <s v="16/6/26"/>
    <n v="11597"/>
    <s v="Seguro Soy Prevenido          "/>
    <s v="YSEVILLA"/>
    <x v="72"/>
    <s v="Yamile Patricia Sevilla Doria"/>
    <n v="658"/>
    <n v="164"/>
    <s v="79"/>
    <s v=" MONTERIA"/>
    <s v="78750744"/>
    <s v="HERNAN MANUEL ANDOCILLA FUENTES       "/>
    <x v="37"/>
    <x v="51"/>
  </r>
  <r>
    <n v="11"/>
    <s v=" PEREIRA"/>
    <s v="1088237255"/>
    <s v="MILLER JOHANA JOHANNA LONDONO CARDONA"/>
    <s v="2635541"/>
    <s v="16/6/26"/>
    <n v="5072"/>
    <s v="Seguro Soy Prevenido          "/>
    <s v="VPORRES"/>
    <x v="98"/>
    <s v="Valentina Porres Castaño"/>
    <n v="290"/>
    <n v="72"/>
    <s v="11"/>
    <s v=" PEREIRA"/>
    <s v="52865766"/>
    <s v="DIANA MARCELA SANCHEZ MARTINEZ"/>
    <x v="31"/>
    <x v="49"/>
  </r>
  <r>
    <n v="49"/>
    <s v=" FACATATIVA"/>
    <s v="1004277943"/>
    <s v="MAROLYN  SIERRA MIRANDA"/>
    <s v="1517388"/>
    <s v="16/6/26"/>
    <n v="2414"/>
    <s v="Seguro Soy Prevenido          "/>
    <s v="YESUAREZ"/>
    <x v="64"/>
    <s v="Yenni Esmeralda Suarez Torres"/>
    <n v="137"/>
    <n v="34"/>
    <s v="49"/>
    <s v=" FACATATIVA"/>
    <s v="1070954085"/>
    <s v="MARIA ALEJANDRA VELANDIA PEREZ        "/>
    <x v="33"/>
    <x v="46"/>
  </r>
  <r>
    <n v="14"/>
    <s v=" BUGA"/>
    <s v="712690"/>
    <s v="JORGE ENRIQUE RIVERO QUINONEZ"/>
    <s v="2468889"/>
    <s v="16/6/26"/>
    <n v="5072"/>
    <s v="Seguro Soy Prevenido          "/>
    <s v="LEARANGO"/>
    <x v="212"/>
    <s v="Leidy Magally Arango Franco"/>
    <n v="290"/>
    <n v="72"/>
    <s v="14"/>
    <s v=" BUGA"/>
    <s v="66828584"/>
    <s v="MARIA PATRICIA ECHEVERRY GIRALDO      "/>
    <x v="38"/>
    <x v="54"/>
  </r>
  <r>
    <n v="25"/>
    <s v=" KENNEDY"/>
    <s v="1133839869"/>
    <s v="DUVAN ANDRES MARTINEZ FERNANDEZ"/>
    <s v="3165031"/>
    <s v="16/6/26"/>
    <n v="5072"/>
    <s v="Seguro Soy Prevenido          "/>
    <s v="BOLIVELLA"/>
    <x v="165"/>
    <s v="Betsy Julieth Olivella Villon"/>
    <n v="290"/>
    <n v="72"/>
    <s v="25"/>
    <s v=" KENNEDY"/>
    <s v="52182153"/>
    <s v="SANDRA PILAR APONTE SANCHEZ"/>
    <x v="19"/>
    <x v="24"/>
  </r>
  <r>
    <n v="110"/>
    <s v=" SANTA HELENA"/>
    <s v="40396024"/>
    <s v="MARIA DEL CARMEN CHAVEZ ROZO"/>
    <s v="2710360"/>
    <s v="16/6/26"/>
    <n v="5072"/>
    <s v="Seguro Soy Prevenido          "/>
    <s v="ANROA"/>
    <x v="50"/>
    <s v="Andrea Viviana Roa Castro"/>
    <n v="290"/>
    <n v="72"/>
    <s v="110"/>
    <s v=" SANTA HELENA"/>
    <s v="1121831743"/>
    <s v="CARLOS MARIO GUTIERREZ DIAZ"/>
    <x v="14"/>
    <x v="37"/>
  </r>
  <r>
    <n v="13"/>
    <s v=" CARTAGO"/>
    <s v="31655179"/>
    <s v="NINI JOHANA CORTES HURTADO"/>
    <s v="1046940"/>
    <s v="16/6/26"/>
    <n v="6644"/>
    <s v="Seguro Soy Prevenido          "/>
    <s v="JHRODRIGUEZ"/>
    <x v="17"/>
    <s v="Jhon Edwin Rodriguez Lopez"/>
    <n v="378"/>
    <n v="95"/>
    <s v="13"/>
    <s v=" CARTAGO"/>
    <s v="4901210"/>
    <s v="AUDALY CUELLAR GUZMAN                 "/>
    <x v="3"/>
    <x v="3"/>
  </r>
  <r>
    <n v="137"/>
    <s v=" MOCOA"/>
    <s v="1124852431"/>
    <s v="RAIMOND ANDREI MOLINA RUEDA"/>
    <s v="3152608"/>
    <s v="16/6/26"/>
    <n v="11597"/>
    <s v="Seguro Soy Prevenido          "/>
    <s v="ALTREJO"/>
    <x v="19"/>
    <s v="Alex Rolando Trejo Bolaños"/>
    <n v="658"/>
    <n v="164"/>
    <s v="137"/>
    <s v=" MOCOA"/>
    <s v="1084254061"/>
    <s v="YOHN FREDY ALVAREZ CORREA"/>
    <x v="7"/>
    <x v="8"/>
  </r>
  <r>
    <n v="158"/>
    <s v=" CAMINO REAL MEDELLIN"/>
    <s v="4155499"/>
    <s v="MARIA ALEJANDRA GUTIERREZ TOVAR"/>
    <s v="2020671"/>
    <s v="16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27"/>
    <s v=" JUNIN"/>
    <s v="66732625"/>
    <s v="MARIA PATRICIA  BEDOYA"/>
    <s v="1931866"/>
    <s v="16/6/26"/>
    <n v="5072"/>
    <s v="Seguro Soy Prevenido          "/>
    <s v="MABARRERA"/>
    <x v="157"/>
    <s v="Maria Angelica Barrera Ruiz"/>
    <n v="290"/>
    <n v="72"/>
    <s v="27"/>
    <s v=" JUNIN"/>
    <s v="1054541607"/>
    <s v="CARLOS ALBERTO CASTILLO GOMEZ"/>
    <x v="15"/>
    <x v="44"/>
  </r>
  <r>
    <n v="17"/>
    <s v=" ALFONSO LOPEZ"/>
    <s v="6769689"/>
    <s v="NELCY NATHALY  LOPEZ SANCHEZ"/>
    <s v="2037794"/>
    <s v="16/6/26"/>
    <n v="6644"/>
    <s v="Seguro Soy Prevenido          "/>
    <s v="ANASTAIZA"/>
    <x v="5"/>
    <s v="Angui Tatiana Astaiza Escovar"/>
    <n v="378"/>
    <n v="95"/>
    <s v="17"/>
    <s v=" ALFONSO LOPEZ"/>
    <s v="1118291144"/>
    <s v="JULIETH XIMENA CARABALI FAJARDO       "/>
    <x v="0"/>
    <x v="5"/>
  </r>
  <r>
    <n v="29"/>
    <s v=" CALLE QUINTA"/>
    <s v="16478445"/>
    <s v="HARRY FENTO  VALENCIA MOSQUERA"/>
    <s v="1503701"/>
    <s v="16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12"/>
    <s v=" ARMENIA"/>
    <s v="65811454"/>
    <s v="MARIA LUZ DARY MATEUS ATEHORTUA"/>
    <s v="2546167"/>
    <s v="16/6/26"/>
    <n v="5072"/>
    <s v="Seguro Soy Prevenido          "/>
    <s v="GCORTES"/>
    <x v="92"/>
    <s v="Gloria Patricia Cortes Varon"/>
    <n v="290"/>
    <n v="72"/>
    <s v="12"/>
    <s v=" ARMENIA"/>
    <s v="41946627"/>
    <s v="SUHEIDY MARIETH LOPEZ MAYORGA"/>
    <x v="5"/>
    <x v="12"/>
  </r>
  <r>
    <n v="4"/>
    <s v=" PALMIRA"/>
    <s v="16986541"/>
    <s v="FERNANDO  ARANGO VIEIRA"/>
    <s v="951363"/>
    <s v="16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14"/>
    <s v=" BUGA"/>
    <s v="38873669"/>
    <s v="LUZ DARY RIOS"/>
    <s v="820820"/>
    <s v="16/6/26"/>
    <n v="6644"/>
    <s v="Seguro Soy Prevenido          "/>
    <s v="JSALAZAR"/>
    <x v="211"/>
    <s v="Jenny Fernanda Salazar Tabares"/>
    <n v="378"/>
    <n v="95"/>
    <s v="14"/>
    <s v=" BUGA"/>
    <s v="66828584"/>
    <s v="MARIA PATRICIA ECHEVERRY GIRALDO      "/>
    <x v="38"/>
    <x v="54"/>
  </r>
  <r>
    <n v="58"/>
    <s v=" LAUREANO GOMEZ"/>
    <s v="16839306"/>
    <s v="CARLOS ANDRES  GUERRERO RODRIGUEZ"/>
    <s v="1793558"/>
    <s v="16/6/26"/>
    <n v="6644"/>
    <s v="Seguro Soy Prevenido          "/>
    <s v="MCATANO"/>
    <x v="336"/>
    <s v="Marcela Cataño Quintero"/>
    <n v="378"/>
    <n v="95"/>
    <s v="58"/>
    <s v=" LAUREANO GOMEZ"/>
    <s v="1143936634"/>
    <s v="LEIDY DAHIANA LOZANO DIAZ"/>
    <x v="1"/>
    <x v="1"/>
  </r>
  <r>
    <n v="56"/>
    <s v=" FLORENCIA"/>
    <s v="1114242246"/>
    <s v="ESTIVEN  SANCHEZ PASOS"/>
    <s v="3165082"/>
    <s v="16/6/26"/>
    <n v="2414"/>
    <s v="Seguro Soy Prevenido          "/>
    <s v="JOTOVAR"/>
    <x v="326"/>
    <s v="John Fredy Tovar Perez"/>
    <n v="137"/>
    <n v="34"/>
    <s v="56"/>
    <s v=" FLORENCIA"/>
    <s v="1081592957"/>
    <s v="JORGE ELIECER LOPEZ ALVARADO          "/>
    <x v="16"/>
    <x v="19"/>
  </r>
  <r>
    <n v="12"/>
    <s v=" ARMENIA"/>
    <s v="1010075277"/>
    <s v="YOSEF  BELTRAN AGUIRRE"/>
    <s v="2165633"/>
    <s v="16/6/26"/>
    <n v="6644"/>
    <s v="Seguro Soy Prevenido          "/>
    <s v="LUIVASQUEZ"/>
    <x v="124"/>
    <s v="Luisa Fernanda Vasquez Montoya"/>
    <n v="378"/>
    <n v="95"/>
    <s v="12"/>
    <s v=" ARMENIA"/>
    <s v="41946627"/>
    <s v="SUHEIDY MARIETH LOPEZ MAYORGA"/>
    <x v="5"/>
    <x v="12"/>
  </r>
  <r>
    <n v="6"/>
    <s v=" CASONA"/>
    <s v="1234191068"/>
    <s v="WILLINGTON MISAEL ORTIZ PRECIADO"/>
    <s v="2243122"/>
    <s v="16/6/26"/>
    <n v="5072"/>
    <s v="Seguro Soy Prevenido          "/>
    <s v="HREALPE"/>
    <x v="102"/>
    <s v="Harry Realpe Ortega"/>
    <n v="290"/>
    <n v="72"/>
    <s v="6"/>
    <s v=" CASONA"/>
    <s v="29177977"/>
    <s v="JENNY CARABALI MORENO                 "/>
    <x v="36"/>
    <x v="50"/>
  </r>
  <r>
    <n v="60"/>
    <s v=" SANTANDER DE QUILICHAO"/>
    <s v="1007786279"/>
    <s v="LEIDY YURANI PARDO DIAZ"/>
    <s v="3165099"/>
    <s v="16/6/26"/>
    <n v="11597"/>
    <s v="Seguro Soy Prevenido          "/>
    <s v="JJGIRALDO"/>
    <x v="163"/>
    <s v="John Jairo Giraldo Villota"/>
    <n v="658"/>
    <n v="164"/>
    <s v="60"/>
    <s v=" SANTANDER DE QUILICHAO"/>
    <s v="34609618"/>
    <s v="BEATRIZ ELENA CORREA QUIJANO          "/>
    <x v="32"/>
    <x v="71"/>
  </r>
  <r>
    <n v="158"/>
    <s v=" CAMINO REAL MEDELLIN"/>
    <s v="43606707"/>
    <s v="FRANCY ELENA GOMEZ VELEZ"/>
    <s v="3165106"/>
    <s v="16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11"/>
    <s v=" PEREIRA"/>
    <s v="1004775354"/>
    <s v="JUAN CAMILO GARCIA SANTOFIMIO"/>
    <s v="3165105"/>
    <s v="16/6/26"/>
    <n v="11597"/>
    <s v="Seguro Soy Prevenido          "/>
    <s v="DMESA"/>
    <x v="177"/>
    <s v="Daniela Mesa Trujillo"/>
    <n v="658"/>
    <n v="164"/>
    <s v="11"/>
    <s v=" PEREIRA"/>
    <s v="52865766"/>
    <s v="DIANA MARCELA SANCHEZ MARTINEZ"/>
    <x v="31"/>
    <x v="49"/>
  </r>
  <r>
    <n v="42"/>
    <s v=" CHINCHINA"/>
    <s v="1054478319"/>
    <s v="LAURA SOFIA VASQUEZ GAITAN"/>
    <s v="2136013"/>
    <s v="16/6/26"/>
    <n v="5072"/>
    <s v="Seguro Soy Prevenido          "/>
    <s v="LIMONSALVE"/>
    <x v="258"/>
    <s v="Lina Maria Monsalve Ariza"/>
    <n v="290"/>
    <n v="72"/>
    <s v="42"/>
    <s v=" CHINCHINA"/>
    <s v="1088009832"/>
    <s v="LINA MARCELA ECHEVERRY NAÑEZ"/>
    <x v="34"/>
    <x v="47"/>
  </r>
  <r>
    <n v="16"/>
    <s v=" DOSQUEBRADAS"/>
    <s v="1115190899"/>
    <s v="JUAN DAVID  FRANCO CASTILLO"/>
    <s v="1373735"/>
    <s v="16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16"/>
    <s v=" DOSQUEBRADAS"/>
    <s v="42002026"/>
    <s v="LUZ MARINA  PARRA CASTRO"/>
    <s v="2449965"/>
    <s v="16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81"/>
    <s v=" SOLEDAD"/>
    <s v="32669588"/>
    <s v="SOL MARINA ACENDRA BORRE"/>
    <s v="3165145"/>
    <s v="16/6/26"/>
    <n v="5072"/>
    <s v="Seguro Soy Prevenido          "/>
    <s v="PESCORCIA"/>
    <x v="80"/>
    <s v="Paola Elena Escorcia De La Hoz"/>
    <n v="290"/>
    <n v="72"/>
    <s v="81"/>
    <s v=" SOLEDAD"/>
    <s v="1143252869"/>
    <s v="FRANCISCO JAVIER SIERRA ORTIZ"/>
    <x v="18"/>
    <x v="22"/>
  </r>
  <r>
    <n v="11"/>
    <s v=" PEREIRA"/>
    <s v="42149734"/>
    <s v="MARIBEL  VALENCIA RODRIGUEZ"/>
    <s v="1081926"/>
    <s v="16/6/26"/>
    <n v="5072"/>
    <s v="Seguro Soy Prevenido          "/>
    <s v="DMESA"/>
    <x v="177"/>
    <s v="Daniela Mesa Trujillo"/>
    <n v="290"/>
    <n v="72"/>
    <s v="11"/>
    <s v=" PEREIRA"/>
    <s v="52865766"/>
    <s v="DIANA MARCELA SANCHEZ MARTINEZ"/>
    <x v="31"/>
    <x v="49"/>
  </r>
  <r>
    <n v="29"/>
    <s v=" CALLE QUINTA"/>
    <s v="1143978997"/>
    <s v="SANDRA ROCIO CAMILO CORDOBA"/>
    <s v="2945653"/>
    <s v="16/6/26"/>
    <n v="6644"/>
    <s v="Seguro Soy Prevenido          "/>
    <s v="VURBANO"/>
    <x v="272"/>
    <s v="Viviana Paola Urbano Delgado"/>
    <n v="378"/>
    <n v="95"/>
    <s v="29"/>
    <s v=" CALLE QUINTA"/>
    <s v="1054541607"/>
    <s v="CARLOS ALBERTO CASTILLO GOMEZ         "/>
    <x v="15"/>
    <x v="18"/>
  </r>
  <r>
    <n v="158"/>
    <s v=" CAMINO REAL MEDELLIN"/>
    <s v="5712517"/>
    <s v="KELLY YOHANA  BARRIOS DOMINGUEZ"/>
    <s v="3165171"/>
    <s v="16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158"/>
    <s v=" CAMINO REAL MEDELLIN"/>
    <s v="1045606908"/>
    <s v="LAURA CRISTINA MUNOZ CARVAJAL"/>
    <s v="3092920"/>
    <s v="16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58"/>
    <s v=" CAMINO REAL MEDELLIN"/>
    <s v="1000090041"/>
    <s v="LEYDI VANESSA PEREZ SERNA"/>
    <s v="1026465"/>
    <s v="16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24"/>
    <s v=" PRINCIPAL BOGOTA"/>
    <s v="79408340"/>
    <s v="JAIME ALBERTO MOLINA AMADO"/>
    <s v="3112805"/>
    <s v="16/6/26"/>
    <n v="11597"/>
    <s v="Seguro Soy Prevenido          "/>
    <s v="GERODRIGUEZ"/>
    <x v="222"/>
    <s v="German Adolfo Rodriguez Albino"/>
    <n v="658"/>
    <n v="164"/>
    <s v="24"/>
    <s v=" PRINCIPAL BOGOTA"/>
    <s v="29674584"/>
    <s v="EMILI YISED VIAFARA CASTAÑEDA         "/>
    <x v="43"/>
    <x v="74"/>
  </r>
  <r>
    <n v="29"/>
    <s v=" CALLE QUINTA"/>
    <s v="1136059444"/>
    <s v="PAULA ANDREA HENAO CASTANO"/>
    <s v="1475792"/>
    <s v="16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158"/>
    <s v=" CAMINO REAL MEDELLIN"/>
    <s v="1020469770"/>
    <s v="CATALINA  CIFUENTES RESTREPO"/>
    <s v="2361539"/>
    <s v="16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58"/>
    <s v=" CAMINO REAL MEDELLIN"/>
    <s v="21660024"/>
    <s v="OLGA ELENA MONTOYA MEJIA"/>
    <s v="2946156"/>
    <s v="16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25"/>
    <s v=" KENNEDY"/>
    <s v="79884886"/>
    <s v="SIERVO  AMAYA PARRA"/>
    <s v="829855"/>
    <s v="16/6/26"/>
    <n v="6644"/>
    <s v="Seguro Soy Prevenido          "/>
    <s v="VCAMPOS"/>
    <x v="34"/>
    <s v="Vivian Tatiana Campos Guzman"/>
    <n v="378"/>
    <n v="95"/>
    <s v="25"/>
    <s v=" KENNEDY"/>
    <s v="52182153"/>
    <s v="SANDRA PILAR APONTE SANCHEZ"/>
    <x v="19"/>
    <x v="24"/>
  </r>
  <r>
    <n v="29"/>
    <s v=" CALLE QUINTA"/>
    <s v="1010025060"/>
    <s v="NORMAN JESUS RIASCOS RIASCOS"/>
    <s v="1796194"/>
    <s v="16/6/26"/>
    <n v="11597"/>
    <s v="Seguro Soy Prevenido          "/>
    <s v="JEFLOPEZ"/>
    <x v="284"/>
    <s v="Jefferson Javier Lopez Vidal"/>
    <n v="658"/>
    <n v="164"/>
    <s v="29"/>
    <s v=" CALLE QUINTA"/>
    <s v="1054541607"/>
    <s v="CARLOS ALBERTO CASTILLO GOMEZ         "/>
    <x v="15"/>
    <x v="18"/>
  </r>
  <r>
    <n v="29"/>
    <s v=" CALLE QUINTA"/>
    <s v="1130613789"/>
    <s v="LEIDY VANESSA JIMENEZ MORALES"/>
    <s v="1798892"/>
    <s v="16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104"/>
    <s v=" SANTA LIBRADA"/>
    <s v="5326840"/>
    <s v="GABRIELA ALEXANDRA CAMEJO"/>
    <s v="2843364"/>
    <s v="16/6/26"/>
    <n v="11597"/>
    <s v="Seguro Soy Prevenido          "/>
    <s v="YCMORA"/>
    <x v="291"/>
    <s v="Yuli Caterine Mora Sabogal"/>
    <n v="658"/>
    <n v="164"/>
    <s v="104"/>
    <s v=" SANTA LIBRADA"/>
    <s v="53077605"/>
    <s v="DIANA MARCELA ROJAS BANOY"/>
    <x v="27"/>
    <x v="34"/>
  </r>
  <r>
    <n v="29"/>
    <s v=" CALLE QUINTA"/>
    <s v="1234190968"/>
    <s v="DANNY MAURICIO  TERRANOVA RAMOS"/>
    <s v="3150049"/>
    <s v="16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29"/>
    <s v=" CALLE QUINTA"/>
    <s v="1143860480"/>
    <s v="CAROL VANESSA MORENO GUAPACHA"/>
    <s v="1476548"/>
    <s v="16/6/26"/>
    <n v="5072"/>
    <s v="Seguro Soy Prevenido          "/>
    <s v="VBUILES"/>
    <x v="133"/>
    <s v="Viviana Andrea Builes Henao"/>
    <n v="290"/>
    <n v="72"/>
    <s v="29"/>
    <s v=" CALLE QUINTA"/>
    <s v="1054541607"/>
    <s v="CARLOS ALBERTO CASTILLO GOMEZ         "/>
    <x v="15"/>
    <x v="18"/>
  </r>
  <r>
    <n v="163"/>
    <s v=" CALI CENTRO"/>
    <s v="16697112"/>
    <s v="LEONARDO ENRIQUE GUTIERREZ"/>
    <s v="1086893"/>
    <s v="16/6/26"/>
    <n v="5072"/>
    <s v="Seguro Soy Prevenido          "/>
    <s v="JSJIMENEZ"/>
    <x v="13"/>
    <s v="Joes Smith Jimenez Jimenez"/>
    <n v="290"/>
    <n v="72"/>
    <s v="163"/>
    <s v=" CALI CENTRO"/>
    <s v="66951164"/>
    <s v="MARIA EUGENIA VILLAN MESA"/>
    <x v="9"/>
    <x v="10"/>
  </r>
  <r>
    <n v="6"/>
    <s v=" CASONA"/>
    <s v="1107035157"/>
    <s v="LUISA MILDREHT PANCHE CASTILLO"/>
    <s v="134993"/>
    <s v="16/6/26"/>
    <n v="2414"/>
    <s v="Seguro Soy Prevenido          "/>
    <s v="CAARISTIZABAL"/>
    <x v="94"/>
    <s v="Carolina Aristizabal Torres"/>
    <n v="137"/>
    <n v="34"/>
    <s v="6"/>
    <s v=" CASONA"/>
    <s v="29177977"/>
    <s v="JENNY CARABALI MORENO                 "/>
    <x v="36"/>
    <x v="50"/>
  </r>
  <r>
    <n v="16"/>
    <s v=" DOSQUEBRADAS"/>
    <s v="1116204794"/>
    <s v="DIVIEN NICOLAS TORO PINEDA"/>
    <s v="2885350"/>
    <s v="16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17"/>
    <s v=" ALFONSO LOPEZ"/>
    <s v="31981598"/>
    <s v="IVONNE  VILLEGAS HOYOS"/>
    <s v="2264179"/>
    <s v="16/6/26"/>
    <n v="2414"/>
    <s v="Seguro Soy Prevenido          "/>
    <s v="MSOLARTE"/>
    <x v="69"/>
    <s v="Marisol Solarte Mosquera"/>
    <n v="137"/>
    <n v="34"/>
    <s v="17"/>
    <s v=" ALFONSO LOPEZ"/>
    <s v="1118291144"/>
    <s v="JULIETH XIMENA CARABALI FAJARDO       "/>
    <x v="0"/>
    <x v="5"/>
  </r>
  <r>
    <n v="118"/>
    <s v=" OCAÑA"/>
    <s v="88141487"/>
    <s v="GELVER JESUS LEMUS PEREZ"/>
    <s v="3134533"/>
    <s v="16/6/26"/>
    <n v="5072"/>
    <s v="Seguro Soy Prevenido          "/>
    <s v="ALGOMEZ"/>
    <x v="277"/>
    <s v="Alicia Briyith Gomez Jimenez"/>
    <n v="290"/>
    <n v="72"/>
    <s v="118"/>
    <s v=" OCAÑA"/>
    <s v="13505698"/>
    <s v="ENRIQUE ANTONIO CARRILLO ROLON"/>
    <x v="4"/>
    <x v="23"/>
  </r>
  <r>
    <n v="5"/>
    <s v=" SUR"/>
    <s v="25661224"/>
    <s v="LUZ ANGELICA  GONZALEZ GOMEZ"/>
    <s v="818250"/>
    <s v="16/6/26"/>
    <n v="2414"/>
    <s v="Seguro Soy Prevenido          "/>
    <s v="LSCORTES"/>
    <x v="197"/>
    <s v="Laura Saray Cortes Moreno"/>
    <n v="137"/>
    <n v="34"/>
    <s v="5"/>
    <s v=" SUR"/>
    <s v="1054541607"/>
    <s v="CARLOS ALBERTO CASTILLO GOMEZ"/>
    <x v="15"/>
    <x v="44"/>
  </r>
  <r>
    <n v="32"/>
    <s v=" CALIMA"/>
    <s v="16721658"/>
    <s v="WILSON  RESTREPO BERNAL"/>
    <s v="2903821"/>
    <s v="16/6/26"/>
    <n v="6644"/>
    <s v="Seguro Soy Prevenido          "/>
    <s v="SCATANO"/>
    <x v="135"/>
    <s v="Sandra Nataly Cataño Orobio"/>
    <n v="378"/>
    <n v="95"/>
    <s v="32"/>
    <s v=" CALIMA"/>
    <s v="1107092356"/>
    <s v="MARIA EDITH SUAREZ RAMIREZ"/>
    <x v="17"/>
    <x v="21"/>
  </r>
  <r>
    <n v="16"/>
    <s v=" DOSQUEBRADAS"/>
    <s v="1088009990"/>
    <s v="SOL KATHERINE NORENA ARIAS"/>
    <s v="3130594"/>
    <s v="16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32"/>
    <s v=" CALIMA"/>
    <s v="1005707057"/>
    <s v="JUAN MANUEL  CUARAN SALAZAR"/>
    <s v="2154212"/>
    <s v="16/6/26"/>
    <n v="11597"/>
    <s v="Seguro Soy Prevenido          "/>
    <s v="YUARIAS"/>
    <x v="120"/>
    <s v="Yulie Arias Mosquera"/>
    <n v="658"/>
    <n v="164"/>
    <s v="32"/>
    <s v=" CALIMA"/>
    <s v="1107092356"/>
    <s v="MARIA EDITH SUAREZ RAMIREZ"/>
    <x v="17"/>
    <x v="21"/>
  </r>
  <r>
    <n v="58"/>
    <s v=" LAUREANO GOMEZ"/>
    <s v="1234197534"/>
    <s v="LAUREN VALERIA CASTRO IBARGUEN"/>
    <s v="2384244"/>
    <s v="16/6/26"/>
    <n v="11597"/>
    <s v="Seguro Soy Prevenido          "/>
    <s v="MCATANO"/>
    <x v="336"/>
    <s v="Marcela Cataño Quintero"/>
    <n v="658"/>
    <n v="164"/>
    <s v="58"/>
    <s v=" LAUREANO GOMEZ"/>
    <s v="1143936634"/>
    <s v="LEIDY DAHIANA LOZANO DIAZ"/>
    <x v="1"/>
    <x v="1"/>
  </r>
  <r>
    <n v="46"/>
    <s v=" JAMUNDI"/>
    <s v="112490443"/>
    <s v="JULIO CESAR  CARABALI YANDY"/>
    <s v="2058085"/>
    <s v="16/6/26"/>
    <n v="11597"/>
    <s v="Seguro Soy Prevenido          "/>
    <s v="CZULETA"/>
    <x v="201"/>
    <s v="Cristian Zuleta Montoya"/>
    <n v="658"/>
    <n v="164"/>
    <s v="46"/>
    <s v=" JAMUNDI"/>
    <s v="34609618"/>
    <s v="BEATRIZ ELENA CORREA QUIJANO"/>
    <x v="32"/>
    <x v="43"/>
  </r>
  <r>
    <n v="12"/>
    <s v=" ARMENIA"/>
    <s v="94312674"/>
    <s v="JHON JAIRO MOLINA SERNA"/>
    <s v="3155793"/>
    <s v="16/6/26"/>
    <n v="5072"/>
    <s v="Seguro Soy Prevenido          "/>
    <s v="YOJIMENEZ"/>
    <x v="290"/>
    <s v="Yonatan Jimenez Reyes"/>
    <n v="290"/>
    <n v="72"/>
    <s v="12"/>
    <s v=" ARMENIA"/>
    <s v="41946627"/>
    <s v="SUHEIDY MARIETH LOPEZ MAYORGA"/>
    <x v="5"/>
    <x v="12"/>
  </r>
  <r>
    <n v="93"/>
    <s v=" SANTA MARTA"/>
    <s v="1082838796"/>
    <s v="FAUZURI ELENA  VASQUEZ ARCON"/>
    <s v="1895762"/>
    <s v="16/6/26"/>
    <n v="11597"/>
    <s v="Seguro Soy Prevenido          "/>
    <s v="MRUDOLF"/>
    <x v="67"/>
    <s v="Marisol Rudolf Lindarte"/>
    <n v="658"/>
    <n v="164"/>
    <s v="93"/>
    <s v=" SANTA MARTA"/>
    <s v="57438402"/>
    <s v="SILENA LILIANA MIER CARRILLO          "/>
    <x v="35"/>
    <x v="48"/>
  </r>
  <r>
    <n v="7"/>
    <s v=" TULUA"/>
    <s v="1116280860"/>
    <s v="LAURA DANIELA GUTIERREZ VELARDES"/>
    <s v="2664011"/>
    <s v="16/6/26"/>
    <n v="5072"/>
    <s v="Seguro Soy Prevenido          "/>
    <s v="LTOVAR"/>
    <x v="48"/>
    <s v="Luisa Fernanda Tovar Zuleta"/>
    <n v="290"/>
    <n v="72"/>
    <s v="7"/>
    <s v=" TULUA"/>
    <s v="1113666760"/>
    <s v="LORENA OSORIO OLAYA                   "/>
    <x v="28"/>
    <x v="35"/>
  </r>
  <r>
    <n v="47"/>
    <s v=" DESEPAZ"/>
    <s v="1130625309"/>
    <s v="PAOLA ANDREA ARAGON MEDINA"/>
    <s v="3148051"/>
    <s v="16/6/26"/>
    <n v="11597"/>
    <s v="Seguro Soy Prevenido          "/>
    <s v="SPAREJA"/>
    <x v="261"/>
    <s v="Stephanny Pareja Romero"/>
    <n v="658"/>
    <n v="164"/>
    <s v="47"/>
    <s v=" DESEPAZ"/>
    <s v="1143936634"/>
    <s v="LEIDY DAHIANA LOZANO DIAZ"/>
    <x v="1"/>
    <x v="1"/>
  </r>
  <r>
    <n v="81"/>
    <s v=" SOLEDAD"/>
    <s v="1043675068"/>
    <s v="ASHLEY SOFIA AGUILA RAMOS"/>
    <s v="3086893"/>
    <s v="16/6/26"/>
    <n v="5072"/>
    <s v="Seguro Soy Prevenido          "/>
    <s v="PESCORCIA"/>
    <x v="80"/>
    <s v="Paola Elena Escorcia De La Hoz"/>
    <n v="290"/>
    <n v="72"/>
    <s v="81"/>
    <s v=" SOLEDAD"/>
    <s v="1143252869"/>
    <s v="FRANCISCO JAVIER SIERRA ORTIZ"/>
    <x v="18"/>
    <x v="22"/>
  </r>
  <r>
    <n v="40"/>
    <s v=" MANIZALES"/>
    <s v="1053839603"/>
    <s v="JAIRO ANTONIO ROJAS CARDONA"/>
    <s v="2746857"/>
    <s v="16/6/26"/>
    <n v="2414"/>
    <s v="Seguro Soy Prevenido          "/>
    <s v="MAVILLA"/>
    <x v="210"/>
    <s v="Maria Valeria Valencia Villa"/>
    <n v="137"/>
    <n v="34"/>
    <s v="40"/>
    <s v=" MANIZALES"/>
    <s v="1088009832"/>
    <s v="LINA MARCELA ECHEVERRY NAÑEZ          "/>
    <x v="34"/>
    <x v="62"/>
  </r>
  <r>
    <n v="4"/>
    <s v=" PALMIRA"/>
    <s v="1130585309"/>
    <s v="DAVID STEVEL PEREZ ORTIZ"/>
    <s v="3165269"/>
    <s v="16/6/26"/>
    <n v="11597"/>
    <s v="Seguro Soy Prevenido          "/>
    <s v="LIPEREZ"/>
    <x v="149"/>
    <s v="Lina Maria Perez"/>
    <n v="658"/>
    <n v="164"/>
    <s v="4"/>
    <s v=" PALMIRA"/>
    <s v="1123621267"/>
    <s v="LUIS EDUARDO RANGEL SOTO              "/>
    <x v="39"/>
    <x v="55"/>
  </r>
  <r>
    <n v="117"/>
    <s v=" EL ESPINAL"/>
    <s v="93125419"/>
    <s v="ALEXANDER  CARTAGENA MARTINEZ"/>
    <s v="439798"/>
    <s v="16/6/26"/>
    <n v="11597"/>
    <s v="Seguro Soy Prevenido          "/>
    <s v="IQUINTERO"/>
    <x v="268"/>
    <s v="Idaly Quintero Ramirez"/>
    <n v="658"/>
    <n v="164"/>
    <s v="117"/>
    <s v=" EL ESPINAL"/>
    <s v="65557297"/>
    <s v="YUDY PAOLA TAPIERO MOSOS              "/>
    <x v="23"/>
    <x v="69"/>
  </r>
  <r>
    <n v="158"/>
    <s v=" CAMINO REAL MEDELLIN"/>
    <s v="42889844"/>
    <s v="CLAUDIA PATRICIA ZAPATA QUINTERO"/>
    <s v="2770858"/>
    <s v="16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158"/>
    <s v=" CAMINO REAL MEDELLIN"/>
    <s v="15339824"/>
    <s v="FABIO DE JESUS CANO TANGARIFE"/>
    <s v="3165270"/>
    <s v="16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47"/>
    <s v=" DESEPAZ"/>
    <s v="38872049"/>
    <s v="LORENA DEL CARMEN ZULUAGA PATINO"/>
    <s v="1002784"/>
    <s v="16/6/26"/>
    <n v="11597"/>
    <s v="Seguro Soy Prevenido          "/>
    <s v="KAGOMEZ"/>
    <x v="97"/>
    <s v="Karen Gomez Rubio"/>
    <n v="658"/>
    <n v="164"/>
    <s v="47"/>
    <s v=" DESEPAZ"/>
    <s v="1143936634"/>
    <s v="LEIDY DAHIANA LOZANO DIAZ"/>
    <x v="1"/>
    <x v="1"/>
  </r>
  <r>
    <n v="6"/>
    <s v=" CASONA"/>
    <s v="1107855480"/>
    <s v="ASLI YERALDIN HERNANDEZ CAICEDO"/>
    <s v="2849452"/>
    <s v="16/6/26"/>
    <n v="5072"/>
    <s v="Seguro Soy Prevenido          "/>
    <s v="CAARISTIZABAL"/>
    <x v="94"/>
    <s v="Carolina Aristizabal Torres"/>
    <n v="290"/>
    <n v="72"/>
    <s v="6"/>
    <s v=" CASONA"/>
    <s v="29177977"/>
    <s v="JENNY CARABALI MORENO                 "/>
    <x v="36"/>
    <x v="50"/>
  </r>
  <r>
    <n v="103"/>
    <s v=" BELLO"/>
    <s v="1006743310"/>
    <s v="YEIMIS VANESSA VILLALBA HERNANDEZ"/>
    <s v="2108968"/>
    <s v="16/6/26"/>
    <n v="6644"/>
    <s v="Seguro Soy Prevenido          "/>
    <s v="GTASCON"/>
    <x v="114"/>
    <s v="Gina Marcela Tascon Sierra"/>
    <n v="378"/>
    <n v="95"/>
    <s v="103"/>
    <s v=" BELLO"/>
    <s v="50980281"/>
    <s v="YUDYS DEL CARMEN MIRANDA CAUSIL"/>
    <x v="6"/>
    <x v="7"/>
  </r>
  <r>
    <n v="117"/>
    <s v=" EL ESPINAL"/>
    <s v="1105683812"/>
    <s v="ESNEIDER ALFONSO RAMIREZ JIMENEZ"/>
    <s v="2968832"/>
    <s v="16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12"/>
    <s v=" ARMENIA"/>
    <s v="89006306"/>
    <s v="DIEGO SAMIR MEJIA HERRERA"/>
    <s v="1463656"/>
    <s v="16/6/26"/>
    <n v="5072"/>
    <s v="Seguro Soy Prevenido          "/>
    <s v="GCORTES"/>
    <x v="92"/>
    <s v="Gloria Patricia Cortes Varon"/>
    <n v="290"/>
    <n v="72"/>
    <s v="12"/>
    <s v=" ARMENIA"/>
    <s v="41946627"/>
    <s v="SUHEIDY MARIETH LOPEZ MAYORGA"/>
    <x v="5"/>
    <x v="12"/>
  </r>
  <r>
    <n v="7"/>
    <s v=" TULUA"/>
    <s v="29901868"/>
    <s v="LEIDY JOHANA TORRES ESTRADA"/>
    <s v="1295291"/>
    <s v="16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126"/>
    <s v=" YOPAL"/>
    <s v="1118531566"/>
    <s v="ADRIANA NORAIDA PLAZAS DIAZ"/>
    <s v="1371524"/>
    <s v="16/6/26"/>
    <n v="5072"/>
    <s v="Seguro Soy Prevenido          "/>
    <s v="MAGJIMENEZ"/>
    <x v="241"/>
    <s v="Magda Yuleydy Jimenez Tuay"/>
    <n v="290"/>
    <n v="72"/>
    <s v="126"/>
    <s v=" YOPAL"/>
    <s v="17592798"/>
    <s v="ANGEL GIOVANNY MALDONADO TORRES"/>
    <x v="42"/>
    <x v="67"/>
  </r>
  <r>
    <n v="81"/>
    <s v=" SOLEDAD"/>
    <s v="1043126334"/>
    <s v="MARIANA DE LOS ANGELES NORIEGA DE MOYA"/>
    <s v="2961375"/>
    <s v="16/6/26"/>
    <n v="6644"/>
    <s v="Seguro Soy Prevenido          "/>
    <s v="PESCORCIA"/>
    <x v="80"/>
    <s v="Paola Elena Escorcia De La Hoz"/>
    <n v="378"/>
    <n v="95"/>
    <s v="81"/>
    <s v=" SOLEDAD"/>
    <s v="1143252869"/>
    <s v="FRANCISCO JAVIER SIERRA ORTIZ"/>
    <x v="18"/>
    <x v="22"/>
  </r>
  <r>
    <n v="99"/>
    <s v=" BARRANCABERMEJA"/>
    <s v="63483413"/>
    <s v="ANGELICA  VECINO ISAZA"/>
    <s v="2179213"/>
    <s v="16/6/26"/>
    <n v="2414"/>
    <s v="Seguro Soy Prevenido          "/>
    <s v="ANDMARTINEZ"/>
    <x v="185"/>
    <s v="Andrea Martinez Gonzalez"/>
    <n v="137"/>
    <n v="34"/>
    <s v="99"/>
    <s v=" BARRANCABERMEJA"/>
    <s v="91265023"/>
    <s v="DARIO ACUÑA JIMENEZ"/>
    <x v="24"/>
    <x v="31"/>
  </r>
  <r>
    <n v="109"/>
    <s v=" QUEBRADASECA"/>
    <s v="91270927"/>
    <s v="PABLO EMILIO RINCON JEREZ"/>
    <s v="1517463"/>
    <s v="16/6/26"/>
    <n v="11597"/>
    <s v="Seguro Soy Prevenido          "/>
    <s v="LEMARIN"/>
    <x v="42"/>
    <s v="Leidy Paola Marin Garces"/>
    <n v="658"/>
    <n v="164"/>
    <s v="109"/>
    <s v=" QUEBRADASECA"/>
    <s v="91265023"/>
    <s v="DARIO ACUÑA JIMENEZ                   "/>
    <x v="24"/>
    <x v="31"/>
  </r>
  <r>
    <n v="40"/>
    <s v=" MANIZALES"/>
    <s v="30398969"/>
    <s v="CLAUDIA MILENA HERNANDEZ ARBOLEDA"/>
    <s v="1886538"/>
    <s v="16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158"/>
    <s v=" CAMINO REAL MEDELLIN"/>
    <s v="1028027374"/>
    <s v="LINDI YOEIDI VALENCIA SERNA"/>
    <s v="143287"/>
    <s v="16/6/26"/>
    <n v="6644"/>
    <s v="Seguro Soy Prevenido          "/>
    <s v="NDELEON"/>
    <x v="8"/>
    <s v="Natalia Mailith De Leon Borrero"/>
    <n v="378"/>
    <n v="95"/>
    <s v="158"/>
    <s v=" CAMINO REAL MEDELLIN"/>
    <s v="50980281"/>
    <s v="YUDYS DEL CARMEN MIRANDA CAUSIL"/>
    <x v="6"/>
    <x v="7"/>
  </r>
  <r>
    <n v="109"/>
    <s v=" QUEBRADASECA"/>
    <s v="63512217"/>
    <s v="MARIA DEL CARMEN DIAZ CONTRERAS"/>
    <s v="975722"/>
    <s v="16/6/26"/>
    <n v="5072"/>
    <s v="Seguro Soy Prevenido          "/>
    <s v="LIGONZALEZ"/>
    <x v="74"/>
    <s v="Lina Maria Gonzalez Vidal"/>
    <n v="290"/>
    <n v="72"/>
    <s v="109"/>
    <s v=" QUEBRADASECA"/>
    <s v="91265023"/>
    <s v="DARIO ACUÑA JIMENEZ                   "/>
    <x v="24"/>
    <x v="31"/>
  </r>
  <r>
    <n v="94"/>
    <s v=" CIENAGA"/>
    <s v="1221971750"/>
    <s v="YESSICA PAOLA TAPIAS REALES"/>
    <s v="3165284"/>
    <s v="16/6/26"/>
    <n v="11597"/>
    <s v="Seguro Soy Prevenido          "/>
    <s v="YESGARCIA"/>
    <x v="333"/>
    <s v="Yesenia Maria Garcia Otero"/>
    <n v="658"/>
    <n v="164"/>
    <s v="94"/>
    <s v=" CIENAGA"/>
    <s v="57438402"/>
    <s v="SILENA LILIANA MIER CARRILLO"/>
    <x v="35"/>
    <x v="66"/>
  </r>
  <r>
    <n v="16"/>
    <s v=" DOSQUEBRADAS"/>
    <s v="1112466971"/>
    <s v="MARIA YISELA PABON CARDOSO"/>
    <s v="2982217"/>
    <s v="16/6/26"/>
    <n v="6644"/>
    <s v="Seguro Soy Prevenido          "/>
    <s v="MARRUIZ"/>
    <x v="233"/>
    <s v="Marco Aurelio Ruiz Muñoz"/>
    <n v="378"/>
    <n v="95"/>
    <s v="16"/>
    <s v=" DOSQUEBRADAS"/>
    <s v="52865766"/>
    <s v="DIANA MARCELA SANCHEZ MARTINEZ        "/>
    <x v="31"/>
    <x v="40"/>
  </r>
  <r>
    <n v="41"/>
    <s v=" SOACHA"/>
    <s v="1099710014"/>
    <s v="MARIA DANIELA OSORIO TORRES"/>
    <s v="889410"/>
    <s v="16/6/26"/>
    <n v="6644"/>
    <s v="Seguro Soy Prevenido          "/>
    <s v="AAROCA"/>
    <x v="47"/>
    <s v="Adriana Lucia Aroca           "/>
    <n v="378"/>
    <n v="95"/>
    <s v="41"/>
    <s v=" SOACHA"/>
    <s v="80742857"/>
    <s v="ANGEL DAVID SANCHEZ MUÑOZ"/>
    <x v="12"/>
    <x v="15"/>
  </r>
  <r>
    <n v="6"/>
    <s v=" CASONA"/>
    <s v="1144176986"/>
    <s v="CARLOS ANDRES  ZULUAGA GARES"/>
    <s v="3165292"/>
    <s v="16/6/26"/>
    <n v="11597"/>
    <s v="Seguro Soy Prevenido          "/>
    <s v="CAARISTIZABAL"/>
    <x v="94"/>
    <s v="Carolina Aristizabal Torres"/>
    <n v="658"/>
    <n v="164"/>
    <s v="6"/>
    <s v=" CASONA"/>
    <s v="29177977"/>
    <s v="JENNY CARABALI MORENO                 "/>
    <x v="36"/>
    <x v="50"/>
  </r>
  <r>
    <n v="13"/>
    <s v=" CARTAGO"/>
    <s v="1088250113"/>
    <s v="MARIA FERNANDA PELAEZ ALARCON"/>
    <s v="2245229"/>
    <s v="16/6/26"/>
    <n v="2414"/>
    <s v="Seguro Soy Prevenido          "/>
    <s v="JHRODRIGUEZ"/>
    <x v="17"/>
    <s v="Jhon Edwin Rodriguez Lopez"/>
    <n v="137"/>
    <n v="34"/>
    <s v="13"/>
    <s v=" CARTAGO"/>
    <s v="4901210"/>
    <s v="AUDALY CUELLAR GUZMAN                 "/>
    <x v="3"/>
    <x v="3"/>
  </r>
  <r>
    <n v="13"/>
    <s v=" CARTAGO"/>
    <s v="1112764541"/>
    <s v="SANDRA PATRICIA GAZO TORRES"/>
    <s v="1956372"/>
    <s v="16/6/26"/>
    <n v="5072"/>
    <s v="Seguro Soy Prevenido          "/>
    <s v="SPATINO"/>
    <x v="242"/>
    <s v="Stefany Patiño Ramirez"/>
    <n v="290"/>
    <n v="72"/>
    <s v="13"/>
    <s v=" CARTAGO"/>
    <s v="4901210"/>
    <s v="AUDALY CUELLAR GUZMAN                 "/>
    <x v="3"/>
    <x v="3"/>
  </r>
  <r>
    <n v="14"/>
    <s v=" BUGA"/>
    <s v="31655245"/>
    <s v="SANDRA PAOLA  CIFUENTES OBANDO"/>
    <s v="2698738"/>
    <s v="16/6/26"/>
    <n v="6644"/>
    <s v="Seguro Soy Prevenido          "/>
    <s v="LJRODRIGUEZ"/>
    <x v="78"/>
    <s v="Leydy Johana Rodriguez Betancourt"/>
    <n v="378"/>
    <n v="95"/>
    <s v="14"/>
    <s v=" BUGA"/>
    <s v="66828584"/>
    <s v="MARIA PATRICIA ECHEVERRY GIRALDO      "/>
    <x v="38"/>
    <x v="54"/>
  </r>
  <r>
    <n v="4"/>
    <s v=" PALMIRA"/>
    <s v="31171803"/>
    <s v="ALBA LUCIA RAIGOZA SOTO"/>
    <s v="3165294"/>
    <s v="16/6/26"/>
    <n v="2414"/>
    <s v="Seguro Soy Prevenido          "/>
    <s v="LIPEREZ"/>
    <x v="149"/>
    <s v="Lina Maria Perez"/>
    <n v="137"/>
    <n v="34"/>
    <s v="4"/>
    <s v=" PALMIRA"/>
    <s v="1123621267"/>
    <s v="LUIS EDUARDO RANGEL SOTO              "/>
    <x v="39"/>
    <x v="55"/>
  </r>
  <r>
    <n v="13"/>
    <s v=" CARTAGO"/>
    <s v="17638222"/>
    <s v="JULIO CESAR GARCIA"/>
    <s v="1625984"/>
    <s v="16/6/26"/>
    <n v="2414"/>
    <s v="Seguro Soy Prevenido          "/>
    <s v="JHRODRIGUEZ"/>
    <x v="17"/>
    <s v="Jhon Edwin Rodriguez Lopez"/>
    <n v="137"/>
    <n v="34"/>
    <s v="13"/>
    <s v=" CARTAGO"/>
    <s v="4901210"/>
    <s v="AUDALY CUELLAR GUZMAN                 "/>
    <x v="3"/>
    <x v="3"/>
  </r>
  <r>
    <n v="33"/>
    <s v=" ARMENIA SUR"/>
    <s v="1094940292"/>
    <s v="HEIDI JOHANNA ARROYAVE MARQUEZ"/>
    <s v="1200086"/>
    <s v="16/6/26"/>
    <n v="5072"/>
    <s v="Seguro Soy Prevenido          "/>
    <s v="VOSPINA"/>
    <x v="7"/>
    <s v="Valentina Ospina Vitonco"/>
    <n v="290"/>
    <n v="72"/>
    <s v="33"/>
    <s v=" ARMENIA SUR"/>
    <s v="41946627"/>
    <s v="SUHEIDY MARIETH LOPEZ MAYORGA         "/>
    <x v="5"/>
    <x v="6"/>
  </r>
  <r>
    <n v="53"/>
    <s v=" BELLAVISTA"/>
    <s v="1150935033"/>
    <s v="LAURA SOFIA VALENCIA SINISTERRA"/>
    <s v="3118914"/>
    <s v="16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13"/>
    <s v=" CARTAGO"/>
    <s v="31415705"/>
    <s v="MABEL AGUIRRE OCAMPO OCAMPO"/>
    <s v="2902579"/>
    <s v="16/6/26"/>
    <n v="2414"/>
    <s v="Seguro Soy Prevenido          "/>
    <s v="ANVARGAS"/>
    <x v="325"/>
    <s v="Ana Milena Vargas Chaverra"/>
    <n v="137"/>
    <n v="34"/>
    <s v="13"/>
    <s v=" CARTAGO"/>
    <s v="4901210"/>
    <s v="AUDALY CUELLAR GUZMAN                 "/>
    <x v="3"/>
    <x v="3"/>
  </r>
  <r>
    <n v="100"/>
    <s v=" AVENIDA ORIENTAL"/>
    <s v="5897507"/>
    <s v="GLORENIS DECIDES  BRICENO GUTIERREZ"/>
    <s v="2487383"/>
    <s v="16/6/26"/>
    <n v="6644"/>
    <s v="Seguro Soy Prevenido          "/>
    <s v="HECHEVERRI"/>
    <x v="235"/>
    <s v="Heidy Yasmid Echeverri Aguirre"/>
    <n v="378"/>
    <n v="95"/>
    <s v="100"/>
    <s v=" AVENIDA ORIENTAL"/>
    <s v="50980281"/>
    <s v="YUDYS DEL CARMEN MIRANDA CAUSIL       "/>
    <x v="6"/>
    <x v="11"/>
  </r>
  <r>
    <n v="1"/>
    <s v=" PRINCIPAL"/>
    <s v="37555137"/>
    <s v="NELLY YADIRA SANDOVAL MEJIA"/>
    <s v="1484637"/>
    <s v="16/6/26"/>
    <n v="11597"/>
    <s v="Seguro Soy Prevenido          "/>
    <s v="YPERDOMO"/>
    <x v="81"/>
    <s v="Yarleny Perdomo Moreno"/>
    <n v="658"/>
    <n v="164"/>
    <s v="1"/>
    <s v=" PRINCIPAL"/>
    <s v="66951164"/>
    <s v="MARIA EUGENIA VILLAN MESA             "/>
    <x v="9"/>
    <x v="78"/>
  </r>
  <r>
    <n v="46"/>
    <s v=" JAMUNDI"/>
    <s v="34507791"/>
    <s v="IRMA MARIA  MINA VIVEROS"/>
    <s v="1544056"/>
    <s v="16/6/26"/>
    <n v="6644"/>
    <s v="Seguro Soy Prevenido          "/>
    <s v="CARDIAZ"/>
    <x v="289"/>
    <s v="Caroline Diaz Rivera"/>
    <n v="378"/>
    <n v="95"/>
    <s v="46"/>
    <s v=" JAMUNDI"/>
    <s v="34609618"/>
    <s v="BEATRIZ ELENA CORREA QUIJANO"/>
    <x v="32"/>
    <x v="43"/>
  </r>
  <r>
    <n v="96"/>
    <s v=" CUCUTA"/>
    <s v="60324639"/>
    <s v="LUZ AMPARO CANAS OLIVERO"/>
    <s v="2493292"/>
    <s v="16/6/26"/>
    <n v="6644"/>
    <s v="Seguro Soy Prevenido          "/>
    <s v="DBARRERA"/>
    <x v="33"/>
    <s v="Daniela Alejandra Barrera Tiria"/>
    <n v="378"/>
    <n v="95"/>
    <s v="96"/>
    <s v=" CUCUTA"/>
    <s v="13505698"/>
    <s v="ENRIQUE ANTONIO CARRILLO ROLON        "/>
    <x v="4"/>
    <x v="4"/>
  </r>
  <r>
    <n v="158"/>
    <s v=" CAMINO REAL MEDELLIN"/>
    <s v="43187042"/>
    <s v="PAULA ANDREA PEREZ ARROYAVE"/>
    <s v="3070275"/>
    <s v="16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89"/>
    <s v=" FUSAGASUGA"/>
    <s v="52116737"/>
    <s v="FLOR MARINA  VELASQUEZ BUITRAGO"/>
    <s v="3165308"/>
    <s v="16/6/26"/>
    <n v="6644"/>
    <s v="Seguro Soy Prevenido          "/>
    <s v="LMRODRIGUEZ"/>
    <x v="91"/>
    <s v="Lina Maria Rodriguez Benitez"/>
    <n v="378"/>
    <n v="95"/>
    <s v="89"/>
    <s v=" FUSAGASUGA"/>
    <s v="1110515935"/>
    <s v="GISELA ZAMORA DIAZ"/>
    <x v="44"/>
    <x v="82"/>
  </r>
  <r>
    <n v="65"/>
    <s v=" CERRITO"/>
    <s v="1007555324"/>
    <s v="DANIEL ADOLFO RESTREPO GARCIA"/>
    <s v="2817893"/>
    <s v="16/6/26"/>
    <n v="11597"/>
    <s v="Seguro Soy Prevenido          "/>
    <s v="DLSANCHEZ"/>
    <x v="156"/>
    <s v="Diana Lorena Sanchez Villafañe"/>
    <n v="658"/>
    <n v="164"/>
    <s v="65"/>
    <s v=" CERRITO"/>
    <s v="66828584"/>
    <s v="MARIA PATRICIA ECHEVERRY GIRALDO"/>
    <x v="38"/>
    <x v="68"/>
  </r>
  <r>
    <n v="7"/>
    <s v=" TULUA"/>
    <s v="1116235822"/>
    <s v="JAIME ANDRES HERRERA BEJARANO"/>
    <s v="10405"/>
    <s v="16/6/26"/>
    <n v="5072"/>
    <s v="Seguro Soy Prevenido          "/>
    <s v="LSINISTERRA"/>
    <x v="129"/>
    <s v="Luz Adriana Sinisterra Arana"/>
    <n v="290"/>
    <n v="72"/>
    <s v="7"/>
    <s v=" TULUA"/>
    <s v="1113666760"/>
    <s v="LORENA OSORIO OLAYA                   "/>
    <x v="28"/>
    <x v="35"/>
  </r>
  <r>
    <n v="65"/>
    <s v=" CERRITO"/>
    <s v="1181126"/>
    <s v="CLEYDIS MARIA CRUZ GOMEZ"/>
    <s v="2363070"/>
    <s v="16/6/26"/>
    <n v="6644"/>
    <s v="Seguro Soy Prevenido          "/>
    <s v="JHBECERRA"/>
    <x v="209"/>
    <s v="Jhon Alexander Becerra Pacheco"/>
    <n v="378"/>
    <n v="95"/>
    <s v="65"/>
    <s v=" CERRITO"/>
    <s v="66828584"/>
    <s v="MARIA PATRICIA ECHEVERRY GIRALDO"/>
    <x v="38"/>
    <x v="68"/>
  </r>
  <r>
    <n v="117"/>
    <s v=" EL ESPINAL"/>
    <s v="1022937259"/>
    <s v="MARITZA  TIQUE VILLARRAGA"/>
    <s v="2839447"/>
    <s v="16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77"/>
    <s v=" CALARCA"/>
    <s v="1097399679"/>
    <s v="ERIKA ANDREA  ARIAS QUINTERO"/>
    <s v="3165312"/>
    <s v="16/6/26"/>
    <n v="2414"/>
    <s v="Seguro Soy Prevenido          "/>
    <s v="LUMARIN"/>
    <x v="15"/>
    <s v="Luisa Fernanda Marin Popayan"/>
    <n v="137"/>
    <n v="34"/>
    <s v="77"/>
    <s v=" CALARCA"/>
    <s v="41946627"/>
    <s v="SUHEIDY MARIETH LOPEZ MAYORGA"/>
    <x v="5"/>
    <x v="12"/>
  </r>
  <r>
    <n v="11"/>
    <s v=" PEREIRA"/>
    <s v="42129836"/>
    <s v="MARIA MARLENY JIMENEZ"/>
    <s v="1360192"/>
    <s v="16/6/26"/>
    <n v="2414"/>
    <s v="Seguro Soy Prevenido          "/>
    <s v="CPACHON"/>
    <x v="319"/>
    <s v="Clara Ines Pachon Vallejo"/>
    <n v="137"/>
    <n v="34"/>
    <s v="11"/>
    <s v=" PEREIRA"/>
    <s v="52865766"/>
    <s v="DIANA MARCELA SANCHEZ MARTINEZ"/>
    <x v="31"/>
    <x v="49"/>
  </r>
  <r>
    <n v="40"/>
    <s v=" MANIZALES"/>
    <s v="30398317"/>
    <s v="CLAUDIA MILENA GONZALEZ MURCIA"/>
    <s v="1293705"/>
    <s v="16/6/26"/>
    <n v="5072"/>
    <s v="Seguro Soy Prevenido          "/>
    <s v="MAVILLA"/>
    <x v="210"/>
    <s v="Maria Valeria Valencia Villa"/>
    <n v="290"/>
    <n v="72"/>
    <s v="40"/>
    <s v=" MANIZALES"/>
    <s v="1088009832"/>
    <s v="LINA MARCELA ECHEVERRY NAÑEZ          "/>
    <x v="34"/>
    <x v="62"/>
  </r>
  <r>
    <n v="37"/>
    <s v=" CIUDAD BOLIVAR"/>
    <s v="5406329"/>
    <s v="ARACELIS MARILI NOGUERA AVILA"/>
    <s v="2968912"/>
    <s v="16/6/26"/>
    <n v="5072"/>
    <s v="Seguro Soy Prevenido          "/>
    <s v="CDUCUARA"/>
    <x v="262"/>
    <s v="Cupertino Ducuara Ducuara"/>
    <n v="290"/>
    <n v="72"/>
    <s v="37"/>
    <s v=" CIUDAD BOLIVAR"/>
    <s v="53077605"/>
    <s v="DIANA MARCELA ROJAS BANOY             "/>
    <x v="27"/>
    <x v="58"/>
  </r>
  <r>
    <n v="33"/>
    <s v=" ARMENIA SUR"/>
    <s v="1094942751"/>
    <s v="JOHN ALEXANDER LOAIZA MEJIA"/>
    <s v="1315637"/>
    <s v="16/6/26"/>
    <n v="5072"/>
    <s v="Seguro Soy Prevenido          "/>
    <s v="VBARRETO"/>
    <x v="321"/>
    <s v="Valentina Barreto Garcia"/>
    <n v="290"/>
    <n v="72"/>
    <s v="33"/>
    <s v=" ARMENIA SUR"/>
    <s v="41946627"/>
    <s v="SUHEIDY MARIETH LOPEZ MAYORGA         "/>
    <x v="5"/>
    <x v="6"/>
  </r>
  <r>
    <n v="93"/>
    <s v=" SANTA MARTA"/>
    <s v="888216"/>
    <s v="DAMARIS JOSEFINA PINA LOPEZ"/>
    <s v="2160456"/>
    <s v="16/6/26"/>
    <n v="2414"/>
    <s v="Seguro Soy Prevenido          "/>
    <s v="MRUDOLF"/>
    <x v="67"/>
    <s v="Marisol Rudolf Lindarte"/>
    <n v="137"/>
    <n v="34"/>
    <s v="93"/>
    <s v=" SANTA MARTA"/>
    <s v="57438402"/>
    <s v="SILENA LILIANA MIER CARRILLO          "/>
    <x v="35"/>
    <x v="48"/>
  </r>
  <r>
    <n v="158"/>
    <s v=" CAMINO REAL MEDELLIN"/>
    <s v="1020406094"/>
    <s v="JOAN FELIPE JIMENEZ QUINTERO"/>
    <s v="2150116"/>
    <s v="16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12"/>
    <s v=" ARMENIA"/>
    <s v="41955644"/>
    <s v="LEIDY ANDREA AGUDELO PATINO"/>
    <s v="3165333"/>
    <s v="16/6/26"/>
    <n v="5072"/>
    <s v="Seguro Soy Prevenido          "/>
    <s v="LUIVASQUEZ"/>
    <x v="124"/>
    <s v="Luisa Fernanda Vasquez Montoya"/>
    <n v="290"/>
    <n v="72"/>
    <s v="12"/>
    <s v=" ARMENIA"/>
    <s v="41946627"/>
    <s v="SUHEIDY MARIETH LOPEZ MAYORGA"/>
    <x v="5"/>
    <x v="12"/>
  </r>
  <r>
    <n v="97"/>
    <s v=" IBAGUE-RESTREPO"/>
    <s v="65764207"/>
    <s v="PILAR ROCIO ARANGO CAMARGO"/>
    <s v="3105773"/>
    <s v="16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4"/>
    <x v="82"/>
  </r>
  <r>
    <n v="100"/>
    <s v=" AVENIDA ORIENTAL"/>
    <s v="1234199163"/>
    <s v="DIANA CAROLINA QUINTERO GOMEZ"/>
    <s v="2772583"/>
    <s v="16/6/26"/>
    <n v="5072"/>
    <s v="Seguro Soy Prevenido          "/>
    <s v="HECHEVERRI"/>
    <x v="235"/>
    <s v="Heidy Yasmid Echeverri Aguirre"/>
    <n v="290"/>
    <n v="72"/>
    <s v="100"/>
    <s v=" AVENIDA ORIENTAL"/>
    <s v="50980281"/>
    <s v="YUDYS DEL CARMEN MIRANDA CAUSIL       "/>
    <x v="6"/>
    <x v="11"/>
  </r>
  <r>
    <n v="46"/>
    <s v=" JAMUNDI"/>
    <s v="1144039300"/>
    <s v="LUISA FERNANDA VELASQUEZ MORENO"/>
    <s v="2831780"/>
    <s v="16/6/26"/>
    <n v="5072"/>
    <s v="Seguro Soy Prevenido          "/>
    <s v="CARDIAZ"/>
    <x v="289"/>
    <s v="Caroline Diaz Rivera"/>
    <n v="290"/>
    <n v="72"/>
    <s v="46"/>
    <s v=" JAMUNDI"/>
    <s v="34609618"/>
    <s v="BEATRIZ ELENA CORREA QUIJANO"/>
    <x v="32"/>
    <x v="43"/>
  </r>
  <r>
    <n v="33"/>
    <s v=" ARMENIA SUR"/>
    <s v="1094944186"/>
    <s v="JOSE ALEJANDRO ALEJANDRO LUNA AGUIRRE AGUIRRE"/>
    <s v="1740947"/>
    <s v="16/6/26"/>
    <n v="11597"/>
    <s v="Seguro Soy Prevenido          "/>
    <s v="VBARRETO"/>
    <x v="321"/>
    <s v="Valentina Barreto Garcia"/>
    <n v="658"/>
    <n v="164"/>
    <s v="33"/>
    <s v=" ARMENIA SUR"/>
    <s v="41946627"/>
    <s v="SUHEIDY MARIETH LOPEZ MAYORGA         "/>
    <x v="5"/>
    <x v="6"/>
  </r>
  <r>
    <n v="6"/>
    <s v=" CASONA"/>
    <s v="1118299798"/>
    <s v="YULLY ROCIO  ANGULO CASTRO"/>
    <s v="3165344"/>
    <s v="16/6/26"/>
    <n v="11597"/>
    <s v="Seguro Soy Prevenido          "/>
    <s v="ECAYAPU"/>
    <x v="71"/>
    <s v="Edinson Andres Cayapu Quitumbo"/>
    <n v="658"/>
    <n v="164"/>
    <s v="6"/>
    <s v=" CASONA"/>
    <s v="29177977"/>
    <s v="JENNY CARABALI MORENO                 "/>
    <x v="36"/>
    <x v="50"/>
  </r>
  <r>
    <n v="29"/>
    <s v=" CALLE QUINTA"/>
    <s v="38643216"/>
    <s v="YAMILETH  TRIVINO TRUJILLO"/>
    <s v="1850620"/>
    <s v="16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42"/>
    <s v=" CHINCHINA"/>
    <s v="15903510"/>
    <s v="JOSE JAIR  RENDON GOMEZ"/>
    <s v="1975467"/>
    <s v="16/6/26"/>
    <n v="5072"/>
    <s v="Seguro Soy Prevenido          "/>
    <s v="LIMONSALVE"/>
    <x v="258"/>
    <s v="Lina Maria Monsalve Ariza"/>
    <n v="290"/>
    <n v="72"/>
    <s v="42"/>
    <s v=" CHINCHINA"/>
    <s v="1088009832"/>
    <s v="LINA MARCELA ECHEVERRY NAÑEZ"/>
    <x v="34"/>
    <x v="47"/>
  </r>
  <r>
    <n v="80"/>
    <s v=" SINCELEJO"/>
    <s v="1108767154"/>
    <s v="JOSE FERNANDO RIVERO TOSCANO"/>
    <s v="2562199"/>
    <s v="16/6/26"/>
    <n v="6644"/>
    <s v="Seguro Soy Prevenido          "/>
    <s v="RTABOADA"/>
    <x v="75"/>
    <s v="Rodrigo Alfredo Taboada Tamara"/>
    <n v="378"/>
    <n v="95"/>
    <s v="80"/>
    <s v=" SINCELEJO"/>
    <s v="1102800745"/>
    <s v="JORGE ENRIQUE MARTINEZ MONTERROZA     "/>
    <x v="26"/>
    <x v="53"/>
  </r>
  <r>
    <n v="32"/>
    <s v=" CALIMA"/>
    <s v="1130636295"/>
    <s v="DAVID STEVEN GOMEZ SANCHEZ"/>
    <s v="1128532"/>
    <s v="16/6/26"/>
    <n v="2414"/>
    <s v="Seguro Soy Prevenido          "/>
    <s v="SCATANO"/>
    <x v="135"/>
    <s v="Sandra Nataly Cataño Orobio"/>
    <n v="137"/>
    <n v="34"/>
    <s v="32"/>
    <s v=" CALIMA"/>
    <s v="1107092356"/>
    <s v="MARIA EDITH SUAREZ RAMIREZ"/>
    <x v="17"/>
    <x v="21"/>
  </r>
  <r>
    <n v="40"/>
    <s v=" MANIZALES"/>
    <s v="43565115"/>
    <s v="LUZ ELENA  YEPES GOMEZ"/>
    <s v="1581816"/>
    <s v="16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60"/>
    <s v=" SANTANDER DE QUILICHAO"/>
    <s v="34603669"/>
    <s v="OLGA LUCIA MERA BURBANO"/>
    <s v="3010384"/>
    <s v="16/6/26"/>
    <n v="11597"/>
    <s v="Seguro Soy Prevenido          "/>
    <s v="CARIAS"/>
    <x v="257"/>
    <s v="Carolina Arias Vargas"/>
    <n v="658"/>
    <n v="164"/>
    <s v="60"/>
    <s v=" SANTANDER DE QUILICHAO"/>
    <s v="34609618"/>
    <s v="BEATRIZ ELENA CORREA QUIJANO          "/>
    <x v="32"/>
    <x v="71"/>
  </r>
  <r>
    <n v="40"/>
    <s v=" MANIZALES"/>
    <s v="30396871"/>
    <s v="MARTHA  AGUDELO PULGARIN"/>
    <s v="2480819"/>
    <s v="16/6/26"/>
    <n v="5072"/>
    <s v="Seguro Soy Prevenido          "/>
    <s v="ALELONDONO"/>
    <x v="231"/>
    <s v="Alejandro Londoño Tabares"/>
    <n v="290"/>
    <n v="72"/>
    <s v="40"/>
    <s v=" MANIZALES"/>
    <s v="1088009832"/>
    <s v="LINA MARCELA ECHEVERRY NAÑEZ          "/>
    <x v="34"/>
    <x v="62"/>
  </r>
  <r>
    <n v="118"/>
    <s v=" OCAÑA"/>
    <s v="37329665"/>
    <s v="MARIA TORCOROMA CARDENAS GUERRERO"/>
    <s v="2872474"/>
    <s v="16/6/26"/>
    <n v="5072"/>
    <s v="Seguro Soy Prevenido          "/>
    <s v="FARINCON"/>
    <x v="317"/>
    <s v="Juritza Fabiana Rincon Trigos"/>
    <n v="290"/>
    <n v="72"/>
    <s v="118"/>
    <s v=" OCAÑA"/>
    <s v="13505698"/>
    <s v="ENRIQUE ANTONIO CARRILLO ROLON"/>
    <x v="4"/>
    <x v="23"/>
  </r>
  <r>
    <n v="117"/>
    <s v=" EL ESPINAL"/>
    <s v="1007450462"/>
    <s v="CRISTIAN ALEJANDRO  LEAL LEAL"/>
    <s v="3165358"/>
    <s v="16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33"/>
    <s v=" ARMENIA SUR"/>
    <s v="24816320"/>
    <s v="LINA MARIA CORREA SUAREZ"/>
    <s v="1124472"/>
    <s v="16/6/26"/>
    <n v="5072"/>
    <s v="Seguro Soy Prevenido          "/>
    <s v="VGAVIRIA"/>
    <x v="273"/>
    <s v="Valentina Gaviria Montoya"/>
    <n v="290"/>
    <n v="72"/>
    <s v="33"/>
    <s v=" ARMENIA SUR"/>
    <s v="41946627"/>
    <s v="SUHEIDY MARIETH LOPEZ MAYORGA         "/>
    <x v="5"/>
    <x v="6"/>
  </r>
  <r>
    <n v="61"/>
    <s v=" PUERTO TEJADA"/>
    <s v="34372785"/>
    <s v="MARIA ROSALIA ASPRILLA MURILLO"/>
    <s v="2122369"/>
    <s v="16/6/26"/>
    <n v="11597"/>
    <s v="Seguro Soy Prevenido          "/>
    <s v="CVELASCO"/>
    <x v="130"/>
    <s v="Clara Cilena Velasco Lucumi"/>
    <n v="658"/>
    <n v="164"/>
    <s v="61"/>
    <s v=" PUERTO TEJADA"/>
    <s v="34609618"/>
    <s v="BEATRIZ ELENA CORREA QUIJANO"/>
    <x v="32"/>
    <x v="43"/>
  </r>
  <r>
    <n v="15"/>
    <s v=" BUENAVENTURA"/>
    <s v="1086724125"/>
    <s v="ALBA PATRICIA ANGULO CAICEDO"/>
    <s v="3165366"/>
    <s v="16/6/26"/>
    <n v="11597"/>
    <s v="Seguro Soy Prevenido          "/>
    <s v="MBOYA"/>
    <x v="31"/>
    <s v="Maira Alejandra Boya Minotta"/>
    <n v="658"/>
    <n v="164"/>
    <s v="15"/>
    <s v=" BUENAVENTURA"/>
    <s v="66951164"/>
    <s v="MARIA EUGENIA VILLAN MESA"/>
    <x v="9"/>
    <x v="10"/>
  </r>
  <r>
    <n v="14"/>
    <s v=" BUGA"/>
    <s v="1115074496"/>
    <s v="KAREN JULIANA PUENTES CUBILLOS"/>
    <s v="1893239"/>
    <s v="16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19"/>
    <s v=" PRADERA"/>
    <s v="25445730"/>
    <s v="AGRIPINA  SINISTERRA"/>
    <s v="1626531"/>
    <s v="16/6/26"/>
    <n v="5072"/>
    <s v="Seguro Soy Prevenido          "/>
    <s v="ARIOS"/>
    <x v="119"/>
    <s v="Ana Llely Rios Ossa"/>
    <n v="290"/>
    <n v="72"/>
    <s v="19"/>
    <s v=" PRADERA"/>
    <s v="1112225370"/>
    <s v="LINA MARCELA LASPRILLA ARCINIEGAS     "/>
    <x v="21"/>
    <x v="26"/>
  </r>
  <r>
    <n v="93"/>
    <s v=" SANTA MARTA"/>
    <s v="19456527"/>
    <s v="FRANCISCO JAVIER  MACHADO RAMIREZ"/>
    <s v="2864332"/>
    <s v="16/6/26"/>
    <n v="11597"/>
    <s v="Seguro Soy Prevenido          "/>
    <s v="MRUDOLF"/>
    <x v="67"/>
    <s v="Marisol Rudolf Lindarte"/>
    <n v="658"/>
    <n v="164"/>
    <s v="93"/>
    <s v=" SANTA MARTA"/>
    <s v="57438402"/>
    <s v="SILENA LILIANA MIER CARRILLO          "/>
    <x v="35"/>
    <x v="48"/>
  </r>
  <r>
    <n v="93"/>
    <s v=" SANTA MARTA"/>
    <s v="57431645"/>
    <s v="SARITA ESTHER PALACIO OBREDOR"/>
    <s v="2939638"/>
    <s v="16/6/26"/>
    <n v="6644"/>
    <s v="Seguro Soy Prevenido          "/>
    <s v="SARIAS"/>
    <x v="170"/>
    <s v="Shayra Marcelys Arias Romero"/>
    <n v="378"/>
    <n v="95"/>
    <s v="93"/>
    <s v=" SANTA MARTA"/>
    <s v="57438402"/>
    <s v="SILENA LILIANA MIER CARRILLO          "/>
    <x v="35"/>
    <x v="48"/>
  </r>
  <r>
    <n v="97"/>
    <s v=" IBAGUE-RESTREPO"/>
    <s v="1110597975"/>
    <s v="ANGIE PAOLA ESPINOSA GONZALEZ"/>
    <s v="3165370"/>
    <s v="16/6/26"/>
    <n v="5072"/>
    <s v="Seguro Soy Prevenido          "/>
    <s v="HVIRGUEZ"/>
    <x v="304"/>
    <s v="Heidy Tatiana Virguez Gonzalez"/>
    <n v="290"/>
    <n v="72"/>
    <s v="97"/>
    <s v=" IBAGUE-RESTREPO"/>
    <s v="1110515935"/>
    <s v="GISELA ZAMORA DIAZ                    "/>
    <x v="44"/>
    <x v="82"/>
  </r>
  <r>
    <n v="11"/>
    <s v=" PEREIRA"/>
    <s v="1088339878"/>
    <s v="NATALY  PENA RODRIGUEZ"/>
    <s v="1510198"/>
    <s v="16/6/26"/>
    <n v="6644"/>
    <s v="Seguro Soy Prevenido          "/>
    <s v="CPACHON"/>
    <x v="319"/>
    <s v="Clara Ines Pachon Vallejo"/>
    <n v="378"/>
    <n v="95"/>
    <s v="11"/>
    <s v=" PEREIRA"/>
    <s v="52865766"/>
    <s v="DIANA MARCELA SANCHEZ MARTINEZ"/>
    <x v="31"/>
    <x v="49"/>
  </r>
  <r>
    <n v="29"/>
    <s v=" CALLE QUINTA"/>
    <s v="1087807476"/>
    <s v="STEFANY  VALENCIA"/>
    <s v="3165374"/>
    <s v="16/6/26"/>
    <n v="6644"/>
    <s v="Seguro Soy Prevenido          "/>
    <s v="ESALAZAR"/>
    <x v="152"/>
    <s v="Edna Yazmin Salazar Cardona"/>
    <n v="378"/>
    <n v="95"/>
    <s v="29"/>
    <s v=" CALLE QUINTA"/>
    <s v="1054541607"/>
    <s v="CARLOS ALBERTO CASTILLO GOMEZ         "/>
    <x v="15"/>
    <x v="18"/>
  </r>
  <r>
    <n v="7"/>
    <s v=" TULUA"/>
    <s v="1116238972"/>
    <s v="GUSTAVO ADOLFO ESCOBAR HERRERA"/>
    <s v="2954029"/>
    <s v="16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40"/>
    <s v=" MANIZALES"/>
    <s v="1053835796"/>
    <s v="JESICA PAOLA PAOLA HENAO UPEGUI UPEGUI"/>
    <s v="2892036"/>
    <s v="16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1"/>
    <s v=" PRINCIPAL"/>
    <s v="1112298398"/>
    <s v="GUSTAVO ADOLFO OBANDO"/>
    <s v="1044854"/>
    <s v="16/6/26"/>
    <n v="2414"/>
    <s v="Seguro Soy Prevenido          "/>
    <s v="GROJAS"/>
    <x v="266"/>
    <s v="Gabriela Rojas Alvarez"/>
    <n v="137"/>
    <n v="34"/>
    <s v="1"/>
    <s v=" PRINCIPAL"/>
    <s v="66951164"/>
    <s v="MARIA EUGENIA VILLAN MESA             "/>
    <x v="9"/>
    <x v="78"/>
  </r>
  <r>
    <n v="52"/>
    <s v=" TUMACO"/>
    <s v="59683356"/>
    <s v="FLOR ESPERANZA GARCIA"/>
    <s v="3144642"/>
    <s v="16/6/26"/>
    <n v="2414"/>
    <s v="Seguro Soy Prevenido          "/>
    <s v="MBARAHONA"/>
    <x v="334"/>
    <s v="Marcy Mercedes Barahona Angulo"/>
    <n v="137"/>
    <n v="34"/>
    <s v="52"/>
    <s v=" TUMACO"/>
    <s v="37122255"/>
    <s v="MAIRA YOHANA CORAL ORTIZ"/>
    <x v="29"/>
    <x v="36"/>
  </r>
  <r>
    <n v="11"/>
    <s v=" PEREIRA"/>
    <s v="1088243170"/>
    <s v="JAIME ADRIAN BELTRAN DUARTE"/>
    <s v="1997955"/>
    <s v="16/6/26"/>
    <n v="11597"/>
    <s v="Seguro Soy Prevenido          "/>
    <s v="DCARVAJAL"/>
    <x v="118"/>
    <s v="Divia Jimena Carvajal Casas"/>
    <n v="658"/>
    <n v="164"/>
    <s v="11"/>
    <s v=" PEREIRA"/>
    <s v="52865766"/>
    <s v="DIANA MARCELA SANCHEZ MARTINEZ"/>
    <x v="31"/>
    <x v="49"/>
  </r>
  <r>
    <n v="13"/>
    <s v=" CARTAGO"/>
    <s v="1112771590"/>
    <s v="ERICA VIVIANA CARDONA OROZCO"/>
    <s v="758573"/>
    <s v="16/6/26"/>
    <n v="5072"/>
    <s v="Seguro Soy Prevenido          "/>
    <s v="LLOPEZ"/>
    <x v="3"/>
    <s v="Luz Adiela Lopez Florez"/>
    <n v="290"/>
    <n v="72"/>
    <s v="13"/>
    <s v=" CARTAGO"/>
    <s v="4901210"/>
    <s v="AUDALY CUELLAR GUZMAN                 "/>
    <x v="3"/>
    <x v="3"/>
  </r>
  <r>
    <n v="6"/>
    <s v=" CASONA"/>
    <s v="1111789179"/>
    <s v="ALEXANDER  BENITEZ QUINONES"/>
    <s v="2539152"/>
    <s v="16/6/26"/>
    <n v="5072"/>
    <s v="Seguro Soy Prevenido          "/>
    <s v="ECAYAPU"/>
    <x v="71"/>
    <s v="Edinson Andres Cayapu Quitumbo"/>
    <n v="290"/>
    <n v="72"/>
    <s v="6"/>
    <s v=" CASONA"/>
    <s v="29177977"/>
    <s v="JENNY CARABALI MORENO                 "/>
    <x v="36"/>
    <x v="50"/>
  </r>
  <r>
    <n v="12"/>
    <s v=" ARMENIA"/>
    <s v="41923902"/>
    <s v="OLGA ROCIO  LOPEZ GONGORA"/>
    <s v="818128"/>
    <s v="16/6/26"/>
    <n v="5072"/>
    <s v="Seguro Soy Prevenido          "/>
    <s v="YOJIMENEZ"/>
    <x v="290"/>
    <s v="Yonatan Jimenez Reyes"/>
    <n v="290"/>
    <n v="72"/>
    <s v="12"/>
    <s v=" ARMENIA"/>
    <s v="41946627"/>
    <s v="SUHEIDY MARIETH LOPEZ MAYORGA"/>
    <x v="5"/>
    <x v="12"/>
  </r>
  <r>
    <n v="20"/>
    <s v=" CUBA"/>
    <s v="7610770"/>
    <s v="YERXIBETH ROSA DEL VALLE BRICENO PINTO"/>
    <s v="3059521"/>
    <s v="16/6/26"/>
    <n v="6644"/>
    <s v="Seguro Soy Prevenido          "/>
    <s v="DMJIMENEZ"/>
    <x v="100"/>
    <s v="Diana Mayerly Jimenez Marin"/>
    <n v="378"/>
    <n v="95"/>
    <s v="20"/>
    <s v=" CUBA"/>
    <s v="4901210"/>
    <s v="AUDALY CUELLAR GUZMAN"/>
    <x v="3"/>
    <x v="39"/>
  </r>
  <r>
    <n v="61"/>
    <s v=" PUERTO TEJADA"/>
    <s v="34608785"/>
    <s v="MARIA VICTORIA SANCHEZ RAMIREZ"/>
    <s v="1742365"/>
    <s v="16/6/26"/>
    <n v="5072"/>
    <s v="Seguro Soy Prevenido          "/>
    <s v="EDRUIZ"/>
    <x v="60"/>
    <s v="Edna Rocio Ruiz Restrepo"/>
    <n v="290"/>
    <n v="72"/>
    <s v="61"/>
    <s v=" PUERTO TEJADA"/>
    <s v="34609618"/>
    <s v="BEATRIZ ELENA CORREA QUIJANO"/>
    <x v="32"/>
    <x v="43"/>
  </r>
  <r>
    <n v="15"/>
    <s v=" BUENAVENTURA"/>
    <s v="1006199722"/>
    <s v="LUIS CARLOS SINISTERRA HURTADO"/>
    <s v="3145276"/>
    <s v="16/6/26"/>
    <n v="2414"/>
    <s v="Seguro Soy Prevenido          "/>
    <s v="MRENGIFO"/>
    <x v="145"/>
    <s v="Maria Enny Rengifo Peña"/>
    <n v="137"/>
    <n v="34"/>
    <s v="15"/>
    <s v=" BUENAVENTURA"/>
    <s v="66951164"/>
    <s v="MARIA EUGENIA VILLAN MESA"/>
    <x v="9"/>
    <x v="10"/>
  </r>
  <r>
    <n v="87"/>
    <s v=" CARTAGENA"/>
    <s v="22798703"/>
    <s v="EDITH  DIAZ TINOCO"/>
    <s v="1464964"/>
    <s v="16/6/26"/>
    <n v="5072"/>
    <s v="Seguro Soy Prevenido          "/>
    <s v="IBELENO"/>
    <x v="32"/>
    <s v="Ismael Elias Beleño Cuadro"/>
    <n v="290"/>
    <n v="72"/>
    <s v="87"/>
    <s v=" CARTAGENA"/>
    <s v="1143252869"/>
    <s v="FRANCISCO JAVIER SIERRA ORTIZ"/>
    <x v="18"/>
    <x v="22"/>
  </r>
  <r>
    <n v="29"/>
    <s v=" CALLE QUINTA"/>
    <s v="29328245"/>
    <s v="LUZ MARY SANCHEZ"/>
    <s v="2572282"/>
    <s v="16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13"/>
    <s v=" CARTAGO"/>
    <s v="4346144"/>
    <s v="SAMUEL GERARDO GIRALDO BEDOLLA"/>
    <s v="2838273"/>
    <s v="16/6/26"/>
    <n v="11597"/>
    <s v="Seguro Soy Prevenido          "/>
    <s v="ANVARGAS"/>
    <x v="325"/>
    <s v="Ana Milena Vargas Chaverra"/>
    <n v="658"/>
    <n v="164"/>
    <s v="13"/>
    <s v=" CARTAGO"/>
    <s v="4901210"/>
    <s v="AUDALY CUELLAR GUZMAN                 "/>
    <x v="3"/>
    <x v="3"/>
  </r>
  <r>
    <n v="50"/>
    <s v=" DUITAMA"/>
    <s v="1052409663"/>
    <s v="CAMILO ANDRES LOPEZ ACEVEDO"/>
    <s v="2774233"/>
    <s v="16/6/26"/>
    <n v="2414"/>
    <s v="Seguro Soy Prevenido          "/>
    <s v="JMORA"/>
    <x v="298"/>
    <s v="Juliana Carolina Mora Diaz"/>
    <n v="137"/>
    <n v="34"/>
    <s v="50"/>
    <s v=" DUITAMA"/>
    <s v="1121853987"/>
    <s v="MAURICIO AFANADOR RODRIGUEZ"/>
    <x v="41"/>
    <x v="77"/>
  </r>
  <r>
    <n v="13"/>
    <s v=" CARTAGO"/>
    <s v="1112762168"/>
    <s v="EDUAR ALBERTO MEJIA MORALES"/>
    <s v="1972993"/>
    <s v="16/6/26"/>
    <n v="5072"/>
    <s v="Seguro Soy Prevenido          "/>
    <s v="JHRODRIGUEZ"/>
    <x v="17"/>
    <s v="Jhon Edwin Rodriguez Lopez"/>
    <n v="290"/>
    <n v="72"/>
    <s v="13"/>
    <s v=" CARTAGO"/>
    <s v="4901210"/>
    <s v="AUDALY CUELLAR GUZMAN                 "/>
    <x v="3"/>
    <x v="3"/>
  </r>
  <r>
    <n v="93"/>
    <s v=" SANTA MARTA"/>
    <s v="14566177"/>
    <s v="JAIME ALBERTO GIRALDO GARCIA"/>
    <s v="836010"/>
    <s v="16/6/26"/>
    <n v="6644"/>
    <s v="Seguro Soy Prevenido          "/>
    <s v="SARIAS"/>
    <x v="170"/>
    <s v="Shayra Marcelys Arias Romero"/>
    <n v="378"/>
    <n v="95"/>
    <s v="93"/>
    <s v=" SANTA MARTA"/>
    <s v="57438402"/>
    <s v="SILENA LILIANA MIER CARRILLO          "/>
    <x v="35"/>
    <x v="48"/>
  </r>
  <r>
    <n v="53"/>
    <s v=" BELLAVISTA"/>
    <s v="1007763512"/>
    <s v="CESAR IVAN  PALACIOS RIASCOS"/>
    <s v="2751074"/>
    <s v="16/6/26"/>
    <n v="2414"/>
    <s v="Seguro Soy Prevenido          "/>
    <s v="ESUAREZ"/>
    <x v="6"/>
    <s v="Estefania Suarez Villa"/>
    <n v="137"/>
    <n v="34"/>
    <s v="53"/>
    <s v=" BELLAVISTA"/>
    <s v="1118291144"/>
    <s v="JULIETH XIMENA CARABALI FAJARDO"/>
    <x v="0"/>
    <x v="0"/>
  </r>
  <r>
    <n v="65"/>
    <s v=" CERRITO"/>
    <s v="31409945"/>
    <s v="LUZ STELLA  MAZUERA"/>
    <s v="1467837"/>
    <s v="16/6/26"/>
    <n v="5072"/>
    <s v="Seguro Soy Prevenido          "/>
    <s v="JHBECERRA"/>
    <x v="209"/>
    <s v="Jhon Alexander Becerra Pacheco"/>
    <n v="290"/>
    <n v="72"/>
    <s v="65"/>
    <s v=" CERRITO"/>
    <s v="66828584"/>
    <s v="MARIA PATRICIA ECHEVERRY GIRALDO"/>
    <x v="38"/>
    <x v="68"/>
  </r>
  <r>
    <n v="6"/>
    <s v=" CASONA"/>
    <s v="31571568"/>
    <s v="YULI ANGELICA ZAPATA LOPEZ"/>
    <s v="1896679"/>
    <s v="16/6/26"/>
    <n v="5072"/>
    <s v="Seguro Soy Prevenido          "/>
    <s v="CAARISTIZABAL"/>
    <x v="94"/>
    <s v="Carolina Aristizabal Torres"/>
    <n v="290"/>
    <n v="72"/>
    <s v="6"/>
    <s v=" CASONA"/>
    <s v="29177977"/>
    <s v="JENNY CARABALI MORENO                 "/>
    <x v="36"/>
    <x v="50"/>
  </r>
  <r>
    <n v="20"/>
    <s v=" CUBA"/>
    <s v="1004779217"/>
    <s v="ANGIE CAMILA BARRIOS MURILLO"/>
    <s v="3165398"/>
    <s v="16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96"/>
    <s v=" CUCUTA"/>
    <s v="1055579"/>
    <s v="RUTH AMPARO CHAVEZ SILVA"/>
    <s v="2027392"/>
    <s v="16/6/26"/>
    <n v="5072"/>
    <s v="Seguro Soy Prevenido          "/>
    <s v="NTORRES"/>
    <x v="12"/>
    <s v="Nelly Leonor Torres Atuesta"/>
    <n v="290"/>
    <n v="72"/>
    <s v="96"/>
    <s v=" CUCUTA"/>
    <s v="13505698"/>
    <s v="ENRIQUE ANTONIO CARRILLO ROLON        "/>
    <x v="4"/>
    <x v="4"/>
  </r>
  <r>
    <n v="58"/>
    <s v=" LAUREANO GOMEZ"/>
    <s v="1089799218"/>
    <s v="YEIMY PAOLA MORENO CAMACHO"/>
    <s v="1612961"/>
    <s v="16/6/26"/>
    <n v="6644"/>
    <s v="Seguro Soy Prevenido          "/>
    <s v="KACARDENAS"/>
    <x v="140"/>
    <s v="Karen Yuleisa Cardenas Zamora"/>
    <n v="378"/>
    <n v="95"/>
    <s v="58"/>
    <s v=" LAUREANO GOMEZ"/>
    <s v="1143936634"/>
    <s v="LEIDY DAHIANA LOZANO DIAZ"/>
    <x v="1"/>
    <x v="1"/>
  </r>
  <r>
    <n v="16"/>
    <s v=" DOSQUEBRADAS"/>
    <s v="1088293771"/>
    <s v="JUAN MANUEL  LOPEZ BERNAL"/>
    <s v="3165402"/>
    <s v="16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118"/>
    <s v=" OCAÑA"/>
    <s v="91205137"/>
    <s v="ANGEL LUISIR LINEROS MARTINEZ"/>
    <s v="2784937"/>
    <s v="16/6/26"/>
    <n v="5072"/>
    <s v="Seguro Soy Prevenido          "/>
    <s v="FARINCON"/>
    <x v="317"/>
    <s v="Juritza Fabiana Rincon Trigos"/>
    <n v="290"/>
    <n v="72"/>
    <s v="118"/>
    <s v=" OCAÑA"/>
    <s v="13505698"/>
    <s v="ENRIQUE ANTONIO CARRILLO ROLON"/>
    <x v="4"/>
    <x v="23"/>
  </r>
  <r>
    <n v="53"/>
    <s v=" BELLAVISTA"/>
    <s v="29229615"/>
    <s v="MARLIN INDIRA BRAVO RENTERIA"/>
    <s v="2621764"/>
    <s v="16/6/26"/>
    <n v="2414"/>
    <s v="Seguro Soy Prevenido          "/>
    <s v="ESUAREZ"/>
    <x v="6"/>
    <s v="Estefania Suarez Villa"/>
    <n v="137"/>
    <n v="34"/>
    <s v="53"/>
    <s v=" BELLAVISTA"/>
    <s v="1118291144"/>
    <s v="JULIETH XIMENA CARABALI FAJARDO"/>
    <x v="0"/>
    <x v="0"/>
  </r>
  <r>
    <n v="97"/>
    <s v=" IBAGUE-RESTREPO"/>
    <s v="1110595384"/>
    <s v="CAMILA ALEJANDRA DURAN GUZMAN"/>
    <s v="1171083"/>
    <s v="16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4"/>
    <x v="82"/>
  </r>
  <r>
    <n v="12"/>
    <s v=" ARMENIA"/>
    <s v="41942236"/>
    <s v="FRANCENET  QUINTERO ANGARITA"/>
    <s v="1780412"/>
    <s v="16/6/26"/>
    <n v="2414"/>
    <s v="Seguro Soy Prevenido          "/>
    <s v="YOJIMENEZ"/>
    <x v="290"/>
    <s v="Yonatan Jimenez Reyes"/>
    <n v="137"/>
    <n v="34"/>
    <s v="12"/>
    <s v=" ARMENIA"/>
    <s v="41946627"/>
    <s v="SUHEIDY MARIETH LOPEZ MAYORGA"/>
    <x v="5"/>
    <x v="12"/>
  </r>
  <r>
    <n v="15"/>
    <s v=" BUENAVENTURA"/>
    <s v="16948469"/>
    <s v="JOEL  RENTERIA CASTILLO"/>
    <s v="1565610"/>
    <s v="16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9"/>
    <x v="10"/>
  </r>
  <r>
    <n v="7"/>
    <s v=" TULUA"/>
    <s v="1116251834"/>
    <s v="YANETH  CHAMORRO OSTOS"/>
    <s v="3102860"/>
    <s v="16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18"/>
    <s v=" NORTE"/>
    <s v="29117763"/>
    <s v="EVELYN JANNETH RAMOS ARANGO"/>
    <s v="1885682"/>
    <s v="16/6/26"/>
    <n v="6644"/>
    <s v="Seguro Soy Prevenido          "/>
    <s v="DMARTINEZ"/>
    <x v="30"/>
    <s v="Diana Patricia Martinez Gutierrez"/>
    <n v="378"/>
    <n v="95"/>
    <s v="18"/>
    <s v=" NORTE"/>
    <s v="1107092356"/>
    <s v="MARIA EDITH SUAREZ RAMIREZ"/>
    <x v="17"/>
    <x v="21"/>
  </r>
  <r>
    <n v="96"/>
    <s v=" CUCUTA"/>
    <s v="37271351"/>
    <s v="LUZ ANDREA NIETO RIVERA"/>
    <s v="2828972"/>
    <s v="16/6/26"/>
    <n v="6644"/>
    <s v="Seguro Soy Prevenido          "/>
    <s v="JEORTIZ"/>
    <x v="168"/>
    <s v="Jessica Maria Ortiz Leal"/>
    <n v="378"/>
    <n v="95"/>
    <s v="96"/>
    <s v=" CUCUTA"/>
    <s v="13505698"/>
    <s v="ENRIQUE ANTONIO CARRILLO ROLON        "/>
    <x v="4"/>
    <x v="4"/>
  </r>
  <r>
    <n v="58"/>
    <s v=" LAUREANO GOMEZ"/>
    <s v="1107536331"/>
    <s v="DIANA CAROLINA GARZON BOLANOS"/>
    <s v="2163207"/>
    <s v="16/6/26"/>
    <n v="11597"/>
    <s v="Seguro Soy Prevenido          "/>
    <s v="MCATANO"/>
    <x v="336"/>
    <s v="Marcela Cataño Quintero"/>
    <n v="658"/>
    <n v="164"/>
    <s v="58"/>
    <s v=" LAUREANO GOMEZ"/>
    <s v="1143936634"/>
    <s v="LEIDY DAHIANA LOZANO DIAZ"/>
    <x v="1"/>
    <x v="1"/>
  </r>
  <r>
    <n v="89"/>
    <s v=" FUSAGASUGA"/>
    <s v="1069751576"/>
    <s v="DAYANNA YESSENNIA ROA OROZCO"/>
    <s v="3119087"/>
    <s v="16/6/26"/>
    <n v="11597"/>
    <s v="Seguro Soy Prevenido          "/>
    <s v="SOLAYA"/>
    <x v="308"/>
    <s v="Sandra Stella Olaya Luque"/>
    <n v="658"/>
    <n v="164"/>
    <s v="89"/>
    <s v=" FUSAGASUGA"/>
    <s v="1110515935"/>
    <s v="GISELA ZAMORA DIAZ"/>
    <x v="44"/>
    <x v="82"/>
  </r>
  <r>
    <n v="40"/>
    <s v=" MANIZALES"/>
    <s v="10261327"/>
    <s v="NELSON WAIMER  RAMIREZ CASTANEDA"/>
    <s v="939556"/>
    <s v="16/6/26"/>
    <n v="6644"/>
    <s v="Seguro Soy Prevenido          "/>
    <s v="ALELONDONO"/>
    <x v="231"/>
    <s v="Alejandro Londoño Tabares"/>
    <n v="378"/>
    <n v="95"/>
    <s v="40"/>
    <s v=" MANIZALES"/>
    <s v="1088009832"/>
    <s v="LINA MARCELA ECHEVERRY NAÑEZ          "/>
    <x v="34"/>
    <x v="62"/>
  </r>
  <r>
    <n v="158"/>
    <s v=" CAMINO REAL MEDELLIN"/>
    <s v="35602287"/>
    <s v="MIRIAN  MENA ARIAS"/>
    <s v="3165428"/>
    <s v="16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27"/>
    <s v=" JUNIN"/>
    <s v="1151944801"/>
    <s v="MARIA JIMENA  PEREA RESTREPO"/>
    <s v="1254925"/>
    <s v="16/6/26"/>
    <n v="5072"/>
    <s v="Seguro Soy Prevenido          "/>
    <s v="RVELASQUEZ"/>
    <x v="61"/>
    <s v="Ronald Velasquez Choachi"/>
    <n v="290"/>
    <n v="72"/>
    <s v="27"/>
    <s v=" JUNIN"/>
    <s v="1054541607"/>
    <s v="CARLOS ALBERTO CASTILLO GOMEZ"/>
    <x v="15"/>
    <x v="44"/>
  </r>
  <r>
    <n v="7"/>
    <s v=" TULUA"/>
    <s v="65760690"/>
    <s v="NANCY  PRADA PERALTA"/>
    <s v="1120023"/>
    <s v="16/6/26"/>
    <n v="11597"/>
    <s v="Seguro Soy Prevenido          "/>
    <s v="LSINISTERRA"/>
    <x v="129"/>
    <s v="Luz Adriana Sinisterra Arana"/>
    <n v="658"/>
    <n v="164"/>
    <s v="7"/>
    <s v=" TULUA"/>
    <s v="1113666760"/>
    <s v="LORENA OSORIO OLAYA                   "/>
    <x v="28"/>
    <x v="35"/>
  </r>
  <r>
    <n v="11"/>
    <s v=" PEREIRA"/>
    <s v="1122511296"/>
    <s v="YUDY YULIANA DIAZ VELEZ"/>
    <s v="3165441"/>
    <s v="16/6/26"/>
    <n v="11597"/>
    <s v="Seguro Soy Prevenido          "/>
    <s v="DCARVAJAL"/>
    <x v="118"/>
    <s v="Divia Jimena Carvajal Casas"/>
    <n v="658"/>
    <n v="164"/>
    <s v="11"/>
    <s v=" PEREIRA"/>
    <s v="52865766"/>
    <s v="DIANA MARCELA SANCHEZ MARTINEZ"/>
    <x v="31"/>
    <x v="49"/>
  </r>
  <r>
    <n v="32"/>
    <s v=" CALIMA"/>
    <s v="16665473"/>
    <s v="HERMES  DURAN CABAL"/>
    <s v="824402"/>
    <s v="16/6/26"/>
    <n v="11597"/>
    <s v="Seguro Soy Prevenido          "/>
    <s v="DTORO"/>
    <x v="254"/>
    <s v="Diana Lorena Toro Velez"/>
    <n v="658"/>
    <n v="164"/>
    <s v="32"/>
    <s v=" CALIMA"/>
    <s v="1107092356"/>
    <s v="MARIA EDITH SUAREZ RAMIREZ"/>
    <x v="17"/>
    <x v="21"/>
  </r>
  <r>
    <n v="4"/>
    <s v=" PALMIRA"/>
    <s v="16610278"/>
    <s v="LUIS ARMANDO DAVILA LOTERO"/>
    <s v="682780"/>
    <s v="16/6/26"/>
    <n v="11597"/>
    <s v="Seguro Soy Prevenido          "/>
    <s v="LIPEREZ"/>
    <x v="149"/>
    <s v="Lina Maria Perez"/>
    <n v="658"/>
    <n v="164"/>
    <s v="4"/>
    <s v=" PALMIRA"/>
    <s v="1123621267"/>
    <s v="LUIS EDUARDO RANGEL SOTO              "/>
    <x v="39"/>
    <x v="55"/>
  </r>
  <r>
    <n v="15"/>
    <s v=" BUENAVENTURA"/>
    <s v="1111755280"/>
    <s v="DIANA  RIASCOS RIASCOS"/>
    <s v="596517"/>
    <s v="16/6/26"/>
    <n v="6644"/>
    <s v="Seguro Soy Prevenido          "/>
    <s v="MBOYA"/>
    <x v="31"/>
    <s v="Maira Alejandra Boya Minotta"/>
    <n v="378"/>
    <n v="95"/>
    <s v="15"/>
    <s v=" BUENAVENTURA"/>
    <s v="66951164"/>
    <s v="MARIA EUGENIA VILLAN MESA"/>
    <x v="9"/>
    <x v="10"/>
  </r>
  <r>
    <n v="163"/>
    <s v=" CALI CENTRO"/>
    <s v="31527910"/>
    <s v="PATRICIA  RIASCOS"/>
    <s v="1470332"/>
    <s v="16/6/26"/>
    <n v="11597"/>
    <s v="Seguro Soy Prevenido          "/>
    <s v="JSJIMENEZ"/>
    <x v="13"/>
    <s v="Joes Smith Jimenez Jimenez"/>
    <n v="658"/>
    <n v="164"/>
    <s v="163"/>
    <s v=" CALI CENTRO"/>
    <s v="66951164"/>
    <s v="MARIA EUGENIA VILLAN MESA"/>
    <x v="9"/>
    <x v="10"/>
  </r>
  <r>
    <n v="47"/>
    <s v=" DESEPAZ"/>
    <s v="94310526"/>
    <s v="CELSO NORMAN  QUINONES CUERO"/>
    <s v="1091714"/>
    <s v="16/6/26"/>
    <n v="5072"/>
    <s v="Seguro Soy Prevenido          "/>
    <s v="SPAREJA"/>
    <x v="261"/>
    <s v="Stephanny Pareja Romero"/>
    <n v="290"/>
    <n v="72"/>
    <s v="47"/>
    <s v=" DESEPAZ"/>
    <s v="1143936634"/>
    <s v="LEIDY DAHIANA LOZANO DIAZ"/>
    <x v="1"/>
    <x v="1"/>
  </r>
  <r>
    <n v="32"/>
    <s v=" CALIMA"/>
    <s v="1005786451"/>
    <s v="ANA MARIA ANGULO ARROYO"/>
    <s v="828760"/>
    <s v="16/6/26"/>
    <n v="2414"/>
    <s v="Seguro Soy Prevenido          "/>
    <s v="SCATANO"/>
    <x v="135"/>
    <s v="Sandra Nataly Cataño Orobio"/>
    <n v="137"/>
    <n v="34"/>
    <s v="32"/>
    <s v=" CALIMA"/>
    <s v="1107092356"/>
    <s v="MARIA EDITH SUAREZ RAMIREZ"/>
    <x v="17"/>
    <x v="21"/>
  </r>
  <r>
    <n v="20"/>
    <s v=" CUBA"/>
    <s v="10106220"/>
    <s v="JAVIER CIRO GUEVARA"/>
    <s v="995432"/>
    <s v="16/6/26"/>
    <n v="2414"/>
    <s v="Seguro Soy Prevenido          "/>
    <s v="JHOYOS"/>
    <x v="89"/>
    <s v="Jhon Fredy Hoyos Lopez"/>
    <n v="137"/>
    <n v="34"/>
    <s v="20"/>
    <s v=" CUBA"/>
    <s v="4901210"/>
    <s v="AUDALY CUELLAR GUZMAN"/>
    <x v="3"/>
    <x v="39"/>
  </r>
  <r>
    <n v="14"/>
    <s v=" BUGA"/>
    <s v="31641430"/>
    <s v="SARAY  ROJAS GONZALEZ"/>
    <s v="3165453"/>
    <s v="16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91"/>
    <s v=" SANTA ROSA"/>
    <s v="25171975"/>
    <s v="SANDRA MILENA  LONDONO MARIN"/>
    <s v="1667228"/>
    <s v="16/6/26"/>
    <n v="2414"/>
    <s v="Seguro Soy Prevenido          "/>
    <s v="FARIOS"/>
    <x v="153"/>
    <s v="Fanny Rios Villegas"/>
    <n v="137"/>
    <n v="34"/>
    <s v="91"/>
    <s v=" SANTA ROSA"/>
    <s v="52865766"/>
    <s v="DIANA MARCELA SANCHEZ MARTINEZ"/>
    <x v="31"/>
    <x v="49"/>
  </r>
  <r>
    <n v="26"/>
    <s v=" BOSA"/>
    <s v="40880829"/>
    <s v="MARLENE  CENTENO JIMENEZ"/>
    <s v="2785177"/>
    <s v="16/6/26"/>
    <n v="5072"/>
    <s v="Seguro Soy Prevenido          "/>
    <s v="JTOVAR"/>
    <x v="194"/>
    <s v="Johanna Tovar Vasquez"/>
    <n v="290"/>
    <n v="72"/>
    <s v="26"/>
    <s v=" BOSA"/>
    <s v="80742857"/>
    <s v="ANGEL DAVID SANCHEZ MUÑOZ             "/>
    <x v="12"/>
    <x v="76"/>
  </r>
  <r>
    <n v="40"/>
    <s v=" MANIZALES"/>
    <s v="1047392083"/>
    <s v="ERIKA KATHERINE ACOSTA SALGADO"/>
    <s v="822333"/>
    <s v="16/6/26"/>
    <n v="5072"/>
    <s v="Seguro Soy Prevenido          "/>
    <s v="ALELONDONO"/>
    <x v="231"/>
    <s v="Alejandro Londoño Tabares"/>
    <n v="290"/>
    <n v="72"/>
    <s v="40"/>
    <s v=" MANIZALES"/>
    <s v="1088009832"/>
    <s v="LINA MARCELA ECHEVERRY NAÑEZ          "/>
    <x v="34"/>
    <x v="62"/>
  </r>
  <r>
    <n v="46"/>
    <s v=" JAMUNDI"/>
    <s v="31384131"/>
    <s v="CARMEN ELENA CASQUETE ROSAS"/>
    <s v="1218166"/>
    <s v="16/6/26"/>
    <n v="5072"/>
    <s v="Seguro Soy Prevenido          "/>
    <s v="CZULETA"/>
    <x v="201"/>
    <s v="Cristian Zuleta Montoya"/>
    <n v="290"/>
    <n v="72"/>
    <s v="46"/>
    <s v=" JAMUNDI"/>
    <s v="34609618"/>
    <s v="BEATRIZ ELENA CORREA QUIJANO"/>
    <x v="32"/>
    <x v="43"/>
  </r>
  <r>
    <n v="80"/>
    <s v=" SINCELEJO"/>
    <s v="92548742"/>
    <s v="GLEYDER JOSE GARRIDO GARCIA"/>
    <s v="1117468"/>
    <s v="16/6/26"/>
    <n v="5072"/>
    <s v="Seguro Soy Prevenido          "/>
    <s v="RTABOADA"/>
    <x v="75"/>
    <s v="Rodrigo Alfredo Taboada Tamara"/>
    <n v="290"/>
    <n v="72"/>
    <s v="80"/>
    <s v=" SINCELEJO"/>
    <s v="1102800745"/>
    <s v="JORGE ENRIQUE MARTINEZ MONTERROZA     "/>
    <x v="26"/>
    <x v="53"/>
  </r>
  <r>
    <n v="100"/>
    <s v=" AVENIDA ORIENTAL"/>
    <s v="1313622"/>
    <s v="CARLOS ALBERTO  MONTOYA TORRES"/>
    <s v="2819991"/>
    <s v="16/6/26"/>
    <n v="5072"/>
    <s v="Seguro Soy Prevenido          "/>
    <s v="HECHEVERRI"/>
    <x v="235"/>
    <s v="Heidy Yasmid Echeverri Aguirre"/>
    <n v="290"/>
    <n v="72"/>
    <s v="100"/>
    <s v=" AVENIDA ORIENTAL"/>
    <s v="50980281"/>
    <s v="YUDYS DEL CARMEN MIRANDA CAUSIL       "/>
    <x v="6"/>
    <x v="11"/>
  </r>
  <r>
    <n v="15"/>
    <s v=" BUENAVENTURA"/>
    <s v="29230943"/>
    <s v="NORYS MILECCY SANCHEZ RIASCOS"/>
    <s v="285980"/>
    <s v="16/6/26"/>
    <n v="6644"/>
    <s v="Seguro Soy Prevenido          "/>
    <s v="LUGONZALEZ"/>
    <x v="144"/>
    <s v="Luis Camilo Gonzalez Bonilla"/>
    <n v="378"/>
    <n v="95"/>
    <s v="15"/>
    <s v=" BUENAVENTURA"/>
    <s v="66951164"/>
    <s v="MARIA EUGENIA VILLAN MESA"/>
    <x v="9"/>
    <x v="10"/>
  </r>
  <r>
    <n v="13"/>
    <s v=" CARTAGO"/>
    <s v="25158995"/>
    <s v="ESPERANZA  ROJAS CARDONA"/>
    <s v="3087386"/>
    <s v="16/6/26"/>
    <n v="6644"/>
    <s v="Seguro Soy Prevenido          "/>
    <s v="JHRODRIGUEZ"/>
    <x v="17"/>
    <s v="Jhon Edwin Rodriguez Lopez"/>
    <n v="378"/>
    <n v="95"/>
    <s v="13"/>
    <s v=" CARTAGO"/>
    <s v="4901210"/>
    <s v="AUDALY CUELLAR GUZMAN                 "/>
    <x v="3"/>
    <x v="3"/>
  </r>
  <r>
    <n v="12"/>
    <s v=" ARMENIA"/>
    <s v="1062274947"/>
    <s v="JULIANA ANDREA FILIGRANA POPO"/>
    <s v="2982626"/>
    <s v="16/6/26"/>
    <n v="6644"/>
    <s v="Seguro Soy Prevenido          "/>
    <s v="LUIVASQUEZ"/>
    <x v="124"/>
    <s v="Luisa Fernanda Vasquez Montoya"/>
    <n v="378"/>
    <n v="95"/>
    <s v="12"/>
    <s v=" ARMENIA"/>
    <s v="41946627"/>
    <s v="SUHEIDY MARIETH LOPEZ MAYORGA"/>
    <x v="5"/>
    <x v="12"/>
  </r>
  <r>
    <n v="158"/>
    <s v=" CAMINO REAL MEDELLIN"/>
    <s v="98458674"/>
    <s v="DIEGO DE JESUS AGUDELO HOYOS"/>
    <s v="3165472"/>
    <s v="16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47"/>
    <s v=" DESEPAZ"/>
    <s v="31477039"/>
    <s v="MARIELA MAMERTA CORTES PRECIADO"/>
    <s v="1940679"/>
    <s v="16/6/26"/>
    <n v="6644"/>
    <s v="Seguro Soy Prevenido          "/>
    <s v="KAGOMEZ"/>
    <x v="97"/>
    <s v="Karen Gomez Rubio"/>
    <n v="378"/>
    <n v="95"/>
    <s v="47"/>
    <s v=" DESEPAZ"/>
    <s v="1143936634"/>
    <s v="LEIDY DAHIANA LOZANO DIAZ"/>
    <x v="1"/>
    <x v="1"/>
  </r>
  <r>
    <n v="16"/>
    <s v=" DOSQUEBRADAS"/>
    <s v="25180815"/>
    <s v="DEISY LORENA AGUDELO OSORIO"/>
    <s v="2813232"/>
    <s v="16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33"/>
    <s v=" ARMENIA SUR"/>
    <s v="1094954201"/>
    <s v="MONICA  PERDOMO GALLEGO"/>
    <s v="3165489"/>
    <s v="16/6/26"/>
    <n v="11597"/>
    <s v="Seguro Soy Prevenido          "/>
    <s v="VOSPINA"/>
    <x v="7"/>
    <s v="Valentina Ospina Vitonco"/>
    <n v="658"/>
    <n v="164"/>
    <s v="33"/>
    <s v=" ARMENIA SUR"/>
    <s v="41946627"/>
    <s v="SUHEIDY MARIETH LOPEZ MAYORGA         "/>
    <x v="5"/>
    <x v="6"/>
  </r>
  <r>
    <n v="15"/>
    <s v=" BUENAVENTURA"/>
    <s v="66944464"/>
    <s v="EMILSE  IBARGUEN CHAVERRA"/>
    <s v="2858264"/>
    <s v="16/6/26"/>
    <n v="5072"/>
    <s v="Seguro Soy Prevenido          "/>
    <s v="MRENGIFO"/>
    <x v="145"/>
    <s v="Maria Enny Rengifo Peña"/>
    <n v="290"/>
    <n v="72"/>
    <s v="15"/>
    <s v=" BUENAVENTURA"/>
    <s v="66951164"/>
    <s v="MARIA EUGENIA VILLAN MESA"/>
    <x v="9"/>
    <x v="10"/>
  </r>
  <r>
    <n v="137"/>
    <s v=" MOCOA"/>
    <s v="1007194487"/>
    <s v="ANLLI DAYANA HENAO ENCISO"/>
    <s v="2588831"/>
    <s v="16/6/26"/>
    <n v="5072"/>
    <s v="Seguro Soy Prevenido          "/>
    <s v="ALTREJO"/>
    <x v="19"/>
    <s v="Alex Rolando Trejo Bolaños"/>
    <n v="290"/>
    <n v="72"/>
    <s v="137"/>
    <s v=" MOCOA"/>
    <s v="1084254061"/>
    <s v="YOHN FREDY ALVAREZ CORREA"/>
    <x v="7"/>
    <x v="8"/>
  </r>
  <r>
    <n v="33"/>
    <s v=" ARMENIA SUR"/>
    <s v="1096035536"/>
    <s v="HANDY DAYANY CEBALLOS OCAMPO"/>
    <s v="1700085"/>
    <s v="16/6/26"/>
    <n v="5072"/>
    <s v="Seguro Soy Prevenido          "/>
    <s v="VGAVIRIA"/>
    <x v="273"/>
    <s v="Valentina Gaviria Montoya"/>
    <n v="290"/>
    <n v="72"/>
    <s v="33"/>
    <s v=" ARMENIA SUR"/>
    <s v="41946627"/>
    <s v="SUHEIDY MARIETH LOPEZ MAYORGA         "/>
    <x v="5"/>
    <x v="6"/>
  </r>
  <r>
    <n v="20"/>
    <s v=" CUBA"/>
    <s v="1088329592"/>
    <s v="NIBER ALEJANDRO LONDONO RENDON"/>
    <s v="21503"/>
    <s v="16/6/26"/>
    <n v="11597"/>
    <s v="Seguro Soy Prevenido          "/>
    <s v="JHOYOS"/>
    <x v="89"/>
    <s v="Jhon Fredy Hoyos Lopez"/>
    <n v="658"/>
    <n v="164"/>
    <s v="20"/>
    <s v=" CUBA"/>
    <s v="4901210"/>
    <s v="AUDALY CUELLAR GUZMAN"/>
    <x v="3"/>
    <x v="39"/>
  </r>
  <r>
    <n v="46"/>
    <s v=" JAMUNDI"/>
    <s v="1143829488"/>
    <s v="LINA MARCELA SANCHEZ DELGADO"/>
    <s v="1030297"/>
    <s v="16/6/26"/>
    <n v="5072"/>
    <s v="Seguro Soy Prevenido          "/>
    <s v="CZULETA"/>
    <x v="201"/>
    <s v="Cristian Zuleta Montoya"/>
    <n v="290"/>
    <n v="72"/>
    <s v="46"/>
    <s v=" JAMUNDI"/>
    <s v="34609618"/>
    <s v="BEATRIZ ELENA CORREA QUIJANO"/>
    <x v="32"/>
    <x v="43"/>
  </r>
  <r>
    <n v="83"/>
    <s v=" NEIVA"/>
    <s v="1003810560"/>
    <s v="EIDER ESNEL ORDONEZ GARZON"/>
    <s v="3165498"/>
    <s v="16/6/26"/>
    <n v="11597"/>
    <s v="Seguro Soy Prevenido          "/>
    <s v="RPOLO"/>
    <x v="228"/>
    <s v="Rigoberto Polo Salazar"/>
    <n v="658"/>
    <n v="164"/>
    <s v="83"/>
    <s v=" NEIVA"/>
    <s v="1075247390"/>
    <s v="LUIS ALIRIO PINZON SANCHEZ            "/>
    <x v="2"/>
    <x v="60"/>
  </r>
  <r>
    <n v="7"/>
    <s v=" TULUA"/>
    <s v="31792050"/>
    <s v="YASMIN  HERNANDEZ MEDINA"/>
    <s v="2045930"/>
    <s v="16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118"/>
    <s v=" OCAÑA"/>
    <s v="1092177177"/>
    <s v="VALERIA STEFFANY SARMIENTO PEREZ"/>
    <s v="2832351"/>
    <s v="16/6/26"/>
    <n v="11597"/>
    <s v="Seguro Soy Prevenido          "/>
    <s v="ALGOMEZ"/>
    <x v="277"/>
    <s v="Alicia Briyith Gomez Jimenez"/>
    <n v="658"/>
    <n v="164"/>
    <s v="118"/>
    <s v=" OCAÑA"/>
    <s v="13505698"/>
    <s v="ENRIQUE ANTONIO CARRILLO ROLON"/>
    <x v="4"/>
    <x v="23"/>
  </r>
  <r>
    <n v="32"/>
    <s v=" CALIMA"/>
    <s v="1118291509"/>
    <s v="LEIDY JOHANA COLORADO JURADO"/>
    <s v="1956290"/>
    <s v="16/6/26"/>
    <n v="6644"/>
    <s v="Seguro Soy Prevenido          "/>
    <s v="DTORO"/>
    <x v="254"/>
    <s v="Diana Lorena Toro Velez"/>
    <n v="378"/>
    <n v="95"/>
    <s v="32"/>
    <s v=" CALIMA"/>
    <s v="1107092356"/>
    <s v="MARIA EDITH SUAREZ RAMIREZ"/>
    <x v="17"/>
    <x v="21"/>
  </r>
  <r>
    <n v="14"/>
    <s v=" BUGA"/>
    <s v="38867066"/>
    <s v="MARITZA  MAYOR"/>
    <s v="2601673"/>
    <s v="16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40"/>
    <s v=" MANIZALES"/>
    <s v="30332661"/>
    <s v="ANGELA MARIA  AGUIRRE IDARRAGA"/>
    <s v="1258883"/>
    <s v="16/6/26"/>
    <n v="6644"/>
    <s v="Seguro Soy Prevenido          "/>
    <s v="MAVILLA"/>
    <x v="210"/>
    <s v="Maria Valeria Valencia Villa"/>
    <n v="378"/>
    <n v="95"/>
    <s v="40"/>
    <s v=" MANIZALES"/>
    <s v="1088009832"/>
    <s v="LINA MARCELA ECHEVERRY NAÑEZ          "/>
    <x v="34"/>
    <x v="62"/>
  </r>
  <r>
    <n v="11"/>
    <s v=" PEREIRA"/>
    <s v="34051489"/>
    <s v="ALICIA  RAMIREZ NOGUERA"/>
    <s v="1078440"/>
    <s v="16/6/26"/>
    <n v="6644"/>
    <s v="Seguro Soy Prevenido          "/>
    <s v="DCARVAJAL"/>
    <x v="118"/>
    <s v="Divia Jimena Carvajal Casas"/>
    <n v="378"/>
    <n v="95"/>
    <s v="11"/>
    <s v=" PEREIRA"/>
    <s v="52865766"/>
    <s v="DIANA MARCELA SANCHEZ MARTINEZ"/>
    <x v="31"/>
    <x v="49"/>
  </r>
  <r>
    <n v="14"/>
    <s v=" BUGA"/>
    <s v="1112388406"/>
    <s v="GIAN LUIGI ACUNA VASQUEZ"/>
    <s v="2682378"/>
    <s v="16/6/26"/>
    <n v="11597"/>
    <s v="Seguro Soy Prevenido          "/>
    <s v="JSALAZAR"/>
    <x v="211"/>
    <s v="Jenny Fernanda Salazar Tabares"/>
    <n v="658"/>
    <n v="164"/>
    <s v="14"/>
    <s v=" BUGA"/>
    <s v="66828584"/>
    <s v="MARIA PATRICIA ECHEVERRY GIRALDO      "/>
    <x v="38"/>
    <x v="54"/>
  </r>
  <r>
    <n v="165"/>
    <s v=" ATALAYA"/>
    <s v="1093765301"/>
    <s v="JENNIFER PAOLA RUIZ MONTES"/>
    <s v="1899836"/>
    <s v="16/6/26"/>
    <n v="6644"/>
    <s v="Seguro Soy Prevenido          "/>
    <s v="GEVARGAS"/>
    <x v="161"/>
    <s v="Gerardyne Vargas Ramirez"/>
    <n v="378"/>
    <n v="95"/>
    <s v="165"/>
    <s v=" ATALAYA"/>
    <s v="13505698"/>
    <s v="ENRIQUE ANTONIO CARRILLO ROLON"/>
    <x v="4"/>
    <x v="23"/>
  </r>
  <r>
    <n v="29"/>
    <s v=" CALLE QUINTA"/>
    <s v="63502419"/>
    <s v="ANA ROSINA DIAZ NINO"/>
    <s v="970309"/>
    <s v="16/6/26"/>
    <n v="2414"/>
    <s v="Seguro Soy Prevenido          "/>
    <s v="VBUILES"/>
    <x v="133"/>
    <s v="Viviana Andrea Builes Henao"/>
    <n v="137"/>
    <n v="34"/>
    <s v="29"/>
    <s v=" CALLE QUINTA"/>
    <s v="1054541607"/>
    <s v="CARLOS ALBERTO CASTILLO GOMEZ         "/>
    <x v="15"/>
    <x v="18"/>
  </r>
  <r>
    <n v="65"/>
    <s v=" CERRITO"/>
    <s v="16858284"/>
    <s v="CARLOS ALBERTO  TELLO TOBAR"/>
    <s v="1415436"/>
    <s v="16/6/26"/>
    <n v="5072"/>
    <s v="Seguro Soy Prevenido          "/>
    <s v="DLSANCHEZ"/>
    <x v="156"/>
    <s v="Diana Lorena Sanchez Villafañe"/>
    <n v="290"/>
    <n v="72"/>
    <s v="65"/>
    <s v=" CERRITO"/>
    <s v="66828584"/>
    <s v="MARIA PATRICIA ECHEVERRY GIRALDO"/>
    <x v="38"/>
    <x v="68"/>
  </r>
  <r>
    <n v="112"/>
    <s v=" GIRARDOT"/>
    <s v="1003483122"/>
    <s v="OSCAR ANDRES  GONZALEZ ESPEJO"/>
    <s v="2947207"/>
    <s v="16/6/26"/>
    <n v="5072"/>
    <s v="Seguro Soy Prevenido          "/>
    <s v="AMURILLO"/>
    <x v="331"/>
    <s v="Alvaro Javier Murillo Leal"/>
    <n v="290"/>
    <n v="72"/>
    <s v="112"/>
    <s v=" GIRARDOT"/>
    <s v="65557297"/>
    <s v="YUDY PAOLA TAPIERO MOSOS"/>
    <x v="23"/>
    <x v="30"/>
  </r>
  <r>
    <n v="40"/>
    <s v=" MANIZALES"/>
    <s v="9977648"/>
    <s v="CRISTIAN CAMILO PALACIO ROMAN"/>
    <s v="2867282"/>
    <s v="16/6/26"/>
    <n v="2414"/>
    <s v="Seguro Soy Prevenido          "/>
    <s v="CARBELAEZ"/>
    <x v="117"/>
    <s v="Carolina Arbelaez Suarez"/>
    <n v="137"/>
    <n v="34"/>
    <s v="40"/>
    <s v=" MANIZALES"/>
    <s v="1088009832"/>
    <s v="LINA MARCELA ECHEVERRY NAÑEZ          "/>
    <x v="34"/>
    <x v="62"/>
  </r>
  <r>
    <n v="15"/>
    <s v=" BUENAVENTURA"/>
    <s v="1111760914"/>
    <s v="OLAINE  RENTERIA CASTILLO"/>
    <s v="2015088"/>
    <s v="16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9"/>
    <x v="10"/>
  </r>
  <r>
    <n v="4"/>
    <s v=" PALMIRA"/>
    <s v="1004511441"/>
    <s v="MARLYN HONORIA CETRE ORTIZ"/>
    <s v="1615343"/>
    <s v="16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20"/>
    <s v=" CUBA"/>
    <s v="70163401"/>
    <s v="HERIBERTO DE JESUS  GIRALDO GIRALDO"/>
    <s v="1222693"/>
    <s v="16/6/26"/>
    <n v="2414"/>
    <s v="Seguro Soy Prevenido          "/>
    <s v="JHOYOS"/>
    <x v="89"/>
    <s v="Jhon Fredy Hoyos Lopez"/>
    <n v="137"/>
    <n v="34"/>
    <s v="20"/>
    <s v=" CUBA"/>
    <s v="4901210"/>
    <s v="AUDALY CUELLAR GUZMAN"/>
    <x v="3"/>
    <x v="39"/>
  </r>
  <r>
    <n v="47"/>
    <s v=" DESEPAZ"/>
    <s v="31713578"/>
    <s v="PAOLA ANDREA ANDREA RUA"/>
    <s v="46449"/>
    <s v="16/6/26"/>
    <n v="6644"/>
    <s v="Seguro Soy Prevenido          "/>
    <s v="KAGOMEZ"/>
    <x v="97"/>
    <s v="Karen Gomez Rubio"/>
    <n v="378"/>
    <n v="95"/>
    <s v="47"/>
    <s v=" DESEPAZ"/>
    <s v="1143936634"/>
    <s v="LEIDY DAHIANA LOZANO DIAZ"/>
    <x v="1"/>
    <x v="1"/>
  </r>
  <r>
    <n v="47"/>
    <s v=" DESEPAZ"/>
    <s v="79868066"/>
    <s v="MAURICIO  COLLAZOS VALENCIA"/>
    <s v="3165508"/>
    <s v="16/6/26"/>
    <n v="5072"/>
    <s v="Seguro Soy Prevenido          "/>
    <s v="JEHURTADO"/>
    <x v="296"/>
    <s v="Jeiner Johana Hurtado"/>
    <n v="290"/>
    <n v="72"/>
    <s v="47"/>
    <s v=" DESEPAZ"/>
    <s v="1143936634"/>
    <s v="LEIDY DAHIANA LOZANO DIAZ"/>
    <x v="1"/>
    <x v="1"/>
  </r>
  <r>
    <n v="141"/>
    <s v=" APARTADO"/>
    <s v="1028005088"/>
    <s v="LEIDYS JOHANA MONTOYA GASPAR"/>
    <s v="2675997"/>
    <s v="16/6/26"/>
    <n v="11597"/>
    <s v="Seguro Soy Prevenido          "/>
    <s v="MDAVID"/>
    <x v="323"/>
    <s v="Maikol Stiven David Agudelo"/>
    <n v="658"/>
    <n v="164"/>
    <s v="141"/>
    <s v=" APARTADO"/>
    <s v="1017174739"/>
    <s v="CATHERIN GUZMAN MONTOYA"/>
    <x v="8"/>
    <x v="9"/>
  </r>
  <r>
    <n v="91"/>
    <s v=" SANTA ROSA"/>
    <s v="25173903"/>
    <s v="MARIA LILIANA MARIN MORALES"/>
    <s v="2292285"/>
    <s v="16/6/26"/>
    <n v="6644"/>
    <s v="Seguro Soy Prevenido          "/>
    <s v="FARIOS"/>
    <x v="153"/>
    <s v="Fanny Rios Villegas"/>
    <n v="378"/>
    <n v="95"/>
    <s v="91"/>
    <s v=" SANTA ROSA"/>
    <s v="52865766"/>
    <s v="DIANA MARCELA SANCHEZ MARTINEZ"/>
    <x v="31"/>
    <x v="49"/>
  </r>
  <r>
    <n v="40"/>
    <s v=" MANIZALES"/>
    <s v="10248497"/>
    <s v="JORGE HERNAN  OLGUIN MUNOZ"/>
    <s v="915835"/>
    <s v="16/6/26"/>
    <n v="2414"/>
    <s v="Seguro Soy Prevenido          "/>
    <s v="CARBELAEZ"/>
    <x v="117"/>
    <s v="Carolina Arbelaez Suarez"/>
    <n v="137"/>
    <n v="34"/>
    <s v="40"/>
    <s v=" MANIZALES"/>
    <s v="1088009832"/>
    <s v="LINA MARCELA ECHEVERRY NAÑEZ          "/>
    <x v="34"/>
    <x v="62"/>
  </r>
  <r>
    <n v="11"/>
    <s v=" PEREIRA"/>
    <s v="22522951"/>
    <s v="CLAUDIA PATRICIA MUNOZ"/>
    <s v="3165533"/>
    <s v="16/6/26"/>
    <n v="2414"/>
    <s v="Seguro Soy Prevenido          "/>
    <s v="CPACHON"/>
    <x v="319"/>
    <s v="Clara Ines Pachon Vallejo"/>
    <n v="137"/>
    <n v="34"/>
    <s v="11"/>
    <s v=" PEREIRA"/>
    <s v="52865766"/>
    <s v="DIANA MARCELA SANCHEZ MARTINEZ"/>
    <x v="31"/>
    <x v="49"/>
  </r>
  <r>
    <n v="96"/>
    <s v=" CUCUTA"/>
    <s v="60382863"/>
    <s v="YULLY JANETH GUARDIAN VALENCIA"/>
    <s v="969836"/>
    <s v="16/6/26"/>
    <n v="2414"/>
    <s v="Seguro Soy Prevenido          "/>
    <s v="JEORTIZ"/>
    <x v="168"/>
    <s v="Jessica Maria Ortiz Leal"/>
    <n v="137"/>
    <n v="34"/>
    <s v="96"/>
    <s v=" CUCUTA"/>
    <s v="13505698"/>
    <s v="ENRIQUE ANTONIO CARRILLO ROLON        "/>
    <x v="4"/>
    <x v="4"/>
  </r>
  <r>
    <n v="158"/>
    <s v=" CAMINO REAL MEDELLIN"/>
    <s v="1128437157"/>
    <s v="VANNESA  ALVAREZ MONTOYA"/>
    <s v="1753533"/>
    <s v="16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18"/>
    <s v=" NORTE"/>
    <s v="1144192034"/>
    <s v="LAURA MARCELA OTALVARO MURGUEITIO"/>
    <s v="2150512"/>
    <s v="16/6/26"/>
    <n v="6644"/>
    <s v="Seguro Soy Prevenido          "/>
    <s v="PCHITO"/>
    <x v="76"/>
    <s v="Paola Andrea Chito Baos"/>
    <n v="378"/>
    <n v="95"/>
    <s v="18"/>
    <s v=" NORTE"/>
    <s v="1107092356"/>
    <s v="MARIA EDITH SUAREZ RAMIREZ"/>
    <x v="17"/>
    <x v="21"/>
  </r>
  <r>
    <n v="21"/>
    <s v=" ZARZAL"/>
    <s v="1116449706"/>
    <s v="ANCIZAR ESTEVEN DUQUE SALOMON"/>
    <s v="3165542"/>
    <s v="16/6/26"/>
    <n v="11597"/>
    <s v="Seguro Soy Prevenido          "/>
    <s v="JUMADRID"/>
    <x v="178"/>
    <s v="Juliana Patricia Madrid Peña"/>
    <n v="658"/>
    <n v="164"/>
    <s v="21"/>
    <s v=" ZARZAL"/>
    <s v="4901210"/>
    <s v="AUDALY CUELLAR GUZMAN"/>
    <x v="3"/>
    <x v="39"/>
  </r>
  <r>
    <n v="6"/>
    <s v=" CASONA"/>
    <s v="1111676547"/>
    <s v="LEIDY TATIANA CORTES BATALLA"/>
    <s v="1554007"/>
    <s v="16/6/26"/>
    <n v="5072"/>
    <s v="Seguro Soy Prevenido          "/>
    <s v="RVARELA"/>
    <x v="182"/>
    <s v="Ruby Angelica Varela Morales"/>
    <n v="290"/>
    <n v="72"/>
    <s v="6"/>
    <s v=" CASONA"/>
    <s v="29177977"/>
    <s v="JENNY CARABALI MORENO                 "/>
    <x v="36"/>
    <x v="50"/>
  </r>
  <r>
    <n v="13"/>
    <s v=" CARTAGO"/>
    <s v="6282371"/>
    <s v="JESUS DARIO GARZON CALLE"/>
    <s v="828510"/>
    <s v="16/6/26"/>
    <n v="5072"/>
    <s v="Seguro Soy Prevenido          "/>
    <s v="JHRODRIGUEZ"/>
    <x v="17"/>
    <s v="Jhon Edwin Rodriguez Lopez"/>
    <n v="290"/>
    <n v="72"/>
    <s v="13"/>
    <s v=" CARTAGO"/>
    <s v="4901210"/>
    <s v="AUDALY CUELLAR GUZMAN                 "/>
    <x v="3"/>
    <x v="3"/>
  </r>
  <r>
    <n v="16"/>
    <s v=" DOSQUEBRADAS"/>
    <s v="1088037061"/>
    <s v="MARIA CLARA MARTINEZ FORERO"/>
    <s v="987005"/>
    <s v="16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81"/>
    <s v=" SOLEDAD"/>
    <s v="1007399871"/>
    <s v="SYNDYLENA BEATRIZ SALAZAR RODRIGUEZ"/>
    <s v="2585776"/>
    <s v="16/6/26"/>
    <n v="11597"/>
    <s v="Seguro Soy Prevenido          "/>
    <s v="PESCORCIA"/>
    <x v="80"/>
    <s v="Paola Elena Escorcia De La Hoz"/>
    <n v="658"/>
    <n v="164"/>
    <s v="81"/>
    <s v=" SOLEDAD"/>
    <s v="1143252869"/>
    <s v="FRANCISCO JAVIER SIERRA ORTIZ"/>
    <x v="18"/>
    <x v="22"/>
  </r>
  <r>
    <n v="40"/>
    <s v=" MANIZALES"/>
    <s v="1053789137"/>
    <s v="DIANA CAROLINA ACOSTA JARAMILLO"/>
    <s v="2891378"/>
    <s v="16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11"/>
    <s v=" PEREIRA"/>
    <s v="42089091"/>
    <s v="AURA RUTH  FLOREZ BEDOYA"/>
    <s v="311007"/>
    <s v="16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158"/>
    <s v=" CAMINO REAL MEDELLIN"/>
    <s v="5705722"/>
    <s v="GLEISY CECILIA MORONTA MARTINEZ"/>
    <s v="2600202"/>
    <s v="16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32"/>
    <s v=" CALIMA"/>
    <s v="1144186035"/>
    <s v="EVELYN MUNOZ GOMEZ"/>
    <s v="1162003"/>
    <s v="16/6/26"/>
    <n v="6644"/>
    <s v="Seguro Soy Prevenido          "/>
    <s v="KGONZALEZ"/>
    <x v="294"/>
    <s v="Keyla Alejandra Gonzalez Celis"/>
    <n v="378"/>
    <n v="95"/>
    <s v="32"/>
    <s v=" CALIMA"/>
    <s v="1107092356"/>
    <s v="MARIA EDITH SUAREZ RAMIREZ"/>
    <x v="17"/>
    <x v="21"/>
  </r>
  <r>
    <n v="160"/>
    <s v=" POBLADO CAMPESTRE"/>
    <s v="94410064"/>
    <s v="ROBERTO  AREVALO PAREDES"/>
    <s v="2342577"/>
    <s v="16/6/26"/>
    <n v="11597"/>
    <s v="Seguro Soy Prevenido          "/>
    <s v="SAGARCIA"/>
    <x v="41"/>
    <s v="Saudy Yineth Garcia Maya"/>
    <n v="658"/>
    <n v="164"/>
    <s v="160"/>
    <s v=" POBLADO CAMPESTRE"/>
    <s v="1112225370"/>
    <s v="LINA MARCELA LASPRILLA ARCINIEGAS"/>
    <x v="21"/>
    <x v="26"/>
  </r>
  <r>
    <n v="109"/>
    <s v=" QUEBRADASECA"/>
    <s v="1101689276"/>
    <s v="HECTOR HERNANDO HERNANDO MORENO MONSALVE MONSALVE"/>
    <s v="2859684"/>
    <s v="16/6/26"/>
    <n v="11597"/>
    <s v="Seguro Soy Prevenido          "/>
    <s v="LIGONZALEZ"/>
    <x v="74"/>
    <s v="Lina Maria Gonzalez Vidal"/>
    <n v="658"/>
    <n v="164"/>
    <s v="109"/>
    <s v=" QUEBRADASECA"/>
    <s v="91265023"/>
    <s v="DARIO ACUÑA JIMENEZ                   "/>
    <x v="24"/>
    <x v="31"/>
  </r>
  <r>
    <n v="32"/>
    <s v=" CALIMA"/>
    <s v="1006194373"/>
    <s v="KAREN VIVIANA  CINFUENTES BELTRAN"/>
    <s v="1382689"/>
    <s v="16/6/26"/>
    <n v="2414"/>
    <s v="Seguro Soy Prevenido          "/>
    <s v="DTORO"/>
    <x v="254"/>
    <s v="Diana Lorena Toro Velez"/>
    <n v="137"/>
    <n v="34"/>
    <s v="32"/>
    <s v=" CALIMA"/>
    <s v="1107092356"/>
    <s v="MARIA EDITH SUAREZ RAMIREZ"/>
    <x v="17"/>
    <x v="21"/>
  </r>
  <r>
    <n v="7"/>
    <s v=" TULUA"/>
    <s v="32503448"/>
    <s v="MARIA CENEIDA  NAVARRO MUNOZ"/>
    <s v="1401472"/>
    <s v="16/6/26"/>
    <n v="5072"/>
    <s v="Seguro Soy Prevenido          "/>
    <s v="LTOVAR"/>
    <x v="48"/>
    <s v="Luisa Fernanda Tovar Zuleta"/>
    <n v="290"/>
    <n v="72"/>
    <s v="7"/>
    <s v=" TULUA"/>
    <s v="1113666760"/>
    <s v="LORENA OSORIO OLAYA                   "/>
    <x v="28"/>
    <x v="35"/>
  </r>
  <r>
    <n v="7"/>
    <s v=" TULUA"/>
    <s v="16361394"/>
    <s v="LUIS HERNAN MARINO GUTIERREZ OBANDO"/>
    <s v="3165582"/>
    <s v="16/6/26"/>
    <n v="6644"/>
    <s v="Seguro Soy Prevenido          "/>
    <s v="LSINISTERRA"/>
    <x v="129"/>
    <s v="Luz Adriana Sinisterra Arana"/>
    <n v="378"/>
    <n v="95"/>
    <s v="7"/>
    <s v=" TULUA"/>
    <s v="1113666760"/>
    <s v="LORENA OSORIO OLAYA                   "/>
    <x v="28"/>
    <x v="35"/>
  </r>
  <r>
    <n v="118"/>
    <s v=" OCAÑA"/>
    <s v="792516"/>
    <s v="CARYL JOSE CERRATO CASTRO"/>
    <s v="3115688"/>
    <s v="16/6/26"/>
    <n v="2414"/>
    <s v="Seguro Soy Prevenido          "/>
    <s v="FARINCON"/>
    <x v="317"/>
    <s v="Juritza Fabiana Rincon Trigos"/>
    <n v="137"/>
    <n v="34"/>
    <s v="118"/>
    <s v=" OCAÑA"/>
    <s v="13505698"/>
    <s v="ENRIQUE ANTONIO CARRILLO ROLON"/>
    <x v="4"/>
    <x v="23"/>
  </r>
  <r>
    <n v="160"/>
    <s v=" POBLADO CAMPESTRE"/>
    <s v="31964256"/>
    <s v="OCLENY  SANDOVAL AGREDO"/>
    <s v="2200270"/>
    <s v="16/6/26"/>
    <n v="6644"/>
    <s v="Seguro Soy Prevenido          "/>
    <s v="MARVARGAS"/>
    <x v="107"/>
    <s v="Maria Alejandra Vargas Jaramillo"/>
    <n v="378"/>
    <n v="95"/>
    <s v="160"/>
    <s v=" POBLADO CAMPESTRE"/>
    <s v="1112225370"/>
    <s v="LINA MARCELA LASPRILLA ARCINIEGAS"/>
    <x v="21"/>
    <x v="26"/>
  </r>
  <r>
    <n v="14"/>
    <s v=" BUGA"/>
    <s v="38859260"/>
    <s v="MARTHA LUCIA ZAPATA ZAMBRANO"/>
    <s v="1039337"/>
    <s v="16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77"/>
    <s v=" CALARCA"/>
    <s v="1097402168"/>
    <s v="JUAN DAVID  BUCURU OSPITIA"/>
    <s v="1333315"/>
    <s v="16/6/26"/>
    <n v="2414"/>
    <s v="Seguro Soy Prevenido          "/>
    <s v="LIRAMIREZ"/>
    <x v="280"/>
    <s v="Lina Marcela Ramirez Garcia"/>
    <n v="137"/>
    <n v="34"/>
    <s v="77"/>
    <s v=" CALARCA"/>
    <s v="41946627"/>
    <s v="SUHEIDY MARIETH LOPEZ MAYORGA"/>
    <x v="5"/>
    <x v="12"/>
  </r>
  <r>
    <n v="7"/>
    <s v=" TULUA"/>
    <s v="1114120205"/>
    <s v="PAOLA ANDREA DAVALOS COLORADO"/>
    <s v="51921"/>
    <s v="16/6/26"/>
    <n v="2414"/>
    <s v="Seguro Soy Prevenido          "/>
    <s v="LTOVAR"/>
    <x v="48"/>
    <s v="Luisa Fernanda Tovar Zuleta"/>
    <n v="137"/>
    <n v="34"/>
    <s v="7"/>
    <s v=" TULUA"/>
    <s v="1113666760"/>
    <s v="LORENA OSORIO OLAYA                   "/>
    <x v="28"/>
    <x v="35"/>
  </r>
  <r>
    <n v="33"/>
    <s v=" ARMENIA SUR"/>
    <s v="41896678"/>
    <s v="MARLENY  BARRERO CORDONA"/>
    <s v="943027"/>
    <s v="16/6/26"/>
    <n v="5072"/>
    <s v="Seguro Soy Prevenido          "/>
    <s v="VBARRETO"/>
    <x v="321"/>
    <s v="Valentina Barreto Garcia"/>
    <n v="290"/>
    <n v="72"/>
    <s v="33"/>
    <s v=" ARMENIA SUR"/>
    <s v="41946627"/>
    <s v="SUHEIDY MARIETH LOPEZ MAYORGA         "/>
    <x v="5"/>
    <x v="6"/>
  </r>
  <r>
    <n v="40"/>
    <s v=" MANIZALES"/>
    <s v="30403345"/>
    <s v="ALBA MILENA WALTEROS LOPEZ"/>
    <s v="1036640"/>
    <s v="16/6/26"/>
    <n v="5072"/>
    <s v="Seguro Soy Prevenido          "/>
    <s v="CARBELAEZ"/>
    <x v="117"/>
    <s v="Carolina Arbelaez Suarez"/>
    <n v="290"/>
    <n v="72"/>
    <s v="40"/>
    <s v=" MANIZALES"/>
    <s v="1088009832"/>
    <s v="LINA MARCELA ECHEVERRY NAÑEZ          "/>
    <x v="34"/>
    <x v="62"/>
  </r>
  <r>
    <n v="12"/>
    <s v=" ARMENIA"/>
    <s v="1094883562"/>
    <s v="LUIS MIGUEL  GARCIA PUERTA"/>
    <s v="1638656"/>
    <s v="16/6/26"/>
    <n v="11597"/>
    <s v="Seguro Soy Prevenido          "/>
    <s v="GCORTES"/>
    <x v="92"/>
    <s v="Gloria Patricia Cortes Varon"/>
    <n v="658"/>
    <n v="164"/>
    <s v="12"/>
    <s v=" ARMENIA"/>
    <s v="41946627"/>
    <s v="SUHEIDY MARIETH LOPEZ MAYORGA"/>
    <x v="5"/>
    <x v="12"/>
  </r>
  <r>
    <n v="17"/>
    <s v=" ALFONSO LOPEZ"/>
    <s v="1143956508"/>
    <s v="GERALDINE  HURTADO LONDONO"/>
    <s v="3117793"/>
    <s v="16/6/26"/>
    <n v="5072"/>
    <s v="Seguro Soy Prevenido          "/>
    <s v="RCAMAYO"/>
    <x v="105"/>
    <s v="Ronal Camayo Pizo"/>
    <n v="290"/>
    <n v="72"/>
    <s v="17"/>
    <s v=" ALFONSO LOPEZ"/>
    <s v="1118291144"/>
    <s v="JULIETH XIMENA CARABALI FAJARDO       "/>
    <x v="0"/>
    <x v="5"/>
  </r>
  <r>
    <n v="15"/>
    <s v=" BUENAVENTURA"/>
    <s v="31380938"/>
    <s v="LUCILA  COLORADO"/>
    <s v="1288036"/>
    <s v="16/6/26"/>
    <n v="5072"/>
    <s v="Seguro Soy Prevenido          "/>
    <s v="MRENGIFO"/>
    <x v="145"/>
    <s v="Maria Enny Rengifo Peña"/>
    <n v="290"/>
    <n v="72"/>
    <s v="15"/>
    <s v=" BUENAVENTURA"/>
    <s v="66951164"/>
    <s v="MARIA EUGENIA VILLAN MESA"/>
    <x v="9"/>
    <x v="10"/>
  </r>
  <r>
    <n v="81"/>
    <s v=" SOLEDAD"/>
    <s v="1143228241"/>
    <s v="MABEL MARIA MARTINEZ HERMOSILLA"/>
    <s v="2916486"/>
    <s v="16/6/26"/>
    <n v="2414"/>
    <s v="Seguro Soy Prevenido          "/>
    <s v="PESCORCIA"/>
    <x v="80"/>
    <s v="Paola Elena Escorcia De La Hoz"/>
    <n v="137"/>
    <n v="34"/>
    <s v="81"/>
    <s v=" SOLEDAD"/>
    <s v="1143252869"/>
    <s v="FRANCISCO JAVIER SIERRA ORTIZ"/>
    <x v="18"/>
    <x v="22"/>
  </r>
  <r>
    <n v="12"/>
    <s v=" ARMENIA"/>
    <s v="41954127"/>
    <s v="DIANA JANNETH BARRENECHE ALVAREZ"/>
    <s v="1105429"/>
    <s v="16/6/26"/>
    <n v="6644"/>
    <s v="Seguro Soy Prevenido          "/>
    <s v="YOJIMENEZ"/>
    <x v="290"/>
    <s v="Yonatan Jimenez Reyes"/>
    <n v="378"/>
    <n v="95"/>
    <s v="12"/>
    <s v=" ARMENIA"/>
    <s v="41946627"/>
    <s v="SUHEIDY MARIETH LOPEZ MAYORGA"/>
    <x v="5"/>
    <x v="12"/>
  </r>
  <r>
    <n v="97"/>
    <s v=" IBAGUE-RESTREPO"/>
    <s v="93384237"/>
    <s v="LUIS ALFONSO DIAZ JIMENEZ"/>
    <s v="2044163"/>
    <s v="16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4"/>
    <x v="82"/>
  </r>
  <r>
    <n v="40"/>
    <s v=" MANIZALES"/>
    <s v="30333700"/>
    <s v="LUZ STELLA DIAZ ZAPATA"/>
    <s v="3165609"/>
    <s v="16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33"/>
    <s v=" ARMENIA SUR"/>
    <s v="1091202800"/>
    <s v="MARIANA  LOZANO LEON"/>
    <s v="2368067"/>
    <s v="16/6/26"/>
    <n v="5072"/>
    <s v="Seguro Soy Prevenido          "/>
    <s v="VOSPINA"/>
    <x v="7"/>
    <s v="Valentina Ospina Vitonco"/>
    <n v="290"/>
    <n v="72"/>
    <s v="33"/>
    <s v=" ARMENIA SUR"/>
    <s v="41946627"/>
    <s v="SUHEIDY MARIETH LOPEZ MAYORGA         "/>
    <x v="5"/>
    <x v="6"/>
  </r>
  <r>
    <n v="13"/>
    <s v=" CARTAGO"/>
    <s v="31433109"/>
    <s v="CLAUDIA MARITZA QUINTERO GARCIA"/>
    <s v="1571091"/>
    <s v="16/6/26"/>
    <n v="6644"/>
    <s v="Seguro Soy Prevenido          "/>
    <s v="ANVARGAS"/>
    <x v="325"/>
    <s v="Ana Milena Vargas Chaverra"/>
    <n v="378"/>
    <n v="95"/>
    <s v="13"/>
    <s v=" CARTAGO"/>
    <s v="4901210"/>
    <s v="AUDALY CUELLAR GUZMAN                 "/>
    <x v="3"/>
    <x v="3"/>
  </r>
  <r>
    <n v="7"/>
    <s v=" TULUA"/>
    <s v="31791582"/>
    <s v="MARIA DEICY  PEREZ BUITRAGO"/>
    <s v="3152040"/>
    <s v="16/6/26"/>
    <n v="2414"/>
    <s v="Seguro Soy Prevenido          "/>
    <s v="LSINISTERRA"/>
    <x v="129"/>
    <s v="Luz Adriana Sinisterra Arana"/>
    <n v="137"/>
    <n v="34"/>
    <s v="7"/>
    <s v=" TULUA"/>
    <s v="1113666760"/>
    <s v="LORENA OSORIO OLAYA                   "/>
    <x v="28"/>
    <x v="35"/>
  </r>
  <r>
    <n v="12"/>
    <s v=" ARMENIA"/>
    <s v="41944365"/>
    <s v="SANDRA MILENA OSORIO TABARES"/>
    <s v="524380"/>
    <s v="16/6/26"/>
    <n v="5072"/>
    <s v="Seguro Soy Prevenido          "/>
    <s v="LUIVASQUEZ"/>
    <x v="124"/>
    <s v="Luisa Fernanda Vasquez Montoya"/>
    <n v="290"/>
    <n v="72"/>
    <s v="12"/>
    <s v=" ARMENIA"/>
    <s v="41946627"/>
    <s v="SUHEIDY MARIETH LOPEZ MAYORGA"/>
    <x v="5"/>
    <x v="12"/>
  </r>
  <r>
    <n v="79"/>
    <s v=" MONTERIA"/>
    <s v="1062955650"/>
    <s v="JOSE JORGE HERNANDEZ PALENCIA"/>
    <s v="2866961"/>
    <s v="16/6/26"/>
    <n v="11597"/>
    <s v="Seguro Soy Prevenido          "/>
    <s v="YSEVILLA"/>
    <x v="72"/>
    <s v="Yamile Patricia Sevilla Doria"/>
    <n v="658"/>
    <n v="164"/>
    <s v="79"/>
    <s v=" MONTERIA"/>
    <s v="78750744"/>
    <s v="HERNAN MANUEL ANDOCILLA FUENTES       "/>
    <x v="37"/>
    <x v="51"/>
  </r>
  <r>
    <n v="97"/>
    <s v=" IBAGUE-RESTREPO"/>
    <s v="1110460970"/>
    <s v="JUAN SEBASTIAN NARANJO PRECIADO"/>
    <s v="2298571"/>
    <s v="16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4"/>
    <x v="82"/>
  </r>
  <r>
    <n v="40"/>
    <s v=" MANIZALES"/>
    <s v="1002542294"/>
    <s v="PAULA VANESA HENAO CARDONA"/>
    <s v="2682209"/>
    <s v="16/6/26"/>
    <n v="11597"/>
    <s v="Seguro Soy Prevenido          "/>
    <s v="CARBELAEZ"/>
    <x v="117"/>
    <s v="Carolina Arbelaez Suarez"/>
    <n v="658"/>
    <n v="164"/>
    <s v="40"/>
    <s v=" MANIZALES"/>
    <s v="1088009832"/>
    <s v="LINA MARCELA ECHEVERRY NAÑEZ          "/>
    <x v="34"/>
    <x v="62"/>
  </r>
  <r>
    <n v="81"/>
    <s v=" SOLEDAD"/>
    <s v="32883852"/>
    <s v="MARLEN  ALGARIN ROVIRA"/>
    <s v="2134636"/>
    <s v="16/6/26"/>
    <n v="6644"/>
    <s v="Seguro Soy Prevenido          "/>
    <s v="PESCORCIA"/>
    <x v="80"/>
    <s v="Paola Elena Escorcia De La Hoz"/>
    <n v="378"/>
    <n v="95"/>
    <s v="81"/>
    <s v=" SOLEDAD"/>
    <s v="1143252869"/>
    <s v="FRANCISCO JAVIER SIERRA ORTIZ"/>
    <x v="18"/>
    <x v="22"/>
  </r>
  <r>
    <n v="4"/>
    <s v=" PALMIRA"/>
    <s v="66769037"/>
    <s v="LUZ STELLA CARDENAS CARMONA"/>
    <s v="1469136"/>
    <s v="16/6/26"/>
    <n v="11597"/>
    <s v="Seguro Soy Prevenido          "/>
    <s v="JNARVAEZ"/>
    <x v="87"/>
    <s v="Jorge Armando Narvaez Naranjo"/>
    <n v="658"/>
    <n v="164"/>
    <s v="4"/>
    <s v=" PALMIRA"/>
    <s v="1123621267"/>
    <s v="LUIS EDUARDO RANGEL SOTO              "/>
    <x v="39"/>
    <x v="55"/>
  </r>
  <r>
    <n v="61"/>
    <s v=" PUERTO TEJADA"/>
    <s v="1061210826"/>
    <s v="HILARY TATIANA ESTACIO RIASCOS"/>
    <s v="2814671"/>
    <s v="16/6/26"/>
    <n v="2414"/>
    <s v="Seguro Soy Prevenido          "/>
    <s v="EDRUIZ"/>
    <x v="60"/>
    <s v="Edna Rocio Ruiz Restrepo"/>
    <n v="137"/>
    <n v="34"/>
    <s v="61"/>
    <s v=" PUERTO TEJADA"/>
    <s v="34609618"/>
    <s v="BEATRIZ ELENA CORREA QUIJANO"/>
    <x v="32"/>
    <x v="43"/>
  </r>
  <r>
    <n v="13"/>
    <s v=" CARTAGO"/>
    <s v="2474714"/>
    <s v="WILSON  BETANCUR CARDONA"/>
    <s v="2649017"/>
    <s v="16/6/26"/>
    <n v="11597"/>
    <s v="Seguro Soy Prevenido          "/>
    <s v="SPATINO"/>
    <x v="242"/>
    <s v="Stefany Patiño Ramirez"/>
    <n v="658"/>
    <n v="164"/>
    <s v="13"/>
    <s v=" CARTAGO"/>
    <s v="4901210"/>
    <s v="AUDALY CUELLAR GUZMAN                 "/>
    <x v="3"/>
    <x v="3"/>
  </r>
  <r>
    <n v="15"/>
    <s v=" BUENAVENTURA"/>
    <s v="1111779636"/>
    <s v="DIANA SIRLEY MONTANO CARDENAS"/>
    <s v="832438"/>
    <s v="16/6/26"/>
    <n v="5072"/>
    <s v="Seguro Soy Prevenido          "/>
    <s v="MBOYA"/>
    <x v="31"/>
    <s v="Maira Alejandra Boya Minotta"/>
    <n v="290"/>
    <n v="72"/>
    <s v="15"/>
    <s v=" BUENAVENTURA"/>
    <s v="66951164"/>
    <s v="MARIA EUGENIA VILLAN MESA"/>
    <x v="9"/>
    <x v="10"/>
  </r>
  <r>
    <n v="4"/>
    <s v=" PALMIRA"/>
    <s v="16628248"/>
    <s v="JAIME  TRUJILLO"/>
    <s v="3111815"/>
    <s v="16/6/26"/>
    <n v="5072"/>
    <s v="Seguro Soy Prevenido          "/>
    <s v="LPICO"/>
    <x v="112"/>
    <s v="Leydi Julieth Pico Cortes"/>
    <n v="290"/>
    <n v="72"/>
    <s v="4"/>
    <s v=" PALMIRA"/>
    <s v="1123621267"/>
    <s v="LUIS EDUARDO RANGEL SOTO              "/>
    <x v="39"/>
    <x v="55"/>
  </r>
  <r>
    <n v="40"/>
    <s v=" MANIZALES"/>
    <s v="1002633766"/>
    <s v="JESSICA PAOLA CASTANEDA GIRALDO"/>
    <s v="1910038"/>
    <s v="16/6/26"/>
    <n v="2414"/>
    <s v="Seguro Soy Prevenido          "/>
    <s v="ALELONDONO"/>
    <x v="231"/>
    <s v="Alejandro Londoño Tabares"/>
    <n v="137"/>
    <n v="34"/>
    <s v="40"/>
    <s v=" MANIZALES"/>
    <s v="1088009832"/>
    <s v="LINA MARCELA ECHEVERRY NAÑEZ          "/>
    <x v="34"/>
    <x v="62"/>
  </r>
  <r>
    <n v="12"/>
    <s v=" ARMENIA"/>
    <s v="41895018"/>
    <s v="LUZ MIRIAM PRADA DE CAICEDO"/>
    <s v="1728664"/>
    <s v="16/6/26"/>
    <n v="11597"/>
    <s v="Seguro Soy Prevenido          "/>
    <s v="YOJIMENEZ"/>
    <x v="290"/>
    <s v="Yonatan Jimenez Reyes"/>
    <n v="658"/>
    <n v="164"/>
    <s v="12"/>
    <s v=" ARMENIA"/>
    <s v="41946627"/>
    <s v="SUHEIDY MARIETH LOPEZ MAYORGA"/>
    <x v="5"/>
    <x v="12"/>
  </r>
  <r>
    <n v="29"/>
    <s v=" CALLE QUINTA"/>
    <s v="66710784"/>
    <s v="MARIA GRACIELA  LOPEZ CORTES"/>
    <s v="2273872"/>
    <s v="16/6/26"/>
    <n v="11597"/>
    <s v="Seguro Soy Prevenido          "/>
    <s v="VBUILES"/>
    <x v="133"/>
    <s v="Viviana Andrea Builes Henao"/>
    <n v="658"/>
    <n v="164"/>
    <s v="29"/>
    <s v=" CALLE QUINTA"/>
    <s v="1054541607"/>
    <s v="CARLOS ALBERTO CASTILLO GOMEZ         "/>
    <x v="15"/>
    <x v="18"/>
  </r>
  <r>
    <n v="7"/>
    <s v=" TULUA"/>
    <s v="94389883"/>
    <s v="RUBIEL  GALVIS HERRERA"/>
    <s v="1136088"/>
    <s v="16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87"/>
    <s v=" CARTAGENA"/>
    <s v="1047443010"/>
    <s v="LAURA PAOLA SANTOS CATALAN"/>
    <s v="919454"/>
    <s v="16/6/26"/>
    <n v="5072"/>
    <s v="Seguro Soy Prevenido          "/>
    <s v="MMALBACEDA"/>
    <x v="164"/>
    <s v="Melissa Malbaceda Diaz"/>
    <n v="290"/>
    <n v="72"/>
    <s v="87"/>
    <s v=" CARTAGENA"/>
    <s v="1143252869"/>
    <s v="FRANCISCO JAVIER SIERRA ORTIZ"/>
    <x v="18"/>
    <x v="22"/>
  </r>
  <r>
    <n v="81"/>
    <s v=" SOLEDAD"/>
    <s v="1143454995"/>
    <s v="YUSNELLYS T MEZA BARRETO"/>
    <s v="2095921"/>
    <s v="16/6/26"/>
    <n v="2414"/>
    <s v="Seguro Soy Prevenido          "/>
    <s v="PESCORCIA"/>
    <x v="80"/>
    <s v="Paola Elena Escorcia De La Hoz"/>
    <n v="137"/>
    <n v="34"/>
    <s v="81"/>
    <s v=" SOLEDAD"/>
    <s v="1143252869"/>
    <s v="FRANCISCO JAVIER SIERRA ORTIZ"/>
    <x v="18"/>
    <x v="22"/>
  </r>
  <r>
    <n v="93"/>
    <s v=" SANTA MARTA"/>
    <s v="36723288"/>
    <s v="YENIS JOHANA ALVAREZ REDONDO"/>
    <s v="1337930"/>
    <s v="16/6/26"/>
    <n v="11597"/>
    <s v="Seguro Soy Prevenido          "/>
    <s v="MRUDOLF"/>
    <x v="67"/>
    <s v="Marisol Rudolf Lindarte"/>
    <n v="658"/>
    <n v="164"/>
    <s v="93"/>
    <s v=" SANTA MARTA"/>
    <s v="57438402"/>
    <s v="SILENA LILIANA MIER CARRILLO          "/>
    <x v="35"/>
    <x v="48"/>
  </r>
  <r>
    <n v="29"/>
    <s v=" CALLE QUINTA"/>
    <s v="31932161"/>
    <s v="LUZ ANA  QUINONES ORTIZ"/>
    <s v="1207592"/>
    <s v="16/6/26"/>
    <n v="2414"/>
    <s v="Seguro Soy Prevenido          "/>
    <s v="VBUILES"/>
    <x v="133"/>
    <s v="Viviana Andrea Builes Henao"/>
    <n v="137"/>
    <n v="34"/>
    <s v="29"/>
    <s v=" CALLE QUINTA"/>
    <s v="1054541607"/>
    <s v="CARLOS ALBERTO CASTILLO GOMEZ         "/>
    <x v="15"/>
    <x v="18"/>
  </r>
  <r>
    <n v="29"/>
    <s v=" CALLE QUINTA"/>
    <s v="16659572"/>
    <s v="HUMBERTO  HENAO ANGEL"/>
    <s v="3165647"/>
    <s v="16/6/26"/>
    <n v="6644"/>
    <s v="Seguro Soy Prevenido          "/>
    <s v="JEFLOPEZ"/>
    <x v="284"/>
    <s v="Jefferson Javier Lopez Vidal"/>
    <n v="378"/>
    <n v="95"/>
    <s v="29"/>
    <s v=" CALLE QUINTA"/>
    <s v="1054541607"/>
    <s v="CARLOS ALBERTO CASTILLO GOMEZ         "/>
    <x v="15"/>
    <x v="18"/>
  </r>
  <r>
    <n v="87"/>
    <s v=" CARTAGENA"/>
    <s v="5440004"/>
    <s v="AURY  RUBIO RUBIO"/>
    <s v="2213943"/>
    <s v="16/6/26"/>
    <n v="5072"/>
    <s v="Seguro Soy Prevenido          "/>
    <s v="MMALBACEDA"/>
    <x v="164"/>
    <s v="Melissa Malbaceda Diaz"/>
    <n v="290"/>
    <n v="72"/>
    <s v="87"/>
    <s v=" CARTAGENA"/>
    <s v="1143252869"/>
    <s v="FRANCISCO JAVIER SIERRA ORTIZ"/>
    <x v="18"/>
    <x v="22"/>
  </r>
  <r>
    <n v="87"/>
    <s v=" CARTAGENA"/>
    <s v="45757017"/>
    <s v="BEYBYS DEL CARMEN BATISTA ROSALES"/>
    <s v="2413532"/>
    <s v="16/6/26"/>
    <n v="5072"/>
    <s v="Seguro Soy Prevenido          "/>
    <s v="IBELENO"/>
    <x v="32"/>
    <s v="Ismael Elias Beleño Cuadro"/>
    <n v="290"/>
    <n v="72"/>
    <s v="87"/>
    <s v=" CARTAGENA"/>
    <s v="1143252869"/>
    <s v="FRANCISCO JAVIER SIERRA ORTIZ"/>
    <x v="18"/>
    <x v="22"/>
  </r>
  <r>
    <n v="19"/>
    <s v=" PRADERA"/>
    <s v="29701011"/>
    <s v="MARIELLA ORTIZ GARCIA"/>
    <s v="659772"/>
    <s v="16/6/26"/>
    <n v="2414"/>
    <s v="Seguro Soy Prevenido          "/>
    <s v="ARIOS"/>
    <x v="119"/>
    <s v="Ana Llely Rios Ossa"/>
    <n v="137"/>
    <n v="34"/>
    <s v="19"/>
    <s v=" PRADERA"/>
    <s v="1112225370"/>
    <s v="LINA MARCELA LASPRILLA ARCINIEGAS     "/>
    <x v="21"/>
    <x v="26"/>
  </r>
  <r>
    <n v="29"/>
    <s v=" CALLE QUINTA"/>
    <s v="1144093172"/>
    <s v="CAMILA  BRAVO CORREA"/>
    <s v="1212463"/>
    <s v="16/6/26"/>
    <n v="11597"/>
    <s v="Seguro Soy Prevenido          "/>
    <s v="VURBANO"/>
    <x v="272"/>
    <s v="Viviana Paola Urbano Delgado"/>
    <n v="658"/>
    <n v="164"/>
    <s v="29"/>
    <s v=" CALLE QUINTA"/>
    <s v="1054541607"/>
    <s v="CARLOS ALBERTO CASTILLO GOMEZ         "/>
    <x v="15"/>
    <x v="18"/>
  </r>
  <r>
    <n v="16"/>
    <s v=" DOSQUEBRADAS"/>
    <s v="42089589"/>
    <s v="MARIA LUZ ALBA HERNANDEZ"/>
    <s v="1907477"/>
    <s v="17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96"/>
    <s v=" CUCUTA"/>
    <s v="88262999"/>
    <s v="MANUEL ANTONIO  MENDEZ SUAREZ"/>
    <s v="1714843"/>
    <s v="17/6/26"/>
    <n v="5072"/>
    <s v="Seguro Soy Prevenido          "/>
    <s v="MLUGO"/>
    <x v="208"/>
    <s v="Mauyeri Lugo Galvis"/>
    <n v="290"/>
    <n v="72"/>
    <s v="96"/>
    <s v=" CUCUTA"/>
    <s v="13505698"/>
    <s v="ENRIQUE ANTONIO CARRILLO ROLON        "/>
    <x v="4"/>
    <x v="4"/>
  </r>
  <r>
    <n v="110"/>
    <s v=" SANTA HELENA"/>
    <s v="17348360"/>
    <s v="EFREY  GUALTEROS BARRETO"/>
    <s v="1105651"/>
    <s v="17/6/26"/>
    <n v="5072"/>
    <s v="Seguro Soy Prevenido          "/>
    <s v="ANROA"/>
    <x v="50"/>
    <s v="Andrea Viviana Roa Castro"/>
    <n v="290"/>
    <n v="72"/>
    <s v="110"/>
    <s v=" SANTA HELENA"/>
    <s v="1121831743"/>
    <s v="CARLOS MARIO GUTIERREZ DIAZ"/>
    <x v="14"/>
    <x v="37"/>
  </r>
  <r>
    <n v="7"/>
    <s v=" TULUA"/>
    <s v="94392274"/>
    <s v="HECTOR FABIO  SERNA DUQUE"/>
    <s v="3163768"/>
    <s v="17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137"/>
    <s v=" MOCOA"/>
    <s v="1006516285"/>
    <s v="YEISON ANDRES NIETO BETANCOURT"/>
    <s v="3165810"/>
    <s v="17/6/26"/>
    <n v="11597"/>
    <s v="Seguro Soy Prevenido          "/>
    <s v="KDELGADO"/>
    <x v="137"/>
    <s v="Karol Dayhana Delgado Alape"/>
    <n v="658"/>
    <n v="164"/>
    <s v="137"/>
    <s v=" MOCOA"/>
    <s v="1084254061"/>
    <s v="YOHN FREDY ALVAREZ CORREA"/>
    <x v="7"/>
    <x v="8"/>
  </r>
  <r>
    <n v="146"/>
    <s v=" PUERTO ASIS"/>
    <s v="1123312686"/>
    <s v="SLEIDER ALEJANDRO  CERON MORALES"/>
    <s v="1163463"/>
    <s v="17/6/26"/>
    <n v="11597"/>
    <s v="Seguro Soy Prevenido          "/>
    <s v="JEIORTEGA"/>
    <x v="90"/>
    <s v="Jeimy Selena Ortega Ñañez"/>
    <n v="658"/>
    <n v="164"/>
    <s v="146"/>
    <s v=" PUERTO ASIS"/>
    <s v="1084254061"/>
    <s v="YOHN FREDY ALVAREZ CORREA"/>
    <x v="7"/>
    <x v="8"/>
  </r>
  <r>
    <n v="79"/>
    <s v=" MONTERIA"/>
    <s v="50870200"/>
    <s v="NEILA MARGOTH PATERNINA PASTRANA"/>
    <s v="1279206"/>
    <s v="17/6/26"/>
    <n v="11597"/>
    <s v="Seguro Soy Prevenido          "/>
    <s v="YSEVILLA"/>
    <x v="72"/>
    <s v="Yamile Patricia Sevilla Doria"/>
    <n v="658"/>
    <n v="164"/>
    <s v="79"/>
    <s v=" MONTERIA"/>
    <s v="78750744"/>
    <s v="HERNAN MANUEL ANDOCILLA FUENTES       "/>
    <x v="37"/>
    <x v="51"/>
  </r>
  <r>
    <n v="97"/>
    <s v=" IBAGUE-RESTREPO"/>
    <s v="93372903"/>
    <s v="HELEUTH  CHIMBACO FLOR"/>
    <s v="2963054"/>
    <s v="17/6/26"/>
    <n v="5072"/>
    <s v="Seguro Soy Prevenido          "/>
    <s v="MAMUNOZ"/>
    <x v="189"/>
    <s v="Maicol Alexander Muñoz Perdomo"/>
    <n v="290"/>
    <n v="72"/>
    <s v="97"/>
    <s v=" IBAGUE-RESTREPO"/>
    <s v="1110515935"/>
    <s v="GISELA ZAMORA DIAZ                    "/>
    <x v="44"/>
    <x v="82"/>
  </r>
  <r>
    <n v="7"/>
    <s v=" TULUA"/>
    <s v="94389883"/>
    <s v="RUBIEL  GALVIS HERRERA"/>
    <s v="1136088"/>
    <s v="17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40"/>
    <s v=" MANIZALES"/>
    <s v="1053782990"/>
    <s v="NATALIA  PEREZ PERDOMO"/>
    <s v="1209587"/>
    <s v="17/6/26"/>
    <n v="5072"/>
    <s v="Seguro Soy Prevenido          "/>
    <s v="MAVILLA"/>
    <x v="210"/>
    <s v="Maria Valeria Valencia Villa"/>
    <n v="290"/>
    <n v="72"/>
    <s v="40"/>
    <s v=" MANIZALES"/>
    <s v="1088009832"/>
    <s v="LINA MARCELA ECHEVERRY NAÑEZ          "/>
    <x v="34"/>
    <x v="62"/>
  </r>
  <r>
    <n v="15"/>
    <s v=" BUENAVENTURA"/>
    <s v="1192908802"/>
    <s v="SELENNE  GONGORA REINA"/>
    <s v="818210"/>
    <s v="17/6/26"/>
    <n v="6644"/>
    <s v="Seguro Soy Prevenido          "/>
    <s v="LUGONZALEZ"/>
    <x v="144"/>
    <s v="Luis Camilo Gonzalez Bonilla"/>
    <n v="378"/>
    <n v="95"/>
    <s v="15"/>
    <s v=" BUENAVENTURA"/>
    <s v="66951164"/>
    <s v="MARIA EUGENIA VILLAN MESA"/>
    <x v="45"/>
    <x v="83"/>
  </r>
  <r>
    <n v="97"/>
    <s v=" IBAGUE-RESTREPO"/>
    <s v="1007390597"/>
    <s v="ANGIE CAROLAIN POLANIA GARCIA"/>
    <s v="1061127"/>
    <s v="17/6/26"/>
    <n v="6644"/>
    <s v="Seguro Soy Prevenido          "/>
    <s v="KARDIAZ"/>
    <x v="162"/>
    <s v="Karen Daniela Diaz Sanchez"/>
    <n v="378"/>
    <n v="95"/>
    <s v="97"/>
    <s v=" IBAGUE-RESTREPO"/>
    <s v="1110515935"/>
    <s v="GISELA ZAMORA DIAZ                    "/>
    <x v="44"/>
    <x v="82"/>
  </r>
  <r>
    <n v="40"/>
    <s v=" MANIZALES"/>
    <s v="1053788128"/>
    <s v="DIEGO FERNANDO  LONDONO BERNAL"/>
    <s v="2021271"/>
    <s v="17/6/26"/>
    <n v="5072"/>
    <s v="Seguro Soy Prevenido          "/>
    <s v="ALELONDONO"/>
    <x v="231"/>
    <s v="Alejandro Londoño Tabares"/>
    <n v="290"/>
    <n v="72"/>
    <s v="40"/>
    <s v=" MANIZALES"/>
    <s v="1088009832"/>
    <s v="LINA MARCELA ECHEVERRY NAÑEZ          "/>
    <x v="34"/>
    <x v="62"/>
  </r>
  <r>
    <n v="100"/>
    <s v=" AVENIDA ORIENTAL"/>
    <s v="1069472350"/>
    <s v="JORGE LUIS RAMIREZ GIL"/>
    <s v="1021438"/>
    <s v="17/6/26"/>
    <n v="2414"/>
    <s v="Seguro Soy Prevenido          "/>
    <s v="FCALA"/>
    <x v="14"/>
    <s v="Federico Andres Cala Araque"/>
    <n v="137"/>
    <n v="34"/>
    <s v="100"/>
    <s v=" AVENIDA ORIENTAL"/>
    <s v="50980281"/>
    <s v="YUDYS DEL CARMEN MIRANDA CAUSIL       "/>
    <x v="6"/>
    <x v="11"/>
  </r>
  <r>
    <n v="41"/>
    <s v=" SOACHA"/>
    <s v="39671714"/>
    <s v="OLGA LUCIA ROJAS RODRIGUEZ"/>
    <s v="3123740"/>
    <s v="17/6/26"/>
    <n v="11597"/>
    <s v="Seguro Soy Prevenido          "/>
    <s v="AAROCA"/>
    <x v="47"/>
    <s v="Adriana Lucia Aroca           "/>
    <n v="658"/>
    <n v="164"/>
    <s v="41"/>
    <s v=" SOACHA"/>
    <s v="80742857"/>
    <s v="ANGEL DAVID SANCHEZ MUÑOZ"/>
    <x v="12"/>
    <x v="15"/>
  </r>
  <r>
    <n v="115"/>
    <s v=" BARRANQUILLA PRADO"/>
    <s v="22524991"/>
    <s v="ANA LUZ GUTIERREZ MARTINEZ"/>
    <s v="3165824"/>
    <s v="17/6/26"/>
    <n v="6644"/>
    <s v="Seguro Soy Prevenido          "/>
    <s v="JPEINADO"/>
    <x v="66"/>
    <s v="Johana Del Carmen Peinado Alonso"/>
    <n v="378"/>
    <n v="95"/>
    <s v="115"/>
    <s v=" BARRANQUILLA PRADO"/>
    <s v="1143252869"/>
    <s v="FRANCISCO JAVIER SIERRA ORTIZ         "/>
    <x v="18"/>
    <x v="29"/>
  </r>
  <r>
    <n v="11"/>
    <s v=" PEREIRA"/>
    <s v="1006398552"/>
    <s v="ESTEPHANIA SEPELVEDA CORREA"/>
    <s v="2537414"/>
    <s v="17/6/26"/>
    <n v="5072"/>
    <s v="Seguro Soy Prevenido          "/>
    <s v="DCARVAJAL"/>
    <x v="118"/>
    <s v="Divia Jimena Carvajal Casas"/>
    <n v="290"/>
    <n v="72"/>
    <s v="11"/>
    <s v=" PEREIRA"/>
    <s v="52865766"/>
    <s v="DIANA MARCELA SANCHEZ MARTINEZ"/>
    <x v="31"/>
    <x v="49"/>
  </r>
  <r>
    <n v="32"/>
    <s v=" CALIMA"/>
    <s v="1144173472"/>
    <s v="INGRID YURANI  LOPEZ GUTIERREZ"/>
    <s v="1290703"/>
    <s v="17/6/26"/>
    <n v="11597"/>
    <s v="Seguro Soy Prevenido          "/>
    <s v="SCATANO"/>
    <x v="135"/>
    <s v="Sandra Nataly Cataño Orobio"/>
    <n v="658"/>
    <n v="164"/>
    <s v="32"/>
    <s v=" CALIMA"/>
    <s v="1107092356"/>
    <s v="MARIA EDITH SUAREZ RAMIREZ"/>
    <x v="17"/>
    <x v="21"/>
  </r>
  <r>
    <n v="101"/>
    <s v=" ITAGUI"/>
    <s v="21514605"/>
    <s v="TERESA DE JESUS GIL MONTOYA"/>
    <s v="1990835"/>
    <s v="17/6/26"/>
    <n v="5072"/>
    <s v="Seguro Soy Prevenido          "/>
    <s v="JARREDONDO"/>
    <x v="278"/>
    <s v="Johanna Alexandra Arredondo Arias"/>
    <n v="290"/>
    <n v="72"/>
    <s v="101"/>
    <s v=" ITAGUI"/>
    <s v="1017174739"/>
    <s v="CATHERIN GUZMAN MONTOYA               "/>
    <x v="8"/>
    <x v="79"/>
  </r>
  <r>
    <n v="27"/>
    <s v=" JUNIN"/>
    <s v="1061700192"/>
    <s v="ANGGIE LIZET RENDON CASTRO"/>
    <s v="3134438"/>
    <s v="17/6/26"/>
    <n v="5072"/>
    <s v="Seguro Soy Prevenido          "/>
    <s v="MABARRERA"/>
    <x v="157"/>
    <s v="Maria Angelica Barrera Ruiz"/>
    <n v="290"/>
    <n v="72"/>
    <s v="27"/>
    <s v=" JUNIN"/>
    <s v="1054541607"/>
    <s v="CARLOS ALBERTO CASTILLO GOMEZ"/>
    <x v="15"/>
    <x v="44"/>
  </r>
  <r>
    <n v="7"/>
    <s v=" TULUA"/>
    <s v="29786028"/>
    <s v="YENI PATRICIA LASPRILLA VALDERRAMA"/>
    <s v="1184351"/>
    <s v="17/6/26"/>
    <n v="5072"/>
    <s v="Seguro Soy Prevenido          "/>
    <s v="DIMORENO"/>
    <x v="51"/>
    <s v="Diana Carolina Moreno Lopez"/>
    <n v="290"/>
    <n v="72"/>
    <s v="7"/>
    <s v=" TULUA"/>
    <s v="1113666760"/>
    <s v="LORENA OSORIO OLAYA                   "/>
    <x v="28"/>
    <x v="35"/>
  </r>
  <r>
    <n v="91"/>
    <s v=" SANTA ROSA"/>
    <s v="30360122"/>
    <s v="BLANCA ESNEDA  MONTES ARROYAVE"/>
    <s v="720436"/>
    <s v="17/6/26"/>
    <n v="5072"/>
    <s v="Seguro Soy Prevenido          "/>
    <s v="FARIOS"/>
    <x v="153"/>
    <s v="Fanny Rios Villegas"/>
    <n v="290"/>
    <n v="72"/>
    <s v="91"/>
    <s v=" SANTA ROSA"/>
    <s v="52865766"/>
    <s v="DIANA MARCELA SANCHEZ MARTINEZ"/>
    <x v="31"/>
    <x v="49"/>
  </r>
  <r>
    <n v="97"/>
    <s v=" IBAGUE-RESTREPO"/>
    <s v="1129004161"/>
    <s v="CAMILO ANDRES PARRA PUENTES"/>
    <s v="3159685"/>
    <s v="17/6/26"/>
    <n v="6644"/>
    <s v="Seguro Soy Prevenido          "/>
    <s v="HVIRGUEZ"/>
    <x v="304"/>
    <s v="Heidy Tatiana Virguez Gonzalez"/>
    <n v="378"/>
    <n v="95"/>
    <s v="97"/>
    <s v=" IBAGUE-RESTREPO"/>
    <s v="1110515935"/>
    <s v="GISELA ZAMORA DIAZ                    "/>
    <x v="44"/>
    <x v="82"/>
  </r>
  <r>
    <n v="12"/>
    <s v=" ARMENIA"/>
    <s v="41922505"/>
    <s v="ANA LUCIA  DEL VALLE VELEZ VELEZ"/>
    <s v="197425"/>
    <s v="17/6/26"/>
    <n v="6644"/>
    <s v="Seguro Soy Prevenido          "/>
    <s v="LUIVASQUEZ"/>
    <x v="124"/>
    <s v="Luisa Fernanda Vasquez Montoya"/>
    <n v="378"/>
    <n v="95"/>
    <s v="12"/>
    <s v=" ARMENIA"/>
    <s v="41946627"/>
    <s v="SUHEIDY MARIETH LOPEZ MAYORGA"/>
    <x v="5"/>
    <x v="12"/>
  </r>
  <r>
    <n v="13"/>
    <s v=" CARTAGO"/>
    <s v="80886008"/>
    <s v="GLORIA MARCELA  MARIN RAMIREZ"/>
    <s v="3165838"/>
    <s v="17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16"/>
    <s v=" DOSQUEBRADAS"/>
    <s v="16650019"/>
    <s v="JOSE ARIEL ESCARRAGA LONDONO"/>
    <s v="827445"/>
    <s v="17/6/26"/>
    <n v="6644"/>
    <s v="Seguro Soy Prevenido          "/>
    <s v="MARRUIZ"/>
    <x v="233"/>
    <s v="Marco Aurelio Ruiz Muñoz"/>
    <n v="378"/>
    <n v="95"/>
    <s v="16"/>
    <s v=" DOSQUEBRADAS"/>
    <s v="52865766"/>
    <s v="DIANA MARCELA SANCHEZ MARTINEZ        "/>
    <x v="31"/>
    <x v="40"/>
  </r>
  <r>
    <n v="117"/>
    <s v=" EL ESPINAL"/>
    <s v="65696964"/>
    <s v="AMPARO  MENDOZA HERRAN"/>
    <s v="3165846"/>
    <s v="17/6/26"/>
    <n v="5072"/>
    <s v="Seguro Soy Prevenido          "/>
    <s v="YPRADA"/>
    <x v="158"/>
    <s v="Yannys Lucia Prada Royero"/>
    <n v="290"/>
    <n v="72"/>
    <s v="117"/>
    <s v=" EL ESPINAL"/>
    <s v="65557297"/>
    <s v="YUDY PAOLA TAPIERO MOSOS              "/>
    <x v="23"/>
    <x v="69"/>
  </r>
  <r>
    <n v="11"/>
    <s v=" PEREIRA"/>
    <s v="42097335"/>
    <s v="MARIA BEATRIZ VELEZ PINTO"/>
    <s v="1098369"/>
    <s v="17/6/26"/>
    <n v="5072"/>
    <s v="Seguro Soy Prevenido          "/>
    <s v="DMESA"/>
    <x v="177"/>
    <s v="Daniela Mesa Trujillo"/>
    <n v="290"/>
    <n v="72"/>
    <s v="11"/>
    <s v=" PEREIRA"/>
    <s v="52865766"/>
    <s v="DIANA MARCELA SANCHEZ MARTINEZ"/>
    <x v="31"/>
    <x v="49"/>
  </r>
  <r>
    <n v="4"/>
    <s v=" PALMIRA"/>
    <s v="66775902"/>
    <s v="YULIET BETSAIDA LOAIZA CAPOTE"/>
    <s v="2305315"/>
    <s v="17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20"/>
    <s v=" CUBA"/>
    <s v="42158462"/>
    <s v="MARIA GISELA OSORIO CASTRO"/>
    <s v="1015162"/>
    <s v="17/6/26"/>
    <n v="11597"/>
    <s v="Seguro Soy Prevenido          "/>
    <s v="CPULGARIN"/>
    <x v="56"/>
    <s v="Claudia Jhoana Pulgarin Correa"/>
    <n v="658"/>
    <n v="164"/>
    <s v="20"/>
    <s v=" CUBA"/>
    <s v="4901210"/>
    <s v="AUDALY CUELLAR GUZMAN"/>
    <x v="3"/>
    <x v="39"/>
  </r>
  <r>
    <n v="15"/>
    <s v=" BUENAVENTURA"/>
    <s v="25295732"/>
    <s v="AMALIA  CUERO MORENO"/>
    <s v="162717"/>
    <s v="17/6/26"/>
    <n v="5072"/>
    <s v="Seguro Soy Prevenido          "/>
    <s v="MBOYA"/>
    <x v="31"/>
    <s v="Maira Alejandra Boya Minotta"/>
    <n v="290"/>
    <n v="72"/>
    <s v="15"/>
    <s v=" BUENAVENTURA"/>
    <s v="66951164"/>
    <s v="MARIA EUGENIA VILLAN MESA"/>
    <x v="45"/>
    <x v="83"/>
  </r>
  <r>
    <n v="69"/>
    <s v=" AUTOPISTA NORTE"/>
    <s v="1127342693"/>
    <s v="DARWIN EDUARDO  CONTRERAS MESA"/>
    <s v="1626562"/>
    <s v="17/6/26"/>
    <n v="11597"/>
    <s v="Seguro Soy Prevenido          "/>
    <s v="LBARROS"/>
    <x v="86"/>
    <s v="Leidis Laura Barros Torres"/>
    <n v="658"/>
    <n v="164"/>
    <s v="69"/>
    <s v=" AUTOPISTA NORTE"/>
    <s v="52182153"/>
    <s v="SANDRA PILAR APONTE SANCHEZ           "/>
    <x v="19"/>
    <x v="63"/>
  </r>
  <r>
    <n v="115"/>
    <s v=" BARRANQUILLA PRADO"/>
    <s v="21933937"/>
    <s v="MARIA ELENA  VASQUEZ"/>
    <s v="960861"/>
    <s v="17/6/26"/>
    <n v="11597"/>
    <s v="Seguro Soy Prevenido          "/>
    <s v="MBUELVAS"/>
    <x v="39"/>
    <s v="Maria Angelica Buelvas Gonzalez"/>
    <n v="658"/>
    <n v="164"/>
    <s v="115"/>
    <s v=" BARRANQUILLA PRADO"/>
    <s v="1143252869"/>
    <s v="FRANCISCO JAVIER SIERRA ORTIZ         "/>
    <x v="18"/>
    <x v="29"/>
  </r>
  <r>
    <n v="89"/>
    <s v=" FUSAGASUGA"/>
    <s v="20390927"/>
    <s v="JOSEFA  GONZALEZ LUNA"/>
    <s v="1446089"/>
    <s v="17/6/26"/>
    <n v="2414"/>
    <s v="Seguro Soy Prevenido          "/>
    <s v="LMRODRIGUEZ"/>
    <x v="91"/>
    <s v="Lina Maria Rodriguez Benitez"/>
    <n v="137"/>
    <n v="34"/>
    <s v="89"/>
    <s v=" FUSAGASUGA"/>
    <s v="1110515935"/>
    <s v="GISELA ZAMORA DIAZ"/>
    <x v="44"/>
    <x v="82"/>
  </r>
  <r>
    <n v="100"/>
    <s v=" AVENIDA ORIENTAL"/>
    <s v="19437575"/>
    <s v="JAIME ENRIQUE GAITAN SANCHEZ"/>
    <s v="2061482"/>
    <s v="17/6/26"/>
    <n v="5072"/>
    <s v="Seguro Soy Prevenido          "/>
    <s v="FCALA"/>
    <x v="14"/>
    <s v="Federico Andres Cala Araque"/>
    <n v="290"/>
    <n v="72"/>
    <s v="100"/>
    <s v=" AVENIDA ORIENTAL"/>
    <s v="50980281"/>
    <s v="YUDYS DEL CARMEN MIRANDA CAUSIL       "/>
    <x v="6"/>
    <x v="11"/>
  </r>
  <r>
    <n v="4"/>
    <s v=" PALMIRA"/>
    <s v="66773608"/>
    <s v="YAMILETH  CASTILLO CASTILLO"/>
    <s v="1030632"/>
    <s v="17/6/26"/>
    <n v="6644"/>
    <s v="Seguro Soy Prevenido          "/>
    <s v="CTAPASCO"/>
    <x v="160"/>
    <s v="Christian David Tapasco Florez"/>
    <n v="378"/>
    <n v="95"/>
    <s v="4"/>
    <s v=" PALMIRA"/>
    <s v="1123621267"/>
    <s v="LUIS EDUARDO RANGEL SOTO              "/>
    <x v="39"/>
    <x v="55"/>
  </r>
  <r>
    <n v="97"/>
    <s v=" IBAGUE-RESTREPO"/>
    <s v="65728575"/>
    <s v="ANGELA INES PINZON"/>
    <s v="1000325"/>
    <s v="17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4"/>
    <x v="82"/>
  </r>
  <r>
    <n v="96"/>
    <s v=" CUCUTA"/>
    <s v="1093761555"/>
    <s v="ORLAHIDIS NAILET MENDOZA MENESES"/>
    <s v="974542"/>
    <s v="17/6/26"/>
    <n v="2414"/>
    <s v="Seguro Soy Prevenido          "/>
    <s v="JEORTIZ"/>
    <x v="168"/>
    <s v="Jessica Maria Ortiz Leal"/>
    <n v="137"/>
    <n v="34"/>
    <s v="96"/>
    <s v=" CUCUTA"/>
    <s v="13505698"/>
    <s v="ENRIQUE ANTONIO CARRILLO ROLON        "/>
    <x v="4"/>
    <x v="4"/>
  </r>
  <r>
    <n v="53"/>
    <s v=" BELLAVISTA"/>
    <s v="1007844097"/>
    <s v="CARLOS ALBERTO  MANYOMA ARBOLEDA"/>
    <s v="2472196"/>
    <s v="17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120"/>
    <s v=" ARAUCA"/>
    <s v="1006454015"/>
    <s v="HENRRY ONALDO DIAZ BRINEZ"/>
    <s v="1912990"/>
    <s v="17/6/26"/>
    <n v="11597"/>
    <s v="Seguro Soy Prevenido          "/>
    <s v="YPABON"/>
    <x v="246"/>
    <s v="Yessica Paola Pabon Junieles"/>
    <n v="658"/>
    <n v="164"/>
    <s v="120"/>
    <s v=" ARAUCA"/>
    <s v="17592798"/>
    <s v="ANGEL GIOVANNY MALDONADO TORRES       "/>
    <x v="42"/>
    <x v="80"/>
  </r>
  <r>
    <n v="15"/>
    <s v=" BUENAVENTURA"/>
    <s v="38470421"/>
    <s v="CARMEN ALBA RAMOS BLANDON"/>
    <s v="3165897"/>
    <s v="17/6/26"/>
    <n v="6644"/>
    <s v="Seguro Soy Prevenido          "/>
    <s v="MBOYA"/>
    <x v="31"/>
    <s v="Maira Alejandra Boya Minotta"/>
    <n v="378"/>
    <n v="95"/>
    <s v="15"/>
    <s v=" BUENAVENTURA"/>
    <s v="66951164"/>
    <s v="MARIA EUGENIA VILLAN MESA"/>
    <x v="45"/>
    <x v="83"/>
  </r>
  <r>
    <n v="103"/>
    <s v=" BELLO"/>
    <s v="7546603"/>
    <s v="JANITZIA ISABEL COROMOTO VALLENILLA RODRIGUEZ"/>
    <s v="2774893"/>
    <s v="17/6/26"/>
    <n v="5072"/>
    <s v="Seguro Soy Prevenido          "/>
    <s v="GTASCON"/>
    <x v="114"/>
    <s v="Gina Marcela Tascon Sierra"/>
    <n v="290"/>
    <n v="72"/>
    <s v="103"/>
    <s v=" BELLO"/>
    <s v="50980281"/>
    <s v="YUDYS DEL CARMEN MIRANDA CAUSIL"/>
    <x v="6"/>
    <x v="7"/>
  </r>
  <r>
    <n v="103"/>
    <s v=" BELLO"/>
    <s v="1024474988"/>
    <s v="OLGA MILENA QUINTERO POLANCO"/>
    <s v="1131805"/>
    <s v="17/6/26"/>
    <n v="5072"/>
    <s v="Seguro Soy Prevenido          "/>
    <s v="GTASCON"/>
    <x v="114"/>
    <s v="Gina Marcela Tascon Sierra"/>
    <n v="290"/>
    <n v="72"/>
    <s v="103"/>
    <s v=" BELLO"/>
    <s v="50980281"/>
    <s v="YUDYS DEL CARMEN MIRANDA CAUSIL"/>
    <x v="6"/>
    <x v="7"/>
  </r>
  <r>
    <n v="4"/>
    <s v=" PALMIRA"/>
    <s v="1113633345"/>
    <s v="EDWARD ANDRES GOMEZ SILVA"/>
    <s v="2769181"/>
    <s v="17/6/26"/>
    <n v="6644"/>
    <s v="Seguro Soy Prevenido          "/>
    <s v="LIPEREZ"/>
    <x v="149"/>
    <s v="Lina Maria Perez"/>
    <n v="378"/>
    <n v="95"/>
    <s v="4"/>
    <s v=" PALMIRA"/>
    <s v="1123621267"/>
    <s v="LUIS EDUARDO RANGEL SOTO              "/>
    <x v="39"/>
    <x v="55"/>
  </r>
  <r>
    <n v="40"/>
    <s v=" MANIZALES"/>
    <s v="30298654"/>
    <s v="GLORIA PATRICIA ARBELAEZ LOPEZ"/>
    <s v="1111664"/>
    <s v="17/6/26"/>
    <n v="6644"/>
    <s v="Seguro Soy Prevenido          "/>
    <s v="ALELONDONO"/>
    <x v="231"/>
    <s v="Alejandro Londoño Tabares"/>
    <n v="378"/>
    <n v="95"/>
    <s v="40"/>
    <s v=" MANIZALES"/>
    <s v="1088009832"/>
    <s v="LINA MARCELA ECHEVERRY NAÑEZ          "/>
    <x v="34"/>
    <x v="62"/>
  </r>
  <r>
    <n v="65"/>
    <s v=" CERRITO"/>
    <s v="16857145"/>
    <s v="EDGAR  HERNANDEZ BURGOS"/>
    <s v="2998281"/>
    <s v="17/6/26"/>
    <n v="2414"/>
    <s v="Seguro Soy Prevenido          "/>
    <s v="DLSANCHEZ"/>
    <x v="156"/>
    <s v="Diana Lorena Sanchez Villafañe"/>
    <n v="137"/>
    <n v="34"/>
    <s v="65"/>
    <s v=" CERRITO"/>
    <s v="66828584"/>
    <s v="MARIA PATRICIA ECHEVERRY GIRALDO"/>
    <x v="38"/>
    <x v="68"/>
  </r>
  <r>
    <n v="146"/>
    <s v=" PUERTO ASIS"/>
    <s v="1123309277"/>
    <s v="CARLOS DARWIN  SALDANA MORALES"/>
    <s v="2110098"/>
    <s v="17/6/26"/>
    <n v="11597"/>
    <s v="Seguro Soy Prevenido          "/>
    <s v="JEIORTEGA"/>
    <x v="90"/>
    <s v="Jeimy Selena Ortega Ñañez"/>
    <n v="658"/>
    <n v="164"/>
    <s v="146"/>
    <s v=" PUERTO ASIS"/>
    <s v="1084254061"/>
    <s v="YOHN FREDY ALVAREZ CORREA"/>
    <x v="7"/>
    <x v="8"/>
  </r>
  <r>
    <n v="7"/>
    <s v=" TULUA"/>
    <s v="66782906"/>
    <s v="SANDRA MILENA GONZALEZ OSPINA"/>
    <s v="2027985"/>
    <s v="17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100"/>
    <s v=" AVENIDA ORIENTAL"/>
    <s v="7156002"/>
    <s v="YENELY ISABEL  GARCIA BRICENO"/>
    <s v="2706204"/>
    <s v="17/6/26"/>
    <n v="6644"/>
    <s v="Seguro Soy Prevenido          "/>
    <s v="HECHEVERRI"/>
    <x v="235"/>
    <s v="Heidy Yasmid Echeverri Aguirre"/>
    <n v="378"/>
    <n v="95"/>
    <s v="100"/>
    <s v=" AVENIDA ORIENTAL"/>
    <s v="50980281"/>
    <s v="YUDYS DEL CARMEN MIRANDA CAUSIL       "/>
    <x v="6"/>
    <x v="11"/>
  </r>
  <r>
    <n v="31"/>
    <s v=" LAS MERCEDES"/>
    <s v="1113697969"/>
    <s v="DUVAN FELIPE  CANIZALES NARVAEZ"/>
    <s v="3165978"/>
    <s v="17/6/26"/>
    <n v="2414"/>
    <s v="Seguro Soy Prevenido          "/>
    <s v="JBETANCOURT"/>
    <x v="307"/>
    <s v="Jennifer Betancourt Osorio"/>
    <n v="137"/>
    <n v="34"/>
    <s v="31"/>
    <s v=" LAS MERCEDES"/>
    <s v="66756836"/>
    <s v="NANCY MURILLO VELASCO                 "/>
    <x v="11"/>
    <x v="14"/>
  </r>
  <r>
    <n v="103"/>
    <s v=" BELLO"/>
    <s v="1001545804"/>
    <s v="DANNA PAMELA  LOPEZ BEDOYA"/>
    <s v="1531521"/>
    <s v="17/6/26"/>
    <n v="5072"/>
    <s v="Seguro Soy Prevenido          "/>
    <s v="AOCAMPO"/>
    <x v="55"/>
    <s v="Andres Felipe Ocampo Ramirez"/>
    <n v="290"/>
    <n v="72"/>
    <s v="103"/>
    <s v=" BELLO"/>
    <s v="50980281"/>
    <s v="YUDYS DEL CARMEN MIRANDA CAUSIL"/>
    <x v="6"/>
    <x v="7"/>
  </r>
  <r>
    <n v="11"/>
    <s v=" PEREIRA"/>
    <s v="1088359059"/>
    <s v="GERMAN ANTONIO MUNOZ CASTRILLON"/>
    <s v="3131327"/>
    <s v="17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97"/>
    <s v=" IBAGUE-RESTREPO"/>
    <s v="1033377527"/>
    <s v="VIKY YOHANA BOGALLO TORRES"/>
    <s v="3165929"/>
    <s v="17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4"/>
    <x v="82"/>
  </r>
  <r>
    <n v="96"/>
    <s v=" CUCUTA"/>
    <s v="5505460"/>
    <s v="ODALIS COROMOTO BALZA BARRETO"/>
    <s v="2914101"/>
    <s v="17/6/26"/>
    <n v="5072"/>
    <s v="Seguro Soy Prevenido          "/>
    <s v="DBARRERA"/>
    <x v="33"/>
    <s v="Daniela Alejandra Barrera Tiria"/>
    <n v="290"/>
    <n v="72"/>
    <s v="96"/>
    <s v=" CUCUTA"/>
    <s v="13505698"/>
    <s v="ENRIQUE ANTONIO CARRILLO ROLON        "/>
    <x v="4"/>
    <x v="4"/>
  </r>
  <r>
    <n v="60"/>
    <s v=" SANTANDER DE QUILICHAO"/>
    <s v="1060417152"/>
    <s v="MABEL LLECENIA VERGARA LEON"/>
    <s v="628091"/>
    <s v="17/6/26"/>
    <n v="5072"/>
    <s v="Seguro Soy Prevenido          "/>
    <s v="YDAZA"/>
    <x v="169"/>
    <s v="Yuneidi Dayani Daza Bolaños"/>
    <n v="290"/>
    <n v="72"/>
    <s v="60"/>
    <s v=" SANTANDER DE QUILICHAO"/>
    <s v="34609618"/>
    <s v="BEATRIZ ELENA CORREA QUIJANO          "/>
    <x v="32"/>
    <x v="71"/>
  </r>
  <r>
    <n v="97"/>
    <s v=" IBAGUE-RESTREPO"/>
    <s v="38247753"/>
    <s v="ANACARDE  SANGUNA NAICIPA"/>
    <s v="2081055"/>
    <s v="17/6/26"/>
    <n v="11597"/>
    <s v="Seguro Soy Prevenido          "/>
    <s v="HVIRGUEZ"/>
    <x v="304"/>
    <s v="Heidy Tatiana Virguez Gonzalez"/>
    <n v="658"/>
    <n v="164"/>
    <s v="97"/>
    <s v=" IBAGUE-RESTREPO"/>
    <s v="1110515935"/>
    <s v="GISELA ZAMORA DIAZ                    "/>
    <x v="44"/>
    <x v="82"/>
  </r>
  <r>
    <n v="77"/>
    <s v=" CALARCA"/>
    <s v="24579588"/>
    <s v="MIGDALIA RUTH PARRA PEREZ"/>
    <s v="672175"/>
    <s v="17/6/26"/>
    <n v="2414"/>
    <s v="Seguro Soy Prevenido          "/>
    <s v="LIRAMIREZ"/>
    <x v="280"/>
    <s v="Lina Marcela Ramirez Garcia"/>
    <n v="137"/>
    <n v="34"/>
    <s v="77"/>
    <s v=" CALARCA"/>
    <s v="41946627"/>
    <s v="SUHEIDY MARIETH LOPEZ MAYORGA"/>
    <x v="5"/>
    <x v="12"/>
  </r>
  <r>
    <n v="45"/>
    <s v=" SEVILLA"/>
    <s v="94282912"/>
    <s v="ALFONSO  TABARES VELASQUEZ"/>
    <s v="3165990"/>
    <s v="17/6/26"/>
    <n v="11597"/>
    <s v="Seguro Soy Prevenido          "/>
    <s v="NGARCIA"/>
    <x v="111"/>
    <s v="Natalia Andrea Garcia Cardona"/>
    <n v="658"/>
    <n v="164"/>
    <s v="45"/>
    <s v=" SEVILLA"/>
    <s v="1113666760"/>
    <s v="LORENA OSORIO OLAYA"/>
    <x v="28"/>
    <x v="59"/>
  </r>
  <r>
    <n v="11"/>
    <s v=" PEREIRA"/>
    <s v="1114089241"/>
    <s v="ANA ALEJANDRA RUEDA GONZALEZ"/>
    <s v="3165993"/>
    <s v="17/6/26"/>
    <n v="11597"/>
    <s v="Seguro Soy Prevenido          "/>
    <s v="DMESA"/>
    <x v="177"/>
    <s v="Daniela Mesa Trujillo"/>
    <n v="658"/>
    <n v="164"/>
    <s v="11"/>
    <s v=" PEREIRA"/>
    <s v="52865766"/>
    <s v="DIANA MARCELA SANCHEZ MARTINEZ"/>
    <x v="31"/>
    <x v="49"/>
  </r>
  <r>
    <n v="12"/>
    <s v=" ARMENIA"/>
    <s v="1094916781"/>
    <s v="ADRIANA  LOPEZ OCAMPO"/>
    <s v="1671244"/>
    <s v="17/6/26"/>
    <n v="11597"/>
    <s v="Seguro Soy Prevenido          "/>
    <s v="YOJIMENEZ"/>
    <x v="290"/>
    <s v="Yonatan Jimenez Reyes"/>
    <n v="658"/>
    <n v="164"/>
    <s v="12"/>
    <s v=" ARMENIA"/>
    <s v="41946627"/>
    <s v="SUHEIDY MARIETH LOPEZ MAYORGA"/>
    <x v="5"/>
    <x v="12"/>
  </r>
  <r>
    <n v="7"/>
    <s v=" TULUA"/>
    <s v="16360750"/>
    <s v="EVARIEL  CARO CASTANEDA"/>
    <s v="3141348"/>
    <s v="17/6/26"/>
    <n v="11597"/>
    <s v="Seguro Soy Prevenido          "/>
    <s v="LSINISTERRA"/>
    <x v="129"/>
    <s v="Luz Adriana Sinisterra Arana"/>
    <n v="658"/>
    <n v="164"/>
    <s v="7"/>
    <s v=" TULUA"/>
    <s v="1113666760"/>
    <s v="LORENA OSORIO OLAYA                   "/>
    <x v="28"/>
    <x v="35"/>
  </r>
  <r>
    <n v="42"/>
    <s v=" CHINCHINA"/>
    <s v="30353867"/>
    <s v="GLADYS  BEDOYA GOMEZ"/>
    <s v="1854095"/>
    <s v="17/6/26"/>
    <n v="5072"/>
    <s v="Seguro Soy Prevenido          "/>
    <s v="ALCALLE"/>
    <x v="65"/>
    <s v="Alejandro Antonio Calle       "/>
    <n v="290"/>
    <n v="72"/>
    <s v="42"/>
    <s v=" CHINCHINA"/>
    <s v="1088009832"/>
    <s v="LINA MARCELA ECHEVERRY NAÑEZ"/>
    <x v="34"/>
    <x v="47"/>
  </r>
  <r>
    <n v="165"/>
    <s v=" ATALAYA"/>
    <s v="60446411"/>
    <s v="YOHANA CAROLINA BAYONA OVALLOS"/>
    <s v="2315036"/>
    <s v="17/6/26"/>
    <n v="6644"/>
    <s v="Seguro Soy Prevenido          "/>
    <s v="LVARGAS"/>
    <x v="109"/>
    <s v="Luz Enid Vargas Norena"/>
    <n v="378"/>
    <n v="95"/>
    <s v="165"/>
    <s v=" ATALAYA"/>
    <s v="13505698"/>
    <s v="ENRIQUE ANTONIO CARRILLO ROLON"/>
    <x v="4"/>
    <x v="23"/>
  </r>
  <r>
    <n v="47"/>
    <s v=" DESEPAZ"/>
    <s v="10558215"/>
    <s v="MANUEL EDUARDO GONZALEZ BENITEZ"/>
    <s v="1449276"/>
    <s v="17/6/26"/>
    <n v="11597"/>
    <s v="Seguro Soy Prevenido          "/>
    <s v="JEHURTADO"/>
    <x v="296"/>
    <s v="Jeiner Johana Hurtado"/>
    <n v="658"/>
    <n v="164"/>
    <s v="47"/>
    <s v=" DESEPAZ"/>
    <s v="1143936634"/>
    <s v="LEIDY DAHIANA LOZANO DIAZ"/>
    <x v="1"/>
    <x v="1"/>
  </r>
  <r>
    <n v="10"/>
    <s v=" FLORESTA"/>
    <s v="31921432"/>
    <s v="JENNY  CANOVAS VARGAS"/>
    <s v="320131"/>
    <s v="17/6/26"/>
    <n v="5072"/>
    <s v="Seguro Soy Prevenido          "/>
    <s v="KVELEZ"/>
    <x v="132"/>
    <s v="Karen Sofia Velez Capera"/>
    <n v="290"/>
    <n v="72"/>
    <s v="10"/>
    <s v=" FLORESTA"/>
    <s v="1054541607"/>
    <s v="CARLOS ALBERTO CASTILLO GOMEZ"/>
    <x v="15"/>
    <x v="44"/>
  </r>
  <r>
    <n v="26"/>
    <s v=" BOSA"/>
    <s v="1027150091"/>
    <s v="MICHELL  ORTIZ GARCIA"/>
    <s v="1607779"/>
    <s v="17/6/26"/>
    <n v="11597"/>
    <s v="Seguro Soy Prevenido          "/>
    <s v="LUPINILLA"/>
    <x v="243"/>
    <s v="Luz Marina Pinilla Rodriguez"/>
    <n v="658"/>
    <n v="164"/>
    <s v="26"/>
    <s v=" BOSA"/>
    <s v="80742857"/>
    <s v="ANGEL DAVID SANCHEZ MUÑOZ             "/>
    <x v="12"/>
    <x v="76"/>
  </r>
  <r>
    <n v="165"/>
    <s v=" ATALAYA"/>
    <s v="1090493117"/>
    <s v="FRANKLY SNEYDER BECERRA RAMIREZ"/>
    <s v="2688007"/>
    <s v="17/6/26"/>
    <n v="5072"/>
    <s v="Seguro Soy Prevenido          "/>
    <s v="LVARGAS"/>
    <x v="109"/>
    <s v="Luz Enid Vargas Norena"/>
    <n v="290"/>
    <n v="72"/>
    <s v="165"/>
    <s v=" ATALAYA"/>
    <s v="13505698"/>
    <s v="ENRIQUE ANTONIO CARRILLO ROLON"/>
    <x v="4"/>
    <x v="23"/>
  </r>
  <r>
    <n v="96"/>
    <s v=" CUCUTA"/>
    <s v="5493387"/>
    <s v="MAILE ESTRELLA RODRIGUEZ ARIAS"/>
    <s v="3124186"/>
    <s v="17/6/26"/>
    <n v="5072"/>
    <s v="Seguro Soy Prevenido          "/>
    <s v="DBARRERA"/>
    <x v="33"/>
    <s v="Daniela Alejandra Barrera Tiria"/>
    <n v="290"/>
    <n v="72"/>
    <s v="96"/>
    <s v=" CUCUTA"/>
    <s v="13505698"/>
    <s v="ENRIQUE ANTONIO CARRILLO ROLON        "/>
    <x v="4"/>
    <x v="4"/>
  </r>
  <r>
    <n v="158"/>
    <s v=" CAMINO REAL MEDELLIN"/>
    <s v="43066400"/>
    <s v="MARTA NELLY PINO URREGO"/>
    <s v="1480378"/>
    <s v="17/6/26"/>
    <n v="2414"/>
    <s v="Seguro Soy Prevenido          "/>
    <s v="NDELEON"/>
    <x v="8"/>
    <s v="Natalia Mailith De Leon Borrero"/>
    <n v="137"/>
    <n v="34"/>
    <s v="158"/>
    <s v=" CAMINO REAL MEDELLIN"/>
    <s v="50980281"/>
    <s v="YUDYS DEL CARMEN MIRANDA CAUSIL"/>
    <x v="6"/>
    <x v="7"/>
  </r>
  <r>
    <n v="158"/>
    <s v=" CAMINO REAL MEDELLIN"/>
    <s v="43060382"/>
    <s v="ANA JULIA MORENO MORENO"/>
    <s v="2400057"/>
    <s v="17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7"/>
    <s v=" TULUA"/>
    <s v="3203615"/>
    <s v="LUZ EDDY ESCOBAR SAAVEDRA"/>
    <s v="3166063"/>
    <s v="17/6/26"/>
    <n v="5072"/>
    <s v="Seguro Soy Prevenido          "/>
    <s v="LSINISTERRA"/>
    <x v="129"/>
    <s v="Luz Adriana Sinisterra Arana"/>
    <n v="290"/>
    <n v="72"/>
    <s v="7"/>
    <s v=" TULUA"/>
    <s v="1113666760"/>
    <s v="LORENA OSORIO OLAYA                   "/>
    <x v="28"/>
    <x v="35"/>
  </r>
  <r>
    <n v="92"/>
    <s v=" LA DORADA"/>
    <s v="1054551420"/>
    <s v="ALEJANDRA  LOPEZ OLAYA"/>
    <s v="2115755"/>
    <s v="17/6/26"/>
    <n v="6644"/>
    <s v="Seguro Soy Prevenido          "/>
    <s v="CEGONZALEZ"/>
    <x v="147"/>
    <s v="Camilo Eduardo Gonzalez Jimenez"/>
    <n v="378"/>
    <n v="95"/>
    <s v="92"/>
    <s v=" LA DORADA"/>
    <s v="1110515935"/>
    <s v="GISELA ZAMORA DIAZ"/>
    <x v="44"/>
    <x v="82"/>
  </r>
  <r>
    <n v="14"/>
    <s v=" BUGA"/>
    <s v="16744532"/>
    <s v="MANUEL ALFREDO SANCHEZ CAICEDO"/>
    <s v="3085853"/>
    <s v="17/6/26"/>
    <n v="5072"/>
    <s v="Seguro Soy Prevenido          "/>
    <s v="JSALAZAR"/>
    <x v="211"/>
    <s v="Jenny Fernanda Salazar Tabares"/>
    <n v="290"/>
    <n v="72"/>
    <s v="14"/>
    <s v=" BUGA"/>
    <s v="66828584"/>
    <s v="MARIA PATRICIA ECHEVERRY GIRALDO      "/>
    <x v="38"/>
    <x v="54"/>
  </r>
  <r>
    <n v="26"/>
    <s v=" BOSA"/>
    <s v="7728287"/>
    <s v="CARLOS ALEJANDRO CAMARGO DELGADO"/>
    <s v="2595231"/>
    <s v="17/6/26"/>
    <n v="11597"/>
    <s v="Seguro Soy Prevenido          "/>
    <s v="LUPINILLA"/>
    <x v="243"/>
    <s v="Luz Marina Pinilla Rodriguez"/>
    <n v="658"/>
    <n v="164"/>
    <s v="26"/>
    <s v=" BOSA"/>
    <s v="80742857"/>
    <s v="ANGEL DAVID SANCHEZ MUÑOZ             "/>
    <x v="12"/>
    <x v="76"/>
  </r>
  <r>
    <n v="17"/>
    <s v=" ALFONSO LOPEZ"/>
    <s v="79934410"/>
    <s v="EDWIN EVELIO  GALEANO"/>
    <s v="2287292"/>
    <s v="17/6/26"/>
    <n v="5072"/>
    <s v="Seguro Soy Prevenido          "/>
    <s v="RCAMAYO"/>
    <x v="105"/>
    <s v="Ronal Camayo Pizo"/>
    <n v="290"/>
    <n v="72"/>
    <s v="17"/>
    <s v=" ALFONSO LOPEZ"/>
    <s v="1118291144"/>
    <s v="JULIETH XIMENA CARABALI FAJARDO       "/>
    <x v="0"/>
    <x v="5"/>
  </r>
  <r>
    <n v="7"/>
    <s v=" TULUA"/>
    <s v="1117358492"/>
    <s v="KAREN  ESCOBAR MORALES"/>
    <s v="3166082"/>
    <s v="17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14"/>
    <s v=" BUGA"/>
    <s v="38863159"/>
    <s v="ALEIDA  VILLARRUEL SARMIENTO"/>
    <s v="3134779"/>
    <s v="17/6/26"/>
    <n v="5072"/>
    <s v="Seguro Soy Prevenido          "/>
    <s v="JSALAZAR"/>
    <x v="211"/>
    <s v="Jenny Fernanda Salazar Tabares"/>
    <n v="290"/>
    <n v="72"/>
    <s v="14"/>
    <s v=" BUGA"/>
    <s v="66828584"/>
    <s v="MARIA PATRICIA ECHEVERRY GIRALDO      "/>
    <x v="38"/>
    <x v="54"/>
  </r>
  <r>
    <n v="8"/>
    <s v=" POBLADO"/>
    <s v="13888347"/>
    <s v="JESSE  PORRAS TASCON"/>
    <s v="3166083"/>
    <s v="17/6/26"/>
    <n v="5072"/>
    <s v="Seguro Soy Prevenido          "/>
    <s v="JUCASTILLO"/>
    <x v="52"/>
    <s v="Juan Carlos Castillo Barreto"/>
    <n v="290"/>
    <n v="72"/>
    <s v="8"/>
    <s v=" POBLADO"/>
    <s v="1143936634"/>
    <s v="LEIDY DAHIANA LOZANO DIAZ             "/>
    <x v="1"/>
    <x v="20"/>
  </r>
  <r>
    <n v="89"/>
    <s v=" FUSAGASUGA"/>
    <s v="39620601"/>
    <s v="BLANCA EDILMA  HERRERA FORERO"/>
    <s v="2063388"/>
    <s v="17/6/26"/>
    <n v="5072"/>
    <s v="Seguro Soy Prevenido          "/>
    <s v="LMRODRIGUEZ"/>
    <x v="91"/>
    <s v="Lina Maria Rodriguez Benitez"/>
    <n v="290"/>
    <n v="72"/>
    <s v="89"/>
    <s v=" FUSAGASUGA"/>
    <s v="1110515935"/>
    <s v="GISELA ZAMORA DIAZ"/>
    <x v="44"/>
    <x v="82"/>
  </r>
  <r>
    <n v="7"/>
    <s v=" TULUA"/>
    <s v="16356360"/>
    <s v="JAIRO  VALENCIA VINASCO"/>
    <s v="2608410"/>
    <s v="17/6/26"/>
    <n v="2414"/>
    <s v="Seguro Soy Prevenido          "/>
    <s v="ANHINCAPIE"/>
    <x v="146"/>
    <s v="Angela Vanessa Hincapie Perea"/>
    <n v="137"/>
    <n v="34"/>
    <s v="7"/>
    <s v=" TULUA"/>
    <s v="1113666760"/>
    <s v="LORENA OSORIO OLAYA                   "/>
    <x v="28"/>
    <x v="35"/>
  </r>
  <r>
    <n v="20"/>
    <s v=" CUBA"/>
    <s v="42078124"/>
    <s v="OLGA LUCIA ARIAS GALLEGO"/>
    <s v="946472"/>
    <s v="17/6/26"/>
    <n v="5072"/>
    <s v="Seguro Soy Prevenido          "/>
    <s v="CPULGARIN"/>
    <x v="56"/>
    <s v="Claudia Jhoana Pulgarin Correa"/>
    <n v="290"/>
    <n v="72"/>
    <s v="20"/>
    <s v=" CUBA"/>
    <s v="4901210"/>
    <s v="AUDALY CUELLAR GUZMAN"/>
    <x v="3"/>
    <x v="39"/>
  </r>
  <r>
    <n v="46"/>
    <s v=" JAMUNDI"/>
    <s v="31483064"/>
    <s v="NIDIA ISABEL CARMONA CAMPO"/>
    <s v="3166101"/>
    <s v="17/6/26"/>
    <n v="2414"/>
    <s v="Seguro Soy Prevenido          "/>
    <s v="JUSALCEDO"/>
    <x v="190"/>
    <s v="Juan Sebastian Salcedo Quiceno"/>
    <n v="137"/>
    <n v="34"/>
    <s v="46"/>
    <s v=" JAMUNDI"/>
    <s v="34609618"/>
    <s v="BEATRIZ ELENA CORREA QUIJANO"/>
    <x v="32"/>
    <x v="43"/>
  </r>
  <r>
    <n v="41"/>
    <s v=" SOACHA"/>
    <s v="1238902"/>
    <s v="JESIRE  HERNANDEZ QUINTERO"/>
    <s v="2034454"/>
    <s v="17/6/26"/>
    <n v="11597"/>
    <s v="Seguro Soy Prevenido          "/>
    <s v="AAROCA"/>
    <x v="47"/>
    <s v="Adriana Lucia Aroca           "/>
    <n v="658"/>
    <n v="164"/>
    <s v="41"/>
    <s v=" SOACHA"/>
    <s v="80742857"/>
    <s v="ANGEL DAVID SANCHEZ MUÑOZ"/>
    <x v="12"/>
    <x v="15"/>
  </r>
  <r>
    <n v="163"/>
    <s v=" CALI CENTRO"/>
    <s v="66874483"/>
    <s v="MARIA CRIMILDA  ROSERO VALENCIA"/>
    <s v="1830577"/>
    <s v="17/6/26"/>
    <n v="5072"/>
    <s v="Seguro Soy Prevenido          "/>
    <s v="JSJIMENEZ"/>
    <x v="13"/>
    <s v="Joes Smith Jimenez Jimenez"/>
    <n v="290"/>
    <n v="72"/>
    <s v="163"/>
    <s v=" CALI CENTRO"/>
    <s v="66951164"/>
    <s v="MARIA EUGENIA VILLAN MESA"/>
    <x v="45"/>
    <x v="83"/>
  </r>
  <r>
    <n v="10"/>
    <s v=" FLORESTA"/>
    <s v="1144174504"/>
    <s v="CARLOS OSWALDO  DELGADO CELEMIN"/>
    <s v="3166114"/>
    <s v="17/6/26"/>
    <n v="2414"/>
    <s v="Seguro Soy Prevenido          "/>
    <s v="LIGVALENCIA"/>
    <x v="248"/>
    <s v="Ligia Marcela Valencia Ceballos"/>
    <n v="137"/>
    <n v="34"/>
    <s v="10"/>
    <s v=" FLORESTA"/>
    <s v="1054541607"/>
    <s v="CARLOS ALBERTO CASTILLO GOMEZ"/>
    <x v="15"/>
    <x v="44"/>
  </r>
  <r>
    <n v="7"/>
    <s v=" TULUA"/>
    <s v="29901819"/>
    <s v="DIANA MARIA MORALES BERNAL"/>
    <s v="1718588"/>
    <s v="17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77"/>
    <s v=" CALARCA"/>
    <s v="1097390893"/>
    <s v="ELI JOHANNA JOHANNA RUBIO GOMEZ"/>
    <s v="2738557"/>
    <s v="17/6/26"/>
    <n v="11597"/>
    <s v="Seguro Soy Prevenido          "/>
    <s v="LIRAMIREZ"/>
    <x v="280"/>
    <s v="Lina Marcela Ramirez Garcia"/>
    <n v="658"/>
    <n v="164"/>
    <s v="77"/>
    <s v=" CALARCA"/>
    <s v="41946627"/>
    <s v="SUHEIDY MARIETH LOPEZ MAYORGA"/>
    <x v="5"/>
    <x v="12"/>
  </r>
  <r>
    <n v="16"/>
    <s v=" DOSQUEBRADAS"/>
    <s v="7842949"/>
    <s v="CARLOS ALBERTO ALVAREZ SUAREZ"/>
    <s v="374869"/>
    <s v="17/6/26"/>
    <n v="5072"/>
    <s v="Seguro Soy Prevenido          "/>
    <s v="MARRUIZ"/>
    <x v="233"/>
    <s v="Marco Aurelio Ruiz Muñoz"/>
    <n v="290"/>
    <n v="72"/>
    <s v="16"/>
    <s v=" DOSQUEBRADAS"/>
    <s v="52865766"/>
    <s v="DIANA MARCELA SANCHEZ MARTINEZ        "/>
    <x v="31"/>
    <x v="40"/>
  </r>
  <r>
    <n v="15"/>
    <s v=" BUENAVENTURA"/>
    <s v="1111740267"/>
    <s v="DORIS  ORTEGA MONTANO"/>
    <s v="1726834"/>
    <s v="17/6/26"/>
    <n v="6644"/>
    <s v="Seguro Soy Prevenido          "/>
    <s v="MBOYA"/>
    <x v="31"/>
    <s v="Maira Alejandra Boya Minotta"/>
    <n v="378"/>
    <n v="95"/>
    <s v="15"/>
    <s v=" BUENAVENTURA"/>
    <s v="66951164"/>
    <s v="MARIA EUGENIA VILLAN MESA"/>
    <x v="45"/>
    <x v="83"/>
  </r>
  <r>
    <n v="96"/>
    <s v=" CUCUTA"/>
    <s v="1232392893"/>
    <s v="CARLINA GLENDYMAR MONTES BETANCUR"/>
    <s v="1931264"/>
    <s v="17/6/26"/>
    <n v="2414"/>
    <s v="Seguro Soy Prevenido          "/>
    <s v="ECORREA"/>
    <x v="4"/>
    <s v="Esmeralda Correa Penaloza"/>
    <n v="137"/>
    <n v="34"/>
    <s v="96"/>
    <s v=" CUCUTA"/>
    <s v="13505698"/>
    <s v="ENRIQUE ANTONIO CARRILLO ROLON        "/>
    <x v="4"/>
    <x v="4"/>
  </r>
  <r>
    <n v="13"/>
    <s v=" CARTAGO"/>
    <s v="1112791881"/>
    <s v="MICHELL DAYANA VASQUEZ OREJUELA"/>
    <s v="2625316"/>
    <s v="17/6/26"/>
    <n v="5072"/>
    <s v="Seguro Soy Prevenido          "/>
    <s v="JHRODRIGUEZ"/>
    <x v="17"/>
    <s v="Jhon Edwin Rodriguez Lopez"/>
    <n v="290"/>
    <n v="72"/>
    <s v="13"/>
    <s v=" CARTAGO"/>
    <s v="4901210"/>
    <s v="AUDALY CUELLAR GUZMAN                 "/>
    <x v="3"/>
    <x v="3"/>
  </r>
  <r>
    <n v="53"/>
    <s v=" BELLAVISTA"/>
    <s v="1111763407"/>
    <s v="DIEGO FERNANDO  GARCIA SALCEDO"/>
    <s v="2868593"/>
    <s v="17/6/26"/>
    <n v="5072"/>
    <s v="Seguro Soy Prevenido          "/>
    <s v="JENHURTADO"/>
    <x v="0"/>
    <s v="Jennyffer Lizeth Hurtado Moreno"/>
    <n v="290"/>
    <n v="72"/>
    <s v="53"/>
    <s v=" BELLAVISTA"/>
    <s v="1118291144"/>
    <s v="JULIETH XIMENA CARABALI FAJARDO"/>
    <x v="0"/>
    <x v="0"/>
  </r>
  <r>
    <n v="61"/>
    <s v=" PUERTO TEJADA"/>
    <s v="1193592825"/>
    <s v="GINA PAOLA MONTANO QUINONEZ"/>
    <s v="1613849"/>
    <s v="17/6/26"/>
    <n v="6644"/>
    <s v="Seguro Soy Prevenido          "/>
    <s v="EDRUIZ"/>
    <x v="60"/>
    <s v="Edna Rocio Ruiz Restrepo"/>
    <n v="378"/>
    <n v="95"/>
    <s v="61"/>
    <s v=" PUERTO TEJADA"/>
    <s v="34609618"/>
    <s v="BEATRIZ ELENA CORREA QUIJANO"/>
    <x v="32"/>
    <x v="43"/>
  </r>
  <r>
    <n v="14"/>
    <s v=" BUGA"/>
    <s v="31640543"/>
    <s v="FRANCIDY  CARDENAS GONGORA"/>
    <s v="822002"/>
    <s v="17/6/26"/>
    <n v="6644"/>
    <s v="Seguro Soy Prevenido          "/>
    <s v="JSALAZAR"/>
    <x v="211"/>
    <s v="Jenny Fernanda Salazar Tabares"/>
    <n v="378"/>
    <n v="95"/>
    <s v="14"/>
    <s v=" BUGA"/>
    <s v="66828584"/>
    <s v="MARIA PATRICIA ECHEVERRY GIRALDO      "/>
    <x v="38"/>
    <x v="54"/>
  </r>
  <r>
    <n v="26"/>
    <s v=" BOSA"/>
    <s v="8717068"/>
    <s v="CARLOS RASCH ZUBIRIA ZUBIRIA"/>
    <s v="783149"/>
    <s v="17/6/26"/>
    <n v="6644"/>
    <s v="Seguro Soy Prevenido          "/>
    <s v="JTOVAR"/>
    <x v="194"/>
    <s v="Johanna Tovar Vasquez"/>
    <n v="378"/>
    <n v="95"/>
    <s v="26"/>
    <s v=" BOSA"/>
    <s v="80742857"/>
    <s v="ANGEL DAVID SANCHEZ MUÑOZ             "/>
    <x v="12"/>
    <x v="76"/>
  </r>
  <r>
    <n v="7"/>
    <s v=" TULUA"/>
    <s v="1116242856"/>
    <s v="CATHERINE  QUINTERO DELGADO"/>
    <s v="3166168"/>
    <s v="17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73"/>
    <s v=" FLORIDA"/>
    <s v="1116433136"/>
    <s v="ANGIE VALERIA MARTIN VALENCIA"/>
    <s v="2757343"/>
    <s v="17/6/26"/>
    <n v="6644"/>
    <s v="Seguro Soy Prevenido          "/>
    <s v="ICEBALLOS"/>
    <x v="215"/>
    <s v="Ivonne Ceballos Agudelo"/>
    <n v="378"/>
    <n v="95"/>
    <s v="73"/>
    <s v=" FLORIDA"/>
    <s v="1112225370"/>
    <s v="LINA MARCELA LASPRILLA ARCINIEGAS"/>
    <x v="21"/>
    <x v="26"/>
  </r>
  <r>
    <n v="12"/>
    <s v=" ARMENIA"/>
    <s v="24809430"/>
    <s v="DAMARIS  CARDONA"/>
    <s v="794907"/>
    <s v="17/6/26"/>
    <n v="2414"/>
    <s v="Seguro Soy Prevenido          "/>
    <s v="GCORTES"/>
    <x v="92"/>
    <s v="Gloria Patricia Cortes Varon"/>
    <n v="137"/>
    <n v="34"/>
    <s v="12"/>
    <s v=" ARMENIA"/>
    <s v="41946627"/>
    <s v="SUHEIDY MARIETH LOPEZ MAYORGA"/>
    <x v="5"/>
    <x v="12"/>
  </r>
  <r>
    <n v="46"/>
    <s v=" JAMUNDI"/>
    <s v="66982788"/>
    <s v="NORMA CONSTANZA  SILVESTRE OSPITIA"/>
    <s v="3166173"/>
    <s v="17/6/26"/>
    <n v="5072"/>
    <s v="Seguro Soy Prevenido          "/>
    <s v="JUSALCEDO"/>
    <x v="190"/>
    <s v="Juan Sebastian Salcedo Quiceno"/>
    <n v="290"/>
    <n v="72"/>
    <s v="46"/>
    <s v=" JAMUNDI"/>
    <s v="34609618"/>
    <s v="BEATRIZ ELENA CORREA QUIJANO"/>
    <x v="32"/>
    <x v="43"/>
  </r>
  <r>
    <n v="108"/>
    <s v=" GIRON"/>
    <s v="63502058"/>
    <s v="VIVIANA ROCIO PEREZ URIBE"/>
    <s v="3119625"/>
    <s v="17/6/26"/>
    <n v="5072"/>
    <s v="Seguro Soy Prevenido          "/>
    <s v="BRARODRIGUEZGA"/>
    <x v="276"/>
    <s v="Brayan Jose Rodriguez Garnica"/>
    <n v="290"/>
    <n v="72"/>
    <s v="108"/>
    <s v=" GIRON"/>
    <s v="91265023"/>
    <s v="DARIO ACUÑA JIMENEZ"/>
    <x v="24"/>
    <x v="31"/>
  </r>
  <r>
    <n v="25"/>
    <s v=" KENNEDY"/>
    <s v="79835718"/>
    <s v="ESTEBAN  BERMUDEZ ROA"/>
    <s v="2607505"/>
    <s v="17/6/26"/>
    <n v="5072"/>
    <s v="Seguro Soy Prevenido          "/>
    <s v="BOLIVELLA"/>
    <x v="165"/>
    <s v="Betsy Julieth Olivella Villon"/>
    <n v="290"/>
    <n v="72"/>
    <s v="25"/>
    <s v=" KENNEDY"/>
    <s v="52182153"/>
    <s v="SANDRA PILAR APONTE SANCHEZ"/>
    <x v="19"/>
    <x v="24"/>
  </r>
  <r>
    <n v="14"/>
    <s v=" BUGA"/>
    <s v="1127206414"/>
    <s v="MELANIE CAMILA VALENCIA ZAPATA"/>
    <s v="1661090"/>
    <s v="17/6/26"/>
    <n v="2414"/>
    <s v="Seguro Soy Prevenido          "/>
    <s v="JSALAZAR"/>
    <x v="211"/>
    <s v="Jenny Fernanda Salazar Tabares"/>
    <n v="137"/>
    <n v="34"/>
    <s v="14"/>
    <s v=" BUGA"/>
    <s v="66828584"/>
    <s v="MARIA PATRICIA ECHEVERRY GIRALDO      "/>
    <x v="38"/>
    <x v="54"/>
  </r>
  <r>
    <n v="16"/>
    <s v=" DOSQUEBRADAS"/>
    <s v="1088358243"/>
    <s v="CESAR HUMBERTO HUMBERTO RAMIREZ MORAO MORAO"/>
    <s v="1172357"/>
    <s v="17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120"/>
    <s v=" ARAUCA"/>
    <s v="1006455138"/>
    <s v="LILIANA ALEJANDRA CUETO MORENO"/>
    <s v="3166188"/>
    <s v="17/6/26"/>
    <n v="5072"/>
    <s v="Seguro Soy Prevenido          "/>
    <s v="ADORTIZ"/>
    <x v="247"/>
    <s v="Adriana Maria Ortiz           "/>
    <n v="290"/>
    <n v="72"/>
    <s v="120"/>
    <s v=" ARAUCA"/>
    <s v="17592798"/>
    <s v="ANGEL GIOVANNY MALDONADO TORRES       "/>
    <x v="42"/>
    <x v="80"/>
  </r>
  <r>
    <n v="4"/>
    <s v=" PALMIRA"/>
    <s v="1003154589"/>
    <s v="JHON ERLAN MARTINEZ HURTADO"/>
    <s v="2853896"/>
    <s v="17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25"/>
    <s v=" KENNEDY"/>
    <s v="1000784985"/>
    <s v="FERNANDO SANTIAGO DONCEL FORERO FORERO"/>
    <s v="3044785"/>
    <s v="17/6/26"/>
    <n v="6644"/>
    <s v="Seguro Soy Prevenido          "/>
    <s v="BOLIVELLA"/>
    <x v="165"/>
    <s v="Betsy Julieth Olivella Villon"/>
    <n v="378"/>
    <n v="95"/>
    <s v="25"/>
    <s v=" KENNEDY"/>
    <s v="52182153"/>
    <s v="SANDRA PILAR APONTE SANCHEZ"/>
    <x v="19"/>
    <x v="24"/>
  </r>
  <r>
    <n v="163"/>
    <s v=" CALI CENTRO"/>
    <s v="4664281"/>
    <s v="HENRY LIBARDO  CHAVEZ SOLARTE"/>
    <s v="1470326"/>
    <s v="17/6/26"/>
    <n v="11597"/>
    <s v="Seguro Soy Prevenido          "/>
    <s v="HZAMORA"/>
    <x v="332"/>
    <s v="Harry Zamora Ramos"/>
    <n v="658"/>
    <n v="164"/>
    <s v="163"/>
    <s v=" CALI CENTRO"/>
    <s v="66951164"/>
    <s v="MARIA EUGENIA VILLAN MESA"/>
    <x v="45"/>
    <x v="83"/>
  </r>
  <r>
    <n v="14"/>
    <s v=" BUGA"/>
    <s v="1115083946"/>
    <s v="KEVIN  SANNA ARCE"/>
    <s v="3077709"/>
    <s v="17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15"/>
    <s v=" BUENAVENTURA"/>
    <s v="1192909713"/>
    <s v="JESSICA  FERNANDA RODRIGUEZ"/>
    <n v="0"/>
    <s v="17/6/26"/>
    <n v="11597"/>
    <s v="Seguro Soy Prevenido          "/>
    <s v="MBOYA"/>
    <x v="31"/>
    <s v="Maira Alejandra Boya Minotta"/>
    <n v="658"/>
    <n v="164"/>
    <s v="15"/>
    <s v=" BUENAVENTURA"/>
    <s v="66951164"/>
    <s v="MARIA EUGENIA VILLAN MESA"/>
    <x v="45"/>
    <x v="83"/>
  </r>
  <r>
    <n v="87"/>
    <s v=" CARTAGENA"/>
    <s v="5440004"/>
    <s v="AURY  RUBIO RUBIO"/>
    <s v="2213943"/>
    <s v="17/6/26"/>
    <n v="2414"/>
    <s v="Seguro Soy Prevenido          "/>
    <s v="IBELENO"/>
    <x v="32"/>
    <s v="Ismael Elias Beleño Cuadro"/>
    <n v="137"/>
    <n v="34"/>
    <s v="87"/>
    <s v=" CARTAGENA"/>
    <s v="1143252869"/>
    <s v="FRANCISCO JAVIER SIERRA ORTIZ"/>
    <x v="18"/>
    <x v="22"/>
  </r>
  <r>
    <n v="81"/>
    <s v=" SOLEDAD"/>
    <s v="1042446248"/>
    <s v="IRIANIS PAOLA PEREZ BRAVO"/>
    <s v="3166207"/>
    <s v="17/6/26"/>
    <n v="5072"/>
    <s v="Seguro Soy Prevenido          "/>
    <s v="PESCORCIA"/>
    <x v="80"/>
    <s v="Paola Elena Escorcia De La Hoz"/>
    <n v="290"/>
    <n v="72"/>
    <s v="81"/>
    <s v=" SOLEDAD"/>
    <s v="1143252869"/>
    <s v="FRANCISCO JAVIER SIERRA ORTIZ"/>
    <x v="18"/>
    <x v="22"/>
  </r>
  <r>
    <n v="26"/>
    <s v=" BOSA"/>
    <s v="5242323"/>
    <s v="ANGLEISY CAROLINA RUIZ RONDON"/>
    <s v="2760297"/>
    <s v="17/6/26"/>
    <n v="5072"/>
    <s v="Seguro Soy Prevenido          "/>
    <s v="LUPINILLA"/>
    <x v="243"/>
    <s v="Luz Marina Pinilla Rodriguez"/>
    <n v="290"/>
    <n v="72"/>
    <s v="26"/>
    <s v=" BOSA"/>
    <s v="80742857"/>
    <s v="ANGEL DAVID SANCHEZ MUÑOZ             "/>
    <x v="12"/>
    <x v="76"/>
  </r>
  <r>
    <n v="40"/>
    <s v=" MANIZALES"/>
    <s v="30284115"/>
    <s v="PATRICIA DEL SOCORRO VALENCIA BERMUDEZ"/>
    <s v="1266113"/>
    <s v="17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110"/>
    <s v=" SANTA HELENA"/>
    <s v="1016088567"/>
    <s v="ROSA ALEXANDRA HERNANDEZ SANCHEZ"/>
    <s v="2278237"/>
    <s v="17/6/26"/>
    <n v="11597"/>
    <s v="Seguro Soy Prevenido          "/>
    <s v="ANROA"/>
    <x v="50"/>
    <s v="Andrea Viviana Roa Castro"/>
    <n v="658"/>
    <n v="164"/>
    <s v="110"/>
    <s v=" SANTA HELENA"/>
    <s v="1121831743"/>
    <s v="CARLOS MARIO GUTIERREZ DIAZ"/>
    <x v="14"/>
    <x v="37"/>
  </r>
  <r>
    <n v="163"/>
    <s v=" CALI CENTRO"/>
    <s v="1107513477"/>
    <s v="JULIO CESAR LASSO LOZANO"/>
    <s v="1542214"/>
    <s v="17/6/26"/>
    <n v="5072"/>
    <s v="Seguro Soy Prevenido          "/>
    <s v="HZAMORA"/>
    <x v="332"/>
    <s v="Harry Zamora Ramos"/>
    <n v="290"/>
    <n v="72"/>
    <s v="163"/>
    <s v=" CALI CENTRO"/>
    <s v="66951164"/>
    <s v="MARIA EUGENIA VILLAN MESA"/>
    <x v="45"/>
    <x v="83"/>
  </r>
  <r>
    <n v="10"/>
    <s v=" FLORESTA"/>
    <s v="1107080351"/>
    <s v="NATHALI  PORTELA QUINONES"/>
    <s v="1338376"/>
    <s v="17/6/26"/>
    <n v="6644"/>
    <s v="Seguro Soy Prevenido          "/>
    <s v="KCASTRILLON"/>
    <x v="217"/>
    <s v="Karen Castrillon Muñoz"/>
    <n v="378"/>
    <n v="95"/>
    <s v="10"/>
    <s v=" FLORESTA"/>
    <s v="1054541607"/>
    <s v="CARLOS ALBERTO CASTILLO GOMEZ"/>
    <x v="15"/>
    <x v="44"/>
  </r>
  <r>
    <n v="4"/>
    <s v=" PALMIRA"/>
    <s v="31164746"/>
    <s v="MARIA DEL SOCORRO MUNOZ"/>
    <s v="1536155"/>
    <s v="17/6/26"/>
    <n v="5072"/>
    <s v="Seguro Soy Prevenido          "/>
    <s v="JNARVAEZ"/>
    <x v="87"/>
    <s v="Jorge Armando Narvaez Naranjo"/>
    <n v="290"/>
    <n v="72"/>
    <s v="4"/>
    <s v=" PALMIRA"/>
    <s v="1123621267"/>
    <s v="LUIS EDUARDO RANGEL SOTO              "/>
    <x v="39"/>
    <x v="55"/>
  </r>
  <r>
    <n v="58"/>
    <s v=" LAUREANO GOMEZ"/>
    <s v="48611758"/>
    <s v="MERCEDES  LUCUMI CARABALI"/>
    <s v="613421"/>
    <s v="17/6/26"/>
    <n v="5072"/>
    <s v="Seguro Soy Prevenido          "/>
    <s v="SVIVEROS"/>
    <x v="1"/>
    <s v="Sandra Milena Viveros Gallego"/>
    <n v="290"/>
    <n v="72"/>
    <s v="58"/>
    <s v=" LAUREANO GOMEZ"/>
    <s v="1143936634"/>
    <s v="LEIDY DAHIANA LOZANO DIAZ"/>
    <x v="1"/>
    <x v="1"/>
  </r>
  <r>
    <n v="6"/>
    <s v=" CASONA"/>
    <s v="1143970668"/>
    <s v="ESTEFANIA  REINA GUERRERO"/>
    <s v="1137360"/>
    <s v="17/6/26"/>
    <n v="11597"/>
    <s v="Seguro Soy Prevenido          "/>
    <s v="HREALPE"/>
    <x v="102"/>
    <s v="Harry Realpe Ortega"/>
    <n v="658"/>
    <n v="164"/>
    <s v="6"/>
    <s v=" CASONA"/>
    <s v="29177977"/>
    <s v="JENNY CARABALI MORENO                 "/>
    <x v="36"/>
    <x v="50"/>
  </r>
  <r>
    <n v="102"/>
    <s v=" BELEN"/>
    <s v="71578380"/>
    <s v="LUIS ALFONSO MILLAN OTALVARO"/>
    <s v="2429745"/>
    <s v="17/6/26"/>
    <n v="6644"/>
    <s v="Seguro Soy Prevenido          "/>
    <s v="MACASAS"/>
    <x v="184"/>
    <s v="Marivit Casas Bohorquez"/>
    <n v="378"/>
    <n v="95"/>
    <s v="102"/>
    <s v=" BELEN"/>
    <s v="50980281"/>
    <s v="YUDYS DEL CARMEN MIRANDA CAUSIL"/>
    <x v="6"/>
    <x v="7"/>
  </r>
  <r>
    <n v="117"/>
    <s v=" EL ESPINAL"/>
    <s v="1558092"/>
    <s v="MERYMAR ANAIS  SANCHEZ MOLINA"/>
    <s v="3166244"/>
    <s v="17/6/26"/>
    <n v="2414"/>
    <s v="Seguro Soy Prevenido          "/>
    <s v="YPRADA"/>
    <x v="158"/>
    <s v="Yannys Lucia Prada Royero"/>
    <n v="137"/>
    <n v="34"/>
    <s v="117"/>
    <s v=" EL ESPINAL"/>
    <s v="65557297"/>
    <s v="YUDY PAOLA TAPIERO MOSOS              "/>
    <x v="23"/>
    <x v="69"/>
  </r>
  <r>
    <n v="158"/>
    <s v=" CAMINO REAL MEDELLIN"/>
    <s v="71618504"/>
    <s v="JORGE ALBERTO ACEVEDO BELTRAN"/>
    <s v="2147943"/>
    <s v="17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29"/>
    <s v=" CALLE QUINTA"/>
    <s v="1130584819"/>
    <s v="IVONNE LISSETH MOSQUERA ANGULO"/>
    <s v="1024459"/>
    <s v="17/6/26"/>
    <n v="6644"/>
    <s v="Seguro Soy Prevenido          "/>
    <s v="EMEDINA"/>
    <x v="23"/>
    <s v="Elizabeth Rubio Medina"/>
    <n v="378"/>
    <n v="95"/>
    <s v="29"/>
    <s v=" CALLE QUINTA"/>
    <s v="1054541607"/>
    <s v="CARLOS ALBERTO CASTILLO GOMEZ         "/>
    <x v="15"/>
    <x v="18"/>
  </r>
  <r>
    <n v="29"/>
    <s v=" CALLE QUINTA"/>
    <s v="94411425"/>
    <s v="JHON BRADY GUTIERREZ CARDONA"/>
    <s v="3047836"/>
    <s v="17/6/26"/>
    <n v="11597"/>
    <s v="Seguro Soy Prevenido          "/>
    <s v="VURBANO"/>
    <x v="272"/>
    <s v="Viviana Paola Urbano Delgado"/>
    <n v="658"/>
    <n v="164"/>
    <s v="29"/>
    <s v=" CALLE QUINTA"/>
    <s v="1054541607"/>
    <s v="CARLOS ALBERTO CASTILLO GOMEZ         "/>
    <x v="15"/>
    <x v="18"/>
  </r>
  <r>
    <n v="26"/>
    <s v=" BOSA"/>
    <s v="801986"/>
    <s v="NARENDRA BALGOBIN STANLEY"/>
    <s v="831718"/>
    <s v="17/6/26"/>
    <n v="6644"/>
    <s v="Seguro Soy Prevenido          "/>
    <s v="JTOVAR"/>
    <x v="194"/>
    <s v="Johanna Tovar Vasquez"/>
    <n v="378"/>
    <n v="95"/>
    <s v="26"/>
    <s v=" BOSA"/>
    <s v="80742857"/>
    <s v="ANGEL DAVID SANCHEZ MUÑOZ             "/>
    <x v="12"/>
    <x v="76"/>
  </r>
  <r>
    <n v="25"/>
    <s v=" KENNEDY"/>
    <s v="1070955440"/>
    <s v="ROSA MARIA BERNAL NUNEZ"/>
    <s v="1214245"/>
    <s v="17/6/26"/>
    <n v="5072"/>
    <s v="Seguro Soy Prevenido          "/>
    <s v="VCAMPOS"/>
    <x v="34"/>
    <s v="Vivian Tatiana Campos Guzman"/>
    <n v="290"/>
    <n v="72"/>
    <s v="25"/>
    <s v=" KENNEDY"/>
    <s v="52182153"/>
    <s v="SANDRA PILAR APONTE SANCHEZ"/>
    <x v="19"/>
    <x v="24"/>
  </r>
  <r>
    <n v="29"/>
    <s v=" CALLE QUINTA"/>
    <s v="31852529"/>
    <s v="NANCY  HERNANDEZ HERNANDEZ"/>
    <s v="2595009"/>
    <s v="17/6/26"/>
    <n v="11597"/>
    <s v="Seguro Soy Prevenido          "/>
    <s v="VURBANO"/>
    <x v="272"/>
    <s v="Viviana Paola Urbano Delgado"/>
    <n v="658"/>
    <n v="164"/>
    <s v="29"/>
    <s v=" CALLE QUINTA"/>
    <s v="1054541607"/>
    <s v="CARLOS ALBERTO CASTILLO GOMEZ         "/>
    <x v="15"/>
    <x v="18"/>
  </r>
  <r>
    <n v="158"/>
    <s v=" CAMINO REAL MEDELLIN"/>
    <s v="43070780"/>
    <s v="LUZ EDILMA GIRALDO DURANGO"/>
    <s v="3166281"/>
    <s v="17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29"/>
    <s v=" CALLE QUINTA"/>
    <s v="16763462"/>
    <s v="FABIAN PIERRE CAICEDO ESCOBAR"/>
    <s v="831311"/>
    <s v="17/6/26"/>
    <n v="6644"/>
    <s v="Seguro Soy Prevenido          "/>
    <s v="VURBANO"/>
    <x v="272"/>
    <s v="Viviana Paola Urbano Delgado"/>
    <n v="378"/>
    <n v="95"/>
    <s v="29"/>
    <s v=" CALLE QUINTA"/>
    <s v="1054541607"/>
    <s v="CARLOS ALBERTO CASTILLO GOMEZ         "/>
    <x v="15"/>
    <x v="18"/>
  </r>
  <r>
    <n v="158"/>
    <s v=" CAMINO REAL MEDELLIN"/>
    <s v="43508080"/>
    <s v="MAGNOLIA  ARANGO ATHORTUA"/>
    <s v="980571"/>
    <s v="17/6/26"/>
    <n v="2414"/>
    <s v="Seguro Soy Prevenido          "/>
    <s v="DPADILLA"/>
    <x v="245"/>
    <s v="Diana Paola Padilla Cantillo"/>
    <n v="137"/>
    <n v="34"/>
    <s v="158"/>
    <s v=" CAMINO REAL MEDELLIN"/>
    <s v="50980281"/>
    <s v="YUDYS DEL CARMEN MIRANDA CAUSIL"/>
    <x v="6"/>
    <x v="7"/>
  </r>
  <r>
    <n v="158"/>
    <s v=" CAMINO REAL MEDELLIN"/>
    <s v="43554032"/>
    <s v="ALBA LUCIA CORREA CUADROS"/>
    <s v="2708296"/>
    <s v="17/6/26"/>
    <n v="6644"/>
    <s v="Seguro Soy Prevenido          "/>
    <s v="DPADILLA"/>
    <x v="245"/>
    <s v="Diana Paola Padilla Cantillo"/>
    <n v="378"/>
    <n v="95"/>
    <s v="158"/>
    <s v=" CAMINO REAL MEDELLIN"/>
    <s v="50980281"/>
    <s v="YUDYS DEL CARMEN MIRANDA CAUSIL"/>
    <x v="6"/>
    <x v="7"/>
  </r>
  <r>
    <n v="41"/>
    <s v=" SOACHA"/>
    <s v="5827814"/>
    <s v="DANIELA ALEJANDRA RUIZ ZAVARCE"/>
    <s v="2529942"/>
    <s v="17/6/26"/>
    <n v="11597"/>
    <s v="Seguro Soy Prevenido          "/>
    <s v="AAROCA"/>
    <x v="47"/>
    <s v="Adriana Lucia Aroca           "/>
    <n v="658"/>
    <n v="164"/>
    <s v="41"/>
    <s v=" SOACHA"/>
    <s v="80742857"/>
    <s v="ANGEL DAVID SANCHEZ MUÑOZ"/>
    <x v="12"/>
    <x v="15"/>
  </r>
  <r>
    <n v="37"/>
    <s v=" CIUDAD BOLIVAR"/>
    <s v="1032510139"/>
    <s v="JENIFFER KATHIUSCA  BARAJAS PAIVA"/>
    <s v="1709671"/>
    <s v="17/6/26"/>
    <n v="5072"/>
    <s v="Seguro Soy Prevenido          "/>
    <s v="CDUCUARA"/>
    <x v="262"/>
    <s v="Cupertino Ducuara Ducuara"/>
    <n v="290"/>
    <n v="72"/>
    <s v="37"/>
    <s v=" CIUDAD BOLIVAR"/>
    <s v="53077605"/>
    <s v="DIANA MARCELA ROJAS BANOY             "/>
    <x v="27"/>
    <x v="58"/>
  </r>
  <r>
    <n v="10"/>
    <s v=" FLORESTA"/>
    <s v="16695289"/>
    <s v="DAVINSON  ROSERO ESPINOSA"/>
    <s v="2011006"/>
    <s v="17/6/26"/>
    <n v="5072"/>
    <s v="Seguro Soy Prevenido          "/>
    <s v="KVELEZ"/>
    <x v="132"/>
    <s v="Karen Sofia Velez Capera"/>
    <n v="290"/>
    <n v="72"/>
    <s v="10"/>
    <s v=" FLORESTA"/>
    <s v="1054541607"/>
    <s v="CARLOS ALBERTO CASTILLO GOMEZ"/>
    <x v="15"/>
    <x v="44"/>
  </r>
  <r>
    <n v="32"/>
    <s v=" CALIMA"/>
    <s v="16735063"/>
    <s v="FREDDY RAMIRO GIRALDO OLIVEROS"/>
    <s v="3100241"/>
    <s v="17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103"/>
    <s v=" BELLO"/>
    <s v="6307162"/>
    <s v="MARILYN YULEXY MICHELENA BERMUDEZ"/>
    <s v="2113664"/>
    <s v="17/6/26"/>
    <n v="11597"/>
    <s v="Seguro Soy Prevenido          "/>
    <s v="AOCAMPO"/>
    <x v="55"/>
    <s v="Andres Felipe Ocampo Ramirez"/>
    <n v="658"/>
    <n v="164"/>
    <s v="103"/>
    <s v=" BELLO"/>
    <s v="50980281"/>
    <s v="YUDYS DEL CARMEN MIRANDA CAUSIL"/>
    <x v="6"/>
    <x v="7"/>
  </r>
  <r>
    <n v="96"/>
    <s v=" CUCUTA"/>
    <s v="60317656"/>
    <s v="ANA ROSELIA GUERRERO ASCANIO"/>
    <s v="2551738"/>
    <s v="17/6/26"/>
    <n v="5072"/>
    <s v="Seguro Soy Prevenido          "/>
    <s v="NTORRES"/>
    <x v="12"/>
    <s v="Nelly Leonor Torres Atuesta"/>
    <n v="290"/>
    <n v="72"/>
    <s v="96"/>
    <s v=" CUCUTA"/>
    <s v="13505698"/>
    <s v="ENRIQUE ANTONIO CARRILLO ROLON        "/>
    <x v="4"/>
    <x v="4"/>
  </r>
  <r>
    <n v="103"/>
    <s v=" BELLO"/>
    <s v="22188295"/>
    <s v="LUZ ALBA POSADA MARTINEZ"/>
    <s v="1064970"/>
    <s v="17/6/26"/>
    <n v="5072"/>
    <s v="Seguro Soy Prevenido          "/>
    <s v="GTASCON"/>
    <x v="114"/>
    <s v="Gina Marcela Tascon Sierra"/>
    <n v="290"/>
    <n v="72"/>
    <s v="103"/>
    <s v=" BELLO"/>
    <s v="50980281"/>
    <s v="YUDYS DEL CARMEN MIRANDA CAUSIL"/>
    <x v="6"/>
    <x v="7"/>
  </r>
  <r>
    <n v="97"/>
    <s v=" IBAGUE-RESTREPO"/>
    <s v="1114816046"/>
    <s v="SANDRA PATRICIA CUASQUER PARRA"/>
    <s v="1648225"/>
    <s v="17/6/26"/>
    <n v="5072"/>
    <s v="Seguro Soy Prevenido          "/>
    <s v="KARDIAZ"/>
    <x v="162"/>
    <s v="Karen Daniela Diaz Sanchez"/>
    <n v="290"/>
    <n v="72"/>
    <s v="97"/>
    <s v=" IBAGUE-RESTREPO"/>
    <s v="1110515935"/>
    <s v="GISELA ZAMORA DIAZ                    "/>
    <x v="44"/>
    <x v="82"/>
  </r>
  <r>
    <n v="160"/>
    <s v=" POBLADO CAMPESTRE"/>
    <s v="38601291"/>
    <s v="MALLERLYN  ULABARRI TORRES"/>
    <s v="1566972"/>
    <s v="17/6/26"/>
    <n v="5072"/>
    <s v="Seguro Soy Prevenido          "/>
    <s v="SAGARCIA"/>
    <x v="41"/>
    <s v="Saudy Yineth Garcia Maya"/>
    <n v="290"/>
    <n v="72"/>
    <s v="160"/>
    <s v=" POBLADO CAMPESTRE"/>
    <s v="1112225370"/>
    <s v="LINA MARCELA LASPRILLA ARCINIEGAS"/>
    <x v="21"/>
    <x v="26"/>
  </r>
  <r>
    <n v="56"/>
    <s v=" FLORENCIA"/>
    <s v="40671046"/>
    <s v="LEIDY VIVIANA SEGURA VILLANUEVA"/>
    <s v="1960879"/>
    <s v="17/6/26"/>
    <n v="5072"/>
    <s v="Seguro Soy Prevenido          "/>
    <s v="LALATORRE"/>
    <x v="213"/>
    <s v="Laura Katherine Latorre Tovar"/>
    <n v="290"/>
    <n v="72"/>
    <s v="56"/>
    <s v=" FLORENCIA"/>
    <s v="1081592957"/>
    <s v="JORGE ELIECER LOPEZ ALVARADO          "/>
    <x v="16"/>
    <x v="19"/>
  </r>
  <r>
    <n v="96"/>
    <s v=" CUCUTA"/>
    <s v="1092006737"/>
    <s v="MARIA ALEJANDRA BOLANO ACEVEDO"/>
    <s v="3064411"/>
    <s v="17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4"/>
    <s v=" PALMIRA"/>
    <s v="29480273"/>
    <s v="MARIA ELVIA ROMERO DE VELEZ"/>
    <s v="1672621"/>
    <s v="17/6/26"/>
    <n v="5072"/>
    <s v="Seguro Soy Prevenido          "/>
    <s v="MMONCAYO"/>
    <x v="305"/>
    <s v="Maria Elena Moncayo Leon"/>
    <n v="290"/>
    <n v="72"/>
    <s v="4"/>
    <s v=" PALMIRA"/>
    <s v="1123621267"/>
    <s v="LUIS EDUARDO RANGEL SOTO              "/>
    <x v="39"/>
    <x v="55"/>
  </r>
  <r>
    <n v="61"/>
    <s v=" PUERTO TEJADA"/>
    <s v="34513517"/>
    <s v="MARLENY  CARVAJAL ARARAT"/>
    <s v="3166308"/>
    <s v="17/6/26"/>
    <n v="2414"/>
    <s v="Seguro Soy Prevenido          "/>
    <s v="EDRUIZ"/>
    <x v="60"/>
    <s v="Edna Rocio Ruiz Restrepo"/>
    <n v="137"/>
    <n v="34"/>
    <s v="61"/>
    <s v=" PUERTO TEJADA"/>
    <s v="34609618"/>
    <s v="BEATRIZ ELENA CORREA QUIJANO"/>
    <x v="32"/>
    <x v="43"/>
  </r>
  <r>
    <n v="81"/>
    <s v=" SOLEDAD"/>
    <s v="32873873"/>
    <s v="MARIA DEL CARMEN LINDARTE LINDARTE"/>
    <s v="3166307"/>
    <s v="17/6/26"/>
    <n v="2414"/>
    <s v="Seguro Soy Prevenido          "/>
    <s v="PESCORCIA"/>
    <x v="80"/>
    <s v="Paola Elena Escorcia De La Hoz"/>
    <n v="137"/>
    <n v="34"/>
    <s v="81"/>
    <s v=" SOLEDAD"/>
    <s v="1143252869"/>
    <s v="FRANCISCO JAVIER SIERRA ORTIZ"/>
    <x v="18"/>
    <x v="22"/>
  </r>
  <r>
    <n v="13"/>
    <s v=" CARTAGO"/>
    <s v="31435047"/>
    <s v="LEIDY JOHANA  ORTIZ GUZMAN"/>
    <s v="2488019"/>
    <s v="17/6/26"/>
    <n v="11597"/>
    <s v="Seguro Soy Prevenido          "/>
    <s v="SPATINO"/>
    <x v="242"/>
    <s v="Stefany Patiño Ramirez"/>
    <n v="658"/>
    <n v="164"/>
    <s v="13"/>
    <s v=" CARTAGO"/>
    <s v="4901210"/>
    <s v="AUDALY CUELLAR GUZMAN                 "/>
    <x v="3"/>
    <x v="3"/>
  </r>
  <r>
    <n v="32"/>
    <s v=" CALIMA"/>
    <s v="16506215"/>
    <s v="MARCO ELIAS ORTIZ CALDERON"/>
    <s v="3166309"/>
    <s v="17/6/26"/>
    <n v="11597"/>
    <s v="Seguro Soy Prevenido          "/>
    <s v="KGONZALEZ"/>
    <x v="294"/>
    <s v="Keyla Alejandra Gonzalez Celis"/>
    <n v="658"/>
    <n v="164"/>
    <s v="32"/>
    <s v=" CALIMA"/>
    <s v="1107092356"/>
    <s v="MARIA EDITH SUAREZ RAMIREZ"/>
    <x v="17"/>
    <x v="21"/>
  </r>
  <r>
    <n v="12"/>
    <s v=" ARMENIA"/>
    <s v="41915199"/>
    <s v="DANILA ARIAS CAMACHO CAMACHO"/>
    <s v="2714213"/>
    <s v="17/6/26"/>
    <n v="5072"/>
    <s v="Seguro Soy Prevenido          "/>
    <s v="GCORTES"/>
    <x v="92"/>
    <s v="Gloria Patricia Cortes Varon"/>
    <n v="290"/>
    <n v="72"/>
    <s v="12"/>
    <s v=" ARMENIA"/>
    <s v="41946627"/>
    <s v="SUHEIDY MARIETH LOPEZ MAYORGA"/>
    <x v="5"/>
    <x v="12"/>
  </r>
  <r>
    <n v="47"/>
    <s v=" DESEPAZ"/>
    <s v="1086047526"/>
    <s v="MICHAEL DUVAN CASTRO CIFUENTES"/>
    <s v="2075972"/>
    <s v="17/6/26"/>
    <n v="5072"/>
    <s v="Seguro Soy Prevenido          "/>
    <s v="KAGOMEZ"/>
    <x v="97"/>
    <s v="Karen Gomez Rubio"/>
    <n v="290"/>
    <n v="72"/>
    <s v="47"/>
    <s v=" DESEPAZ"/>
    <s v="1143936634"/>
    <s v="LEIDY DAHIANA LOZANO DIAZ"/>
    <x v="1"/>
    <x v="1"/>
  </r>
  <r>
    <n v="96"/>
    <s v=" CUCUTA"/>
    <s v="7115724"/>
    <s v="PETER MARCELO CUICHE BETANCOURT"/>
    <s v="3115889"/>
    <s v="17/6/26"/>
    <n v="6644"/>
    <s v="Seguro Soy Prevenido          "/>
    <s v="MLUGO"/>
    <x v="208"/>
    <s v="Mauyeri Lugo Galvis"/>
    <n v="378"/>
    <n v="95"/>
    <s v="96"/>
    <s v=" CUCUTA"/>
    <s v="13505698"/>
    <s v="ENRIQUE ANTONIO CARRILLO ROLON        "/>
    <x v="4"/>
    <x v="4"/>
  </r>
  <r>
    <n v="53"/>
    <s v=" BELLAVISTA"/>
    <s v="66808980"/>
    <s v="SIXTA ARACELLY CASTRO LONGA"/>
    <s v="2603294"/>
    <s v="17/6/26"/>
    <n v="2414"/>
    <s v="Seguro Soy Prevenido          "/>
    <s v="JENHURTADO"/>
    <x v="0"/>
    <s v="Jennyffer Lizeth Hurtado Moreno"/>
    <n v="137"/>
    <n v="34"/>
    <s v="53"/>
    <s v=" BELLAVISTA"/>
    <s v="1118291144"/>
    <s v="JULIETH XIMENA CARABALI FAJARDO"/>
    <x v="0"/>
    <x v="0"/>
  </r>
  <r>
    <n v="84"/>
    <s v=" PITALITO"/>
    <s v="1080936827"/>
    <s v="MARIA FERNANDA SERRATO GUALDRON"/>
    <s v="2920188"/>
    <s v="17/6/26"/>
    <n v="6644"/>
    <s v="Seguro Soy Prevenido          "/>
    <s v="MATOVAR"/>
    <x v="136"/>
    <s v="Maira Alejandra Tovar Cuellar"/>
    <n v="378"/>
    <n v="95"/>
    <s v="84"/>
    <s v=" PITALITO"/>
    <s v="1075247390"/>
    <s v="LUIS ALIRIO PINZON SANCHEZ"/>
    <x v="2"/>
    <x v="2"/>
  </r>
  <r>
    <n v="158"/>
    <s v=" CAMINO REAL MEDELLIN"/>
    <s v="21530335"/>
    <s v="NATALIA MARIA VILLA TORRES"/>
    <s v="2422265"/>
    <s v="17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46"/>
    <s v=" JAMUNDI"/>
    <s v="31520825"/>
    <s v="MARIA LIDA LOPEZ"/>
    <s v="1814669"/>
    <s v="17/6/26"/>
    <n v="5072"/>
    <s v="Seguro Soy Prevenido          "/>
    <s v="CZULETA"/>
    <x v="201"/>
    <s v="Cristian Zuleta Montoya"/>
    <n v="290"/>
    <n v="72"/>
    <s v="46"/>
    <s v=" JAMUNDI"/>
    <s v="34609618"/>
    <s v="BEATRIZ ELENA CORREA QUIJANO"/>
    <x v="32"/>
    <x v="43"/>
  </r>
  <r>
    <n v="4"/>
    <s v=" PALMIRA"/>
    <s v="1112956700"/>
    <s v="KLARC  CASTRILLON HERNADEZ"/>
    <s v="3129288"/>
    <s v="17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103"/>
    <s v=" BELLO"/>
    <s v="43924853"/>
    <s v="EVELYN YANETH BARRIENTOS ARANGO"/>
    <s v="961467"/>
    <s v="17/6/26"/>
    <n v="11597"/>
    <s v="Seguro Soy Prevenido          "/>
    <s v="AOCAMPO"/>
    <x v="55"/>
    <s v="Andres Felipe Ocampo Ramirez"/>
    <n v="658"/>
    <n v="164"/>
    <s v="103"/>
    <s v=" BELLO"/>
    <s v="50980281"/>
    <s v="YUDYS DEL CARMEN MIRANDA CAUSIL"/>
    <x v="6"/>
    <x v="7"/>
  </r>
  <r>
    <n v="96"/>
    <s v=" CUCUTA"/>
    <s v="5766878"/>
    <s v="ANDRITH KRISMAR RODRIGUEZ LEON"/>
    <s v="3166319"/>
    <s v="17/6/26"/>
    <n v="2414"/>
    <s v="Seguro Soy Prevenido          "/>
    <s v="JEORTIZ"/>
    <x v="168"/>
    <s v="Jessica Maria Ortiz Leal"/>
    <n v="137"/>
    <n v="34"/>
    <s v="96"/>
    <s v=" CUCUTA"/>
    <s v="13505698"/>
    <s v="ENRIQUE ANTONIO CARRILLO ROLON        "/>
    <x v="4"/>
    <x v="4"/>
  </r>
  <r>
    <n v="56"/>
    <s v=" FLORENCIA"/>
    <s v="55195713"/>
    <s v="ACENITH  SANCHEZ LOSADA"/>
    <s v="1643412"/>
    <s v="17/6/26"/>
    <n v="11597"/>
    <s v="Seguro Soy Prevenido          "/>
    <s v="LALATORRE"/>
    <x v="213"/>
    <s v="Laura Katherine Latorre Tovar"/>
    <n v="658"/>
    <n v="164"/>
    <s v="56"/>
    <s v=" FLORENCIA"/>
    <s v="1081592957"/>
    <s v="JORGE ELIECER LOPEZ ALVARADO          "/>
    <x v="16"/>
    <x v="19"/>
  </r>
  <r>
    <n v="101"/>
    <s v=" ITAGUI"/>
    <s v="42781365"/>
    <s v="MARIA HELENA CORREA GIRALDO"/>
    <s v="1238304"/>
    <s v="17/6/26"/>
    <n v="5072"/>
    <s v="Seguro Soy Prevenido          "/>
    <s v="EPINEDA"/>
    <x v="206"/>
    <s v="Erika Daniela Pineda Rodriguez"/>
    <n v="290"/>
    <n v="72"/>
    <s v="101"/>
    <s v=" ITAGUI"/>
    <s v="1017174739"/>
    <s v="CATHERIN GUZMAN MONTOYA               "/>
    <x v="8"/>
    <x v="79"/>
  </r>
  <r>
    <n v="4"/>
    <s v=" PALMIRA"/>
    <s v="16253384"/>
    <s v="ERMINSUN  VILLACI AVILA"/>
    <s v="505904"/>
    <s v="17/6/26"/>
    <n v="11597"/>
    <s v="Seguro Soy Prevenido          "/>
    <s v="CTAPASCO"/>
    <x v="160"/>
    <s v="Christian David Tapasco Florez"/>
    <n v="658"/>
    <n v="164"/>
    <s v="4"/>
    <s v=" PALMIRA"/>
    <s v="1123621267"/>
    <s v="LUIS EDUARDO RANGEL SOTO              "/>
    <x v="39"/>
    <x v="55"/>
  </r>
  <r>
    <n v="11"/>
    <s v=" PEREIRA"/>
    <s v="42120207"/>
    <s v="ADRIANA  ARROYAVE SALAZAR"/>
    <s v="1699208"/>
    <s v="17/6/26"/>
    <n v="5072"/>
    <s v="Seguro Soy Prevenido          "/>
    <s v="DCARVAJAL"/>
    <x v="118"/>
    <s v="Divia Jimena Carvajal Casas"/>
    <n v="290"/>
    <n v="72"/>
    <s v="11"/>
    <s v=" PEREIRA"/>
    <s v="52865766"/>
    <s v="DIANA MARCELA SANCHEZ MARTINEZ"/>
    <x v="31"/>
    <x v="49"/>
  </r>
  <r>
    <n v="16"/>
    <s v=" DOSQUEBRADAS"/>
    <s v="10142574"/>
    <s v="LUIS ALBERTO JARAMILLO ROJAS"/>
    <s v="2832896"/>
    <s v="17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46"/>
    <s v=" JAMUNDI"/>
    <s v="29352478"/>
    <s v="CLAUDIA YISETH  GUZMAN ARISTIZABAL"/>
    <s v="1797096"/>
    <s v="17/6/26"/>
    <n v="11597"/>
    <s v="Seguro Soy Prevenido          "/>
    <s v="CARDIAZ"/>
    <x v="289"/>
    <s v="Caroline Diaz Rivera"/>
    <n v="658"/>
    <n v="164"/>
    <s v="46"/>
    <s v=" JAMUNDI"/>
    <s v="34609618"/>
    <s v="BEATRIZ ELENA CORREA QUIJANO"/>
    <x v="32"/>
    <x v="43"/>
  </r>
  <r>
    <n v="12"/>
    <s v=" ARMENIA"/>
    <s v="41920153"/>
    <s v="NANCY AYDEE  LOPEZ RODRIGUEZ"/>
    <s v="1797334"/>
    <s v="17/6/26"/>
    <n v="2414"/>
    <s v="Seguro Soy Prevenido          "/>
    <s v="GCORTES"/>
    <x v="92"/>
    <s v="Gloria Patricia Cortes Varon"/>
    <n v="137"/>
    <n v="34"/>
    <s v="12"/>
    <s v=" ARMENIA"/>
    <s v="41946627"/>
    <s v="SUHEIDY MARIETH LOPEZ MAYORGA"/>
    <x v="5"/>
    <x v="12"/>
  </r>
  <r>
    <n v="17"/>
    <s v=" ALFONSO LOPEZ"/>
    <s v="1111797943"/>
    <s v="EDWIN  ARAGON CAMACHO"/>
    <s v="1278673"/>
    <s v="17/6/26"/>
    <n v="11597"/>
    <s v="Seguro Soy Prevenido          "/>
    <s v="VSOLIS"/>
    <x v="77"/>
    <s v="Veronica Solis Obando"/>
    <n v="658"/>
    <n v="164"/>
    <s v="17"/>
    <s v=" ALFONSO LOPEZ"/>
    <s v="1118291144"/>
    <s v="JULIETH XIMENA CARABALI FAJARDO       "/>
    <x v="0"/>
    <x v="5"/>
  </r>
  <r>
    <n v="20"/>
    <s v=" CUBA"/>
    <s v="6385010"/>
    <s v="CARLOS LUIS LINARES BALDERRAMA"/>
    <s v="3103104"/>
    <s v="17/6/26"/>
    <n v="11597"/>
    <s v="Seguro Soy Prevenido          "/>
    <s v="CPULGARIN"/>
    <x v="56"/>
    <s v="Claudia Jhoana Pulgarin Correa"/>
    <n v="658"/>
    <n v="164"/>
    <s v="20"/>
    <s v=" CUBA"/>
    <s v="4901210"/>
    <s v="AUDALY CUELLAR GUZMAN"/>
    <x v="3"/>
    <x v="39"/>
  </r>
  <r>
    <n v="40"/>
    <s v=" MANIZALES"/>
    <s v="1433779"/>
    <s v="YOSCARLIN FRANCHESCA MENDEZ CALZADILLA"/>
    <s v="2125385"/>
    <s v="17/6/26"/>
    <n v="5072"/>
    <s v="Seguro Soy Prevenido          "/>
    <s v="MAVILLA"/>
    <x v="210"/>
    <s v="Maria Valeria Valencia Villa"/>
    <n v="290"/>
    <n v="72"/>
    <s v="40"/>
    <s v=" MANIZALES"/>
    <s v="1088009832"/>
    <s v="LINA MARCELA ECHEVERRY NAÑEZ          "/>
    <x v="34"/>
    <x v="62"/>
  </r>
  <r>
    <n v="41"/>
    <s v=" SOACHA"/>
    <s v="79222597"/>
    <s v="ELKIN EDUARDO  SARMIENTO SALAZAR"/>
    <s v="2972251"/>
    <s v="17/6/26"/>
    <n v="11597"/>
    <s v="Seguro Soy Prevenido          "/>
    <s v="YBONIVENTO"/>
    <x v="330"/>
    <s v="Yaileth Paola Bonivento Meriño"/>
    <n v="658"/>
    <n v="164"/>
    <s v="41"/>
    <s v=" SOACHA"/>
    <s v="80742857"/>
    <s v="ANGEL DAVID SANCHEZ MUÑOZ"/>
    <x v="12"/>
    <x v="15"/>
  </r>
  <r>
    <n v="58"/>
    <s v=" LAUREANO GOMEZ"/>
    <s v="31288539"/>
    <s v="CLEMENCIA  BALCAZAR MOSQUERA"/>
    <s v="1793015"/>
    <s v="17/6/26"/>
    <n v="5072"/>
    <s v="Seguro Soy Prevenido          "/>
    <s v="HGUTIERREZ"/>
    <x v="172"/>
    <s v="Hugo Alexander Gutierrez Vidal"/>
    <n v="290"/>
    <n v="72"/>
    <s v="58"/>
    <s v=" LAUREANO GOMEZ"/>
    <s v="1143936634"/>
    <s v="LEIDY DAHIANA LOZANO DIAZ"/>
    <x v="1"/>
    <x v="1"/>
  </r>
  <r>
    <n v="165"/>
    <s v=" ATALAYA"/>
    <s v="6089179"/>
    <s v="ANGELES KATIUSKA OLIVARES TURPIAL"/>
    <s v="2962075"/>
    <s v="17/6/26"/>
    <n v="6644"/>
    <s v="Seguro Soy Prevenido          "/>
    <s v="GEVARGAS"/>
    <x v="161"/>
    <s v="Gerardyne Vargas Ramirez"/>
    <n v="378"/>
    <n v="95"/>
    <s v="165"/>
    <s v=" ATALAYA"/>
    <s v="13505698"/>
    <s v="ENRIQUE ANTONIO CARRILLO ROLON"/>
    <x v="4"/>
    <x v="23"/>
  </r>
  <r>
    <n v="7"/>
    <s v=" TULUA"/>
    <s v="94233877"/>
    <s v="ANDRES FELIPE  MELECIO HURTADO"/>
    <s v="2866875"/>
    <s v="17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12"/>
    <s v=" ARMENIA"/>
    <s v="1233856"/>
    <s v="LUIS ENRIQUE ENRIQUE GUARACHE GARCIA GARCIA"/>
    <s v="2576316"/>
    <s v="17/6/26"/>
    <n v="5072"/>
    <s v="Seguro Soy Prevenido          "/>
    <s v="GCORTES"/>
    <x v="92"/>
    <s v="Gloria Patricia Cortes Varon"/>
    <n v="290"/>
    <n v="72"/>
    <s v="12"/>
    <s v=" ARMENIA"/>
    <s v="41946627"/>
    <s v="SUHEIDY MARIETH LOPEZ MAYORGA"/>
    <x v="5"/>
    <x v="12"/>
  </r>
  <r>
    <n v="40"/>
    <s v=" MANIZALES"/>
    <s v="30283943"/>
    <s v="MARLENY OSORIO SANTA"/>
    <s v="3166356"/>
    <s v="17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93"/>
    <s v=" SANTA MARTA"/>
    <s v="1126864447"/>
    <s v="YOCELIN KARINA LOPEZ HERRERA"/>
    <s v="1468980"/>
    <s v="17/6/26"/>
    <n v="11597"/>
    <s v="Seguro Soy Prevenido          "/>
    <s v="MRUDOLF"/>
    <x v="67"/>
    <s v="Marisol Rudolf Lindarte"/>
    <n v="658"/>
    <n v="164"/>
    <s v="93"/>
    <s v=" SANTA MARTA"/>
    <s v="57438402"/>
    <s v="SILENA LILIANA MIER CARRILLO          "/>
    <x v="35"/>
    <x v="48"/>
  </r>
  <r>
    <n v="43"/>
    <s v=" PASTO"/>
    <s v="1085318049"/>
    <s v="ANDRES FELIPE  GARCIA OSPINA"/>
    <s v="2135647"/>
    <s v="17/6/26"/>
    <n v="6644"/>
    <s v="Seguro Soy Prevenido          "/>
    <s v="JLUNA"/>
    <x v="229"/>
    <s v="Johanna Catherine Luna Gaviria"/>
    <n v="378"/>
    <n v="95"/>
    <s v="43"/>
    <s v=" PASTO"/>
    <s v="12745924"/>
    <s v="ROBERTH ARMANDO CORDOBA PANTOJA       "/>
    <x v="10"/>
    <x v="13"/>
  </r>
  <r>
    <n v="165"/>
    <s v=" ATALAYA"/>
    <s v="1067940595"/>
    <s v="JOSE RICARDO CAMARGO RICARDO"/>
    <s v="2025650"/>
    <s v="17/6/26"/>
    <n v="2414"/>
    <s v="Seguro Soy Prevenido          "/>
    <s v="LVARGAS"/>
    <x v="109"/>
    <s v="Luz Enid Vargas Norena"/>
    <n v="137"/>
    <n v="34"/>
    <s v="165"/>
    <s v=" ATALAYA"/>
    <s v="13505698"/>
    <s v="ENRIQUE ANTONIO CARRILLO ROLON"/>
    <x v="4"/>
    <x v="23"/>
  </r>
  <r>
    <n v="13"/>
    <s v=" CARTAGO"/>
    <s v="1112772916"/>
    <s v="LINI JOHANNA  GONZALEZ RUDA"/>
    <s v="579491"/>
    <s v="17/6/26"/>
    <n v="11597"/>
    <s v="Seguro Soy Prevenido          "/>
    <s v="ANVARGAS"/>
    <x v="325"/>
    <s v="Ana Milena Vargas Chaverra"/>
    <n v="658"/>
    <n v="164"/>
    <s v="13"/>
    <s v=" CARTAGO"/>
    <s v="4901210"/>
    <s v="AUDALY CUELLAR GUZMAN                 "/>
    <x v="3"/>
    <x v="3"/>
  </r>
  <r>
    <n v="97"/>
    <s v=" IBAGUE-RESTREPO"/>
    <s v="1110464219"/>
    <s v="DIANA MARCELA ESCOBAR AGUIRRE"/>
    <s v="983455"/>
    <s v="17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4"/>
    <x v="82"/>
  </r>
  <r>
    <n v="28"/>
    <s v=" VEINTE DE JULIO"/>
    <s v="6005756"/>
    <s v="RODIMAR ALEXANDRA GUEDEZ ALBORNOZ"/>
    <s v="2606755"/>
    <s v="17/6/26"/>
    <n v="5072"/>
    <s v="Seguro Soy Prevenido          "/>
    <s v="AFALLA"/>
    <x v="85"/>
    <s v="Ana Valentina Falla Salamanca"/>
    <n v="290"/>
    <n v="72"/>
    <s v="28"/>
    <s v=" VEINTE DE JULIO"/>
    <s v="80742857"/>
    <s v="ANGEL DAVID SANCHEZ MUÑOZ"/>
    <x v="12"/>
    <x v="15"/>
  </r>
  <r>
    <n v="103"/>
    <s v=" BELLO"/>
    <s v="1027998517"/>
    <s v="EDDIER MAURICIO SEPULVEDA HERRERA"/>
    <s v="1339431"/>
    <s v="17/6/26"/>
    <n v="11597"/>
    <s v="Seguro Soy Prevenido          "/>
    <s v="GTASCON"/>
    <x v="114"/>
    <s v="Gina Marcela Tascon Sierra"/>
    <n v="658"/>
    <n v="164"/>
    <s v="103"/>
    <s v=" BELLO"/>
    <s v="50980281"/>
    <s v="YUDYS DEL CARMEN MIRANDA CAUSIL"/>
    <x v="6"/>
    <x v="7"/>
  </r>
  <r>
    <n v="52"/>
    <s v=" TUMACO"/>
    <s v="59688694"/>
    <s v="VISITACION  QUINONES"/>
    <s v="2159773"/>
    <s v="17/6/26"/>
    <n v="11597"/>
    <s v="Seguro Soy Prevenido          "/>
    <s v="MBARAHONA"/>
    <x v="334"/>
    <s v="Marcy Mercedes Barahona Angulo"/>
    <n v="658"/>
    <n v="164"/>
    <s v="52"/>
    <s v=" TUMACO"/>
    <s v="37122255"/>
    <s v="MAIRA YOHANA CORAL ORTIZ"/>
    <x v="29"/>
    <x v="36"/>
  </r>
  <r>
    <n v="117"/>
    <s v=" EL ESPINAL"/>
    <s v="1005772339"/>
    <s v="ELIZABETH DEVIA BERMUDEZ"/>
    <s v="2029905"/>
    <s v="17/6/26"/>
    <n v="6644"/>
    <s v="Seguro Soy Prevenido          "/>
    <s v="YPRADA"/>
    <x v="158"/>
    <s v="Yannys Lucia Prada Royero"/>
    <n v="378"/>
    <n v="95"/>
    <s v="117"/>
    <s v=" EL ESPINAL"/>
    <s v="65557297"/>
    <s v="YUDY PAOLA TAPIERO MOSOS              "/>
    <x v="23"/>
    <x v="69"/>
  </r>
  <r>
    <n v="31"/>
    <s v=" LAS MERCEDES"/>
    <s v="1113658817"/>
    <s v="GINA PAOLA LOPEZ CARDENAS"/>
    <s v="2051710"/>
    <s v="17/6/26"/>
    <n v="5072"/>
    <s v="Seguro Soy Prevenido          "/>
    <s v="YSILVA"/>
    <x v="25"/>
    <s v="Yureyma Silva Martinez"/>
    <n v="290"/>
    <n v="72"/>
    <s v="31"/>
    <s v=" LAS MERCEDES"/>
    <s v="66756836"/>
    <s v="NANCY MURILLO VELASCO                 "/>
    <x v="11"/>
    <x v="14"/>
  </r>
  <r>
    <n v="58"/>
    <s v=" LAUREANO GOMEZ"/>
    <s v="16764789"/>
    <s v="CRISTINO  MOSQUERA ANGULO"/>
    <s v="1550445"/>
    <s v="17/6/26"/>
    <n v="11597"/>
    <s v="Seguro Soy Prevenido          "/>
    <s v="MCATANO"/>
    <x v="336"/>
    <s v="Marcela Cataño Quintero"/>
    <n v="658"/>
    <n v="164"/>
    <s v="58"/>
    <s v=" LAUREANO GOMEZ"/>
    <s v="1143936634"/>
    <s v="LEIDY DAHIANA LOZANO DIAZ"/>
    <x v="1"/>
    <x v="1"/>
  </r>
  <r>
    <n v="58"/>
    <s v=" LAUREANO GOMEZ"/>
    <s v="1111760418"/>
    <s v="SHARON NICOLLE NICOLLE BANGUERA ANGULO ANGULO"/>
    <s v="2491971"/>
    <s v="17/6/26"/>
    <n v="6644"/>
    <s v="Seguro Soy Prevenido          "/>
    <s v="HGUTIERREZ"/>
    <x v="172"/>
    <s v="Hugo Alexander Gutierrez Vidal"/>
    <n v="378"/>
    <n v="95"/>
    <s v="58"/>
    <s v=" LAUREANO GOMEZ"/>
    <s v="1143936634"/>
    <s v="LEIDY DAHIANA LOZANO DIAZ"/>
    <x v="1"/>
    <x v="1"/>
  </r>
  <r>
    <n v="96"/>
    <s v=" CUCUTA"/>
    <s v="6781381"/>
    <s v="KARLA YUSMARI AMARO CASTILLO"/>
    <s v="2743780"/>
    <s v="17/6/26"/>
    <n v="2414"/>
    <s v="Seguro Soy Prevenido          "/>
    <s v="JEORTIZ"/>
    <x v="168"/>
    <s v="Jessica Maria Ortiz Leal"/>
    <n v="137"/>
    <n v="34"/>
    <s v="96"/>
    <s v=" CUCUTA"/>
    <s v="13505698"/>
    <s v="ENRIQUE ANTONIO CARRILLO ROLON        "/>
    <x v="4"/>
    <x v="4"/>
  </r>
  <r>
    <n v="16"/>
    <s v=" DOSQUEBRADAS"/>
    <s v="1004734003"/>
    <s v="EVELYN DAYANNA CASTANEDA GALVIS"/>
    <s v="2415382"/>
    <s v="17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101"/>
    <s v=" ITAGUI"/>
    <s v="1000765426"/>
    <s v="HELMER DARIO QUIROZ SALAZAR"/>
    <s v="2415708"/>
    <s v="17/6/26"/>
    <n v="5072"/>
    <s v="Seguro Soy Prevenido          "/>
    <s v="JARREDONDO"/>
    <x v="278"/>
    <s v="Johanna Alexandra Arredondo Arias"/>
    <n v="290"/>
    <n v="72"/>
    <s v="101"/>
    <s v=" ITAGUI"/>
    <s v="1017174739"/>
    <s v="CATHERIN GUZMAN MONTOYA               "/>
    <x v="8"/>
    <x v="79"/>
  </r>
  <r>
    <n v="16"/>
    <s v=" DOSQUEBRADAS"/>
    <s v="1088024870"/>
    <s v="LEIDY JOHANNA GARCIA CASTRO"/>
    <s v="3166425"/>
    <s v="17/6/26"/>
    <n v="5072"/>
    <s v="Seguro Soy Prevenido          "/>
    <s v="MARRUIZ"/>
    <x v="233"/>
    <s v="Marco Aurelio Ruiz Muñoz"/>
    <n v="290"/>
    <n v="72"/>
    <s v="16"/>
    <s v=" DOSQUEBRADAS"/>
    <s v="52865766"/>
    <s v="DIANA MARCELA SANCHEZ MARTINEZ        "/>
    <x v="31"/>
    <x v="40"/>
  </r>
  <r>
    <n v="128"/>
    <s v=" FUNZA"/>
    <s v="7530534"/>
    <s v="YEIXIBETH DE LOS ANGELES GOMEZ GUATACHE"/>
    <s v="3082412"/>
    <s v="17/6/26"/>
    <n v="5072"/>
    <s v="Seguro Soy Prevenido          "/>
    <s v="LIRUEDA"/>
    <x v="73"/>
    <s v="Lina Maria Rueda Gonzalez"/>
    <n v="290"/>
    <n v="72"/>
    <s v="128"/>
    <s v=" FUNZA"/>
    <s v="1070954085"/>
    <s v="MARIA ALEJANDRA VELANDIA PEREZ"/>
    <x v="33"/>
    <x v="52"/>
  </r>
  <r>
    <n v="163"/>
    <s v=" CALI CENTRO"/>
    <s v="1144178912"/>
    <s v="MIGUEL ANDRES OLARTE IBARRA"/>
    <s v="2830493"/>
    <s v="17/6/26"/>
    <n v="11597"/>
    <s v="Seguro Soy Prevenido          "/>
    <s v="HZAMORA"/>
    <x v="332"/>
    <s v="Harry Zamora Ramos"/>
    <n v="658"/>
    <n v="164"/>
    <s v="163"/>
    <s v=" CALI CENTRO"/>
    <s v="66951164"/>
    <s v="MARIA EUGENIA VILLAN MESA"/>
    <x v="45"/>
    <x v="83"/>
  </r>
  <r>
    <n v="117"/>
    <s v=" EL ESPINAL"/>
    <s v="1151951211"/>
    <s v="CRISTHIAN CAMILO SANDOVAL CALDERON"/>
    <s v="2621358"/>
    <s v="17/6/26"/>
    <n v="5072"/>
    <s v="Seguro Soy Prevenido          "/>
    <s v="YPRADA"/>
    <x v="158"/>
    <s v="Yannys Lucia Prada Royero"/>
    <n v="290"/>
    <n v="72"/>
    <s v="117"/>
    <s v=" EL ESPINAL"/>
    <s v="65557297"/>
    <s v="YUDY PAOLA TAPIERO MOSOS              "/>
    <x v="23"/>
    <x v="69"/>
  </r>
  <r>
    <n v="103"/>
    <s v=" BELLO"/>
    <s v="1039457795"/>
    <s v="LIRIS YORLADIS  LONDONO MUNERA"/>
    <s v="970685"/>
    <s v="17/6/26"/>
    <n v="11597"/>
    <s v="Seguro Soy Prevenido          "/>
    <s v="GTASCON"/>
    <x v="114"/>
    <s v="Gina Marcela Tascon Sierra"/>
    <n v="658"/>
    <n v="164"/>
    <s v="103"/>
    <s v=" BELLO"/>
    <s v="50980281"/>
    <s v="YUDYS DEL CARMEN MIRANDA CAUSIL"/>
    <x v="6"/>
    <x v="7"/>
  </r>
  <r>
    <n v="16"/>
    <s v=" DOSQUEBRADAS"/>
    <s v="38868450"/>
    <s v="ADRIANA MARIA  RESTREPO ZAPATA"/>
    <s v="1640313"/>
    <s v="17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96"/>
    <s v=" CUCUTA"/>
    <s v="1116861467"/>
    <s v="EDWIN FABIAN CARDENAS ORTIZ"/>
    <s v="1458729"/>
    <s v="17/6/26"/>
    <n v="5072"/>
    <s v="Seguro Soy Prevenido          "/>
    <s v="MLUGO"/>
    <x v="208"/>
    <s v="Mauyeri Lugo Galvis"/>
    <n v="290"/>
    <n v="72"/>
    <s v="96"/>
    <s v=" CUCUTA"/>
    <s v="13505698"/>
    <s v="ENRIQUE ANTONIO CARRILLO ROLON        "/>
    <x v="4"/>
    <x v="4"/>
  </r>
  <r>
    <n v="14"/>
    <s v=" BUGA"/>
    <s v="31644642"/>
    <s v="ANDREA VIVIANA  GARZON JARAMILLO"/>
    <s v="1075301"/>
    <s v="17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104"/>
    <s v=" SANTA LIBRADA"/>
    <s v="5309159"/>
    <s v="EDICGELIS ALIANNIC GERALDINO PUCHE"/>
    <s v="2895620"/>
    <s v="17/6/26"/>
    <n v="5072"/>
    <s v="Seguro Soy Prevenido          "/>
    <s v="YCMORA"/>
    <x v="291"/>
    <s v="Yuli Caterine Mora Sabogal"/>
    <n v="290"/>
    <n v="72"/>
    <s v="104"/>
    <s v=" SANTA LIBRADA"/>
    <s v="53077605"/>
    <s v="DIANA MARCELA ROJAS BANOY"/>
    <x v="27"/>
    <x v="34"/>
  </r>
  <r>
    <n v="7"/>
    <s v=" TULUA"/>
    <s v="4580207"/>
    <s v="HECTOR ELI GIRALDO CORTES"/>
    <s v="1905493"/>
    <s v="17/6/26"/>
    <n v="11597"/>
    <s v="Seguro Soy Prevenido          "/>
    <s v="LSINISTERRA"/>
    <x v="129"/>
    <s v="Luz Adriana Sinisterra Arana"/>
    <n v="658"/>
    <n v="164"/>
    <s v="7"/>
    <s v=" TULUA"/>
    <s v="1113666760"/>
    <s v="LORENA OSORIO OLAYA                   "/>
    <x v="28"/>
    <x v="35"/>
  </r>
  <r>
    <n v="7"/>
    <s v=" TULUA"/>
    <s v="38856851"/>
    <s v="YOLANDA  VALENCIA"/>
    <s v="1078906"/>
    <s v="17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100"/>
    <s v=" AVENIDA ORIENTAL"/>
    <s v="1007309318"/>
    <s v="CRISTIAN ALEJANDRO QUINTERO PARRA"/>
    <s v="2056034"/>
    <s v="17/6/26"/>
    <n v="11597"/>
    <s v="Seguro Soy Prevenido          "/>
    <s v="HECHEVERRI"/>
    <x v="235"/>
    <s v="Heidy Yasmid Echeverri Aguirre"/>
    <n v="658"/>
    <n v="164"/>
    <s v="100"/>
    <s v=" AVENIDA ORIENTAL"/>
    <s v="50980281"/>
    <s v="YUDYS DEL CARMEN MIRANDA CAUSIL       "/>
    <x v="6"/>
    <x v="11"/>
  </r>
  <r>
    <n v="11"/>
    <s v=" PEREIRA"/>
    <s v="42062589"/>
    <s v="GLORIA ELENA RUIZ MUNOZ"/>
    <s v="1522707"/>
    <s v="17/6/26"/>
    <n v="5072"/>
    <s v="Seguro Soy Prevenido          "/>
    <s v="DMESA"/>
    <x v="177"/>
    <s v="Daniela Mesa Trujillo"/>
    <n v="290"/>
    <n v="72"/>
    <s v="11"/>
    <s v=" PEREIRA"/>
    <s v="52865766"/>
    <s v="DIANA MARCELA SANCHEZ MARTINEZ"/>
    <x v="31"/>
    <x v="49"/>
  </r>
  <r>
    <n v="18"/>
    <s v=" NORTE"/>
    <s v="4597951"/>
    <s v="ALFONSO  MARTINEZ JIMENEZ"/>
    <s v="377423"/>
    <s v="17/6/26"/>
    <n v="5072"/>
    <s v="Seguro Soy Prevenido          "/>
    <s v="PCHITO"/>
    <x v="76"/>
    <s v="Paola Andrea Chito Baos"/>
    <n v="290"/>
    <n v="72"/>
    <s v="18"/>
    <s v=" NORTE"/>
    <s v="1107092356"/>
    <s v="MARIA EDITH SUAREZ RAMIREZ"/>
    <x v="17"/>
    <x v="21"/>
  </r>
  <r>
    <n v="117"/>
    <s v=" EL ESPINAL"/>
    <s v="1105679028"/>
    <s v="JUAN ALEJANDRO PULIDO ROJAS"/>
    <s v="3166453"/>
    <s v="17/6/26"/>
    <n v="6644"/>
    <s v="Seguro Soy Prevenido          "/>
    <s v="YPRADA"/>
    <x v="158"/>
    <s v="Yannys Lucia Prada Royero"/>
    <n v="378"/>
    <n v="95"/>
    <s v="117"/>
    <s v=" EL ESPINAL"/>
    <s v="65557297"/>
    <s v="YUDY PAOLA TAPIERO MOSOS              "/>
    <x v="23"/>
    <x v="69"/>
  </r>
  <r>
    <n v="97"/>
    <s v=" IBAGUE-RESTREPO"/>
    <s v="65729711"/>
    <s v="GLORIA MARIA ALVAREZ GUZMAN"/>
    <s v="1826750"/>
    <s v="17/6/26"/>
    <n v="6644"/>
    <s v="Seguro Soy Prevenido          "/>
    <s v="HVIRGUEZ"/>
    <x v="304"/>
    <s v="Heidy Tatiana Virguez Gonzalez"/>
    <n v="378"/>
    <n v="95"/>
    <s v="97"/>
    <s v=" IBAGUE-RESTREPO"/>
    <s v="1110515935"/>
    <s v="GISELA ZAMORA DIAZ                    "/>
    <x v="44"/>
    <x v="82"/>
  </r>
  <r>
    <n v="146"/>
    <s v=" PUERTO ASIS"/>
    <s v="51643680"/>
    <s v="MARIA ASTRID SANCHEZ SAENZ"/>
    <s v="2914161"/>
    <s v="17/6/26"/>
    <n v="11597"/>
    <s v="Seguro Soy Prevenido          "/>
    <s v="JEIORTEGA"/>
    <x v="90"/>
    <s v="Jeimy Selena Ortega Ñañez"/>
    <n v="658"/>
    <n v="164"/>
    <s v="146"/>
    <s v=" PUERTO ASIS"/>
    <s v="1084254061"/>
    <s v="YOHN FREDY ALVAREZ CORREA"/>
    <x v="7"/>
    <x v="8"/>
  </r>
  <r>
    <n v="16"/>
    <s v=" DOSQUEBRADAS"/>
    <s v="29927376"/>
    <s v="LEIDY  ROLDAN MARIN"/>
    <s v="1496491"/>
    <s v="17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52"/>
    <s v=" TUMACO"/>
    <s v="1004610896"/>
    <s v="ALBA  LUZAGUAS ANGULO"/>
    <s v="1156897"/>
    <s v="17/6/26"/>
    <n v="5072"/>
    <s v="Seguro Soy Prevenido          "/>
    <s v="JESTACIO"/>
    <x v="183"/>
    <s v="Julio Cesar Estacio Ardila"/>
    <n v="290"/>
    <n v="72"/>
    <s v="52"/>
    <s v=" TUMACO"/>
    <s v="37122255"/>
    <s v="MAIRA YOHANA CORAL ORTIZ"/>
    <x v="29"/>
    <x v="36"/>
  </r>
  <r>
    <n v="7"/>
    <s v=" TULUA"/>
    <s v="16361452"/>
    <s v="RICHARD JAVIER MUNOZ"/>
    <s v="1467351"/>
    <s v="17/6/26"/>
    <n v="2414"/>
    <s v="Seguro Soy Prevenido          "/>
    <s v="LSINISTERRA"/>
    <x v="129"/>
    <s v="Luz Adriana Sinisterra Arana"/>
    <n v="137"/>
    <n v="34"/>
    <s v="7"/>
    <s v=" TULUA"/>
    <s v="1113666760"/>
    <s v="LORENA OSORIO OLAYA                   "/>
    <x v="28"/>
    <x v="35"/>
  </r>
  <r>
    <n v="5"/>
    <s v=" SUR"/>
    <s v="1130610399"/>
    <s v="LUIS HUMBERTO TIMOTE CORREAL"/>
    <s v="1943736"/>
    <s v="17/6/26"/>
    <n v="2414"/>
    <s v="Seguro Soy Prevenido          "/>
    <s v="JSAUCEDO"/>
    <x v="237"/>
    <s v="Joseph Esteban Saucedo Lozano"/>
    <n v="137"/>
    <n v="34"/>
    <s v="5"/>
    <s v=" SUR"/>
    <s v="1054541607"/>
    <s v="CARLOS ALBERTO CASTILLO GOMEZ"/>
    <x v="15"/>
    <x v="44"/>
  </r>
  <r>
    <n v="26"/>
    <s v=" BOSA"/>
    <s v="1247368782"/>
    <s v="DHAINERWING JOEL OSUNA BARBOSA"/>
    <s v="3055360"/>
    <s v="17/6/26"/>
    <n v="11597"/>
    <s v="Seguro Soy Prevenido          "/>
    <s v="JTOVAR"/>
    <x v="194"/>
    <s v="Johanna Tovar Vasquez"/>
    <n v="658"/>
    <n v="164"/>
    <s v="26"/>
    <s v=" BOSA"/>
    <s v="80742857"/>
    <s v="ANGEL DAVID SANCHEZ MUÑOZ             "/>
    <x v="12"/>
    <x v="76"/>
  </r>
  <r>
    <n v="12"/>
    <s v=" ARMENIA"/>
    <s v="41922291"/>
    <s v="LUZ MARINA LEON PENALOZA"/>
    <s v="1977133"/>
    <s v="17/6/26"/>
    <n v="2414"/>
    <s v="Seguro Soy Prevenido          "/>
    <s v="GCORTES"/>
    <x v="92"/>
    <s v="Gloria Patricia Cortes Varon"/>
    <n v="137"/>
    <n v="34"/>
    <s v="12"/>
    <s v=" ARMENIA"/>
    <s v="41946627"/>
    <s v="SUHEIDY MARIETH LOPEZ MAYORGA"/>
    <x v="5"/>
    <x v="12"/>
  </r>
  <r>
    <n v="25"/>
    <s v=" KENNEDY"/>
    <s v="5964427"/>
    <s v="EMILYS DEL JESUS FERNANDEZ PADRON"/>
    <s v="2696636"/>
    <s v="17/6/26"/>
    <n v="5072"/>
    <s v="Seguro Soy Prevenido          "/>
    <s v="VCAMPOS"/>
    <x v="34"/>
    <s v="Vivian Tatiana Campos Guzman"/>
    <n v="290"/>
    <n v="72"/>
    <s v="25"/>
    <s v=" KENNEDY"/>
    <s v="52182153"/>
    <s v="SANDRA PILAR APONTE SANCHEZ"/>
    <x v="19"/>
    <x v="24"/>
  </r>
  <r>
    <n v="96"/>
    <s v=" CUCUTA"/>
    <s v="1127359878"/>
    <s v="CRISTIAN CAMILO TABORDA VARGAS"/>
    <s v="3166463"/>
    <s v="17/6/26"/>
    <n v="6644"/>
    <s v="Seguro Soy Prevenido          "/>
    <s v="JEORTIZ"/>
    <x v="168"/>
    <s v="Jessica Maria Ortiz Leal"/>
    <n v="378"/>
    <n v="95"/>
    <s v="96"/>
    <s v=" CUCUTA"/>
    <s v="13505698"/>
    <s v="ENRIQUE ANTONIO CARRILLO ROLON        "/>
    <x v="4"/>
    <x v="4"/>
  </r>
  <r>
    <n v="158"/>
    <s v=" CAMINO REAL MEDELLIN"/>
    <s v="1036619225"/>
    <s v="SANDRA VIVIANA  GRISALES RAMIREZ"/>
    <s v="165139"/>
    <s v="17/6/26"/>
    <n v="5072"/>
    <s v="Seguro Soy Prevenido          "/>
    <s v="DPADILLA"/>
    <x v="245"/>
    <s v="Diana Paola Padilla Cantillo"/>
    <n v="290"/>
    <n v="72"/>
    <s v="158"/>
    <s v=" CAMINO REAL MEDELLIN"/>
    <s v="50980281"/>
    <s v="YUDYS DEL CARMEN MIRANDA CAUSIL"/>
    <x v="6"/>
    <x v="7"/>
  </r>
  <r>
    <n v="20"/>
    <s v=" CUBA"/>
    <s v="42011339"/>
    <s v="LUZ ADRIANA  GONZALEZ ECHEVERRY"/>
    <s v="1239776"/>
    <s v="17/6/26"/>
    <n v="11597"/>
    <s v="Seguro Soy Prevenido          "/>
    <s v="DMJIMENEZ"/>
    <x v="100"/>
    <s v="Diana Mayerly Jimenez Marin"/>
    <n v="658"/>
    <n v="164"/>
    <s v="20"/>
    <s v=" CUBA"/>
    <s v="4901210"/>
    <s v="AUDALY CUELLAR GUZMAN"/>
    <x v="3"/>
    <x v="39"/>
  </r>
  <r>
    <n v="40"/>
    <s v=" MANIZALES"/>
    <s v="1053850656"/>
    <s v="JEYSON ALEJANDRO ALDANA WALTEROS"/>
    <s v="1043668"/>
    <s v="17/6/26"/>
    <n v="5072"/>
    <s v="Seguro Soy Prevenido          "/>
    <s v="MAVILLA"/>
    <x v="210"/>
    <s v="Maria Valeria Valencia Villa"/>
    <n v="290"/>
    <n v="72"/>
    <s v="40"/>
    <s v=" MANIZALES"/>
    <s v="1088009832"/>
    <s v="LINA MARCELA ECHEVERRY NAÑEZ          "/>
    <x v="34"/>
    <x v="62"/>
  </r>
  <r>
    <n v="47"/>
    <s v=" DESEPAZ"/>
    <s v="31477039"/>
    <s v="MARIELA MAMERTA CORTES PRECIADO"/>
    <s v="1940679"/>
    <s v="17/6/26"/>
    <n v="11597"/>
    <s v="Seguro Soy Prevenido          "/>
    <s v="JEHURTADO"/>
    <x v="296"/>
    <s v="Jeiner Johana Hurtado"/>
    <n v="658"/>
    <n v="164"/>
    <s v="47"/>
    <s v=" DESEPAZ"/>
    <s v="1143936634"/>
    <s v="LEIDY DAHIANA LOZANO DIAZ"/>
    <x v="1"/>
    <x v="1"/>
  </r>
  <r>
    <n v="7"/>
    <s v=" TULUA"/>
    <s v="31194621"/>
    <s v="MARY CRUZ AGUDELO DE MORENO"/>
    <s v="653076"/>
    <s v="17/6/26"/>
    <n v="2414"/>
    <s v="Seguro Soy Prevenido          "/>
    <s v="LTOVAR"/>
    <x v="48"/>
    <s v="Luisa Fernanda Tovar Zuleta"/>
    <n v="137"/>
    <n v="34"/>
    <s v="7"/>
    <s v=" TULUA"/>
    <s v="1113666760"/>
    <s v="LORENA OSORIO OLAYA                   "/>
    <x v="28"/>
    <x v="35"/>
  </r>
  <r>
    <n v="158"/>
    <s v=" CAMINO REAL MEDELLIN"/>
    <s v="1036656651"/>
    <s v="CRISTIAN MUNOZ MUNOZ GRACIANO"/>
    <s v="844152"/>
    <s v="17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29"/>
    <s v=" CALLE QUINTA"/>
    <s v="38465461"/>
    <s v="NUBIA ROSA  CUERO VALENCIA"/>
    <s v="1003113"/>
    <s v="17/6/26"/>
    <n v="6644"/>
    <s v="Seguro Soy Prevenido          "/>
    <s v="ESALAZAR"/>
    <x v="152"/>
    <s v="Edna Yazmin Salazar Cardona"/>
    <n v="378"/>
    <n v="95"/>
    <s v="29"/>
    <s v=" CALLE QUINTA"/>
    <s v="1054541607"/>
    <s v="CARLOS ALBERTO CASTILLO GOMEZ         "/>
    <x v="15"/>
    <x v="18"/>
  </r>
  <r>
    <n v="84"/>
    <s v=" PITALITO"/>
    <s v="36294252"/>
    <s v="LEIDY DIANA MARIN VARGAS"/>
    <s v="2829201"/>
    <s v="17/6/26"/>
    <n v="5072"/>
    <s v="Seguro Soy Prevenido          "/>
    <s v="MATOVAR"/>
    <x v="136"/>
    <s v="Maira Alejandra Tovar Cuellar"/>
    <n v="290"/>
    <n v="72"/>
    <s v="84"/>
    <s v=" PITALITO"/>
    <s v="1075247390"/>
    <s v="LUIS ALIRIO PINZON SANCHEZ"/>
    <x v="2"/>
    <x v="2"/>
  </r>
  <r>
    <n v="32"/>
    <s v=" CALIMA"/>
    <s v="38551646"/>
    <s v="MARGARET LORENA RAMOS CHAUX"/>
    <s v="1434504"/>
    <s v="17/6/26"/>
    <n v="5072"/>
    <s v="Seguro Soy Prevenido          "/>
    <s v="YUARIAS"/>
    <x v="120"/>
    <s v="Yulie Arias Mosquera"/>
    <n v="290"/>
    <n v="72"/>
    <s v="32"/>
    <s v=" CALIMA"/>
    <s v="1107092356"/>
    <s v="MARIA EDITH SUAREZ RAMIREZ"/>
    <x v="17"/>
    <x v="21"/>
  </r>
  <r>
    <n v="118"/>
    <s v=" OCAÑA"/>
    <s v="792516"/>
    <s v="CARYL JOSE CERRATO CASTRO"/>
    <s v="3115688"/>
    <s v="17/6/26"/>
    <n v="2414"/>
    <s v="Seguro Soy Prevenido          "/>
    <s v="FARINCON"/>
    <x v="317"/>
    <s v="Juritza Fabiana Rincon Trigos"/>
    <n v="137"/>
    <n v="34"/>
    <s v="118"/>
    <s v=" OCAÑA"/>
    <s v="13505698"/>
    <s v="ENRIQUE ANTONIO CARRILLO ROLON"/>
    <x v="4"/>
    <x v="23"/>
  </r>
  <r>
    <n v="158"/>
    <s v=" CAMINO REAL MEDELLIN"/>
    <s v="43115729"/>
    <s v="MARIBEL  ARIAS GOMEZ"/>
    <s v="1601532"/>
    <s v="17/6/26"/>
    <n v="11597"/>
    <s v="Seguro Soy Prevenido          "/>
    <s v="DPADILLA"/>
    <x v="245"/>
    <s v="Diana Paola Padilla Cantillo"/>
    <n v="658"/>
    <n v="164"/>
    <s v="158"/>
    <s v=" CAMINO REAL MEDELLIN"/>
    <s v="50980281"/>
    <s v="YUDYS DEL CARMEN MIRANDA CAUSIL"/>
    <x v="6"/>
    <x v="7"/>
  </r>
  <r>
    <n v="110"/>
    <s v=" SANTA HELENA"/>
    <s v="1121964261"/>
    <s v="ANGEL FERNANDO CORTES CAMACHO"/>
    <s v="3151190"/>
    <s v="17/6/26"/>
    <n v="5072"/>
    <s v="Seguro Soy Prevenido          "/>
    <s v="ANROA"/>
    <x v="50"/>
    <s v="Andrea Viviana Roa Castro"/>
    <n v="290"/>
    <n v="72"/>
    <s v="110"/>
    <s v=" SANTA HELENA"/>
    <s v="1121831743"/>
    <s v="CARLOS MARIO GUTIERREZ DIAZ"/>
    <x v="14"/>
    <x v="37"/>
  </r>
  <r>
    <n v="33"/>
    <s v=" ARMENIA SUR"/>
    <s v="7562749"/>
    <s v="ARLEX  RODRIGUEZ VELEZ"/>
    <s v="197532"/>
    <s v="17/6/26"/>
    <n v="6644"/>
    <s v="Seguro Soy Prevenido          "/>
    <s v="VBARRETO"/>
    <x v="321"/>
    <s v="Valentina Barreto Garcia"/>
    <n v="378"/>
    <n v="95"/>
    <s v="33"/>
    <s v=" ARMENIA SUR"/>
    <s v="41946627"/>
    <s v="SUHEIDY MARIETH LOPEZ MAYORGA         "/>
    <x v="5"/>
    <x v="6"/>
  </r>
  <r>
    <n v="137"/>
    <s v=" MOCOA"/>
    <s v="18102321"/>
    <s v="LUIS ORLANDO ROJAS REYES"/>
    <s v="3166497"/>
    <s v="17/6/26"/>
    <n v="11597"/>
    <s v="Seguro Soy Prevenido          "/>
    <s v="KDELGADO"/>
    <x v="137"/>
    <s v="Karol Dayhana Delgado Alape"/>
    <n v="658"/>
    <n v="164"/>
    <s v="137"/>
    <s v=" MOCOA"/>
    <s v="1084254061"/>
    <s v="YOHN FREDY ALVAREZ CORREA"/>
    <x v="7"/>
    <x v="8"/>
  </r>
  <r>
    <n v="13"/>
    <s v=" CARTAGO"/>
    <s v="31434411"/>
    <s v="LUZ JANET  RESTREPO MARIN"/>
    <s v="642577"/>
    <s v="17/6/26"/>
    <n v="5072"/>
    <s v="Seguro Soy Prevenido          "/>
    <s v="ANVARGAS"/>
    <x v="325"/>
    <s v="Ana Milena Vargas Chaverra"/>
    <n v="290"/>
    <n v="72"/>
    <s v="13"/>
    <s v=" CARTAGO"/>
    <s v="4901210"/>
    <s v="AUDALY CUELLAR GUZMAN                 "/>
    <x v="3"/>
    <x v="3"/>
  </r>
  <r>
    <n v="6"/>
    <s v=" CASONA"/>
    <s v="1143953813"/>
    <s v="LIZETH MADELEINE MESA MOSQUERA"/>
    <s v="1059928"/>
    <s v="17/6/26"/>
    <n v="2414"/>
    <s v="Seguro Soy Prevenido          "/>
    <s v="CAARISTIZABAL"/>
    <x v="94"/>
    <s v="Carolina Aristizabal Torres"/>
    <n v="137"/>
    <n v="34"/>
    <s v="6"/>
    <s v=" CASONA"/>
    <s v="29177977"/>
    <s v="JENNY CARABALI MORENO                 "/>
    <x v="36"/>
    <x v="50"/>
  </r>
  <r>
    <n v="5"/>
    <s v=" SUR"/>
    <s v="1144067142"/>
    <s v="LEONARDO GIRON GIRON YONDA"/>
    <s v="1120440"/>
    <s v="17/6/26"/>
    <n v="11597"/>
    <s v="Seguro Soy Prevenido          "/>
    <s v="JSAUCEDO"/>
    <x v="237"/>
    <s v="Joseph Esteban Saucedo Lozano"/>
    <n v="658"/>
    <n v="164"/>
    <s v="5"/>
    <s v=" SUR"/>
    <s v="1054541607"/>
    <s v="CARLOS ALBERTO CASTILLO GOMEZ"/>
    <x v="15"/>
    <x v="44"/>
  </r>
  <r>
    <n v="4"/>
    <s v=" PALMIRA"/>
    <s v="14695974"/>
    <s v="GERSAIN  SANCHEZ LONDONO"/>
    <s v="163210"/>
    <s v="17/6/26"/>
    <n v="2414"/>
    <s v="Seguro Soy Prevenido          "/>
    <s v="MMONCAYO"/>
    <x v="305"/>
    <s v="Maria Elena Moncayo Leon"/>
    <n v="137"/>
    <n v="34"/>
    <s v="4"/>
    <s v=" PALMIRA"/>
    <s v="1123621267"/>
    <s v="LUIS EDUARDO RANGEL SOTO              "/>
    <x v="39"/>
    <x v="55"/>
  </r>
  <r>
    <n v="20"/>
    <s v=" CUBA"/>
    <s v="1088241823"/>
    <s v="NATANAEL  LOPEZ RODRIGUEZ"/>
    <s v="2268733"/>
    <s v="17/6/26"/>
    <n v="2414"/>
    <s v="Seguro Soy Prevenido          "/>
    <s v="DMJIMENEZ"/>
    <x v="100"/>
    <s v="Diana Mayerly Jimenez Marin"/>
    <n v="137"/>
    <n v="34"/>
    <s v="20"/>
    <s v=" CUBA"/>
    <s v="4901210"/>
    <s v="AUDALY CUELLAR GUZMAN"/>
    <x v="3"/>
    <x v="39"/>
  </r>
  <r>
    <n v="27"/>
    <s v=" JUNIN"/>
    <s v="38472123"/>
    <s v="NINY JOHANA SANCHEZ ANCHICO"/>
    <s v="1321751"/>
    <s v="17/6/26"/>
    <n v="11597"/>
    <s v="Seguro Soy Prevenido          "/>
    <s v="STROJAS"/>
    <x v="193"/>
    <s v="Stephanny Rojas Sanclemente"/>
    <n v="658"/>
    <n v="164"/>
    <s v="27"/>
    <s v=" JUNIN"/>
    <s v="1054541607"/>
    <s v="CARLOS ALBERTO CASTILLO GOMEZ"/>
    <x v="15"/>
    <x v="44"/>
  </r>
  <r>
    <n v="47"/>
    <s v=" DESEPAZ"/>
    <s v="94310526"/>
    <s v="CELSO NORMAN  QUINONES CUERO"/>
    <s v="1091714"/>
    <s v="17/6/26"/>
    <n v="11597"/>
    <s v="Seguro Soy Prevenido          "/>
    <s v="SPAREJA"/>
    <x v="261"/>
    <s v="Stephanny Pareja Romero"/>
    <n v="658"/>
    <n v="164"/>
    <s v="47"/>
    <s v=" DESEPAZ"/>
    <s v="1143936634"/>
    <s v="LEIDY DAHIANA LOZANO DIAZ"/>
    <x v="1"/>
    <x v="1"/>
  </r>
  <r>
    <n v="31"/>
    <s v=" LAS MERCEDES"/>
    <s v="1113683586"/>
    <s v="JENNY LICETH SOLARTE AGUDELO"/>
    <s v="428856"/>
    <s v="17/6/26"/>
    <n v="5072"/>
    <s v="Seguro Soy Prevenido          "/>
    <s v="DMONCADA"/>
    <x v="327"/>
    <s v="Diego Alejandro Moncada Tabares"/>
    <n v="290"/>
    <n v="72"/>
    <s v="31"/>
    <s v=" LAS MERCEDES"/>
    <s v="66756836"/>
    <s v="NANCY MURILLO VELASCO                 "/>
    <x v="11"/>
    <x v="14"/>
  </r>
  <r>
    <n v="12"/>
    <s v=" ARMENIA"/>
    <s v="1110578733"/>
    <s v="WILSON FELIPE GARZON MONSALVE"/>
    <s v="1417991"/>
    <s v="17/6/26"/>
    <n v="5072"/>
    <s v="Seguro Soy Prevenido          "/>
    <s v="LUIVASQUEZ"/>
    <x v="124"/>
    <s v="Luisa Fernanda Vasquez Montoya"/>
    <n v="290"/>
    <n v="72"/>
    <s v="12"/>
    <s v=" ARMENIA"/>
    <s v="41946627"/>
    <s v="SUHEIDY MARIETH LOPEZ MAYORGA"/>
    <x v="5"/>
    <x v="12"/>
  </r>
  <r>
    <n v="12"/>
    <s v=" ARMENIA"/>
    <s v="1111738541"/>
    <s v="ELVIA MARIA OROBIO ANGULO"/>
    <s v="1754743"/>
    <s v="17/6/26"/>
    <n v="6644"/>
    <s v="Seguro Soy Prevenido          "/>
    <s v="GCORTES"/>
    <x v="92"/>
    <s v="Gloria Patricia Cortes Varon"/>
    <n v="378"/>
    <n v="95"/>
    <s v="12"/>
    <s v=" ARMENIA"/>
    <s v="41946627"/>
    <s v="SUHEIDY MARIETH LOPEZ MAYORGA"/>
    <x v="5"/>
    <x v="12"/>
  </r>
  <r>
    <n v="1"/>
    <s v=" PRINCIPAL"/>
    <s v="1130945339"/>
    <s v="VIVIAN LISETH  QUINONES GARCIA"/>
    <s v="3166539"/>
    <s v="17/6/26"/>
    <n v="6644"/>
    <s v="Seguro Soy Prevenido          "/>
    <s v="AJARAMILLO"/>
    <x v="200"/>
    <s v="Andres Felipe Jaramillo Flor"/>
    <n v="378"/>
    <n v="95"/>
    <s v="1"/>
    <s v=" PRINCIPAL"/>
    <s v="66951164"/>
    <s v="MARIA EUGENIA VILLAN MESA             "/>
    <x v="45"/>
    <x v="83"/>
  </r>
  <r>
    <n v="32"/>
    <s v=" CALIMA"/>
    <s v="66654106"/>
    <s v="SANDRA AMPARO  TRUJILLO ROSERO"/>
    <s v="1320030"/>
    <s v="17/6/26"/>
    <n v="6644"/>
    <s v="Seguro Soy Prevenido          "/>
    <s v="KGONZALEZ"/>
    <x v="294"/>
    <s v="Keyla Alejandra Gonzalez Celis"/>
    <n v="378"/>
    <n v="95"/>
    <s v="32"/>
    <s v=" CALIMA"/>
    <s v="1107092356"/>
    <s v="MARIA EDITH SUAREZ RAMIREZ"/>
    <x v="17"/>
    <x v="21"/>
  </r>
  <r>
    <n v="33"/>
    <s v=" ARMENIA SUR"/>
    <s v="29185387"/>
    <s v="BERENICE  CASTRO RAMIREZ"/>
    <s v="446998"/>
    <s v="17/6/26"/>
    <n v="11597"/>
    <s v="Seguro Soy Prevenido          "/>
    <s v="VGAVIRIA"/>
    <x v="273"/>
    <s v="Valentina Gaviria Montoya"/>
    <n v="658"/>
    <n v="164"/>
    <s v="33"/>
    <s v=" ARMENIA SUR"/>
    <s v="41946627"/>
    <s v="SUHEIDY MARIETH LOPEZ MAYORGA         "/>
    <x v="5"/>
    <x v="6"/>
  </r>
  <r>
    <n v="118"/>
    <s v=" OCAÑA"/>
    <s v="22789780"/>
    <s v="IRINA MARCELA NAVARRO DIAZ"/>
    <s v="1755127"/>
    <s v="17/6/26"/>
    <n v="11597"/>
    <s v="Seguro Soy Prevenido          "/>
    <s v="FARINCON"/>
    <x v="317"/>
    <s v="Juritza Fabiana Rincon Trigos"/>
    <n v="658"/>
    <n v="164"/>
    <s v="118"/>
    <s v=" OCAÑA"/>
    <s v="13505698"/>
    <s v="ENRIQUE ANTONIO CARRILLO ROLON"/>
    <x v="4"/>
    <x v="23"/>
  </r>
  <r>
    <n v="20"/>
    <s v=" CUBA"/>
    <s v="1121856673"/>
    <s v="YINDRI MARCELA PEREIRA DAZA"/>
    <s v="1306476"/>
    <s v="17/6/26"/>
    <n v="5072"/>
    <s v="Seguro Soy Prevenido          "/>
    <s v="CPULGARIN"/>
    <x v="56"/>
    <s v="Claudia Jhoana Pulgarin Correa"/>
    <n v="290"/>
    <n v="72"/>
    <s v="20"/>
    <s v=" CUBA"/>
    <s v="4901210"/>
    <s v="AUDALY CUELLAR GUZMAN"/>
    <x v="3"/>
    <x v="39"/>
  </r>
  <r>
    <n v="29"/>
    <s v=" CALLE QUINTA"/>
    <s v="31875447"/>
    <s v="EVELIA  CASTILLO ESCOBAR"/>
    <s v="1314488"/>
    <s v="17/6/26"/>
    <n v="5072"/>
    <s v="Seguro Soy Prevenido          "/>
    <s v="EMEDINA"/>
    <x v="23"/>
    <s v="Elizabeth Rubio Medina"/>
    <n v="290"/>
    <n v="72"/>
    <s v="29"/>
    <s v=" CALLE QUINTA"/>
    <s v="1054541607"/>
    <s v="CARLOS ALBERTO CASTILLO GOMEZ         "/>
    <x v="15"/>
    <x v="18"/>
  </r>
  <r>
    <n v="8"/>
    <s v=" POBLADO"/>
    <s v="31587292"/>
    <s v="ERIKA  VIVEROS SINISTERRA"/>
    <s v="1319847"/>
    <s v="17/6/26"/>
    <n v="6644"/>
    <s v="Seguro Soy Prevenido          "/>
    <s v="JEHOLGUIN"/>
    <x v="292"/>
    <s v="Jessica Julieth Holguin Velez"/>
    <n v="378"/>
    <n v="95"/>
    <s v="8"/>
    <s v=" POBLADO"/>
    <s v="1143936634"/>
    <s v="LEIDY DAHIANA LOZANO DIAZ             "/>
    <x v="1"/>
    <x v="20"/>
  </r>
  <r>
    <n v="93"/>
    <s v=" SANTA MARTA"/>
    <s v="1005297333"/>
    <s v="WENDY LORENA  MARCIALES ARCE"/>
    <s v="1917922"/>
    <s v="17/6/26"/>
    <n v="5072"/>
    <s v="Seguro Soy Prevenido          "/>
    <s v="MRUDOLF"/>
    <x v="67"/>
    <s v="Marisol Rudolf Lindarte"/>
    <n v="290"/>
    <n v="72"/>
    <s v="93"/>
    <s v=" SANTA MARTA"/>
    <s v="57438402"/>
    <s v="SILENA LILIANA MIER CARRILLO          "/>
    <x v="35"/>
    <x v="48"/>
  </r>
  <r>
    <n v="15"/>
    <s v=" BUENAVENTURA"/>
    <s v="31602296"/>
    <s v="SHIRLY YURANI  MURILLO BASTIDAS"/>
    <s v="2782650"/>
    <s v="17/6/26"/>
    <n v="2414"/>
    <s v="Seguro Soy Prevenido          "/>
    <s v="MBOYA"/>
    <x v="31"/>
    <s v="Maira Alejandra Boya Minotta"/>
    <n v="137"/>
    <n v="34"/>
    <s v="15"/>
    <s v=" BUENAVENTURA"/>
    <s v="66951164"/>
    <s v="MARIA EUGENIA VILLAN MESA"/>
    <x v="45"/>
    <x v="83"/>
  </r>
  <r>
    <n v="40"/>
    <s v=" MANIZALES"/>
    <s v="1053811616"/>
    <s v="ANGELA MARIA CARDONA MONSALVE"/>
    <s v="1896138"/>
    <s v="17/6/26"/>
    <n v="5072"/>
    <s v="Seguro Soy Prevenido          "/>
    <s v="MAVILLA"/>
    <x v="210"/>
    <s v="Maria Valeria Valencia Villa"/>
    <n v="290"/>
    <n v="72"/>
    <s v="40"/>
    <s v=" MANIZALES"/>
    <s v="1088009832"/>
    <s v="LINA MARCELA ECHEVERRY NAÑEZ          "/>
    <x v="34"/>
    <x v="62"/>
  </r>
  <r>
    <n v="93"/>
    <s v=" SANTA MARTA"/>
    <s v="36723288"/>
    <s v="YENIS JOHANA ALVAREZ REDONDO"/>
    <s v="1337930"/>
    <s v="17/6/26"/>
    <n v="5072"/>
    <s v="Seguro Soy Prevenido          "/>
    <s v="MRUDOLF"/>
    <x v="67"/>
    <s v="Marisol Rudolf Lindarte"/>
    <n v="290"/>
    <n v="72"/>
    <s v="93"/>
    <s v=" SANTA MARTA"/>
    <s v="57438402"/>
    <s v="SILENA LILIANA MIER CARRILLO          "/>
    <x v="35"/>
    <x v="48"/>
  </r>
  <r>
    <n v="15"/>
    <s v=" BUENAVENTURA"/>
    <s v="66940037"/>
    <s v="ZANDRA PATRICIA ANGULO CASTRO CASTRO"/>
    <s v="1261656"/>
    <s v="17/6/26"/>
    <n v="5072"/>
    <s v="Seguro Soy Prevenido          "/>
    <s v="MBOYA"/>
    <x v="31"/>
    <s v="Maira Alejandra Boya Minotta"/>
    <n v="290"/>
    <n v="72"/>
    <s v="15"/>
    <s v=" BUENAVENTURA"/>
    <s v="66951164"/>
    <s v="MARIA EUGENIA VILLAN MESA"/>
    <x v="45"/>
    <x v="83"/>
  </r>
  <r>
    <n v="15"/>
    <s v=" BUENAVENTURA"/>
    <s v="1111789086"/>
    <s v="KELLY YAJAIRA GONZALEZ MEJIA"/>
    <s v="1587716"/>
    <s v="17/6/26"/>
    <n v="5072"/>
    <s v="Seguro Soy Prevenido          "/>
    <s v="MRENGIFO"/>
    <x v="145"/>
    <s v="Maria Enny Rengifo Peña"/>
    <n v="290"/>
    <n v="72"/>
    <s v="15"/>
    <s v=" BUENAVENTURA"/>
    <s v="66951164"/>
    <s v="MARIA EUGENIA VILLAN MESA"/>
    <x v="45"/>
    <x v="83"/>
  </r>
  <r>
    <n v="15"/>
    <s v=" BUENAVENTURA"/>
    <s v="1007840819"/>
    <s v="FAISURI MILENA PERLAZA SOLIS"/>
    <s v="3166571"/>
    <s v="17/6/26"/>
    <n v="6644"/>
    <s v="Seguro Soy Prevenido          "/>
    <s v="MRENGIFO"/>
    <x v="145"/>
    <s v="Maria Enny Rengifo Peña"/>
    <n v="378"/>
    <n v="95"/>
    <s v="15"/>
    <s v=" BUENAVENTURA"/>
    <s v="66951164"/>
    <s v="MARIA EUGENIA VILLAN MESA"/>
    <x v="45"/>
    <x v="83"/>
  </r>
  <r>
    <n v="53"/>
    <s v=" BELLAVISTA"/>
    <s v="98431613"/>
    <s v="TEOFILO ELIAS GARCIA TENORIO"/>
    <s v="162426"/>
    <s v="17/6/26"/>
    <n v="11597"/>
    <s v="Seguro Soy Prevenido          "/>
    <s v="JENHURTADO"/>
    <x v="0"/>
    <s v="Jennyffer Lizeth Hurtado Moreno"/>
    <n v="658"/>
    <n v="164"/>
    <s v="53"/>
    <s v=" BELLAVISTA"/>
    <s v="1118291144"/>
    <s v="JULIETH XIMENA CARABALI FAJARDO"/>
    <x v="0"/>
    <x v="0"/>
  </r>
  <r>
    <n v="110"/>
    <s v=" SANTA HELENA"/>
    <s v="1121885331"/>
    <s v="KAREN ANDREA HENAO GOMEZ"/>
    <s v="1084094"/>
    <s v="17/6/26"/>
    <n v="2414"/>
    <s v="Seguro Soy Prevenido          "/>
    <s v="ANROA"/>
    <x v="50"/>
    <s v="Andrea Viviana Roa Castro"/>
    <n v="137"/>
    <n v="34"/>
    <s v="110"/>
    <s v=" SANTA HELENA"/>
    <s v="1121831743"/>
    <s v="CARLOS MARIO GUTIERREZ DIAZ"/>
    <x v="14"/>
    <x v="37"/>
  </r>
  <r>
    <n v="15"/>
    <s v=" BUENAVENTURA"/>
    <s v="31387485"/>
    <s v="AURA MARIA LUCUMI VENTE"/>
    <s v="1211883"/>
    <s v="18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45"/>
    <x v="83"/>
  </r>
  <r>
    <n v="29"/>
    <s v=" CALLE QUINTA"/>
    <s v="1107074694"/>
    <s v="DANIELA  MACIAS AREVALO"/>
    <s v="3166717"/>
    <s v="18/6/26"/>
    <n v="2414"/>
    <s v="Seguro Soy Prevenido          "/>
    <s v="VBUILES"/>
    <x v="133"/>
    <s v="Viviana Andrea Builes Henao"/>
    <n v="137"/>
    <n v="34"/>
    <s v="29"/>
    <s v=" CALLE QUINTA"/>
    <s v="1054541607"/>
    <s v="CARLOS ALBERTO CASTILLO GOMEZ         "/>
    <x v="15"/>
    <x v="18"/>
  </r>
  <r>
    <n v="16"/>
    <s v=" DOSQUEBRADAS"/>
    <s v="42124724"/>
    <s v="GLORIA INES CORREA ARDILA"/>
    <s v="1911433"/>
    <s v="18/6/26"/>
    <n v="6644"/>
    <s v="Seguro Soy Prevenido          "/>
    <s v="CLMARIN"/>
    <x v="57"/>
    <s v="Cristina Lopez Marin"/>
    <n v="378"/>
    <n v="95"/>
    <s v="16"/>
    <s v=" DOSQUEBRADAS"/>
    <s v="52865766"/>
    <s v="DIANA MARCELA SANCHEZ MARTINEZ        "/>
    <x v="31"/>
    <x v="40"/>
  </r>
  <r>
    <n v="4"/>
    <s v=" PALMIRA"/>
    <s v="19344329"/>
    <s v="MOISES ANTONIO CARABALLO ZAMUDIO"/>
    <s v="1502885"/>
    <s v="18/6/26"/>
    <n v="5072"/>
    <s v="Seguro Soy Prevenido          "/>
    <s v="JNARVAEZ"/>
    <x v="87"/>
    <s v="Jorge Armando Narvaez Naranjo"/>
    <n v="290"/>
    <n v="72"/>
    <s v="4"/>
    <s v=" PALMIRA"/>
    <s v="1123621267"/>
    <s v="LUIS EDUARDO RANGEL SOTO              "/>
    <x v="39"/>
    <x v="55"/>
  </r>
  <r>
    <n v="117"/>
    <s v=" EL ESPINAL"/>
    <s v="93136217"/>
    <s v="EFRAIN  ESPINOSA REYES"/>
    <s v="3166755"/>
    <s v="18/6/26"/>
    <n v="5072"/>
    <s v="Seguro Soy Prevenido          "/>
    <s v="IQUINTERO"/>
    <x v="268"/>
    <s v="Idaly Quintero Ramirez"/>
    <n v="290"/>
    <n v="72"/>
    <s v="117"/>
    <s v=" EL ESPINAL"/>
    <s v="65557297"/>
    <s v="YUDY PAOLA TAPIERO MOSOS              "/>
    <x v="23"/>
    <x v="69"/>
  </r>
  <r>
    <n v="56"/>
    <s v=" FLORENCIA"/>
    <s v="16187241"/>
    <s v="FAIBER  SANABRIA CORREA"/>
    <s v="1085628"/>
    <s v="18/6/26"/>
    <n v="2414"/>
    <s v="Seguro Soy Prevenido          "/>
    <s v="JYATE"/>
    <x v="24"/>
    <s v="Jose Alcides Yate Orozco"/>
    <n v="137"/>
    <n v="34"/>
    <s v="56"/>
    <s v=" FLORENCIA"/>
    <s v="1081592957"/>
    <s v="JORGE ELIECER LOPEZ ALVARADO          "/>
    <x v="16"/>
    <x v="19"/>
  </r>
  <r>
    <n v="73"/>
    <s v=" FLORIDA"/>
    <s v="16886925"/>
    <s v="LEONARDO  ARIAS ERAZO"/>
    <s v="3166776"/>
    <s v="18/6/26"/>
    <n v="5072"/>
    <s v="Seguro Soy Prevenido          "/>
    <s v="ICEBALLOS"/>
    <x v="215"/>
    <s v="Ivonne Ceballos Agudelo"/>
    <n v="290"/>
    <n v="72"/>
    <s v="73"/>
    <s v=" FLORIDA"/>
    <s v="1112225370"/>
    <s v="LINA MARCELA LASPRILLA ARCINIEGAS"/>
    <x v="46"/>
    <x v="84"/>
  </r>
  <r>
    <n v="65"/>
    <s v=" CERRITO"/>
    <s v="1114823218"/>
    <s v="LIZA MARCELA  TOBON REINA"/>
    <s v="576211"/>
    <s v="18/6/26"/>
    <n v="5072"/>
    <s v="Seguro Soy Prevenido          "/>
    <s v="JHBECERRA"/>
    <x v="209"/>
    <s v="Jhon Alexander Becerra Pacheco"/>
    <n v="290"/>
    <n v="72"/>
    <s v="65"/>
    <s v=" CERRITO"/>
    <s v="66828584"/>
    <s v="MARIA PATRICIA ECHEVERRY GIRALDO"/>
    <x v="38"/>
    <x v="68"/>
  </r>
  <r>
    <n v="96"/>
    <s v=" CUCUTA"/>
    <s v="6244111"/>
    <s v="VERONICA PAOLA AYALA STEA"/>
    <s v="2738103"/>
    <s v="18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29"/>
    <s v=" CALLE QUINTA"/>
    <s v="31276773"/>
    <s v="MIRYAN  GOMEZ"/>
    <s v="822307"/>
    <s v="18/6/26"/>
    <n v="11597"/>
    <s v="Seguro Soy Prevenido          "/>
    <s v="VURBANO"/>
    <x v="272"/>
    <s v="Viviana Paola Urbano Delgado"/>
    <n v="658"/>
    <n v="164"/>
    <s v="29"/>
    <s v=" CALLE QUINTA"/>
    <s v="1054541607"/>
    <s v="CARLOS ALBERTO CASTILLO GOMEZ         "/>
    <x v="15"/>
    <x v="18"/>
  </r>
  <r>
    <n v="158"/>
    <s v=" CAMINO REAL MEDELLIN"/>
    <s v="1125998403"/>
    <s v="ISABELLA  SUAREZ ACEVEDO"/>
    <s v="2824273"/>
    <s v="18/6/26"/>
    <n v="2414"/>
    <s v="Seguro Soy Prevenido          "/>
    <s v="NDELEON"/>
    <x v="8"/>
    <s v="Natalia Mailith De Leon Borrero"/>
    <n v="137"/>
    <n v="34"/>
    <s v="158"/>
    <s v=" CAMINO REAL MEDELLIN"/>
    <s v="50980281"/>
    <s v="YUDYS DEL CARMEN MIRANDA CAUSIL"/>
    <x v="6"/>
    <x v="7"/>
  </r>
  <r>
    <n v="96"/>
    <s v=" CUCUTA"/>
    <s v="60253445"/>
    <s v="ROSALBA  GUTIERREZ VERA"/>
    <s v="2722058"/>
    <s v="18/6/26"/>
    <n v="5072"/>
    <s v="Seguro Soy Prevenido          "/>
    <s v="MLUGO"/>
    <x v="208"/>
    <s v="Mauyeri Lugo Galvis"/>
    <n v="290"/>
    <n v="72"/>
    <s v="96"/>
    <s v=" CUCUTA"/>
    <s v="13505698"/>
    <s v="ENRIQUE ANTONIO CARRILLO ROLON        "/>
    <x v="4"/>
    <x v="4"/>
  </r>
  <r>
    <n v="16"/>
    <s v=" DOSQUEBRADAS"/>
    <s v="43285199"/>
    <s v="SANDRA PATRICIA  ROJAS GIRALDO"/>
    <s v="1067102"/>
    <s v="18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16"/>
    <s v=" DOSQUEBRADAS"/>
    <s v="42077691"/>
    <s v="MARIA LUISA ESPINOSA LOPEZ"/>
    <s v="2743123"/>
    <s v="18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32"/>
    <s v=" CALIMA"/>
    <s v="38550811"/>
    <s v="BETTY MARIA ESPANA SANCHEZ"/>
    <s v="829716"/>
    <s v="18/6/26"/>
    <n v="2414"/>
    <s v="Seguro Soy Prevenido          "/>
    <s v="YUARIAS"/>
    <x v="120"/>
    <s v="Yulie Arias Mosquera"/>
    <n v="137"/>
    <n v="34"/>
    <s v="32"/>
    <s v=" CALIMA"/>
    <s v="1107092356"/>
    <s v="MARIA EDITH SUAREZ RAMIREZ"/>
    <x v="17"/>
    <x v="21"/>
  </r>
  <r>
    <n v="96"/>
    <s v=" CUCUTA"/>
    <s v="1149464016"/>
    <s v="ANGELICA NATHALY  LAZARO HERNANDEZ"/>
    <s v="2722095"/>
    <s v="18/6/26"/>
    <n v="5072"/>
    <s v="Seguro Soy Prevenido          "/>
    <s v="MLUGO"/>
    <x v="208"/>
    <s v="Mauyeri Lugo Galvis"/>
    <n v="290"/>
    <n v="72"/>
    <s v="96"/>
    <s v=" CUCUTA"/>
    <s v="13505698"/>
    <s v="ENRIQUE ANTONIO CARRILLO ROLON        "/>
    <x v="4"/>
    <x v="4"/>
  </r>
  <r>
    <n v="92"/>
    <s v=" LA DORADA"/>
    <s v="1121829086"/>
    <s v="YUDI MARITZA MEDINA DIAZ"/>
    <s v="2184143"/>
    <s v="18/6/26"/>
    <n v="5072"/>
    <s v="Seguro Soy Prevenido          "/>
    <s v="CEGONZALEZ"/>
    <x v="147"/>
    <s v="Camilo Eduardo Gonzalez Jimenez"/>
    <n v="290"/>
    <n v="72"/>
    <s v="92"/>
    <s v=" LA DORADA"/>
    <s v="1110515935"/>
    <s v="GISELA ZAMORA DIAZ"/>
    <x v="44"/>
    <x v="82"/>
  </r>
  <r>
    <n v="115"/>
    <s v=" BARRANQUILLA PRADO"/>
    <s v="8782605"/>
    <s v="OMAR  RODRIGUEZ SANCHEZ"/>
    <s v="3166834"/>
    <s v="18/6/26"/>
    <n v="6644"/>
    <s v="Seguro Soy Prevenido          "/>
    <s v="MBUELVAS"/>
    <x v="39"/>
    <s v="Maria Angelica Buelvas Gonzalez"/>
    <n v="378"/>
    <n v="95"/>
    <s v="115"/>
    <s v=" BARRANQUILLA PRADO"/>
    <s v="1143252869"/>
    <s v="FRANCISCO JAVIER SIERRA ORTIZ         "/>
    <x v="18"/>
    <x v="29"/>
  </r>
  <r>
    <n v="14"/>
    <s v=" BUGA"/>
    <s v="38868772"/>
    <s v="ELVIA MARINA  VERGARA LOPEZ"/>
    <s v="972636"/>
    <s v="18/6/26"/>
    <n v="2414"/>
    <s v="Seguro Soy Prevenido          "/>
    <s v="LJRODRIGUEZ"/>
    <x v="78"/>
    <s v="Leydy Johana Rodriguez Betancourt"/>
    <n v="137"/>
    <n v="34"/>
    <s v="14"/>
    <s v=" BUGA"/>
    <s v="66828584"/>
    <s v="MARIA PATRICIA ECHEVERRY GIRALDO      "/>
    <x v="38"/>
    <x v="54"/>
  </r>
  <r>
    <n v="26"/>
    <s v=" BOSA"/>
    <s v="79459906"/>
    <s v="GUSTAVO  RIVERA SUAREZ"/>
    <s v="1535807"/>
    <s v="18/6/26"/>
    <n v="5072"/>
    <s v="Seguro Soy Prevenido          "/>
    <s v="LUPINILLA"/>
    <x v="243"/>
    <s v="Luz Marina Pinilla Rodriguez"/>
    <n v="290"/>
    <n v="72"/>
    <s v="26"/>
    <s v=" BOSA"/>
    <s v="80742857"/>
    <s v="ANGEL DAVID SANCHEZ MUÑOZ             "/>
    <x v="12"/>
    <x v="76"/>
  </r>
  <r>
    <n v="8"/>
    <s v=" POBLADO"/>
    <s v="1111664356"/>
    <s v="YULI TATIANA TATIANA CALDERON MARIN MARIN"/>
    <s v="3055299"/>
    <s v="18/6/26"/>
    <n v="2414"/>
    <s v="Seguro Soy Prevenido          "/>
    <s v="JUCASTILLO"/>
    <x v="52"/>
    <s v="Juan Carlos Castillo Barreto"/>
    <n v="137"/>
    <n v="34"/>
    <s v="8"/>
    <s v=" POBLADO"/>
    <s v="1143936634"/>
    <s v="LEIDY DAHIANA LOZANO DIAZ             "/>
    <x v="1"/>
    <x v="20"/>
  </r>
  <r>
    <n v="20"/>
    <s v=" CUBA"/>
    <s v="1112774143"/>
    <s v="HIBETH LORENA QUINCHIA ALVERAZ"/>
    <s v="925145"/>
    <s v="18/6/26"/>
    <n v="11597"/>
    <s v="Seguro Soy Prevenido          "/>
    <s v="DMJIMENEZ"/>
    <x v="100"/>
    <s v="Diana Mayerly Jimenez Marin"/>
    <n v="658"/>
    <n v="164"/>
    <s v="20"/>
    <s v=" CUBA"/>
    <s v="4901210"/>
    <s v="AUDALY CUELLAR GUZMAN"/>
    <x v="3"/>
    <x v="39"/>
  </r>
  <r>
    <n v="11"/>
    <s v=" PEREIRA"/>
    <s v="1004737770"/>
    <s v="NICOLAS  GONZALES BETANCUR"/>
    <s v="1847781"/>
    <s v="18/6/26"/>
    <n v="11597"/>
    <s v="Seguro Soy Prevenido          "/>
    <s v="ANDARANGORO"/>
    <x v="314"/>
    <s v="Andres Felipe Arango Rodriguez"/>
    <n v="658"/>
    <n v="164"/>
    <s v="11"/>
    <s v=" PEREIRA"/>
    <s v="52865766"/>
    <s v="DIANA MARCELA SANCHEZ MARTINEZ"/>
    <x v="31"/>
    <x v="49"/>
  </r>
  <r>
    <n v="8"/>
    <s v=" POBLADO"/>
    <s v="1003151742"/>
    <s v="ANDRES FELIPE SINISTERRA OCORO"/>
    <s v="2299608"/>
    <s v="18/6/26"/>
    <n v="2414"/>
    <s v="Seguro Soy Prevenido          "/>
    <s v="FFRANCO"/>
    <x v="29"/>
    <s v="Fabian Mauricio Franco Velasquez"/>
    <n v="137"/>
    <n v="34"/>
    <s v="8"/>
    <s v=" POBLADO"/>
    <s v="1143936634"/>
    <s v="LEIDY DAHIANA LOZANO DIAZ             "/>
    <x v="1"/>
    <x v="20"/>
  </r>
  <r>
    <n v="158"/>
    <s v=" CAMINO REAL MEDELLIN"/>
    <s v="1149455437"/>
    <s v="JOSE IVAN HENAO CORDERO"/>
    <s v="969688"/>
    <s v="18/6/26"/>
    <n v="2414"/>
    <s v="Seguro Soy Prevenido          "/>
    <s v="NDELEON"/>
    <x v="8"/>
    <s v="Natalia Mailith De Leon Borrero"/>
    <n v="137"/>
    <n v="34"/>
    <s v="158"/>
    <s v=" CAMINO REAL MEDELLIN"/>
    <s v="50980281"/>
    <s v="YUDYS DEL CARMEN MIRANDA CAUSIL"/>
    <x v="6"/>
    <x v="7"/>
  </r>
  <r>
    <n v="14"/>
    <s v=" BUGA"/>
    <s v="38854341"/>
    <s v="AMPARO  GARCIA"/>
    <s v="259389"/>
    <s v="18/6/26"/>
    <n v="11597"/>
    <s v="Seguro Soy Prevenido          "/>
    <s v="LEARANGO"/>
    <x v="212"/>
    <s v="Leidy Magally Arango Franco"/>
    <n v="658"/>
    <n v="164"/>
    <s v="14"/>
    <s v=" BUGA"/>
    <s v="66828584"/>
    <s v="MARIA PATRICIA ECHEVERRY GIRALDO      "/>
    <x v="38"/>
    <x v="54"/>
  </r>
  <r>
    <n v="165"/>
    <s v=" ATALAYA"/>
    <s v="1090514540"/>
    <s v="LUZ DAILYN HERNANDEZ CARDENAS"/>
    <s v="2072208"/>
    <s v="18/6/26"/>
    <n v="5072"/>
    <s v="Seguro Soy Prevenido          "/>
    <s v="DBARRERA"/>
    <x v="33"/>
    <s v="Daniela Alejandra Barrera Tiria"/>
    <n v="290"/>
    <n v="72"/>
    <s v="165"/>
    <s v=" ATALAYA"/>
    <s v="13505698"/>
    <s v="ENRIQUE ANTONIO CARRILLO ROLON"/>
    <x v="4"/>
    <x v="23"/>
  </r>
  <r>
    <n v="25"/>
    <s v=" KENNEDY"/>
    <s v="1030586725"/>
    <s v="JUAN FELIPE DUARTE NOYA NOYA"/>
    <s v="2576845"/>
    <s v="18/6/26"/>
    <n v="6644"/>
    <s v="Seguro Soy Prevenido          "/>
    <s v="VCAMPOS"/>
    <x v="34"/>
    <s v="Vivian Tatiana Campos Guzman"/>
    <n v="378"/>
    <n v="95"/>
    <s v="25"/>
    <s v=" KENNEDY"/>
    <s v="52182153"/>
    <s v="SANDRA PILAR APONTE SANCHEZ"/>
    <x v="19"/>
    <x v="24"/>
  </r>
  <r>
    <n v="101"/>
    <s v=" ITAGUI"/>
    <s v="6833670"/>
    <s v="KAREN YURLENIA PENA LEON"/>
    <s v="2034591"/>
    <s v="18/6/26"/>
    <n v="5072"/>
    <s v="Seguro Soy Prevenido          "/>
    <s v="EPINEDA"/>
    <x v="206"/>
    <s v="Erika Daniela Pineda Rodriguez"/>
    <n v="290"/>
    <n v="72"/>
    <s v="101"/>
    <s v=" ITAGUI"/>
    <s v="1017174739"/>
    <s v="CATHERIN GUZMAN MONTOYA               "/>
    <x v="8"/>
    <x v="79"/>
  </r>
  <r>
    <n v="15"/>
    <s v=" BUENAVENTURA"/>
    <s v="66738271"/>
    <s v="MARIA VICTORIA  ANGULO RIASCOS"/>
    <s v="1027604"/>
    <s v="18/6/26"/>
    <n v="5072"/>
    <s v="Seguro Soy Prevenido          "/>
    <s v="MBOYA"/>
    <x v="31"/>
    <s v="Maira Alejandra Boya Minotta"/>
    <n v="290"/>
    <n v="72"/>
    <s v="15"/>
    <s v=" BUENAVENTURA"/>
    <s v="66951164"/>
    <s v="MARIA EUGENIA VILLAN MESA"/>
    <x v="45"/>
    <x v="83"/>
  </r>
  <r>
    <n v="65"/>
    <s v=" CERRITO"/>
    <s v="66776663"/>
    <s v="PIEDAD  GARCIA RIVERA"/>
    <s v="1552928"/>
    <s v="18/6/26"/>
    <n v="5072"/>
    <s v="Seguro Soy Prevenido          "/>
    <s v="JHBECERRA"/>
    <x v="209"/>
    <s v="Jhon Alexander Becerra Pacheco"/>
    <n v="290"/>
    <n v="72"/>
    <s v="65"/>
    <s v=" CERRITO"/>
    <s v="66828584"/>
    <s v="MARIA PATRICIA ECHEVERRY GIRALDO"/>
    <x v="38"/>
    <x v="68"/>
  </r>
  <r>
    <n v="31"/>
    <s v=" LAS MERCEDES"/>
    <s v="66781786"/>
    <s v="ADELA ISABEL SALAZAR CHAZATAR"/>
    <s v="2001158"/>
    <s v="18/6/26"/>
    <n v="6644"/>
    <s v="Seguro Soy Prevenido          "/>
    <s v="GALVARADO"/>
    <x v="18"/>
    <s v="Gloria Alvarado Medina"/>
    <n v="378"/>
    <n v="95"/>
    <s v="31"/>
    <s v=" LAS MERCEDES"/>
    <s v="66756836"/>
    <s v="NANCY MURILLO VELASCO                 "/>
    <x v="11"/>
    <x v="14"/>
  </r>
  <r>
    <n v="158"/>
    <s v=" CAMINO REAL MEDELLIN"/>
    <s v="43258455"/>
    <s v="PAULA ANDREA LARGO ARCILA"/>
    <s v="2300265"/>
    <s v="18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4"/>
    <s v=" PALMIRA"/>
    <s v="66885009"/>
    <s v="DANELLY  CORREA"/>
    <s v="1933413"/>
    <s v="18/6/26"/>
    <n v="11597"/>
    <s v="Seguro Soy Prevenido          "/>
    <s v="LIPEREZ"/>
    <x v="149"/>
    <s v="Lina Maria Perez"/>
    <n v="658"/>
    <n v="164"/>
    <s v="4"/>
    <s v=" PALMIRA"/>
    <s v="1123621267"/>
    <s v="LUIS EDUARDO RANGEL SOTO              "/>
    <x v="39"/>
    <x v="55"/>
  </r>
  <r>
    <n v="158"/>
    <s v=" CAMINO REAL MEDELLIN"/>
    <s v="1128405744"/>
    <s v="CESAR AUGUSTO BETANCUR CARDONA"/>
    <s v="3147094"/>
    <s v="18/6/26"/>
    <n v="6644"/>
    <s v="Seguro Soy Prevenido          "/>
    <s v="NDELEON"/>
    <x v="8"/>
    <s v="Natalia Mailith De Leon Borrero"/>
    <n v="378"/>
    <n v="95"/>
    <s v="158"/>
    <s v=" CAMINO REAL MEDELLIN"/>
    <s v="50980281"/>
    <s v="YUDYS DEL CARMEN MIRANDA CAUSIL"/>
    <x v="6"/>
    <x v="7"/>
  </r>
  <r>
    <n v="13"/>
    <s v=" CARTAGO"/>
    <s v="31655179"/>
    <s v="NINI JOHANA CORTES HURTADO"/>
    <s v="1046940"/>
    <s v="18/6/26"/>
    <n v="6644"/>
    <s v="Seguro Soy Prevenido          "/>
    <s v="ANVARGAS"/>
    <x v="325"/>
    <s v="Ana Milena Vargas Chaverra"/>
    <n v="378"/>
    <n v="95"/>
    <s v="13"/>
    <s v=" CARTAGO"/>
    <s v="4901210"/>
    <s v="AUDALY CUELLAR GUZMAN                 "/>
    <x v="3"/>
    <x v="3"/>
  </r>
  <r>
    <n v="20"/>
    <s v=" CUBA"/>
    <s v="42029512"/>
    <s v="SANDRA MILENA RENDON VALLEJO"/>
    <s v="162901"/>
    <s v="18/6/26"/>
    <n v="5072"/>
    <s v="Seguro Soy Prevenido          "/>
    <s v="DMJIMENEZ"/>
    <x v="100"/>
    <s v="Diana Mayerly Jimenez Marin"/>
    <n v="290"/>
    <n v="72"/>
    <s v="20"/>
    <s v=" CUBA"/>
    <s v="4901210"/>
    <s v="AUDALY CUELLAR GUZMAN"/>
    <x v="3"/>
    <x v="39"/>
  </r>
  <r>
    <n v="12"/>
    <s v=" ARMENIA"/>
    <s v="24811575"/>
    <s v="ALBA DORIS  OSSA PINEROS"/>
    <s v="1415558"/>
    <s v="18/6/26"/>
    <n v="11597"/>
    <s v="Seguro Soy Prevenido          "/>
    <s v="GCORTES"/>
    <x v="92"/>
    <s v="Gloria Patricia Cortes Varon"/>
    <n v="658"/>
    <n v="164"/>
    <s v="12"/>
    <s v=" ARMENIA"/>
    <s v="41946627"/>
    <s v="SUHEIDY MARIETH LOPEZ MAYORGA"/>
    <x v="5"/>
    <x v="12"/>
  </r>
  <r>
    <n v="58"/>
    <s v=" LAUREANO GOMEZ"/>
    <s v="1107038946"/>
    <s v="YAMILED  ZUNIGA CARREJO"/>
    <s v="2591629"/>
    <s v="18/6/26"/>
    <n v="5072"/>
    <s v="Seguro Soy Prevenido          "/>
    <s v="MCATANO"/>
    <x v="336"/>
    <s v="Marcela Cataño Quintero"/>
    <n v="290"/>
    <n v="72"/>
    <s v="58"/>
    <s v=" LAUREANO GOMEZ"/>
    <s v="1143936634"/>
    <s v="LEIDY DAHIANA LOZANO DIAZ"/>
    <x v="1"/>
    <x v="1"/>
  </r>
  <r>
    <n v="158"/>
    <s v=" CAMINO REAL MEDELLIN"/>
    <s v="43036381"/>
    <s v="OMAIRA  GIL CASTANO"/>
    <s v="3100360"/>
    <s v="18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143"/>
    <s v=" SAN VICENTE DEL CAGUAN"/>
    <s v="1075236089"/>
    <s v="ANDRES FELIPE HOLGUIN RODRIGUEZ"/>
    <s v="3117078"/>
    <s v="18/6/26"/>
    <n v="11597"/>
    <s v="Seguro Soy Prevenido          "/>
    <s v="ANTROCHEZ"/>
    <x v="79"/>
    <s v="Anghie Lorena Trochez Mesa"/>
    <n v="658"/>
    <n v="164"/>
    <s v="143"/>
    <s v=" SAN VICENTE DEL CAGUAN"/>
    <s v="1081592957"/>
    <s v="JORGE ELIECER LOPEZ ALVARADO"/>
    <x v="16"/>
    <x v="28"/>
  </r>
  <r>
    <n v="165"/>
    <s v=" ATALAYA"/>
    <s v="5464772"/>
    <s v="DEL VALLE JOSEFINA CARMONA DE PATETE"/>
    <s v="2105845"/>
    <s v="18/6/26"/>
    <n v="5072"/>
    <s v="Seguro Soy Prevenido          "/>
    <s v="LVARGAS"/>
    <x v="109"/>
    <s v="Luz Enid Vargas Norena"/>
    <n v="290"/>
    <n v="72"/>
    <s v="165"/>
    <s v=" ATALAYA"/>
    <s v="13505698"/>
    <s v="ENRIQUE ANTONIO CARRILLO ROLON"/>
    <x v="4"/>
    <x v="23"/>
  </r>
  <r>
    <n v="59"/>
    <s v=" YUMBO"/>
    <s v="31959091"/>
    <s v="LILIANA  MARTINEZ MEJIA"/>
    <s v="2502449"/>
    <s v="18/6/26"/>
    <n v="5072"/>
    <s v="Seguro Soy Prevenido          "/>
    <s v="MARIVERA"/>
    <x v="53"/>
    <s v="Maria Carolina Rivera Trochez"/>
    <n v="290"/>
    <n v="72"/>
    <s v="59"/>
    <s v=" YUMBO"/>
    <s v="1118291144"/>
    <s v="JULIETH XIMENA CARABALI FAJARDO"/>
    <x v="0"/>
    <x v="0"/>
  </r>
  <r>
    <n v="13"/>
    <s v=" CARTAGO"/>
    <s v="31404102"/>
    <s v="MARIA DEL ROSARIO QUINTERO DE NORENA"/>
    <s v="2685695"/>
    <s v="18/6/26"/>
    <n v="5072"/>
    <s v="Seguro Soy Prevenido          "/>
    <s v="ANVARGAS"/>
    <x v="325"/>
    <s v="Ana Milena Vargas Chaverra"/>
    <n v="290"/>
    <n v="72"/>
    <s v="13"/>
    <s v=" CARTAGO"/>
    <s v="4901210"/>
    <s v="AUDALY CUELLAR GUZMAN                 "/>
    <x v="3"/>
    <x v="3"/>
  </r>
  <r>
    <n v="16"/>
    <s v=" DOSQUEBRADAS"/>
    <s v="42142056"/>
    <s v="JOHANA  MONTERO AGUDELO"/>
    <s v="1966517"/>
    <s v="18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30"/>
    <s v=" MODELO"/>
    <s v="4615897"/>
    <s v="HECTOR FABIO CHACON REALPE"/>
    <s v="1618291"/>
    <s v="18/6/26"/>
    <n v="5072"/>
    <s v="Seguro Soy Prevenido          "/>
    <s v="LMACA"/>
    <x v="282"/>
    <s v="Laura Beatriz Maca Garcia"/>
    <n v="290"/>
    <n v="72"/>
    <s v="30"/>
    <s v=" MODELO"/>
    <s v="25273303"/>
    <s v="ANDREA FERNANDA FERRO BERNAL          "/>
    <x v="25"/>
    <x v="32"/>
  </r>
  <r>
    <n v="8"/>
    <s v=" POBLADO"/>
    <s v="29180725"/>
    <s v="KELLY JAZMIN JIMENEZ IBARRA"/>
    <s v="1133510"/>
    <s v="18/6/26"/>
    <n v="5072"/>
    <s v="Seguro Soy Prevenido          "/>
    <s v="FFRANCO"/>
    <x v="29"/>
    <s v="Fabian Mauricio Franco Velasquez"/>
    <n v="290"/>
    <n v="72"/>
    <s v="8"/>
    <s v=" POBLADO"/>
    <s v="1143936634"/>
    <s v="LEIDY DAHIANA LOZANO DIAZ             "/>
    <x v="1"/>
    <x v="20"/>
  </r>
  <r>
    <n v="12"/>
    <s v=" ARMENIA"/>
    <s v="24586933"/>
    <s v="VIVIANA YAZMIN  DAMIAN SANCHEZ"/>
    <s v="1879945"/>
    <s v="18/6/26"/>
    <n v="11597"/>
    <s v="Seguro Soy Prevenido          "/>
    <s v="YOJIMENEZ"/>
    <x v="290"/>
    <s v="Yonatan Jimenez Reyes"/>
    <n v="658"/>
    <n v="164"/>
    <s v="12"/>
    <s v=" ARMENIA"/>
    <s v="41946627"/>
    <s v="SUHEIDY MARIETH LOPEZ MAYORGA"/>
    <x v="5"/>
    <x v="12"/>
  </r>
  <r>
    <n v="8"/>
    <s v=" POBLADO"/>
    <s v="16729575"/>
    <s v="ELMER  VALLEJOS ALVIAR"/>
    <s v="680772"/>
    <s v="18/6/26"/>
    <n v="11597"/>
    <s v="Seguro Soy Prevenido          "/>
    <s v="JUCASTILLO"/>
    <x v="52"/>
    <s v="Juan Carlos Castillo Barreto"/>
    <n v="658"/>
    <n v="164"/>
    <s v="8"/>
    <s v=" POBLADO"/>
    <s v="1143936634"/>
    <s v="LEIDY DAHIANA LOZANO DIAZ             "/>
    <x v="1"/>
    <x v="20"/>
  </r>
  <r>
    <n v="11"/>
    <s v=" PEREIRA"/>
    <s v="1004738678"/>
    <s v="NATALIA  CANO RAMIREZ"/>
    <s v="2752825"/>
    <s v="18/6/26"/>
    <n v="5072"/>
    <s v="Seguro Soy Prevenido          "/>
    <s v="CPACHON"/>
    <x v="319"/>
    <s v="Clara Ines Pachon Vallejo"/>
    <n v="290"/>
    <n v="72"/>
    <s v="11"/>
    <s v=" PEREIRA"/>
    <s v="52865766"/>
    <s v="DIANA MARCELA SANCHEZ MARTINEZ"/>
    <x v="31"/>
    <x v="49"/>
  </r>
  <r>
    <n v="32"/>
    <s v=" CALIMA"/>
    <s v="66748139"/>
    <s v="JENNY  RAMIREZ YESQUEN"/>
    <s v="999777"/>
    <s v="18/6/26"/>
    <n v="5072"/>
    <s v="Seguro Soy Prevenido          "/>
    <s v="DTORO"/>
    <x v="254"/>
    <s v="Diana Lorena Toro Velez"/>
    <n v="290"/>
    <n v="72"/>
    <s v="32"/>
    <s v=" CALIMA"/>
    <s v="1107092356"/>
    <s v="MARIA EDITH SUAREZ RAMIREZ"/>
    <x v="17"/>
    <x v="21"/>
  </r>
  <r>
    <n v="16"/>
    <s v=" DOSQUEBRADAS"/>
    <s v="5149568"/>
    <s v="YOHANNLYS ROSMERY BOLIVAR OROPEZA"/>
    <s v="2285628"/>
    <s v="18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103"/>
    <s v=" BELLO"/>
    <s v="22174483"/>
    <s v="FARID DE JESUS MACHADO IBARRA"/>
    <s v="1128269"/>
    <s v="18/6/26"/>
    <n v="6644"/>
    <s v="Seguro Soy Prevenido          "/>
    <s v="AOCAMPO"/>
    <x v="55"/>
    <s v="Andres Felipe Ocampo Ramirez"/>
    <n v="378"/>
    <n v="95"/>
    <s v="103"/>
    <s v=" BELLO"/>
    <s v="50980281"/>
    <s v="YUDYS DEL CARMEN MIRANDA CAUSIL"/>
    <x v="6"/>
    <x v="7"/>
  </r>
  <r>
    <n v="29"/>
    <s v=" CALLE QUINTA"/>
    <s v="1144036392"/>
    <s v="GUSTAVO ADOLFO SERNA ORTIZ"/>
    <s v="1170252"/>
    <s v="18/6/26"/>
    <n v="11597"/>
    <s v="Seguro Soy Prevenido          "/>
    <s v="VURBANO"/>
    <x v="272"/>
    <s v="Viviana Paola Urbano Delgado"/>
    <n v="658"/>
    <n v="164"/>
    <s v="29"/>
    <s v=" CALLE QUINTA"/>
    <s v="1054541607"/>
    <s v="CARLOS ALBERTO CASTILLO GOMEZ         "/>
    <x v="15"/>
    <x v="18"/>
  </r>
  <r>
    <n v="40"/>
    <s v=" MANIZALES"/>
    <s v="24393179"/>
    <s v="GLADIS  CASTANEDA GALVIS"/>
    <s v="1989448"/>
    <s v="18/6/26"/>
    <n v="5072"/>
    <s v="Seguro Soy Prevenido          "/>
    <s v="MAVILLA"/>
    <x v="210"/>
    <s v="Maria Valeria Valencia Villa"/>
    <n v="290"/>
    <n v="72"/>
    <s v="40"/>
    <s v=" MANIZALES"/>
    <s v="1088009832"/>
    <s v="LINA MARCELA ECHEVERRY NAÑEZ          "/>
    <x v="34"/>
    <x v="62"/>
  </r>
  <r>
    <n v="81"/>
    <s v=" SOLEDAD"/>
    <s v="18492037"/>
    <s v="FAUBREGI CORTES GAVIRIA"/>
    <s v="897972"/>
    <s v="18/6/26"/>
    <n v="11597"/>
    <s v="Seguro Soy Prevenido          "/>
    <s v="PESCORCIA"/>
    <x v="80"/>
    <s v="Paola Elena Escorcia De La Hoz"/>
    <n v="658"/>
    <n v="164"/>
    <s v="81"/>
    <s v=" SOLEDAD"/>
    <s v="1143252869"/>
    <s v="FRANCISCO JAVIER SIERRA ORTIZ"/>
    <x v="18"/>
    <x v="22"/>
  </r>
  <r>
    <n v="12"/>
    <s v=" ARMENIA"/>
    <s v="1094978500"/>
    <s v="JULIAN ALBERTO TOVAR MEJIA"/>
    <s v="3146364"/>
    <s v="18/6/26"/>
    <n v="5072"/>
    <s v="Seguro Soy Prevenido          "/>
    <s v="YOJIMENEZ"/>
    <x v="290"/>
    <s v="Yonatan Jimenez Reyes"/>
    <n v="290"/>
    <n v="72"/>
    <s v="12"/>
    <s v=" ARMENIA"/>
    <s v="41946627"/>
    <s v="SUHEIDY MARIETH LOPEZ MAYORGA"/>
    <x v="5"/>
    <x v="12"/>
  </r>
  <r>
    <n v="7"/>
    <s v=" TULUA"/>
    <s v="1116261736"/>
    <s v="GLENA STEFANY GAMBOA COY"/>
    <s v="3131716"/>
    <s v="18/6/26"/>
    <n v="6644"/>
    <s v="Seguro Soy Prevenido          "/>
    <s v="DIMORENO"/>
    <x v="51"/>
    <s v="Diana Carolina Moreno Lopez"/>
    <n v="378"/>
    <n v="95"/>
    <s v="7"/>
    <s v=" TULUA"/>
    <s v="1113666760"/>
    <s v="LORENA OSORIO OLAYA                   "/>
    <x v="28"/>
    <x v="35"/>
  </r>
  <r>
    <n v="29"/>
    <s v=" CALLE QUINTA"/>
    <s v="1112494049"/>
    <s v="ROMMEL ALEXIS MENDOZA MINA"/>
    <s v="1479061"/>
    <s v="18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81"/>
    <s v=" SOLEDAD"/>
    <s v="32708778"/>
    <s v="MARGELIS RODRIGUEZ HERNANDEZ"/>
    <s v="2496190"/>
    <s v="18/6/26"/>
    <n v="11597"/>
    <s v="Seguro Soy Prevenido          "/>
    <s v="PESCORCIA"/>
    <x v="80"/>
    <s v="Paola Elena Escorcia De La Hoz"/>
    <n v="658"/>
    <n v="164"/>
    <s v="81"/>
    <s v=" SOLEDAD"/>
    <s v="1143252869"/>
    <s v="FRANCISCO JAVIER SIERRA ORTIZ"/>
    <x v="18"/>
    <x v="22"/>
  </r>
  <r>
    <n v="32"/>
    <s v=" CALIMA"/>
    <s v="29667306"/>
    <s v="VICTORIA EUGENIA  MEDINA AGUIAR"/>
    <s v="1513089"/>
    <s v="18/6/26"/>
    <n v="11597"/>
    <s v="Seguro Soy Prevenido          "/>
    <s v="DTORO"/>
    <x v="254"/>
    <s v="Diana Lorena Toro Velez"/>
    <n v="658"/>
    <n v="164"/>
    <s v="32"/>
    <s v=" CALIMA"/>
    <s v="1107092356"/>
    <s v="MARIA EDITH SUAREZ RAMIREZ"/>
    <x v="17"/>
    <x v="21"/>
  </r>
  <r>
    <n v="42"/>
    <s v=" CHINCHINA"/>
    <s v="15899713"/>
    <s v="JOSE SAID  DUQUE"/>
    <s v="1855110"/>
    <s v="18/6/26"/>
    <n v="11597"/>
    <s v="Seguro Soy Prevenido          "/>
    <s v="ALCALLE"/>
    <x v="65"/>
    <s v="Alejandro Antonio Calle       "/>
    <n v="658"/>
    <n v="164"/>
    <s v="42"/>
    <s v=" CHINCHINA"/>
    <s v="1088009832"/>
    <s v="LINA MARCELA ECHEVERRY NAÑEZ"/>
    <x v="34"/>
    <x v="47"/>
  </r>
  <r>
    <n v="8"/>
    <s v=" POBLADO"/>
    <s v="31940026"/>
    <s v="DALIDA  OLIVEROS CABAL"/>
    <s v="728634"/>
    <s v="18/6/26"/>
    <n v="5072"/>
    <s v="Seguro Soy Prevenido          "/>
    <s v="JEHOLGUIN"/>
    <x v="292"/>
    <s v="Jessica Julieth Holguin Velez"/>
    <n v="290"/>
    <n v="72"/>
    <s v="8"/>
    <s v=" POBLADO"/>
    <s v="1143936634"/>
    <s v="LEIDY DAHIANA LOZANO DIAZ             "/>
    <x v="1"/>
    <x v="20"/>
  </r>
  <r>
    <n v="40"/>
    <s v=" MANIZALES"/>
    <s v="1053795107"/>
    <s v="DANIEL  RESTREPO CASTRILLON"/>
    <s v="1917468"/>
    <s v="18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58"/>
    <s v=" LAUREANO GOMEZ"/>
    <s v="31928052"/>
    <s v="JULIA EDITH MENESES PORTILLO"/>
    <s v="371795"/>
    <s v="18/6/26"/>
    <n v="5072"/>
    <s v="Seguro Soy Prevenido          "/>
    <s v="SVIVEROS"/>
    <x v="1"/>
    <s v="Sandra Milena Viveros Gallego"/>
    <n v="290"/>
    <n v="72"/>
    <s v="58"/>
    <s v=" LAUREANO GOMEZ"/>
    <s v="1143936634"/>
    <s v="LEIDY DAHIANA LOZANO DIAZ"/>
    <x v="1"/>
    <x v="1"/>
  </r>
  <r>
    <n v="10"/>
    <s v=" FLORESTA"/>
    <s v="1107080351"/>
    <s v="NATHALI  PORTELA QUINONES"/>
    <s v="1338376"/>
    <s v="18/6/26"/>
    <n v="6644"/>
    <s v="Seguro Soy Prevenido          "/>
    <s v="LIGVALENCIA"/>
    <x v="248"/>
    <s v="Ligia Marcela Valencia Ceballos"/>
    <n v="378"/>
    <n v="95"/>
    <s v="10"/>
    <s v=" FLORESTA"/>
    <s v="1054541607"/>
    <s v="CARLOS ALBERTO CASTILLO GOMEZ"/>
    <x v="15"/>
    <x v="44"/>
  </r>
  <r>
    <n v="112"/>
    <s v=" GIRARDOT"/>
    <s v="1031138077"/>
    <s v="LUIS ALEJANDRO VILLALOBOS PRIETO"/>
    <s v="1767624"/>
    <s v="18/6/26"/>
    <n v="6644"/>
    <s v="Seguro Soy Prevenido          "/>
    <s v="MCRUZ"/>
    <x v="122"/>
    <s v="Maira Alexandra Cruz Murillo"/>
    <n v="378"/>
    <n v="95"/>
    <s v="112"/>
    <s v=" GIRARDOT"/>
    <s v="65557297"/>
    <s v="YUDY PAOLA TAPIERO MOSOS"/>
    <x v="23"/>
    <x v="30"/>
  </r>
  <r>
    <n v="101"/>
    <s v=" ITAGUI"/>
    <s v="1128273245"/>
    <s v="JULIANA MARCELA RAMIREZ LONDONO"/>
    <s v="908559"/>
    <s v="18/6/26"/>
    <n v="6644"/>
    <s v="Seguro Soy Prevenido          "/>
    <s v="EPINEDA"/>
    <x v="206"/>
    <s v="Erika Daniela Pineda Rodriguez"/>
    <n v="378"/>
    <n v="95"/>
    <s v="101"/>
    <s v=" ITAGUI"/>
    <s v="1017174739"/>
    <s v="CATHERIN GUZMAN MONTOYA               "/>
    <x v="8"/>
    <x v="79"/>
  </r>
  <r>
    <n v="77"/>
    <s v=" CALARCA"/>
    <s v="7552808"/>
    <s v="CARLOS HECTOR GALLEGO DUQUE"/>
    <s v="940314"/>
    <s v="18/6/26"/>
    <n v="11597"/>
    <s v="Seguro Soy Prevenido          "/>
    <s v="LIRAMIREZ"/>
    <x v="280"/>
    <s v="Lina Marcela Ramirez Garcia"/>
    <n v="658"/>
    <n v="164"/>
    <s v="77"/>
    <s v=" CALARCA"/>
    <s v="41946627"/>
    <s v="SUHEIDY MARIETH LOPEZ MAYORGA"/>
    <x v="5"/>
    <x v="12"/>
  </r>
  <r>
    <n v="40"/>
    <s v=" MANIZALES"/>
    <s v="10260825"/>
    <s v="ERIK  SANCHEZ JIMENEZ"/>
    <s v="845042"/>
    <s v="18/6/26"/>
    <n v="6644"/>
    <s v="Seguro Soy Prevenido          "/>
    <s v="MAVILLA"/>
    <x v="210"/>
    <s v="Maria Valeria Valencia Villa"/>
    <n v="378"/>
    <n v="95"/>
    <s v="40"/>
    <s v=" MANIZALES"/>
    <s v="1088009832"/>
    <s v="LINA MARCELA ECHEVERRY NAÑEZ          "/>
    <x v="34"/>
    <x v="62"/>
  </r>
  <r>
    <n v="5"/>
    <s v=" SUR"/>
    <s v="1111780356"/>
    <s v="FELIX ANDRES BRAVO GAMBOA"/>
    <s v="3167032"/>
    <s v="18/6/26"/>
    <n v="11597"/>
    <s v="Seguro Soy Prevenido          "/>
    <s v="LSCORTES"/>
    <x v="197"/>
    <s v="Laura Saray Cortes Moreno"/>
    <n v="658"/>
    <n v="164"/>
    <s v="5"/>
    <s v=" SUR"/>
    <s v="1054541607"/>
    <s v="CARLOS ALBERTO CASTILLO GOMEZ"/>
    <x v="15"/>
    <x v="44"/>
  </r>
  <r>
    <n v="117"/>
    <s v=" EL ESPINAL"/>
    <s v="93130850"/>
    <s v="JOSE GREGORIO HERNANDEZ PALACIOS"/>
    <s v="2954861"/>
    <s v="18/6/26"/>
    <n v="5072"/>
    <s v="Seguro Soy Prevenido          "/>
    <s v="YPRADA"/>
    <x v="158"/>
    <s v="Yannys Lucia Prada Royero"/>
    <n v="290"/>
    <n v="72"/>
    <s v="117"/>
    <s v=" EL ESPINAL"/>
    <s v="65557297"/>
    <s v="YUDY PAOLA TAPIERO MOSOS              "/>
    <x v="23"/>
    <x v="69"/>
  </r>
  <r>
    <n v="93"/>
    <s v=" SANTA MARTA"/>
    <s v="57462358"/>
    <s v="LILIANNET JACKELINE DE LA CRUZ PADILLA"/>
    <s v="3167034"/>
    <s v="18/6/26"/>
    <n v="2414"/>
    <s v="Seguro Soy Prevenido          "/>
    <s v="MRUDOLF"/>
    <x v="67"/>
    <s v="Marisol Rudolf Lindarte"/>
    <n v="137"/>
    <n v="34"/>
    <s v="93"/>
    <s v=" SANTA MARTA"/>
    <s v="57438402"/>
    <s v="SILENA LILIANA MIER CARRILLO          "/>
    <x v="35"/>
    <x v="48"/>
  </r>
  <r>
    <n v="158"/>
    <s v=" CAMINO REAL MEDELLIN"/>
    <s v="43554032"/>
    <s v="ALBA LUCIA CORREA CUADROS"/>
    <s v="2708296"/>
    <s v="18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128"/>
    <s v=" FUNZA"/>
    <s v="1073527808"/>
    <s v="YAILIN  RAMIREZ SUAREZ"/>
    <s v="1001015"/>
    <s v="18/6/26"/>
    <n v="6644"/>
    <s v="Seguro Soy Prevenido          "/>
    <s v="LIRUEDA"/>
    <x v="73"/>
    <s v="Lina Maria Rueda Gonzalez"/>
    <n v="378"/>
    <n v="95"/>
    <s v="128"/>
    <s v=" FUNZA"/>
    <s v="1070954085"/>
    <s v="MARIA ALEJANDRA VELANDIA PEREZ"/>
    <x v="33"/>
    <x v="52"/>
  </r>
  <r>
    <n v="48"/>
    <s v=" ZIPAQUIRA"/>
    <s v="53037335"/>
    <s v="LADY BIBIANA PATINO VALENCIA"/>
    <s v="2366814"/>
    <s v="18/6/26"/>
    <n v="6644"/>
    <s v="Seguro Soy Prevenido          "/>
    <s v="SOARGUELLO"/>
    <x v="303"/>
    <s v="Sonia Milena Arguello Bello"/>
    <n v="378"/>
    <n v="95"/>
    <s v="48"/>
    <s v=" ZIPAQUIRA"/>
    <s v="29674584"/>
    <s v="EMILI YISED VIAFARA CASTAÑEDA"/>
    <x v="43"/>
    <x v="72"/>
  </r>
  <r>
    <n v="25"/>
    <s v=" KENNEDY"/>
    <s v="1030579464"/>
    <s v="DANIEL ALEJANDRO  MORALES CRUZ"/>
    <s v="2394865"/>
    <s v="18/6/26"/>
    <n v="11597"/>
    <s v="Seguro Soy Prevenido          "/>
    <s v="VCAMPOS"/>
    <x v="34"/>
    <s v="Vivian Tatiana Campos Guzman"/>
    <n v="658"/>
    <n v="164"/>
    <s v="25"/>
    <s v=" KENNEDY"/>
    <s v="52182153"/>
    <s v="SANDRA PILAR APONTE SANCHEZ"/>
    <x v="19"/>
    <x v="24"/>
  </r>
  <r>
    <n v="158"/>
    <s v=" CAMINO REAL MEDELLIN"/>
    <s v="43683045"/>
    <s v="CLAUDIA ELENA VILLADA CORREA"/>
    <s v="2414140"/>
    <s v="18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25"/>
    <s v=" KENNEDY"/>
    <s v="29464646"/>
    <s v="ALEYDA  VARGAS LOPEZ"/>
    <s v="376482"/>
    <s v="18/6/26"/>
    <n v="6644"/>
    <s v="Seguro Soy Prevenido          "/>
    <s v="VCAMPOS"/>
    <x v="34"/>
    <s v="Vivian Tatiana Campos Guzman"/>
    <n v="378"/>
    <n v="95"/>
    <s v="25"/>
    <s v=" KENNEDY"/>
    <s v="52182153"/>
    <s v="SANDRA PILAR APONTE SANCHEZ"/>
    <x v="19"/>
    <x v="24"/>
  </r>
  <r>
    <n v="104"/>
    <s v=" SANTA LIBRADA"/>
    <s v="1018424638"/>
    <s v="MARTHA LUCIA  BUITRAGO DUARTE"/>
    <s v="3167100"/>
    <s v="18/6/26"/>
    <n v="6644"/>
    <s v="Seguro Soy Prevenido          "/>
    <s v="YCMORA"/>
    <x v="291"/>
    <s v="Yuli Caterine Mora Sabogal"/>
    <n v="378"/>
    <n v="95"/>
    <s v="104"/>
    <s v=" SANTA LIBRADA"/>
    <s v="53077605"/>
    <s v="DIANA MARCELA ROJAS BANOY"/>
    <x v="27"/>
    <x v="34"/>
  </r>
  <r>
    <n v="29"/>
    <s v=" CALLE QUINTA"/>
    <s v="66835840"/>
    <s v="FANNY  CORDOBA CERON"/>
    <s v="658971"/>
    <s v="18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25"/>
    <s v=" KENNEDY"/>
    <s v="19200615"/>
    <s v="LUIS ALFONSO CIFUENTES"/>
    <s v="3167114"/>
    <s v="18/6/26"/>
    <n v="5072"/>
    <s v="Seguro Soy Prevenido          "/>
    <s v="VCAMPOS"/>
    <x v="34"/>
    <s v="Vivian Tatiana Campos Guzman"/>
    <n v="290"/>
    <n v="72"/>
    <s v="25"/>
    <s v=" KENNEDY"/>
    <s v="52182153"/>
    <s v="SANDRA PILAR APONTE SANCHEZ"/>
    <x v="19"/>
    <x v="24"/>
  </r>
  <r>
    <n v="26"/>
    <s v=" BOSA"/>
    <s v="6326001"/>
    <s v="GENESIS REBECA MANZANILLO BARBOZA"/>
    <s v="2024870"/>
    <s v="18/6/26"/>
    <n v="2414"/>
    <s v="Seguro Soy Prevenido          "/>
    <s v="JTOVAR"/>
    <x v="194"/>
    <s v="Johanna Tovar Vasquez"/>
    <n v="137"/>
    <n v="34"/>
    <s v="26"/>
    <s v=" BOSA"/>
    <s v="80742857"/>
    <s v="ANGEL DAVID SANCHEZ MUÑOZ             "/>
    <x v="12"/>
    <x v="76"/>
  </r>
  <r>
    <n v="26"/>
    <s v=" BOSA"/>
    <s v="52243580"/>
    <s v="SANDRA CONSTANZA GUACARI GUEPENDO"/>
    <s v="1093899"/>
    <s v="18/6/26"/>
    <n v="5072"/>
    <s v="Seguro Soy Prevenido          "/>
    <s v="LUPINILLA"/>
    <x v="243"/>
    <s v="Luz Marina Pinilla Rodriguez"/>
    <n v="290"/>
    <n v="72"/>
    <s v="26"/>
    <s v=" BOSA"/>
    <s v="80742857"/>
    <s v="ANGEL DAVID SANCHEZ MUÑOZ             "/>
    <x v="12"/>
    <x v="76"/>
  </r>
  <r>
    <n v="29"/>
    <s v=" CALLE QUINTA"/>
    <s v="1130602735"/>
    <s v="LINA MARCELA VINASCO COLLAZOS"/>
    <s v="1522181"/>
    <s v="18/6/26"/>
    <n v="6644"/>
    <s v="Seguro Soy Prevenido          "/>
    <s v="VBUILES"/>
    <x v="133"/>
    <s v="Viviana Andrea Builes Henao"/>
    <n v="378"/>
    <n v="95"/>
    <s v="29"/>
    <s v=" CALLE QUINTA"/>
    <s v="1054541607"/>
    <s v="CARLOS ALBERTO CASTILLO GOMEZ         "/>
    <x v="15"/>
    <x v="18"/>
  </r>
  <r>
    <n v="29"/>
    <s v=" CALLE QUINTA"/>
    <s v="87431220"/>
    <s v="HECTOR GUSTAVO  QUINONES SANCHEZ"/>
    <s v="820469"/>
    <s v="18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103"/>
    <s v=" BELLO"/>
    <s v="43912321"/>
    <s v="ERIKA MARCELA QUICENO"/>
    <s v="1553464"/>
    <s v="18/6/26"/>
    <n v="11597"/>
    <s v="Seguro Soy Prevenido          "/>
    <s v="GTASCON"/>
    <x v="114"/>
    <s v="Gina Marcela Tascon Sierra"/>
    <n v="658"/>
    <n v="164"/>
    <s v="103"/>
    <s v=" BELLO"/>
    <s v="50980281"/>
    <s v="YUDYS DEL CARMEN MIRANDA CAUSIL"/>
    <x v="6"/>
    <x v="7"/>
  </r>
  <r>
    <n v="7"/>
    <s v=" TULUA"/>
    <s v="1116259653"/>
    <s v="GILBERTO EDUARDO ACEVEDO DUQUE"/>
    <s v="1781559"/>
    <s v="18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40"/>
    <s v=" MANIZALES"/>
    <s v="10284105"/>
    <s v="JHON JAMEZ ARROYAVE GIRALDO"/>
    <s v="1912752"/>
    <s v="18/6/26"/>
    <n v="2414"/>
    <s v="Seguro Soy Prevenido          "/>
    <s v="HOSORIO"/>
    <x v="342"/>
    <s v="Herman Alejandro Osorio Quebrada"/>
    <n v="137"/>
    <n v="34"/>
    <s v="40"/>
    <s v=" MANIZALES"/>
    <s v="1088009832"/>
    <s v="LINA MARCELA ECHEVERRY NAÑEZ          "/>
    <x v="34"/>
    <x v="62"/>
  </r>
  <r>
    <n v="165"/>
    <s v=" ATALAYA"/>
    <s v="2000003652"/>
    <s v="MAYKOL FERNANDO GOMEZ GOMEZ"/>
    <s v="993226"/>
    <s v="18/6/26"/>
    <n v="6644"/>
    <s v="Seguro Soy Prevenido          "/>
    <s v="DBARRERA"/>
    <x v="33"/>
    <s v="Daniela Alejandra Barrera Tiria"/>
    <n v="378"/>
    <n v="95"/>
    <s v="165"/>
    <s v=" ATALAYA"/>
    <s v="13505698"/>
    <s v="ENRIQUE ANTONIO CARRILLO ROLON"/>
    <x v="4"/>
    <x v="23"/>
  </r>
  <r>
    <n v="32"/>
    <s v=" CALIMA"/>
    <s v="31383623"/>
    <s v="LUZ MARINA  GUAPI CASTILLO"/>
    <s v="937285"/>
    <s v="18/6/26"/>
    <n v="5072"/>
    <s v="Seguro Soy Prevenido          "/>
    <s v="KGONZALEZ"/>
    <x v="294"/>
    <s v="Keyla Alejandra Gonzalez Celis"/>
    <n v="290"/>
    <n v="72"/>
    <s v="32"/>
    <s v=" CALIMA"/>
    <s v="1107092356"/>
    <s v="MARIA EDITH SUAREZ RAMIREZ"/>
    <x v="17"/>
    <x v="21"/>
  </r>
  <r>
    <n v="93"/>
    <s v=" SANTA MARTA"/>
    <s v="6707710"/>
    <s v="ODALYS JULIAN SORET TOYO"/>
    <s v="2321399"/>
    <s v="18/6/26"/>
    <n v="5072"/>
    <s v="Seguro Soy Prevenido          "/>
    <s v="MRUDOLF"/>
    <x v="67"/>
    <s v="Marisol Rudolf Lindarte"/>
    <n v="290"/>
    <n v="72"/>
    <s v="93"/>
    <s v=" SANTA MARTA"/>
    <s v="57438402"/>
    <s v="SILENA LILIANA MIER CARRILLO          "/>
    <x v="35"/>
    <x v="48"/>
  </r>
  <r>
    <n v="10"/>
    <s v=" FLORESTA"/>
    <s v="1108261662"/>
    <s v="YOELANGGI  MARTINEZ SANCHEZ"/>
    <s v="3132545"/>
    <s v="18/6/26"/>
    <n v="11597"/>
    <s v="Seguro Soy Prevenido          "/>
    <s v="KACARDENAS"/>
    <x v="140"/>
    <s v="Karen Yuleisa Cardenas Zamora"/>
    <n v="658"/>
    <n v="164"/>
    <s v="10"/>
    <s v=" FLORESTA"/>
    <s v="1054541607"/>
    <s v="CARLOS ALBERTO CASTILLO GOMEZ"/>
    <x v="15"/>
    <x v="44"/>
  </r>
  <r>
    <n v="12"/>
    <s v=" ARMENIA"/>
    <s v="1094899498"/>
    <s v="JUAN JOSE ROJAS SUAZA"/>
    <s v="2492029"/>
    <s v="18/6/26"/>
    <n v="11597"/>
    <s v="Seguro Soy Prevenido          "/>
    <s v="YOJIMENEZ"/>
    <x v="290"/>
    <s v="Yonatan Jimenez Reyes"/>
    <n v="658"/>
    <n v="164"/>
    <s v="12"/>
    <s v=" ARMENIA"/>
    <s v="41946627"/>
    <s v="SUHEIDY MARIETH LOPEZ MAYORGA"/>
    <x v="5"/>
    <x v="12"/>
  </r>
  <r>
    <n v="96"/>
    <s v=" CUCUTA"/>
    <s v="1126422297"/>
    <s v="NEILA KATERINE RAMIREZ RODRIGUEZ"/>
    <s v="1437767"/>
    <s v="18/6/26"/>
    <n v="2414"/>
    <s v="Seguro Soy Prevenido          "/>
    <s v="ECORREA"/>
    <x v="4"/>
    <s v="Esmeralda Correa Penaloza"/>
    <n v="137"/>
    <n v="34"/>
    <s v="96"/>
    <s v=" CUCUTA"/>
    <s v="13505698"/>
    <s v="ENRIQUE ANTONIO CARRILLO ROLON        "/>
    <x v="4"/>
    <x v="4"/>
  </r>
  <r>
    <n v="12"/>
    <s v=" ARMENIA"/>
    <s v="41886682"/>
    <s v="BLANCA MERY LOPEZ VASQUEZ"/>
    <s v="1982917"/>
    <s v="18/6/26"/>
    <n v="5072"/>
    <s v="Seguro Soy Prevenido          "/>
    <s v="GCORTES"/>
    <x v="92"/>
    <s v="Gloria Patricia Cortes Varon"/>
    <n v="290"/>
    <n v="72"/>
    <s v="12"/>
    <s v=" ARMENIA"/>
    <s v="41946627"/>
    <s v="SUHEIDY MARIETH LOPEZ MAYORGA"/>
    <x v="5"/>
    <x v="12"/>
  </r>
  <r>
    <n v="80"/>
    <s v=" SINCELEJO"/>
    <s v="64519051"/>
    <s v="ALCIDIA  GUERRERO BLANCO"/>
    <s v="3167153"/>
    <s v="18/6/26"/>
    <n v="6644"/>
    <s v="Seguro Soy Prevenido          "/>
    <s v="HCARRANZA"/>
    <x v="249"/>
    <s v="Hernan Fabian Carranza Tapias"/>
    <n v="378"/>
    <n v="95"/>
    <s v="80"/>
    <s v=" SINCELEJO"/>
    <s v="1102800745"/>
    <s v="JORGE ENRIQUE MARTINEZ MONTERROZA     "/>
    <x v="26"/>
    <x v="53"/>
  </r>
  <r>
    <n v="93"/>
    <s v=" SANTA MARTA"/>
    <s v="31843263"/>
    <s v="FANNY ALBERTINA  GARCIA PALMA"/>
    <s v="2488665"/>
    <s v="18/6/26"/>
    <n v="5072"/>
    <s v="Seguro Soy Prevenido          "/>
    <s v="SARIAS"/>
    <x v="170"/>
    <s v="Shayra Marcelys Arias Romero"/>
    <n v="290"/>
    <n v="72"/>
    <s v="93"/>
    <s v=" SANTA MARTA"/>
    <s v="57438402"/>
    <s v="SILENA LILIANA MIER CARRILLO          "/>
    <x v="35"/>
    <x v="48"/>
  </r>
  <r>
    <n v="7"/>
    <s v=" TULUA"/>
    <s v="1113307186"/>
    <s v="SINDY MARCELA ALVAREZ HOLGUIN"/>
    <s v="3141887"/>
    <s v="18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8"/>
    <s v=" POBLADO"/>
    <s v="31874712"/>
    <s v="AMPARO  GONZALEZ CASTRO"/>
    <s v="818602"/>
    <s v="18/6/26"/>
    <n v="5072"/>
    <s v="Seguro Soy Prevenido          "/>
    <s v="FFRANCO"/>
    <x v="29"/>
    <s v="Fabian Mauricio Franco Velasquez"/>
    <n v="290"/>
    <n v="72"/>
    <s v="8"/>
    <s v=" POBLADO"/>
    <s v="1143936634"/>
    <s v="LEIDY DAHIANA LOZANO DIAZ             "/>
    <x v="1"/>
    <x v="20"/>
  </r>
  <r>
    <n v="40"/>
    <s v=" MANIZALES"/>
    <s v="1053854096"/>
    <s v="FABIAN CAMILO MURILLO OSPINA"/>
    <s v="2640723"/>
    <s v="18/6/26"/>
    <n v="11597"/>
    <s v="Seguro Soy Prevenido          "/>
    <s v="HOSORIO"/>
    <x v="342"/>
    <s v="Herman Alejandro Osorio Quebrada"/>
    <n v="658"/>
    <n v="164"/>
    <s v="40"/>
    <s v=" MANIZALES"/>
    <s v="1088009832"/>
    <s v="LINA MARCELA ECHEVERRY NAÑEZ          "/>
    <x v="34"/>
    <x v="62"/>
  </r>
  <r>
    <n v="160"/>
    <s v=" POBLADO CAMPESTRE"/>
    <s v="29506313"/>
    <s v="FRANCI MARLOT  MAZO SANCHEZ"/>
    <s v="1215837"/>
    <s v="18/6/26"/>
    <n v="5072"/>
    <s v="Seguro Soy Prevenido          "/>
    <s v="SAGARCIA"/>
    <x v="41"/>
    <s v="Saudy Yineth Garcia Maya"/>
    <n v="290"/>
    <n v="72"/>
    <s v="160"/>
    <s v=" POBLADO CAMPESTRE"/>
    <s v="1112225370"/>
    <s v="LINA MARCELA LASPRILLA ARCINIEGAS"/>
    <x v="46"/>
    <x v="84"/>
  </r>
  <r>
    <n v="4"/>
    <s v=" PALMIRA"/>
    <s v="1143871470"/>
    <s v="DIANA VANESSA CAICEDO BONILLA"/>
    <s v="804443"/>
    <s v="18/6/26"/>
    <n v="2414"/>
    <s v="Seguro Soy Prevenido          "/>
    <s v="LIPEREZ"/>
    <x v="149"/>
    <s v="Lina Maria Perez"/>
    <n v="137"/>
    <n v="34"/>
    <s v="4"/>
    <s v=" PALMIRA"/>
    <s v="1123621267"/>
    <s v="LUIS EDUARDO RANGEL SOTO              "/>
    <x v="39"/>
    <x v="55"/>
  </r>
  <r>
    <n v="11"/>
    <s v=" PEREIRA"/>
    <s v="10090171"/>
    <s v="JOSE ORLANDO  FIGUEROA DELGADO"/>
    <s v="3167158"/>
    <s v="18/6/26"/>
    <n v="11597"/>
    <s v="Seguro Soy Prevenido          "/>
    <s v="ANDARANGORO"/>
    <x v="314"/>
    <s v="Andres Felipe Arango Rodriguez"/>
    <n v="658"/>
    <n v="164"/>
    <s v="11"/>
    <s v=" PEREIRA"/>
    <s v="52865766"/>
    <s v="DIANA MARCELA SANCHEZ MARTINEZ"/>
    <x v="31"/>
    <x v="49"/>
  </r>
  <r>
    <n v="14"/>
    <s v=" BUGA"/>
    <s v="38859494"/>
    <s v="AMINTA  JARAMILLO BEDOYA"/>
    <s v="2010318"/>
    <s v="18/6/26"/>
    <n v="6644"/>
    <s v="Seguro Soy Prevenido          "/>
    <s v="CIOSORIO"/>
    <x v="337"/>
    <s v="Cindy Julieth Osorio Martinez"/>
    <n v="378"/>
    <n v="95"/>
    <s v="14"/>
    <s v=" BUGA"/>
    <s v="66828584"/>
    <s v="MARIA PATRICIA ECHEVERRY GIRALDO      "/>
    <x v="38"/>
    <x v="54"/>
  </r>
  <r>
    <n v="158"/>
    <s v=" CAMINO REAL MEDELLIN"/>
    <s v="5418872"/>
    <s v="YASMIRA  MEDINA ARIAS"/>
    <s v="2250561"/>
    <s v="18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81"/>
    <s v=" SOLEDAD"/>
    <s v="72329012"/>
    <s v="LUIS ALBERTO  NARVAEZ GARCIA"/>
    <s v="3167160"/>
    <s v="18/6/26"/>
    <n v="11597"/>
    <s v="Seguro Soy Prevenido          "/>
    <s v="PESCORCIA"/>
    <x v="80"/>
    <s v="Paola Elena Escorcia De La Hoz"/>
    <n v="658"/>
    <n v="164"/>
    <s v="81"/>
    <s v=" SOLEDAD"/>
    <s v="1143252869"/>
    <s v="FRANCISCO JAVIER SIERRA ORTIZ"/>
    <x v="18"/>
    <x v="22"/>
  </r>
  <r>
    <n v="80"/>
    <s v=" SINCELEJO"/>
    <s v="1102832153"/>
    <s v="KARLINA YISETH LAGARES VIDES"/>
    <s v="2855811"/>
    <s v="18/6/26"/>
    <n v="5072"/>
    <s v="Seguro Soy Prevenido          "/>
    <s v="HCARRANZA"/>
    <x v="249"/>
    <s v="Hernan Fabian Carranza Tapias"/>
    <n v="290"/>
    <n v="72"/>
    <s v="80"/>
    <s v=" SINCELEJO"/>
    <s v="1102800745"/>
    <s v="JORGE ENRIQUE MARTINEZ MONTERROZA     "/>
    <x v="26"/>
    <x v="53"/>
  </r>
  <r>
    <n v="96"/>
    <s v=" CUCUTA"/>
    <s v="5101882"/>
    <s v="EVELYN  GONZALEZ CARUCI"/>
    <s v="2293693"/>
    <s v="18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12"/>
    <s v=" ARMENIA"/>
    <s v="41949509"/>
    <s v="MARIA MARLENY VALENCIA BERMUDEZ"/>
    <s v="1650197"/>
    <s v="18/6/26"/>
    <n v="2414"/>
    <s v="Seguro Soy Prevenido          "/>
    <s v="LUIVASQUEZ"/>
    <x v="124"/>
    <s v="Luisa Fernanda Vasquez Montoya"/>
    <n v="137"/>
    <n v="34"/>
    <s v="12"/>
    <s v=" ARMENIA"/>
    <s v="41946627"/>
    <s v="SUHEIDY MARIETH LOPEZ MAYORGA"/>
    <x v="5"/>
    <x v="12"/>
  </r>
  <r>
    <n v="46"/>
    <s v=" JAMUNDI"/>
    <s v="1004832246"/>
    <s v="JUAN CAMILO OSORIO LONDONO"/>
    <s v="1663094"/>
    <s v="18/6/26"/>
    <n v="5072"/>
    <s v="Seguro Soy Prevenido          "/>
    <s v="CZULETA"/>
    <x v="201"/>
    <s v="Cristian Zuleta Montoya"/>
    <n v="290"/>
    <n v="72"/>
    <s v="46"/>
    <s v=" JAMUNDI"/>
    <s v="34609618"/>
    <s v="BEATRIZ ELENA CORREA QUIJANO"/>
    <x v="32"/>
    <x v="43"/>
  </r>
  <r>
    <n v="137"/>
    <s v=" MOCOA"/>
    <s v="27359804"/>
    <s v="LAURA GAITH PABON REYES"/>
    <s v="1227168"/>
    <s v="18/6/26"/>
    <n v="11597"/>
    <s v="Seguro Soy Prevenido          "/>
    <s v="ALTREJO"/>
    <x v="19"/>
    <s v="Alex Rolando Trejo Bolaños"/>
    <n v="658"/>
    <n v="164"/>
    <s v="137"/>
    <s v=" MOCOA"/>
    <s v="1084254061"/>
    <s v="YOHN FREDY ALVAREZ CORREA"/>
    <x v="7"/>
    <x v="8"/>
  </r>
  <r>
    <n v="12"/>
    <s v=" ARMENIA"/>
    <s v="38873258"/>
    <s v="LUZ FANNY GALLEGO DUQUE"/>
    <s v="2876078"/>
    <s v="18/6/26"/>
    <n v="11597"/>
    <s v="Seguro Soy Prevenido          "/>
    <s v="YOJIMENEZ"/>
    <x v="290"/>
    <s v="Yonatan Jimenez Reyes"/>
    <n v="658"/>
    <n v="164"/>
    <s v="12"/>
    <s v=" ARMENIA"/>
    <s v="41946627"/>
    <s v="SUHEIDY MARIETH LOPEZ MAYORGA"/>
    <x v="5"/>
    <x v="12"/>
  </r>
  <r>
    <n v="18"/>
    <s v=" NORTE"/>
    <s v="1143962476"/>
    <s v="GLENDY JURANNY CIFUENTES DAJOME"/>
    <s v="3167171"/>
    <s v="18/6/26"/>
    <n v="2414"/>
    <s v="Seguro Soy Prevenido          "/>
    <s v="DMARTINEZ"/>
    <x v="30"/>
    <s v="Diana Patricia Martinez Gutierrez"/>
    <n v="137"/>
    <n v="34"/>
    <s v="18"/>
    <s v=" NORTE"/>
    <s v="1107092356"/>
    <s v="MARIA EDITH SUAREZ RAMIREZ"/>
    <x v="17"/>
    <x v="21"/>
  </r>
  <r>
    <n v="7"/>
    <s v=" TULUA"/>
    <s v="94232419"/>
    <s v="LUIS HERNANDO LEON MARIN"/>
    <s v="1346032"/>
    <s v="18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20"/>
    <s v=" CUBA"/>
    <s v="4031355"/>
    <s v="YORLAY DE JESUS CUARTAS POSADA"/>
    <s v="3167178"/>
    <s v="18/6/26"/>
    <n v="6644"/>
    <s v="Seguro Soy Prevenido          "/>
    <s v="CPULGARIN"/>
    <x v="56"/>
    <s v="Claudia Jhoana Pulgarin Correa"/>
    <n v="378"/>
    <n v="95"/>
    <s v="20"/>
    <s v=" CUBA"/>
    <s v="4901210"/>
    <s v="AUDALY CUELLAR GUZMAN"/>
    <x v="3"/>
    <x v="39"/>
  </r>
  <r>
    <n v="96"/>
    <s v=" CUCUTA"/>
    <s v="88196667"/>
    <s v="OSCAR  LOPEZ DIAZ"/>
    <s v="828564"/>
    <s v="18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165"/>
    <s v=" ATALAYA"/>
    <s v="1090461211"/>
    <s v="RUFINO  RINCON BAYONA"/>
    <s v="1955986"/>
    <s v="18/6/26"/>
    <n v="5072"/>
    <s v="Seguro Soy Prevenido          "/>
    <s v="DBARRERA"/>
    <x v="33"/>
    <s v="Daniela Alejandra Barrera Tiria"/>
    <n v="290"/>
    <n v="72"/>
    <s v="165"/>
    <s v=" ATALAYA"/>
    <s v="13505698"/>
    <s v="ENRIQUE ANTONIO CARRILLO ROLON"/>
    <x v="4"/>
    <x v="23"/>
  </r>
  <r>
    <n v="137"/>
    <s v=" MOCOA"/>
    <s v="18104813"/>
    <s v="MIGUEL ANGEL GUERRA PABON"/>
    <s v="2872562"/>
    <s v="18/6/26"/>
    <n v="11597"/>
    <s v="Seguro Soy Prevenido          "/>
    <s v="ALTREJO"/>
    <x v="19"/>
    <s v="Alex Rolando Trejo Bolaños"/>
    <n v="658"/>
    <n v="164"/>
    <s v="137"/>
    <s v=" MOCOA"/>
    <s v="1084254061"/>
    <s v="YOHN FREDY ALVAREZ CORREA"/>
    <x v="7"/>
    <x v="8"/>
  </r>
  <r>
    <n v="158"/>
    <s v=" CAMINO REAL MEDELLIN"/>
    <s v="4688198"/>
    <s v="JOHANDIRA COROMOTO MARTINEZ CAMARGO"/>
    <s v="3167191"/>
    <s v="18/6/26"/>
    <n v="2414"/>
    <s v="Seguro Soy Prevenido          "/>
    <s v="NDELEON"/>
    <x v="8"/>
    <s v="Natalia Mailith De Leon Borrero"/>
    <n v="137"/>
    <n v="34"/>
    <s v="158"/>
    <s v=" CAMINO REAL MEDELLIN"/>
    <s v="50980281"/>
    <s v="YUDYS DEL CARMEN MIRANDA CAUSIL"/>
    <x v="6"/>
    <x v="7"/>
  </r>
  <r>
    <n v="60"/>
    <s v=" SANTANDER DE QUILICHAO"/>
    <s v="1111758954"/>
    <s v="YEFERSON  GONGORA SINISTERRA"/>
    <s v="281743"/>
    <s v="18/6/26"/>
    <n v="5072"/>
    <s v="Seguro Soy Prevenido          "/>
    <s v="JJGIRALDO"/>
    <x v="163"/>
    <s v="John Jairo Giraldo Villota"/>
    <n v="290"/>
    <n v="72"/>
    <s v="60"/>
    <s v=" SANTANDER DE QUILICHAO"/>
    <s v="34609618"/>
    <s v="BEATRIZ ELENA CORREA QUIJANO          "/>
    <x v="32"/>
    <x v="71"/>
  </r>
  <r>
    <n v="160"/>
    <s v=" POBLADO CAMPESTRE"/>
    <s v="29351551"/>
    <s v="LILIANA  GIRON MALPUD"/>
    <s v="3167194"/>
    <s v="18/6/26"/>
    <n v="11597"/>
    <s v="Seguro Soy Prevenido          "/>
    <s v="SAGARCIA"/>
    <x v="41"/>
    <s v="Saudy Yineth Garcia Maya"/>
    <n v="658"/>
    <n v="164"/>
    <s v="160"/>
    <s v=" POBLADO CAMPESTRE"/>
    <s v="1112225370"/>
    <s v="LINA MARCELA LASPRILLA ARCINIEGAS"/>
    <x v="46"/>
    <x v="84"/>
  </r>
  <r>
    <n v="4"/>
    <s v=" PALMIRA"/>
    <s v="16986541"/>
    <s v="FERNANDO  ARANGO VIEIRA"/>
    <s v="951363"/>
    <s v="18/6/26"/>
    <n v="5072"/>
    <s v="Seguro Soy Prevenido          "/>
    <s v="MMONCAYO"/>
    <x v="305"/>
    <s v="Maria Elena Moncayo Leon"/>
    <n v="290"/>
    <n v="72"/>
    <s v="4"/>
    <s v=" PALMIRA"/>
    <s v="1123621267"/>
    <s v="LUIS EDUARDO RANGEL SOTO              "/>
    <x v="39"/>
    <x v="55"/>
  </r>
  <r>
    <n v="7"/>
    <s v=" TULUA"/>
    <s v="16365772"/>
    <s v="LUIS ALBENIS ACEVEDO SALAZAR"/>
    <s v="10690"/>
    <s v="18/6/26"/>
    <n v="5072"/>
    <s v="Seguro Soy Prevenido          "/>
    <s v="LTOVAR"/>
    <x v="48"/>
    <s v="Luisa Fernanda Tovar Zuleta"/>
    <n v="290"/>
    <n v="72"/>
    <s v="7"/>
    <s v=" TULUA"/>
    <s v="1113666760"/>
    <s v="LORENA OSORIO OLAYA                   "/>
    <x v="28"/>
    <x v="35"/>
  </r>
  <r>
    <n v="29"/>
    <s v=" CALLE QUINTA"/>
    <s v="66863435"/>
    <s v="LUZ EDITH ARIAS BONILLA"/>
    <s v="821175"/>
    <s v="18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5"/>
    <s v=" SUR"/>
    <s v="16626735"/>
    <s v="GERMAN  GUTIERREZ BOTERO"/>
    <s v="2030481"/>
    <s v="18/6/26"/>
    <n v="5072"/>
    <s v="Seguro Soy Prevenido          "/>
    <s v="JSAUCEDO"/>
    <x v="237"/>
    <s v="Joseph Esteban Saucedo Lozano"/>
    <n v="290"/>
    <n v="72"/>
    <s v="5"/>
    <s v=" SUR"/>
    <s v="1054541607"/>
    <s v="CARLOS ALBERTO CASTILLO GOMEZ"/>
    <x v="15"/>
    <x v="44"/>
  </r>
  <r>
    <n v="5"/>
    <s v=" SUR"/>
    <s v="16379257"/>
    <s v="DAVID FELIPE OCAMPO CASTANO"/>
    <s v="1227891"/>
    <s v="18/6/26"/>
    <n v="6644"/>
    <s v="Seguro Soy Prevenido          "/>
    <s v="EGAVIRIA"/>
    <x v="84"/>
    <s v="Estephani Andrea Gaviria Ussa"/>
    <n v="378"/>
    <n v="95"/>
    <s v="5"/>
    <s v=" SUR"/>
    <s v="1054541607"/>
    <s v="CARLOS ALBERTO CASTILLO GOMEZ"/>
    <x v="15"/>
    <x v="44"/>
  </r>
  <r>
    <n v="160"/>
    <s v=" POBLADO CAMPESTRE"/>
    <s v="1151943398"/>
    <s v="ANDREA ESTEFANIA MARULANDA HERNANDEZ"/>
    <s v="3167212"/>
    <s v="18/6/26"/>
    <n v="11597"/>
    <s v="Seguro Soy Prevenido          "/>
    <s v="MARVARGAS"/>
    <x v="107"/>
    <s v="Maria Alejandra Vargas Jaramillo"/>
    <n v="658"/>
    <n v="164"/>
    <s v="160"/>
    <s v=" POBLADO CAMPESTRE"/>
    <s v="1112225370"/>
    <s v="LINA MARCELA LASPRILLA ARCINIEGAS"/>
    <x v="46"/>
    <x v="84"/>
  </r>
  <r>
    <n v="96"/>
    <s v=" CUCUTA"/>
    <s v="1019018974"/>
    <s v="ADRIANA KATHERINE GELVIS MARTINEZ"/>
    <s v="2899436"/>
    <s v="18/6/26"/>
    <n v="6644"/>
    <s v="Seguro Soy Prevenido          "/>
    <s v="JEORTIZ"/>
    <x v="168"/>
    <s v="Jessica Maria Ortiz Leal"/>
    <n v="378"/>
    <n v="95"/>
    <s v="96"/>
    <s v=" CUCUTA"/>
    <s v="13505698"/>
    <s v="ENRIQUE ANTONIO CARRILLO ROLON        "/>
    <x v="4"/>
    <x v="4"/>
  </r>
  <r>
    <n v="12"/>
    <s v=" ARMENIA"/>
    <s v="1096032526"/>
    <s v="VIVIANA MARCELA SUAZA PEREZ"/>
    <s v="3163867"/>
    <s v="18/6/26"/>
    <n v="11597"/>
    <s v="Seguro Soy Prevenido          "/>
    <s v="LUIVASQUEZ"/>
    <x v="124"/>
    <s v="Luisa Fernanda Vasquez Montoya"/>
    <n v="658"/>
    <n v="164"/>
    <s v="12"/>
    <s v=" ARMENIA"/>
    <s v="41946627"/>
    <s v="SUHEIDY MARIETH LOPEZ MAYORGA"/>
    <x v="5"/>
    <x v="12"/>
  </r>
  <r>
    <n v="13"/>
    <s v=" CARTAGO"/>
    <s v="31399261"/>
    <s v="MARIA SOLFIDIA VELEZ ROMAN"/>
    <s v="3167219"/>
    <s v="18/6/26"/>
    <n v="5072"/>
    <s v="Seguro Soy Prevenido          "/>
    <s v="ANVARGAS"/>
    <x v="325"/>
    <s v="Ana Milena Vargas Chaverra"/>
    <n v="290"/>
    <n v="72"/>
    <s v="13"/>
    <s v=" CARTAGO"/>
    <s v="4901210"/>
    <s v="AUDALY CUELLAR GUZMAN                 "/>
    <x v="3"/>
    <x v="3"/>
  </r>
  <r>
    <n v="65"/>
    <s v=" CERRITO"/>
    <s v="1114818521"/>
    <s v="NICOLL  GONZALEZ VILLAY"/>
    <s v="2830437"/>
    <s v="18/6/26"/>
    <n v="11597"/>
    <s v="Seguro Soy Prevenido          "/>
    <s v="DLSANCHEZ"/>
    <x v="156"/>
    <s v="Diana Lorena Sanchez Villafañe"/>
    <n v="658"/>
    <n v="164"/>
    <s v="65"/>
    <s v=" CERRITO"/>
    <s v="66828584"/>
    <s v="MARIA PATRICIA ECHEVERRY GIRALDO"/>
    <x v="38"/>
    <x v="68"/>
  </r>
  <r>
    <n v="14"/>
    <s v=" BUGA"/>
    <s v="94395030"/>
    <s v="EDGAR ANDRES FERNANDEZ VARGAS"/>
    <s v="896734"/>
    <s v="18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31"/>
    <s v=" LAS MERCEDES"/>
    <s v="1114831024"/>
    <s v="JORGE LUIS GUALTERO MANCHABAJOY"/>
    <s v="2792830"/>
    <s v="18/6/26"/>
    <n v="11597"/>
    <s v="Seguro Soy Prevenido          "/>
    <s v="JBETANCOURT"/>
    <x v="307"/>
    <s v="Jennifer Betancourt Osorio"/>
    <n v="658"/>
    <n v="164"/>
    <s v="31"/>
    <s v=" LAS MERCEDES"/>
    <s v="66756836"/>
    <s v="NANCY MURILLO VELASCO                 "/>
    <x v="11"/>
    <x v="14"/>
  </r>
  <r>
    <n v="11"/>
    <s v=" PEREIRA"/>
    <s v="42129836"/>
    <s v="MARIA MARLENY JIMENEZ"/>
    <s v="1360192"/>
    <s v="18/6/26"/>
    <n v="2414"/>
    <s v="Seguro Soy Prevenido          "/>
    <s v="ANDARANGORO"/>
    <x v="314"/>
    <s v="Andres Felipe Arango Rodriguez"/>
    <n v="137"/>
    <n v="34"/>
    <s v="11"/>
    <s v=" PEREIRA"/>
    <s v="52865766"/>
    <s v="DIANA MARCELA SANCHEZ MARTINEZ"/>
    <x v="31"/>
    <x v="49"/>
  </r>
  <r>
    <n v="29"/>
    <s v=" CALLE QUINTA"/>
    <s v="1112465613"/>
    <s v="CINDY ANDREA  BERMEO ANACONA"/>
    <s v="3167232"/>
    <s v="18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7"/>
    <s v=" TULUA"/>
    <s v="16342984"/>
    <s v="HERNANDO  MARTINEZ BERMUDEZ"/>
    <s v="3167234"/>
    <s v="18/6/26"/>
    <n v="5072"/>
    <s v="Seguro Soy Prevenido          "/>
    <s v="DIMORENO"/>
    <x v="51"/>
    <s v="Diana Carolina Moreno Lopez"/>
    <n v="290"/>
    <n v="72"/>
    <s v="7"/>
    <s v=" TULUA"/>
    <s v="1113666760"/>
    <s v="LORENA OSORIO OLAYA                   "/>
    <x v="28"/>
    <x v="35"/>
  </r>
  <r>
    <n v="40"/>
    <s v=" MANIZALES"/>
    <s v="1010013530"/>
    <s v="KATERINE  CARDENAS RODRIGUEZ"/>
    <s v="3161225"/>
    <s v="18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12"/>
    <s v=" ARMENIA"/>
    <s v="1094919441"/>
    <s v="ERIKA VIVIANA CASTRILLON HERRERA"/>
    <s v="3161110"/>
    <s v="18/6/26"/>
    <n v="6644"/>
    <s v="Seguro Soy Prevenido          "/>
    <s v="LUIVASQUEZ"/>
    <x v="124"/>
    <s v="Luisa Fernanda Vasquez Montoya"/>
    <n v="378"/>
    <n v="95"/>
    <s v="12"/>
    <s v=" ARMENIA"/>
    <s v="41946627"/>
    <s v="SUHEIDY MARIETH LOPEZ MAYORGA"/>
    <x v="5"/>
    <x v="12"/>
  </r>
  <r>
    <n v="27"/>
    <s v=" JUNIN"/>
    <s v="1006191075"/>
    <s v="MIRIAN JESUS CELORIO ANGULO"/>
    <s v="2210725"/>
    <s v="18/6/26"/>
    <n v="6644"/>
    <s v="Seguro Soy Prevenido          "/>
    <s v="RVELASQUEZ"/>
    <x v="61"/>
    <s v="Ronald Velasquez Choachi"/>
    <n v="378"/>
    <n v="95"/>
    <s v="27"/>
    <s v=" JUNIN"/>
    <s v="1054541607"/>
    <s v="CARLOS ALBERTO CASTILLO GOMEZ"/>
    <x v="15"/>
    <x v="44"/>
  </r>
  <r>
    <n v="32"/>
    <s v=" CALIMA"/>
    <s v="16933863"/>
    <s v="JHON HAROLD SANCHEZ ZAPATA"/>
    <s v="2834289"/>
    <s v="18/6/26"/>
    <n v="11597"/>
    <s v="Seguro Soy Prevenido          "/>
    <s v="DTORO"/>
    <x v="254"/>
    <s v="Diana Lorena Toro Velez"/>
    <n v="658"/>
    <n v="164"/>
    <s v="32"/>
    <s v=" CALIMA"/>
    <s v="1107092356"/>
    <s v="MARIA EDITH SUAREZ RAMIREZ"/>
    <x v="17"/>
    <x v="21"/>
  </r>
  <r>
    <n v="53"/>
    <s v=" BELLAVISTA"/>
    <s v="1111743213"/>
    <s v="KEILA LORENA ORDONEZ DELGADO"/>
    <s v="1608493"/>
    <s v="18/6/26"/>
    <n v="6644"/>
    <s v="Seguro Soy Prevenido          "/>
    <s v="JENHURTADO"/>
    <x v="0"/>
    <s v="Jennyffer Lizeth Hurtado Moreno"/>
    <n v="378"/>
    <n v="95"/>
    <s v="53"/>
    <s v=" BELLAVISTA"/>
    <s v="1118291144"/>
    <s v="JULIETH XIMENA CARABALI FAJARDO"/>
    <x v="0"/>
    <x v="0"/>
  </r>
  <r>
    <n v="7"/>
    <s v=" TULUA"/>
    <s v="1116246769"/>
    <s v="MIRIAM ANDREA MEJIA CARRILLO"/>
    <s v="599618"/>
    <s v="18/6/26"/>
    <n v="6644"/>
    <s v="Seguro Soy Prevenido          "/>
    <s v="DIMORENO"/>
    <x v="51"/>
    <s v="Diana Carolina Moreno Lopez"/>
    <n v="378"/>
    <n v="95"/>
    <s v="7"/>
    <s v=" TULUA"/>
    <s v="1113666760"/>
    <s v="LORENA OSORIO OLAYA                   "/>
    <x v="28"/>
    <x v="35"/>
  </r>
  <r>
    <n v="96"/>
    <s v=" CUCUTA"/>
    <s v="7115724"/>
    <s v="PETER MARCELO CUICHE BETANCOURT"/>
    <s v="3115889"/>
    <s v="18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77"/>
    <s v=" CALARCA"/>
    <s v="29817597"/>
    <s v="NHORA HELENA ANTE TRIANA"/>
    <s v="10145"/>
    <s v="18/6/26"/>
    <n v="2414"/>
    <s v="Seguro Soy Prevenido          "/>
    <s v="LUMARIN"/>
    <x v="15"/>
    <s v="Luisa Fernanda Marin Popayan"/>
    <n v="137"/>
    <n v="34"/>
    <s v="77"/>
    <s v=" CALARCA"/>
    <s v="41946627"/>
    <s v="SUHEIDY MARIETH LOPEZ MAYORGA"/>
    <x v="5"/>
    <x v="12"/>
  </r>
  <r>
    <n v="13"/>
    <s v=" CARTAGO"/>
    <s v="1114151888"/>
    <s v="NICOLE VALERIA ORTIZ DELGADO"/>
    <s v="2893228"/>
    <s v="18/6/26"/>
    <n v="5072"/>
    <s v="Seguro Soy Prevenido          "/>
    <s v="SPATINO"/>
    <x v="242"/>
    <s v="Stefany Patiño Ramirez"/>
    <n v="290"/>
    <n v="72"/>
    <s v="13"/>
    <s v=" CARTAGO"/>
    <s v="4901210"/>
    <s v="AUDALY CUELLAR GUZMAN                 "/>
    <x v="3"/>
    <x v="3"/>
  </r>
  <r>
    <n v="11"/>
    <s v=" PEREIRA"/>
    <s v="87062596"/>
    <s v="VICTOR MAURICIO JURADO RENDON"/>
    <s v="2486185"/>
    <s v="18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100"/>
    <s v=" AVENIDA ORIENTAL"/>
    <s v="1037947492"/>
    <s v="YEISON FRANDIDIER GALLO BERRIO"/>
    <s v="1861975"/>
    <s v="18/6/26"/>
    <n v="5072"/>
    <s v="Seguro Soy Prevenido          "/>
    <s v="HECHEVERRI"/>
    <x v="235"/>
    <s v="Heidy Yasmid Echeverri Aguirre"/>
    <n v="290"/>
    <n v="72"/>
    <s v="100"/>
    <s v=" AVENIDA ORIENTAL"/>
    <s v="50980281"/>
    <s v="YUDYS DEL CARMEN MIRANDA CAUSIL       "/>
    <x v="6"/>
    <x v="11"/>
  </r>
  <r>
    <n v="46"/>
    <s v=" JAMUNDI"/>
    <s v="1143855257"/>
    <s v="MICHAEL STIVEN LOBOA LUGO"/>
    <s v="1891644"/>
    <s v="18/6/26"/>
    <n v="2414"/>
    <s v="Seguro Soy Prevenido          "/>
    <s v="CZULETA"/>
    <x v="201"/>
    <s v="Cristian Zuleta Montoya"/>
    <n v="137"/>
    <n v="34"/>
    <s v="46"/>
    <s v=" JAMUNDI"/>
    <s v="34609618"/>
    <s v="BEATRIZ ELENA CORREA QUIJANO"/>
    <x v="32"/>
    <x v="43"/>
  </r>
  <r>
    <n v="102"/>
    <s v=" BELEN"/>
    <s v="43736465"/>
    <s v="OLGA LUCIA  NINO MARTINEZ"/>
    <s v="1466392"/>
    <s v="18/6/26"/>
    <n v="11597"/>
    <s v="Seguro Soy Prevenido          "/>
    <s v="MACASAS"/>
    <x v="184"/>
    <s v="Marivit Casas Bohorquez"/>
    <n v="658"/>
    <n v="164"/>
    <s v="102"/>
    <s v=" BELEN"/>
    <s v="50980281"/>
    <s v="YUDYS DEL CARMEN MIRANDA CAUSIL"/>
    <x v="6"/>
    <x v="7"/>
  </r>
  <r>
    <n v="26"/>
    <s v=" BOSA"/>
    <s v="1007228644"/>
    <s v="MARIA PAULA FLAUTERO LOPEZ"/>
    <s v="2902609"/>
    <s v="18/6/26"/>
    <n v="5072"/>
    <s v="Seguro Soy Prevenido          "/>
    <s v="LUPINILLA"/>
    <x v="243"/>
    <s v="Luz Marina Pinilla Rodriguez"/>
    <n v="290"/>
    <n v="72"/>
    <s v="26"/>
    <s v=" BOSA"/>
    <s v="80742857"/>
    <s v="ANGEL DAVID SANCHEZ MUÑOZ             "/>
    <x v="12"/>
    <x v="76"/>
  </r>
  <r>
    <n v="96"/>
    <s v=" CUCUTA"/>
    <s v="1005012159"/>
    <s v="YURY ANDREA CONTRERAS PABON"/>
    <s v="2748788"/>
    <s v="18/6/26"/>
    <n v="2414"/>
    <s v="Seguro Soy Prevenido          "/>
    <s v="NTORRES"/>
    <x v="12"/>
    <s v="Nelly Leonor Torres Atuesta"/>
    <n v="137"/>
    <n v="34"/>
    <s v="96"/>
    <s v=" CUCUTA"/>
    <s v="13505698"/>
    <s v="ENRIQUE ANTONIO CARRILLO ROLON        "/>
    <x v="4"/>
    <x v="4"/>
  </r>
  <r>
    <n v="40"/>
    <s v=" MANIZALES"/>
    <s v="30310056"/>
    <s v="MARIA YANIVE PATINO LOAIZA"/>
    <s v="2135506"/>
    <s v="18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58"/>
    <s v=" LAUREANO GOMEZ"/>
    <s v="1143930419"/>
    <s v="LEYDI JHOANNA PALTA CALLE"/>
    <s v="948369"/>
    <s v="18/6/26"/>
    <n v="5072"/>
    <s v="Seguro Soy Prevenido          "/>
    <s v="MAYMORENO"/>
    <x v="341"/>
    <s v="Mayra Alejandra Moreno Mesa"/>
    <n v="290"/>
    <n v="72"/>
    <s v="58"/>
    <s v=" LAUREANO GOMEZ"/>
    <s v="1143936634"/>
    <s v="LEIDY DAHIANA LOZANO DIAZ"/>
    <x v="1"/>
    <x v="1"/>
  </r>
  <r>
    <n v="93"/>
    <s v=" SANTA MARTA"/>
    <s v="3501535"/>
    <s v="JESUS EDUARDO MONTILLA PINA"/>
    <s v="2298731"/>
    <s v="18/6/26"/>
    <n v="5072"/>
    <s v="Seguro Soy Prevenido          "/>
    <s v="SARIAS"/>
    <x v="170"/>
    <s v="Shayra Marcelys Arias Romero"/>
    <n v="290"/>
    <n v="72"/>
    <s v="93"/>
    <s v=" SANTA MARTA"/>
    <s v="57438402"/>
    <s v="SILENA LILIANA MIER CARRILLO          "/>
    <x v="35"/>
    <x v="48"/>
  </r>
  <r>
    <n v="27"/>
    <s v=" JUNIN"/>
    <s v="66743942"/>
    <s v="MARIA DEGNI  MONTANO VIAFARA"/>
    <s v="1002160"/>
    <s v="18/6/26"/>
    <n v="11597"/>
    <s v="Seguro Soy Prevenido          "/>
    <s v="MABARRERA"/>
    <x v="157"/>
    <s v="Maria Angelica Barrera Ruiz"/>
    <n v="658"/>
    <n v="164"/>
    <s v="27"/>
    <s v=" JUNIN"/>
    <s v="1054541607"/>
    <s v="CARLOS ALBERTO CASTILLO GOMEZ"/>
    <x v="15"/>
    <x v="44"/>
  </r>
  <r>
    <n v="13"/>
    <s v=" CARTAGO"/>
    <s v="25245907"/>
    <s v="CARMEN EMILIA PATINO CARDONA"/>
    <s v="827317"/>
    <s v="18/6/26"/>
    <n v="2414"/>
    <s v="Seguro Soy Prevenido          "/>
    <s v="SPATINO"/>
    <x v="242"/>
    <s v="Stefany Patiño Ramirez"/>
    <n v="137"/>
    <n v="34"/>
    <s v="13"/>
    <s v=" CARTAGO"/>
    <s v="4901210"/>
    <s v="AUDALY CUELLAR GUZMAN                 "/>
    <x v="3"/>
    <x v="3"/>
  </r>
  <r>
    <n v="13"/>
    <s v=" CARTAGO"/>
    <s v="66862609"/>
    <s v="AMANDA  LOPEZ"/>
    <s v="958091"/>
    <s v="18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29"/>
    <s v=" CALLE QUINTA"/>
    <s v="1110367848"/>
    <s v="SILVIA TATIANA MONTANO TOVAR"/>
    <s v="3157712"/>
    <s v="18/6/26"/>
    <n v="11597"/>
    <s v="Seguro Soy Prevenido          "/>
    <s v="JEFLOPEZ"/>
    <x v="284"/>
    <s v="Jefferson Javier Lopez Vidal"/>
    <n v="658"/>
    <n v="164"/>
    <s v="29"/>
    <s v=" CALLE QUINTA"/>
    <s v="1054541607"/>
    <s v="CARLOS ALBERTO CASTILLO GOMEZ         "/>
    <x v="15"/>
    <x v="18"/>
  </r>
  <r>
    <n v="150"/>
    <s v=" TAME"/>
    <s v="1116786510"/>
    <s v="JESUS HUMBERTO MONSALVE QUENZA"/>
    <s v="3167276"/>
    <s v="18/6/26"/>
    <n v="11597"/>
    <s v="Seguro Soy Prevenido          "/>
    <s v="CNIEVES"/>
    <x v="234"/>
    <s v="Clarena Maria Nieves Paul"/>
    <n v="658"/>
    <n v="164"/>
    <s v="150"/>
    <s v=" TAME"/>
    <s v="17592798"/>
    <s v="ANGEL GIOVANNY MALDONADO TORRES"/>
    <x v="42"/>
    <x v="67"/>
  </r>
  <r>
    <n v="40"/>
    <s v=" MANIZALES"/>
    <s v="30321636"/>
    <s v="MARIA DEL PILAR CASTRILLON SANCHEZ"/>
    <s v="2563943"/>
    <s v="18/6/26"/>
    <n v="5072"/>
    <s v="Seguro Soy Prevenido          "/>
    <s v="HOSORIO"/>
    <x v="342"/>
    <s v="Herman Alejandro Osorio Quebrada"/>
    <n v="290"/>
    <n v="72"/>
    <s v="40"/>
    <s v=" MANIZALES"/>
    <s v="1088009832"/>
    <s v="LINA MARCELA ECHEVERRY NAÑEZ          "/>
    <x v="34"/>
    <x v="62"/>
  </r>
  <r>
    <n v="7"/>
    <s v=" TULUA"/>
    <s v="6774781"/>
    <s v="IGDALIA JOSE GARCIA ZABALATA"/>
    <s v="3167283"/>
    <s v="18/6/26"/>
    <n v="5072"/>
    <s v="Seguro Soy Prevenido          "/>
    <s v="LTOVAR"/>
    <x v="48"/>
    <s v="Luisa Fernanda Tovar Zuleta"/>
    <n v="290"/>
    <n v="72"/>
    <s v="7"/>
    <s v=" TULUA"/>
    <s v="1113666760"/>
    <s v="LORENA OSORIO OLAYA                   "/>
    <x v="28"/>
    <x v="35"/>
  </r>
  <r>
    <n v="14"/>
    <s v=" BUGA"/>
    <s v="31642647"/>
    <s v="MARITZA  ORTIZ RODRIQUEZ"/>
    <s v="1234606"/>
    <s v="18/6/26"/>
    <n v="5072"/>
    <s v="Seguro Soy Prevenido          "/>
    <s v="CIOSORIO"/>
    <x v="337"/>
    <s v="Cindy Julieth Osorio Martinez"/>
    <n v="290"/>
    <n v="72"/>
    <s v="14"/>
    <s v=" BUGA"/>
    <s v="66828584"/>
    <s v="MARIA PATRICIA ECHEVERRY GIRALDO      "/>
    <x v="38"/>
    <x v="54"/>
  </r>
  <r>
    <n v="29"/>
    <s v=" CALLE QUINTA"/>
    <s v="38561421"/>
    <s v="LUZ CARIME CABRA QUINTERO"/>
    <s v="2223311"/>
    <s v="18/6/26"/>
    <n v="6644"/>
    <s v="Seguro Soy Prevenido          "/>
    <s v="EMEDINA"/>
    <x v="23"/>
    <s v="Elizabeth Rubio Medina"/>
    <n v="378"/>
    <n v="95"/>
    <s v="29"/>
    <s v=" CALLE QUINTA"/>
    <s v="1054541607"/>
    <s v="CARLOS ALBERTO CASTILLO GOMEZ         "/>
    <x v="15"/>
    <x v="18"/>
  </r>
  <r>
    <n v="17"/>
    <s v=" ALFONSO LOPEZ"/>
    <s v="13057712"/>
    <s v="EKSON SNANDER QUINONES BURBANO"/>
    <s v="2036214"/>
    <s v="18/6/26"/>
    <n v="5072"/>
    <s v="Seguro Soy Prevenido          "/>
    <s v="RCAMAYO"/>
    <x v="105"/>
    <s v="Ronal Camayo Pizo"/>
    <n v="290"/>
    <n v="72"/>
    <s v="17"/>
    <s v=" ALFONSO LOPEZ"/>
    <s v="1118291144"/>
    <s v="JULIETH XIMENA CARABALI FAJARDO       "/>
    <x v="0"/>
    <x v="5"/>
  </r>
  <r>
    <n v="6"/>
    <s v=" CASONA"/>
    <s v="1143978153"/>
    <s v="DIANA YOSELIN ZAMBRANO CAICEDO"/>
    <s v="622248"/>
    <s v="18/6/26"/>
    <n v="2414"/>
    <s v="Seguro Soy Prevenido          "/>
    <s v="CAARISTIZABAL"/>
    <x v="94"/>
    <s v="Carolina Aristizabal Torres"/>
    <n v="137"/>
    <n v="34"/>
    <s v="6"/>
    <s v=" CASONA"/>
    <s v="29177977"/>
    <s v="JENNY CARABALI MORENO                 "/>
    <x v="36"/>
    <x v="50"/>
  </r>
  <r>
    <n v="29"/>
    <s v=" CALLE QUINTA"/>
    <s v="1123313767"/>
    <s v="FRANKLIN STEVEN ORTEGA MONTENEGRO"/>
    <s v="822465"/>
    <s v="18/6/26"/>
    <n v="5072"/>
    <s v="Seguro Soy Prevenido          "/>
    <s v="EMEDINA"/>
    <x v="23"/>
    <s v="Elizabeth Rubio Medina"/>
    <n v="290"/>
    <n v="72"/>
    <s v="29"/>
    <s v=" CALLE QUINTA"/>
    <s v="1054541607"/>
    <s v="CARLOS ALBERTO CASTILLO GOMEZ         "/>
    <x v="15"/>
    <x v="18"/>
  </r>
  <r>
    <n v="87"/>
    <s v=" CARTAGENA"/>
    <s v="5440004"/>
    <s v="AURY  RUBIO RUBIO"/>
    <s v="2213943"/>
    <s v="18/6/26"/>
    <n v="2414"/>
    <s v="Seguro Soy Prevenido          "/>
    <s v="IBELENO"/>
    <x v="32"/>
    <s v="Ismael Elias Beleño Cuadro"/>
    <n v="137"/>
    <n v="34"/>
    <s v="87"/>
    <s v=" CARTAGENA"/>
    <s v="1143252869"/>
    <s v="FRANCISCO JAVIER SIERRA ORTIZ"/>
    <x v="18"/>
    <x v="22"/>
  </r>
  <r>
    <n v="32"/>
    <s v=" CALIMA"/>
    <s v="6319409"/>
    <s v="CARLOS ALBERTO VASQUEZ QUINONES"/>
    <s v="963108"/>
    <s v="18/6/26"/>
    <n v="5072"/>
    <s v="Seguro Soy Prevenido          "/>
    <s v="VZULUAGA"/>
    <x v="226"/>
    <s v="Valentina Zuluaga Valencia"/>
    <n v="290"/>
    <n v="72"/>
    <s v="32"/>
    <s v=" CALIMA"/>
    <s v="1107092356"/>
    <s v="MARIA EDITH SUAREZ RAMIREZ"/>
    <x v="17"/>
    <x v="21"/>
  </r>
  <r>
    <n v="102"/>
    <s v=" BELEN"/>
    <s v="6342628"/>
    <s v="LUIS GUILLERMO VELASQUEZ CASTILLO"/>
    <s v="2975690"/>
    <s v="18/6/26"/>
    <n v="5072"/>
    <s v="Seguro Soy Prevenido          "/>
    <s v="MACASAS"/>
    <x v="184"/>
    <s v="Marivit Casas Bohorquez"/>
    <n v="290"/>
    <n v="72"/>
    <s v="102"/>
    <s v=" BELEN"/>
    <s v="50980281"/>
    <s v="YUDYS DEL CARMEN MIRANDA CAUSIL"/>
    <x v="6"/>
    <x v="7"/>
  </r>
  <r>
    <n v="5"/>
    <s v=" SUR"/>
    <s v="1010130861"/>
    <s v="ANNA MELISSA MELISSA FLOREZ GOMEZ GOMEZ"/>
    <s v="2562701"/>
    <s v="18/6/26"/>
    <n v="5072"/>
    <s v="Seguro Soy Prevenido          "/>
    <s v="EGAVIRIA"/>
    <x v="84"/>
    <s v="Estephani Andrea Gaviria Ussa"/>
    <n v="290"/>
    <n v="72"/>
    <s v="5"/>
    <s v=" SUR"/>
    <s v="1054541607"/>
    <s v="CARLOS ALBERTO CASTILLO GOMEZ"/>
    <x v="15"/>
    <x v="44"/>
  </r>
  <r>
    <n v="20"/>
    <s v=" CUBA"/>
    <s v="31417319"/>
    <s v="ALBA ROCIO  RAMIREZ OSSA"/>
    <s v="320272"/>
    <s v="18/6/26"/>
    <n v="6644"/>
    <s v="Seguro Soy Prevenido          "/>
    <s v="DMJIMENEZ"/>
    <x v="100"/>
    <s v="Diana Mayerly Jimenez Marin"/>
    <n v="378"/>
    <n v="95"/>
    <s v="20"/>
    <s v=" CUBA"/>
    <s v="4901210"/>
    <s v="AUDALY CUELLAR GUZMAN"/>
    <x v="3"/>
    <x v="39"/>
  </r>
  <r>
    <n v="117"/>
    <s v=" EL ESPINAL"/>
    <s v="1105690923"/>
    <s v="ALBERT ANDRES AROCA ANDRADE"/>
    <s v="944173"/>
    <s v="18/6/26"/>
    <n v="6644"/>
    <s v="Seguro Soy Prevenido          "/>
    <s v="IQUINTERO"/>
    <x v="268"/>
    <s v="Idaly Quintero Ramirez"/>
    <n v="378"/>
    <n v="95"/>
    <s v="117"/>
    <s v=" EL ESPINAL"/>
    <s v="65557297"/>
    <s v="YUDY PAOLA TAPIERO MOSOS              "/>
    <x v="23"/>
    <x v="69"/>
  </r>
  <r>
    <n v="12"/>
    <s v=" ARMENIA"/>
    <s v="6431854"/>
    <s v="CAMILA ISABEL ANGARITA CABRERA"/>
    <s v="2659712"/>
    <s v="18/6/26"/>
    <n v="5072"/>
    <s v="Seguro Soy Prevenido          "/>
    <s v="LUIVASQUEZ"/>
    <x v="124"/>
    <s v="Luisa Fernanda Vasquez Montoya"/>
    <n v="290"/>
    <n v="72"/>
    <s v="12"/>
    <s v=" ARMENIA"/>
    <s v="41946627"/>
    <s v="SUHEIDY MARIETH LOPEZ MAYORGA"/>
    <x v="5"/>
    <x v="12"/>
  </r>
  <r>
    <n v="1"/>
    <s v=" PRINCIPAL"/>
    <s v="1006184746"/>
    <s v="DANIELA  ZULETA MUNOZ"/>
    <s v="1007468"/>
    <s v="18/6/26"/>
    <n v="5072"/>
    <s v="Seguro Soy Prevenido          "/>
    <s v="YPERDOMO"/>
    <x v="81"/>
    <s v="Yarleny Perdomo Moreno"/>
    <n v="290"/>
    <n v="72"/>
    <s v="1"/>
    <s v=" PRINCIPAL"/>
    <s v="66951164"/>
    <s v="MARIA EUGENIA VILLAN MESA             "/>
    <x v="45"/>
    <x v="83"/>
  </r>
  <r>
    <n v="79"/>
    <s v=" MONTERIA"/>
    <s v="34981507"/>
    <s v="JUSTINA DE LOS REYES OSORIO PINEREZ"/>
    <s v="3161096"/>
    <s v="18/6/26"/>
    <n v="11597"/>
    <s v="Seguro Soy Prevenido          "/>
    <s v="YSEVILLA"/>
    <x v="72"/>
    <s v="Yamile Patricia Sevilla Doria"/>
    <n v="658"/>
    <n v="164"/>
    <s v="79"/>
    <s v=" MONTERIA"/>
    <s v="78750744"/>
    <s v="HERNAN MANUEL ANDOCILLA FUENTES       "/>
    <x v="37"/>
    <x v="51"/>
  </r>
  <r>
    <n v="16"/>
    <s v=" DOSQUEBRADAS"/>
    <s v="1088015718"/>
    <s v="ANA CRISTINA BETANCUR CEBALLOS"/>
    <s v="3167351"/>
    <s v="18/6/26"/>
    <n v="2414"/>
    <s v="Seguro Soy Prevenido          "/>
    <s v="CLMARIN"/>
    <x v="57"/>
    <s v="Cristina Lopez Marin"/>
    <n v="137"/>
    <n v="34"/>
    <s v="16"/>
    <s v=" DOSQUEBRADAS"/>
    <s v="52865766"/>
    <s v="DIANA MARCELA SANCHEZ MARTINEZ        "/>
    <x v="31"/>
    <x v="40"/>
  </r>
  <r>
    <n v="14"/>
    <s v=" BUGA"/>
    <s v="1114150372"/>
    <s v="GEIVER ADRIAN RUEDA GIRON"/>
    <s v="3167349"/>
    <s v="18/6/26"/>
    <n v="6644"/>
    <s v="Seguro Soy Prevenido          "/>
    <s v="LJRODRIGUEZ"/>
    <x v="78"/>
    <s v="Leydy Johana Rodriguez Betancourt"/>
    <n v="378"/>
    <n v="95"/>
    <s v="14"/>
    <s v=" BUGA"/>
    <s v="66828584"/>
    <s v="MARIA PATRICIA ECHEVERRY GIRALDO      "/>
    <x v="38"/>
    <x v="54"/>
  </r>
  <r>
    <n v="15"/>
    <s v=" BUENAVENTURA"/>
    <s v="1111540404"/>
    <s v="EDGAR FABIAN OCORO BENITEZ"/>
    <s v="3167354"/>
    <s v="18/6/26"/>
    <n v="2414"/>
    <s v="Seguro Soy Prevenido          "/>
    <s v="MRENGIFO"/>
    <x v="145"/>
    <s v="Maria Enny Rengifo Peña"/>
    <n v="137"/>
    <n v="34"/>
    <s v="15"/>
    <s v=" BUENAVENTURA"/>
    <s v="66951164"/>
    <s v="MARIA EUGENIA VILLAN MESA"/>
    <x v="45"/>
    <x v="83"/>
  </r>
  <r>
    <n v="56"/>
    <s v=" FLORENCIA"/>
    <s v="1117521913"/>
    <s v="JONH EDINSON  GUZMAN OLAYA"/>
    <s v="1137011"/>
    <s v="18/6/26"/>
    <n v="2414"/>
    <s v="Seguro Soy Prevenido          "/>
    <s v="LALATORRE"/>
    <x v="213"/>
    <s v="Laura Katherine Latorre Tovar"/>
    <n v="137"/>
    <n v="34"/>
    <s v="56"/>
    <s v=" FLORENCIA"/>
    <s v="1081592957"/>
    <s v="JORGE ELIECER LOPEZ ALVARADO          "/>
    <x v="16"/>
    <x v="19"/>
  </r>
  <r>
    <n v="15"/>
    <s v=" BUENAVENTURA"/>
    <s v="66940037"/>
    <s v="ZANDRA PATRICIA ANGULO CASTRO CASTRO"/>
    <s v="1261656"/>
    <s v="18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45"/>
    <x v="83"/>
  </r>
  <r>
    <n v="87"/>
    <s v=" CARTAGENA"/>
    <s v="32909915"/>
    <s v="INGRIS PAOLA NARVAEZ ORTEGA"/>
    <s v="2533120"/>
    <s v="18/6/26"/>
    <n v="6644"/>
    <s v="Seguro Soy Prevenido          "/>
    <s v="MMALBACEDA"/>
    <x v="164"/>
    <s v="Melissa Malbaceda Diaz"/>
    <n v="378"/>
    <n v="95"/>
    <s v="87"/>
    <s v=" CARTAGENA"/>
    <s v="1143252869"/>
    <s v="FRANCISCO JAVIER SIERRA ORTIZ"/>
    <x v="18"/>
    <x v="22"/>
  </r>
  <r>
    <n v="100"/>
    <s v=" AVENIDA ORIENTAL"/>
    <s v="1313622"/>
    <s v="CARLOS ALBERTO  MONTOYA TORRES"/>
    <s v="2819991"/>
    <s v="18/6/26"/>
    <n v="5072"/>
    <s v="Seguro Soy Prevenido          "/>
    <s v="HECHEVERRI"/>
    <x v="235"/>
    <s v="Heidy Yasmid Echeverri Aguirre"/>
    <n v="290"/>
    <n v="72"/>
    <s v="100"/>
    <s v=" AVENIDA ORIENTAL"/>
    <s v="50980281"/>
    <s v="YUDYS DEL CARMEN MIRANDA CAUSIL       "/>
    <x v="6"/>
    <x v="11"/>
  </r>
  <r>
    <n v="14"/>
    <s v=" BUGA"/>
    <s v="1115084710"/>
    <s v="JEISON FABIAN RIOS VALENCIA"/>
    <s v="1325161"/>
    <s v="18/6/26"/>
    <n v="6644"/>
    <s v="Seguro Soy Prevenido          "/>
    <s v="CIOSORIO"/>
    <x v="337"/>
    <s v="Cindy Julieth Osorio Martinez"/>
    <n v="378"/>
    <n v="95"/>
    <s v="14"/>
    <s v=" BUGA"/>
    <s v="66828584"/>
    <s v="MARIA PATRICIA ECHEVERRY GIRALDO      "/>
    <x v="38"/>
    <x v="54"/>
  </r>
  <r>
    <n v="32"/>
    <s v=" CALIMA"/>
    <s v="1109664585"/>
    <s v="IAM MARCO GUZMAN ARTEAGA"/>
    <s v="2499121"/>
    <s v="18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53"/>
    <s v=" BELLAVISTA"/>
    <s v="1111771358"/>
    <s v="WENDY XIMENA CASTRO MARTINEZ"/>
    <s v="1020322"/>
    <s v="18/6/26"/>
    <n v="2414"/>
    <s v="Seguro Soy Prevenido          "/>
    <s v="YUCASTRO"/>
    <x v="171"/>
    <s v="Yudibed Castro Perdomo"/>
    <n v="137"/>
    <n v="34"/>
    <s v="53"/>
    <s v=" BELLAVISTA"/>
    <s v="1118291144"/>
    <s v="JULIETH XIMENA CARABALI FAJARDO"/>
    <x v="0"/>
    <x v="0"/>
  </r>
  <r>
    <n v="12"/>
    <s v=" ARMENIA"/>
    <s v="1094979166"/>
    <s v="KILBER ALBERTO BERRIO ALFONZO"/>
    <s v="2250280"/>
    <s v="18/6/26"/>
    <n v="2414"/>
    <s v="Seguro Soy Prevenido          "/>
    <s v="GCORTES"/>
    <x v="92"/>
    <s v="Gloria Patricia Cortes Varon"/>
    <n v="137"/>
    <n v="34"/>
    <s v="12"/>
    <s v=" ARMENIA"/>
    <s v="41946627"/>
    <s v="SUHEIDY MARIETH LOPEZ MAYORGA"/>
    <x v="5"/>
    <x v="12"/>
  </r>
  <r>
    <n v="15"/>
    <s v=" BUENAVENTURA"/>
    <s v="1111789086"/>
    <s v="KELLY YAJAIRA GONZALEZ MEJIA"/>
    <s v="1587716"/>
    <s v="18/6/26"/>
    <n v="6644"/>
    <s v="Seguro Soy Prevenido          "/>
    <s v="LUGONZALEZ"/>
    <x v="144"/>
    <s v="Luis Camilo Gonzalez Bonilla"/>
    <n v="378"/>
    <n v="95"/>
    <s v="15"/>
    <s v=" BUENAVENTURA"/>
    <s v="66951164"/>
    <s v="MARIA EUGENIA VILLAN MESA"/>
    <x v="45"/>
    <x v="83"/>
  </r>
  <r>
    <n v="29"/>
    <s v=" CALLE QUINTA"/>
    <s v="16643251"/>
    <s v="RAUL ALFREDO  MADRINAN JIMENEZ"/>
    <s v="880747"/>
    <s v="18/6/26"/>
    <n v="6644"/>
    <s v="Seguro Soy Prevenido          "/>
    <s v="VBUILES"/>
    <x v="133"/>
    <s v="Viviana Andrea Builes Henao"/>
    <n v="378"/>
    <n v="95"/>
    <s v="29"/>
    <s v=" CALLE QUINTA"/>
    <s v="1054541607"/>
    <s v="CARLOS ALBERTO CASTILLO GOMEZ         "/>
    <x v="15"/>
    <x v="18"/>
  </r>
  <r>
    <n v="77"/>
    <s v=" CALARCA"/>
    <s v="24585241"/>
    <s v="PAOLA ANDREA SALAZAR ALVAREZ"/>
    <s v="1908715"/>
    <s v="18/6/26"/>
    <n v="6644"/>
    <s v="Seguro Soy Prevenido          "/>
    <s v="LUMARIN"/>
    <x v="15"/>
    <s v="Luisa Fernanda Marin Popayan"/>
    <n v="378"/>
    <n v="95"/>
    <s v="77"/>
    <s v=" CALARCA"/>
    <s v="41946627"/>
    <s v="SUHEIDY MARIETH LOPEZ MAYORGA"/>
    <x v="5"/>
    <x v="12"/>
  </r>
  <r>
    <n v="18"/>
    <s v=" NORTE"/>
    <s v="1143958402"/>
    <s v="KELLY JHOJANA MARINES MUNOZ"/>
    <s v="2802777"/>
    <s v="18/6/26"/>
    <n v="2414"/>
    <s v="Seguro Soy Prevenido          "/>
    <s v="DMARTINEZ"/>
    <x v="30"/>
    <s v="Diana Patricia Martinez Gutierrez"/>
    <n v="137"/>
    <n v="34"/>
    <s v="18"/>
    <s v=" NORTE"/>
    <s v="1107092356"/>
    <s v="MARIA EDITH SUAREZ RAMIREZ"/>
    <x v="17"/>
    <x v="21"/>
  </r>
  <r>
    <n v="20"/>
    <s v=" CUBA"/>
    <s v="1089935109"/>
    <s v="MELANY  PINILLO CARMONA"/>
    <s v="3167381"/>
    <s v="18/6/26"/>
    <n v="5072"/>
    <s v="Seguro Soy Prevenido          "/>
    <s v="CPULGARIN"/>
    <x v="56"/>
    <s v="Claudia Jhoana Pulgarin Correa"/>
    <n v="290"/>
    <n v="72"/>
    <s v="20"/>
    <s v=" CUBA"/>
    <s v="4901210"/>
    <s v="AUDALY CUELLAR GUZMAN"/>
    <x v="3"/>
    <x v="39"/>
  </r>
  <r>
    <n v="5"/>
    <s v=" SUR"/>
    <s v="1144067142"/>
    <s v="LEONARDO GIRON GIRON YONDA"/>
    <s v="1120440"/>
    <s v="18/6/26"/>
    <n v="11597"/>
    <s v="Seguro Soy Prevenido          "/>
    <s v="LSCORTES"/>
    <x v="197"/>
    <s v="Laura Saray Cortes Moreno"/>
    <n v="658"/>
    <n v="164"/>
    <s v="5"/>
    <s v=" SUR"/>
    <s v="1054541607"/>
    <s v="CARLOS ALBERTO CASTILLO GOMEZ"/>
    <x v="15"/>
    <x v="44"/>
  </r>
  <r>
    <n v="134"/>
    <s v=" LA UNION-NARINO"/>
    <s v="1089488021"/>
    <s v="YESICA LILIANA ORDONEZ MEJIA"/>
    <s v="1162350"/>
    <s v="18/6/26"/>
    <n v="11597"/>
    <s v="Seguro Soy Prevenido          "/>
    <s v="JOTORRES"/>
    <x v="244"/>
    <s v="Johanna Milena Torres Romero"/>
    <n v="658"/>
    <n v="164"/>
    <s v="134"/>
    <s v=" LA UNION-NARINO"/>
    <s v="12745924"/>
    <s v="ROBERTH ARMANDO CORDOBA PANTOJA"/>
    <x v="10"/>
    <x v="64"/>
  </r>
  <r>
    <n v="83"/>
    <s v=" NEIVA"/>
    <s v="55167741"/>
    <s v="NORMA MILENE CUADROS BAUTISTA"/>
    <s v="3167316"/>
    <s v="18/6/26"/>
    <n v="11597"/>
    <s v="Seguro Soy Prevenido          "/>
    <s v="RPOLO"/>
    <x v="228"/>
    <s v="Rigoberto Polo Salazar"/>
    <n v="658"/>
    <n v="164"/>
    <s v="83"/>
    <s v=" NEIVA"/>
    <s v="1075247390"/>
    <s v="LUIS ALIRIO PINZON SANCHEZ            "/>
    <x v="2"/>
    <x v="60"/>
  </r>
  <r>
    <n v="96"/>
    <s v=" CUCUTA"/>
    <s v="88217313"/>
    <s v="WILLIAM ALEXANDER MONSALVE RAMIREZ"/>
    <s v="2269374"/>
    <s v="19/6/26"/>
    <n v="2414"/>
    <s v="Seguro Soy Prevenido          "/>
    <s v="NTORRES"/>
    <x v="12"/>
    <s v="Nelly Leonor Torres Atuesta"/>
    <n v="137"/>
    <n v="34"/>
    <s v="96"/>
    <s v=" CUCUTA"/>
    <s v="13505698"/>
    <s v="ENRIQUE ANTONIO CARRILLO ROLON        "/>
    <x v="4"/>
    <x v="4"/>
  </r>
  <r>
    <n v="27"/>
    <s v=" JUNIN"/>
    <s v="31900951"/>
    <s v="ELVIS MARGOTH HURTADO OVIEDO"/>
    <s v="828614"/>
    <s v="19/6/26"/>
    <n v="6644"/>
    <s v="Seguro Soy Prevenido          "/>
    <s v="MABARRERA"/>
    <x v="157"/>
    <s v="Maria Angelica Barrera Ruiz"/>
    <n v="378"/>
    <n v="95"/>
    <s v="27"/>
    <s v=" JUNIN"/>
    <s v="1054541607"/>
    <s v="CARLOS ALBERTO CASTILLO GOMEZ"/>
    <x v="15"/>
    <x v="44"/>
  </r>
  <r>
    <n v="7"/>
    <s v=" TULUA"/>
    <s v="66724682"/>
    <s v="YOLANDA  USMA USMA"/>
    <s v="1992974"/>
    <s v="19/6/26"/>
    <n v="5072"/>
    <s v="Seguro Soy Prevenido          "/>
    <s v="LSINISTERRA"/>
    <x v="129"/>
    <s v="Luz Adriana Sinisterra Arana"/>
    <n v="290"/>
    <n v="72"/>
    <s v="7"/>
    <s v=" TULUA"/>
    <s v="1113666760"/>
    <s v="LORENA OSORIO OLAYA                   "/>
    <x v="28"/>
    <x v="35"/>
  </r>
  <r>
    <n v="18"/>
    <s v=" NORTE"/>
    <s v="66758067"/>
    <s v="SANDRA PATRICIA ACOSTA ALVAREZ"/>
    <s v="571575"/>
    <s v="19/6/26"/>
    <n v="5072"/>
    <s v="Seguro Soy Prevenido          "/>
    <s v="PCHITO"/>
    <x v="76"/>
    <s v="Paola Andrea Chito Baos"/>
    <n v="290"/>
    <n v="72"/>
    <s v="18"/>
    <s v=" NORTE"/>
    <s v="1107092356"/>
    <s v="MARIA EDITH SUAREZ RAMIREZ"/>
    <x v="17"/>
    <x v="21"/>
  </r>
  <r>
    <n v="4"/>
    <s v=" PALMIRA"/>
    <s v="31490019"/>
    <s v="MARTHA LUCIA  MARTINEZ VALENCIA"/>
    <s v="915457"/>
    <s v="19/6/26"/>
    <n v="5072"/>
    <s v="Seguro Soy Prevenido          "/>
    <s v="MMONCAYO"/>
    <x v="305"/>
    <s v="Maria Elena Moncayo Leon"/>
    <n v="290"/>
    <n v="72"/>
    <s v="4"/>
    <s v=" PALMIRA"/>
    <s v="1123621267"/>
    <s v="LUIS EDUARDO RANGEL SOTO              "/>
    <x v="39"/>
    <x v="55"/>
  </r>
  <r>
    <n v="31"/>
    <s v=" LAS MERCEDES"/>
    <s v="66765964"/>
    <s v="LUZ MARY MARY QUINTERO SARRIA"/>
    <s v="2829644"/>
    <s v="19/6/26"/>
    <n v="5072"/>
    <s v="Seguro Soy Prevenido          "/>
    <s v="GALVARADO"/>
    <x v="18"/>
    <s v="Gloria Alvarado Medina"/>
    <n v="290"/>
    <n v="72"/>
    <s v="31"/>
    <s v=" LAS MERCEDES"/>
    <s v="66756836"/>
    <s v="NANCY MURILLO VELASCO                 "/>
    <x v="11"/>
    <x v="14"/>
  </r>
  <r>
    <n v="96"/>
    <s v=" CUCUTA"/>
    <s v="1232594300"/>
    <s v="OLGER MIGUEL CARRILLO MALDONADO"/>
    <s v="1585976"/>
    <s v="19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60"/>
    <s v=" SANTANDER DE QUILICHAO"/>
    <s v="10496557"/>
    <s v="SIBER ELI MINA MORENO"/>
    <s v="2959208"/>
    <s v="19/6/26"/>
    <n v="5072"/>
    <s v="Seguro Soy Prevenido          "/>
    <s v="CARIAS"/>
    <x v="257"/>
    <s v="Carolina Arias Vargas"/>
    <n v="290"/>
    <n v="72"/>
    <s v="60"/>
    <s v=" SANTANDER DE QUILICHAO"/>
    <s v="34609618"/>
    <s v="BEATRIZ ELENA CORREA QUIJANO          "/>
    <x v="32"/>
    <x v="71"/>
  </r>
  <r>
    <n v="1"/>
    <s v=" PRINCIPAL"/>
    <s v="1105929372"/>
    <s v="MARIA JOSE RODRIGUEZ CASTRO CASTRO"/>
    <s v="2742402"/>
    <s v="19/6/26"/>
    <n v="5072"/>
    <s v="Seguro Soy Prevenido          "/>
    <s v="YPERDOMO"/>
    <x v="81"/>
    <s v="Yarleny Perdomo Moreno"/>
    <n v="290"/>
    <n v="72"/>
    <s v="1"/>
    <s v=" PRINCIPAL"/>
    <s v="66951164"/>
    <s v="MARIA EUGENIA VILLAN MESA             "/>
    <x v="45"/>
    <x v="83"/>
  </r>
  <r>
    <n v="44"/>
    <s v=" IPIALES"/>
    <s v="5260073"/>
    <s v="TELMO  PEREZ"/>
    <s v="1968703"/>
    <s v="19/6/26"/>
    <n v="2414"/>
    <s v="Seguro Soy Prevenido          "/>
    <s v="RBOLANOS"/>
    <x v="155"/>
    <s v="Rosa Nayive Bolaños Mantilla"/>
    <n v="137"/>
    <n v="34"/>
    <s v="44"/>
    <s v=" IPIALES"/>
    <s v="37122255"/>
    <s v="MAIRA YOHANA CORAL ORTIZ              "/>
    <x v="29"/>
    <x v="57"/>
  </r>
  <r>
    <n v="20"/>
    <s v=" CUBA"/>
    <s v="1088308007"/>
    <s v="DIEGO FERNANDO BERMUDEZ TUSARMA"/>
    <s v="1289032"/>
    <s v="19/6/26"/>
    <n v="11597"/>
    <s v="Seguro Soy Prevenido          "/>
    <s v="JHOYOS"/>
    <x v="89"/>
    <s v="Jhon Fredy Hoyos Lopez"/>
    <n v="658"/>
    <n v="164"/>
    <s v="20"/>
    <s v=" CUBA"/>
    <s v="4901210"/>
    <s v="AUDALY CUELLAR GUZMAN"/>
    <x v="3"/>
    <x v="39"/>
  </r>
  <r>
    <n v="96"/>
    <s v=" CUCUTA"/>
    <s v="34043135"/>
    <s v="MARIA STELLA GAMA VALENCIA"/>
    <s v="1822821"/>
    <s v="19/6/26"/>
    <n v="6644"/>
    <s v="Seguro Soy Prevenido          "/>
    <s v="NTORRES"/>
    <x v="12"/>
    <s v="Nelly Leonor Torres Atuesta"/>
    <n v="378"/>
    <n v="95"/>
    <s v="96"/>
    <s v=" CUCUTA"/>
    <s v="13505698"/>
    <s v="ENRIQUE ANTONIO CARRILLO ROLON        "/>
    <x v="4"/>
    <x v="4"/>
  </r>
  <r>
    <n v="96"/>
    <s v=" CUCUTA"/>
    <s v="10097338"/>
    <s v="JOSE HELMER LOPEZ CIFUENTES"/>
    <s v="1480966"/>
    <s v="19/6/26"/>
    <n v="6644"/>
    <s v="Seguro Soy Prevenido          "/>
    <s v="JEORTIZ"/>
    <x v="168"/>
    <s v="Jessica Maria Ortiz Leal"/>
    <n v="378"/>
    <n v="95"/>
    <s v="96"/>
    <s v=" CUCUTA"/>
    <s v="13505698"/>
    <s v="ENRIQUE ANTONIO CARRILLO ROLON        "/>
    <x v="4"/>
    <x v="4"/>
  </r>
  <r>
    <n v="7"/>
    <s v=" TULUA"/>
    <s v="1059363227"/>
    <s v="YURI PAOLA RAMIREZ IBARRA"/>
    <s v="3167592"/>
    <s v="19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12"/>
    <s v=" ARMENIA"/>
    <s v="41932066"/>
    <s v="MARIA VICTORIA SEPULVEDA GARCIA"/>
    <s v="1553948"/>
    <s v="19/6/26"/>
    <n v="6644"/>
    <s v="Seguro Soy Prevenido          "/>
    <s v="LUIVASQUEZ"/>
    <x v="124"/>
    <s v="Luisa Fernanda Vasquez Montoya"/>
    <n v="378"/>
    <n v="95"/>
    <s v="12"/>
    <s v=" ARMENIA"/>
    <s v="41946627"/>
    <s v="SUHEIDY MARIETH LOPEZ MAYORGA"/>
    <x v="5"/>
    <x v="12"/>
  </r>
  <r>
    <n v="40"/>
    <s v=" MANIZALES"/>
    <s v="30299933"/>
    <s v="ALBA CECILIA PINEDA LONDONO"/>
    <s v="500447"/>
    <s v="19/6/26"/>
    <n v="5072"/>
    <s v="Seguro Soy Prevenido          "/>
    <s v="HOSORIO"/>
    <x v="342"/>
    <s v="Herman Alejandro Osorio Quebrada"/>
    <n v="290"/>
    <n v="72"/>
    <s v="40"/>
    <s v=" MANIZALES"/>
    <s v="1088009832"/>
    <s v="LINA MARCELA ECHEVERRY NAÑEZ          "/>
    <x v="34"/>
    <x v="62"/>
  </r>
  <r>
    <n v="158"/>
    <s v=" CAMINO REAL MEDELLIN"/>
    <s v="1003294297"/>
    <s v="FEIBER ENRIQUE RIBON UPARELA"/>
    <s v="2885370"/>
    <s v="19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117"/>
    <s v=" EL ESPINAL"/>
    <s v="93125419"/>
    <s v="ALEXANDER  CARTAGENA MARTINEZ"/>
    <s v="439798"/>
    <s v="19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91"/>
    <s v=" SANTA ROSA"/>
    <s v="1087549483"/>
    <s v="MONICA ANDREA  VELASQUEZ CHAVARRIAGA"/>
    <s v="1714381"/>
    <s v="19/6/26"/>
    <n v="11597"/>
    <s v="Seguro Soy Prevenido          "/>
    <s v="YEIMARIN"/>
    <x v="154"/>
    <s v="Yeison Andres Marin Lopez"/>
    <n v="658"/>
    <n v="164"/>
    <s v="91"/>
    <s v=" SANTA ROSA"/>
    <s v="52865766"/>
    <s v="DIANA MARCELA SANCHEZ MARTINEZ"/>
    <x v="31"/>
    <x v="49"/>
  </r>
  <r>
    <n v="158"/>
    <s v=" CAMINO REAL MEDELLIN"/>
    <s v="1015070290"/>
    <s v="MARIANGEL  ARCILA VILLA"/>
    <s v="2718202"/>
    <s v="19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7"/>
    <s v=" TULUA"/>
    <s v="38791776"/>
    <s v="YURI MAIDEL SERNA TABORDA"/>
    <s v="2313439"/>
    <s v="19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101"/>
    <s v=" ITAGUI"/>
    <s v="43830876"/>
    <s v="GLORIA ALEJANDRA MONTOYA OSORNO"/>
    <s v="890314"/>
    <s v="19/6/26"/>
    <n v="5072"/>
    <s v="Seguro Soy Prevenido          "/>
    <s v="JARREDONDO"/>
    <x v="278"/>
    <s v="Johanna Alexandra Arredondo Arias"/>
    <n v="290"/>
    <n v="72"/>
    <s v="101"/>
    <s v=" ITAGUI"/>
    <s v="1017174739"/>
    <s v="CATHERIN GUZMAN MONTOYA               "/>
    <x v="8"/>
    <x v="79"/>
  </r>
  <r>
    <n v="96"/>
    <s v=" CUCUTA"/>
    <s v="60290898"/>
    <s v="MARIA ELENA  MORENO CELIS"/>
    <s v="2612918"/>
    <s v="19/6/26"/>
    <n v="6644"/>
    <s v="Seguro Soy Prevenido          "/>
    <s v="NTORRES"/>
    <x v="12"/>
    <s v="Nelly Leonor Torres Atuesta"/>
    <n v="378"/>
    <n v="95"/>
    <s v="96"/>
    <s v=" CUCUTA"/>
    <s v="13505698"/>
    <s v="ENRIQUE ANTONIO CARRILLO ROLON        "/>
    <x v="4"/>
    <x v="4"/>
  </r>
  <r>
    <n v="143"/>
    <s v=" SAN VICENTE DEL CAGUAN"/>
    <s v="4719192"/>
    <s v="LAURENCIO  MUELAS PEREZ"/>
    <s v="2949034"/>
    <s v="19/6/26"/>
    <n v="5072"/>
    <s v="Seguro Soy Prevenido          "/>
    <s v="ANTROCHEZ"/>
    <x v="79"/>
    <s v="Anghie Lorena Trochez Mesa"/>
    <n v="290"/>
    <n v="72"/>
    <s v="143"/>
    <s v=" SAN VICENTE DEL CAGUAN"/>
    <s v="1081592957"/>
    <s v="JORGE ELIECER LOPEZ ALVARADO"/>
    <x v="16"/>
    <x v="28"/>
  </r>
  <r>
    <n v="30"/>
    <s v=" MODELO"/>
    <s v="76314100"/>
    <s v="FERNANDO  RUIZ COLLAZOS"/>
    <s v="3135732"/>
    <s v="19/6/26"/>
    <n v="2414"/>
    <s v="Seguro Soy Prevenido          "/>
    <s v="LMACA"/>
    <x v="282"/>
    <s v="Laura Beatriz Maca Garcia"/>
    <n v="137"/>
    <n v="34"/>
    <s v="30"/>
    <s v=" MODELO"/>
    <s v="25273303"/>
    <s v="ANDREA FERNANDA FERRO BERNAL          "/>
    <x v="25"/>
    <x v="32"/>
  </r>
  <r>
    <n v="101"/>
    <s v=" ITAGUI"/>
    <s v="1000765426"/>
    <s v="HELMER DARIO QUIROZ SALAZAR"/>
    <s v="2415708"/>
    <s v="19/6/26"/>
    <n v="6644"/>
    <s v="Seguro Soy Prevenido          "/>
    <s v="JARREDONDO"/>
    <x v="278"/>
    <s v="Johanna Alexandra Arredondo Arias"/>
    <n v="378"/>
    <n v="95"/>
    <s v="101"/>
    <s v=" ITAGUI"/>
    <s v="1017174739"/>
    <s v="CATHERIN GUZMAN MONTOYA               "/>
    <x v="8"/>
    <x v="79"/>
  </r>
  <r>
    <n v="96"/>
    <s v=" CUCUTA"/>
    <s v="1092343915"/>
    <s v="NEYFER FERNANDO CORZO REYES"/>
    <s v="2534048"/>
    <s v="19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14"/>
    <s v=" BUGA"/>
    <s v="1115074994"/>
    <s v="MARYURY  BEJARANO MARQUEZ"/>
    <s v="2722951"/>
    <s v="19/6/26"/>
    <n v="2414"/>
    <s v="Seguro Soy Prevenido          "/>
    <s v="LEARANGO"/>
    <x v="212"/>
    <s v="Leidy Magally Arango Franco"/>
    <n v="137"/>
    <n v="34"/>
    <s v="14"/>
    <s v=" BUGA"/>
    <s v="66828584"/>
    <s v="MARIA PATRICIA ECHEVERRY GIRALDO      "/>
    <x v="38"/>
    <x v="54"/>
  </r>
  <r>
    <n v="32"/>
    <s v=" CALIMA"/>
    <s v="14620302"/>
    <s v="LUIS MIGUEL  MOYA MANZANO"/>
    <s v="1275001"/>
    <s v="19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16"/>
    <s v=" DOSQUEBRADAS"/>
    <s v="4591463"/>
    <s v="NELSON DE JESUS BERMUDEZ VELASQUEZ"/>
    <s v="1077173"/>
    <s v="19/6/26"/>
    <n v="5072"/>
    <s v="Seguro Soy Prevenido          "/>
    <s v="MARRUIZ"/>
    <x v="233"/>
    <s v="Marco Aurelio Ruiz Muñoz"/>
    <n v="290"/>
    <n v="72"/>
    <s v="16"/>
    <s v=" DOSQUEBRADAS"/>
    <s v="52865766"/>
    <s v="DIANA MARCELA SANCHEZ MARTINEZ        "/>
    <x v="31"/>
    <x v="40"/>
  </r>
  <r>
    <n v="101"/>
    <s v=" ITAGUI"/>
    <s v="1036600897"/>
    <s v="JAVIER ALONSO OLARTE MARTINEZ"/>
    <s v="1817576"/>
    <s v="19/6/26"/>
    <n v="6644"/>
    <s v="Seguro Soy Prevenido          "/>
    <s v="JARREDONDO"/>
    <x v="278"/>
    <s v="Johanna Alexandra Arredondo Arias"/>
    <n v="378"/>
    <n v="95"/>
    <s v="101"/>
    <s v=" ITAGUI"/>
    <s v="1017174739"/>
    <s v="CATHERIN GUZMAN MONTOYA               "/>
    <x v="8"/>
    <x v="79"/>
  </r>
  <r>
    <n v="32"/>
    <s v=" CALIMA"/>
    <s v="67007843"/>
    <s v="GABRIELA  PEREZ SALDARRIAGA"/>
    <s v="1023412"/>
    <s v="19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12"/>
    <s v=" ARMENIA"/>
    <s v="682860585"/>
    <s v="DON PHILIP PETERSON"/>
    <s v="3015093"/>
    <s v="19/6/26"/>
    <n v="6644"/>
    <s v="Seguro Soy Prevenido          "/>
    <s v="GCORTES"/>
    <x v="92"/>
    <s v="Gloria Patricia Cortes Varon"/>
    <n v="378"/>
    <n v="95"/>
    <s v="12"/>
    <s v=" ARMENIA"/>
    <s v="41946627"/>
    <s v="SUHEIDY MARIETH LOPEZ MAYORGA"/>
    <x v="5"/>
    <x v="12"/>
  </r>
  <r>
    <n v="165"/>
    <s v=" ATALAYA"/>
    <s v="1005028232"/>
    <s v="ANGIE YULIANA SANCHEZ OSORIO"/>
    <s v="2231893"/>
    <s v="19/6/26"/>
    <n v="6644"/>
    <s v="Seguro Soy Prevenido          "/>
    <s v="DBARRERA"/>
    <x v="33"/>
    <s v="Daniela Alejandra Barrera Tiria"/>
    <n v="378"/>
    <n v="95"/>
    <s v="165"/>
    <s v=" ATALAYA"/>
    <s v="13505698"/>
    <s v="ENRIQUE ANTONIO CARRILLO ROLON"/>
    <x v="4"/>
    <x v="23"/>
  </r>
  <r>
    <n v="12"/>
    <s v=" ARMENIA"/>
    <s v="28951155"/>
    <s v="ALFREDO AUGUSTIN MENDOZA MENDOZA"/>
    <s v="3075197"/>
    <s v="19/6/26"/>
    <n v="11597"/>
    <s v="Seguro Soy Prevenido          "/>
    <s v="YOJIMENEZ"/>
    <x v="290"/>
    <s v="Yonatan Jimenez Reyes"/>
    <n v="658"/>
    <n v="164"/>
    <s v="12"/>
    <s v=" ARMENIA"/>
    <s v="41946627"/>
    <s v="SUHEIDY MARIETH LOPEZ MAYORGA"/>
    <x v="5"/>
    <x v="12"/>
  </r>
  <r>
    <n v="61"/>
    <s v=" PUERTO TEJADA"/>
    <s v="34610630"/>
    <s v="SANDRA MIRLEY VELASCO LUCUMI"/>
    <s v="1742601"/>
    <s v="19/6/26"/>
    <n v="5072"/>
    <s v="Seguro Soy Prevenido          "/>
    <s v="EDRUIZ"/>
    <x v="60"/>
    <s v="Edna Rocio Ruiz Restrepo"/>
    <n v="290"/>
    <n v="72"/>
    <s v="61"/>
    <s v=" PUERTO TEJADA"/>
    <s v="34609618"/>
    <s v="BEATRIZ ELENA CORREA QUIJANO"/>
    <x v="32"/>
    <x v="43"/>
  </r>
  <r>
    <n v="96"/>
    <s v=" CUCUTA"/>
    <s v="60402021"/>
    <s v="NELLY SALUD FUENTES QUIROZ"/>
    <s v="1311404"/>
    <s v="19/6/26"/>
    <n v="2414"/>
    <s v="Seguro Soy Prevenido          "/>
    <s v="ECORREA"/>
    <x v="4"/>
    <s v="Esmeralda Correa Penaloza"/>
    <n v="137"/>
    <n v="34"/>
    <s v="96"/>
    <s v=" CUCUTA"/>
    <s v="13505698"/>
    <s v="ENRIQUE ANTONIO CARRILLO ROLON        "/>
    <x v="4"/>
    <x v="4"/>
  </r>
  <r>
    <n v="14"/>
    <s v=" BUGA"/>
    <s v="16744532"/>
    <s v="MANUEL ALFREDO SANCHEZ CAICEDO"/>
    <s v="3085853"/>
    <s v="19/6/26"/>
    <n v="5072"/>
    <s v="Seguro Soy Prevenido          "/>
    <s v="LEARANGO"/>
    <x v="212"/>
    <s v="Leidy Magally Arango Franco"/>
    <n v="290"/>
    <n v="72"/>
    <s v="14"/>
    <s v=" BUGA"/>
    <s v="66828584"/>
    <s v="MARIA PATRICIA ECHEVERRY GIRALDO      "/>
    <x v="38"/>
    <x v="54"/>
  </r>
  <r>
    <n v="61"/>
    <s v=" PUERTO TEJADA"/>
    <s v="34606828"/>
    <s v="MARIBEL  CORDOBA ZAPATA"/>
    <s v="2632916"/>
    <s v="19/6/26"/>
    <n v="5072"/>
    <s v="Seguro Soy Prevenido          "/>
    <s v="CVELASCO"/>
    <x v="130"/>
    <s v="Clara Cilena Velasco Lucumi"/>
    <n v="290"/>
    <n v="72"/>
    <s v="61"/>
    <s v=" PUERTO TEJADA"/>
    <s v="34609618"/>
    <s v="BEATRIZ ELENA CORREA QUIJANO"/>
    <x v="32"/>
    <x v="43"/>
  </r>
  <r>
    <n v="53"/>
    <s v=" BELLAVISTA"/>
    <s v="1115448478"/>
    <s v="YINA MARCELA ARBOLEDA MOSQUERA"/>
    <s v="3167717"/>
    <s v="19/6/26"/>
    <n v="2414"/>
    <s v="Seguro Soy Prevenido          "/>
    <s v="JENHURTADO"/>
    <x v="0"/>
    <s v="Jennyffer Lizeth Hurtado Moreno"/>
    <n v="137"/>
    <n v="34"/>
    <s v="53"/>
    <s v=" BELLAVISTA"/>
    <s v="1118291144"/>
    <s v="JULIETH XIMENA CARABALI FAJARDO"/>
    <x v="0"/>
    <x v="0"/>
  </r>
  <r>
    <n v="31"/>
    <s v=" LAS MERCEDES"/>
    <s v="14695793"/>
    <s v="GUILLERMO  RAMOS MENA"/>
    <s v="1654965"/>
    <s v="19/6/26"/>
    <n v="6644"/>
    <s v="Seguro Soy Prevenido          "/>
    <s v="LMURIBE"/>
    <x v="340"/>
    <s v="Luisa Maria Uribe Sinisterra"/>
    <n v="378"/>
    <n v="95"/>
    <s v="31"/>
    <s v=" LAS MERCEDES"/>
    <s v="66756836"/>
    <s v="NANCY MURILLO VELASCO                 "/>
    <x v="11"/>
    <x v="14"/>
  </r>
  <r>
    <n v="158"/>
    <s v=" CAMINO REAL MEDELLIN"/>
    <s v="1036674830"/>
    <s v="MICHEL ALEXANDRA GAVIRIA RUIZ"/>
    <s v="2966098"/>
    <s v="19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6"/>
    <s v=" CASONA"/>
    <s v="31942312"/>
    <s v="HILDA ROSA CARDENAS GARZON"/>
    <s v="3117653"/>
    <s v="19/6/26"/>
    <n v="5072"/>
    <s v="Seguro Soy Prevenido          "/>
    <s v="ECAYAPU"/>
    <x v="71"/>
    <s v="Edinson Andres Cayapu Quitumbo"/>
    <n v="290"/>
    <n v="72"/>
    <s v="6"/>
    <s v=" CASONA"/>
    <s v="29177977"/>
    <s v="JENNY CARABALI MORENO                 "/>
    <x v="36"/>
    <x v="50"/>
  </r>
  <r>
    <n v="6"/>
    <s v=" CASONA"/>
    <s v="13107476"/>
    <s v="FELIX  PERLAZA CETRE"/>
    <s v="2209827"/>
    <s v="19/6/26"/>
    <n v="5072"/>
    <s v="Seguro Soy Prevenido          "/>
    <s v="RVARELA"/>
    <x v="182"/>
    <s v="Ruby Angelica Varela Morales"/>
    <n v="290"/>
    <n v="72"/>
    <s v="6"/>
    <s v=" CASONA"/>
    <s v="29177977"/>
    <s v="JENNY CARABALI MORENO                 "/>
    <x v="36"/>
    <x v="50"/>
  </r>
  <r>
    <n v="17"/>
    <s v=" ALFONSO LOPEZ"/>
    <s v="6475896"/>
    <s v="JOSELYN ELENA VARGAS"/>
    <s v="2617083"/>
    <s v="19/6/26"/>
    <n v="6644"/>
    <s v="Seguro Soy Prevenido          "/>
    <s v="ANASTAIZA"/>
    <x v="5"/>
    <s v="Angui Tatiana Astaiza Escovar"/>
    <n v="378"/>
    <n v="95"/>
    <s v="17"/>
    <s v=" ALFONSO LOPEZ"/>
    <s v="1118291144"/>
    <s v="JULIETH XIMENA CARABALI FAJARDO       "/>
    <x v="0"/>
    <x v="5"/>
  </r>
  <r>
    <n v="1"/>
    <s v=" PRINCIPAL"/>
    <s v="1130641350"/>
    <s v="VIVIANA MARCELA  BOLANOS MARTINEZ"/>
    <s v="1918487"/>
    <s v="19/6/26"/>
    <n v="5072"/>
    <s v="Seguro Soy Prevenido          "/>
    <s v="GROJAS"/>
    <x v="266"/>
    <s v="Gabriela Rojas Alvarez"/>
    <n v="290"/>
    <n v="72"/>
    <s v="1"/>
    <s v=" PRINCIPAL"/>
    <s v="66951164"/>
    <s v="MARIA EUGENIA VILLAN MESA             "/>
    <x v="45"/>
    <x v="83"/>
  </r>
  <r>
    <n v="7"/>
    <s v=" TULUA"/>
    <s v="66725966"/>
    <s v="MARIA ITANY  SALDARRIAGA MARIN"/>
    <s v="1886799"/>
    <s v="19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112"/>
    <s v=" GIRARDOT"/>
    <s v="20619052"/>
    <s v="GLORIA INES PINZON"/>
    <s v="2367939"/>
    <s v="19/6/26"/>
    <n v="11597"/>
    <s v="Seguro Soy Prevenido          "/>
    <s v="AMURILLO"/>
    <x v="331"/>
    <s v="Alvaro Javier Murillo Leal"/>
    <n v="658"/>
    <n v="164"/>
    <s v="112"/>
    <s v=" GIRARDOT"/>
    <s v="65557297"/>
    <s v="YUDY PAOLA TAPIERO MOSOS"/>
    <x v="23"/>
    <x v="30"/>
  </r>
  <r>
    <n v="47"/>
    <s v=" DESEPAZ"/>
    <s v="1144125498"/>
    <s v="ANA MILENA PINEIROS PORTOCARRERO"/>
    <s v="1066519"/>
    <s v="19/6/26"/>
    <n v="6644"/>
    <s v="Seguro Soy Prevenido          "/>
    <s v="JEHURTADO"/>
    <x v="296"/>
    <s v="Jeiner Johana Hurtado"/>
    <n v="378"/>
    <n v="95"/>
    <s v="47"/>
    <s v=" DESEPAZ"/>
    <s v="1143936634"/>
    <s v="LEIDY DAHIANA LOZANO DIAZ"/>
    <x v="1"/>
    <x v="1"/>
  </r>
  <r>
    <n v="11"/>
    <s v=" PEREIRA"/>
    <s v="1088016806"/>
    <s v="PAULA ANDREA GAVIRIA LLANES"/>
    <s v="3167770"/>
    <s v="19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81"/>
    <s v=" SOLEDAD"/>
    <s v="1002235560"/>
    <s v="DANIELA CAROLINA NORIEGAS SALAS"/>
    <s v="2978180"/>
    <s v="19/6/26"/>
    <n v="5072"/>
    <s v="Seguro Soy Prevenido          "/>
    <s v="PESCORCIA"/>
    <x v="80"/>
    <s v="Paola Elena Escorcia De La Hoz"/>
    <n v="290"/>
    <n v="72"/>
    <s v="81"/>
    <s v=" SOLEDAD"/>
    <s v="1143252869"/>
    <s v="FRANCISCO JAVIER SIERRA ORTIZ"/>
    <x v="18"/>
    <x v="22"/>
  </r>
  <r>
    <n v="117"/>
    <s v=" EL ESPINAL"/>
    <s v="1105681502"/>
    <s v="FABIAN ALEXIS ORTIZ SANCHEZ"/>
    <s v="1592539"/>
    <s v="19/6/26"/>
    <n v="2414"/>
    <s v="Seguro Soy Prevenido          "/>
    <s v="YPRADA"/>
    <x v="158"/>
    <s v="Yannys Lucia Prada Royero"/>
    <n v="137"/>
    <n v="34"/>
    <s v="117"/>
    <s v=" EL ESPINAL"/>
    <s v="65557297"/>
    <s v="YUDY PAOLA TAPIERO MOSOS              "/>
    <x v="23"/>
    <x v="69"/>
  </r>
  <r>
    <n v="158"/>
    <s v=" CAMINO REAL MEDELLIN"/>
    <s v="98497372"/>
    <s v="JORGE OSWALDO  HINCAPIE RODRIGUEZ"/>
    <s v="2004410"/>
    <s v="19/6/26"/>
    <n v="6644"/>
    <s v="Seguro Soy Prevenido          "/>
    <s v="DPADILLA"/>
    <x v="245"/>
    <s v="Diana Paola Padilla Cantillo"/>
    <n v="378"/>
    <n v="95"/>
    <s v="158"/>
    <s v=" CAMINO REAL MEDELLIN"/>
    <s v="50980281"/>
    <s v="YUDYS DEL CARMEN MIRANDA CAUSIL"/>
    <x v="6"/>
    <x v="7"/>
  </r>
  <r>
    <n v="37"/>
    <s v=" CIUDAD BOLIVAR"/>
    <s v="1007749820"/>
    <s v="JUAN ESTEBAN ORDUZ CHAVEZ"/>
    <s v="2173121"/>
    <s v="19/6/26"/>
    <n v="11597"/>
    <s v="Seguro Soy Prevenido          "/>
    <s v="CDUCUARA"/>
    <x v="262"/>
    <s v="Cupertino Ducuara Ducuara"/>
    <n v="658"/>
    <n v="164"/>
    <s v="37"/>
    <s v=" CIUDAD BOLIVAR"/>
    <s v="53077605"/>
    <s v="DIANA MARCELA ROJAS BANOY             "/>
    <x v="27"/>
    <x v="58"/>
  </r>
  <r>
    <n v="96"/>
    <s v=" CUCUTA"/>
    <s v="1020717407"/>
    <s v="DIANA MARIA CAROLINA LLANES JAUREGUI"/>
    <s v="837457"/>
    <s v="19/6/26"/>
    <n v="5072"/>
    <s v="Seguro Soy Prevenido          "/>
    <s v="NTORRES"/>
    <x v="12"/>
    <s v="Nelly Leonor Torres Atuesta"/>
    <n v="290"/>
    <n v="72"/>
    <s v="96"/>
    <s v=" CUCUTA"/>
    <s v="13505698"/>
    <s v="ENRIQUE ANTONIO CARRILLO ROLON        "/>
    <x v="4"/>
    <x v="4"/>
  </r>
  <r>
    <n v="13"/>
    <s v=" CARTAGO"/>
    <s v="35519592"/>
    <s v="MARTHA INES  SOTO GOMEZ"/>
    <s v="2495309"/>
    <s v="19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158"/>
    <s v=" CAMINO REAL MEDELLIN"/>
    <s v="1023626423"/>
    <s v="YILIBETH ANDREA RAMIREZ JARAMILLO"/>
    <s v="3160310"/>
    <s v="19/6/26"/>
    <n v="2414"/>
    <s v="Seguro Soy Prevenido          "/>
    <s v="NDELEON"/>
    <x v="8"/>
    <s v="Natalia Mailith De Leon Borrero"/>
    <n v="137"/>
    <n v="34"/>
    <s v="158"/>
    <s v=" CAMINO REAL MEDELLIN"/>
    <s v="50980281"/>
    <s v="YUDYS DEL CARMEN MIRANDA CAUSIL"/>
    <x v="6"/>
    <x v="7"/>
  </r>
  <r>
    <n v="31"/>
    <s v=" LAS MERCEDES"/>
    <s v="66783100"/>
    <s v="OMAIRA CANAR MUNOZ"/>
    <s v="2757433"/>
    <s v="19/6/26"/>
    <n v="11597"/>
    <s v="Seguro Soy Prevenido          "/>
    <s v="JBETANCOURT"/>
    <x v="307"/>
    <s v="Jennifer Betancourt Osorio"/>
    <n v="658"/>
    <n v="164"/>
    <s v="31"/>
    <s v=" LAS MERCEDES"/>
    <s v="66756836"/>
    <s v="NANCY MURILLO VELASCO                 "/>
    <x v="11"/>
    <x v="14"/>
  </r>
  <r>
    <n v="16"/>
    <s v=" DOSQUEBRADAS"/>
    <s v="10000985"/>
    <s v="LUIS MIGUEL RINCON GONZALES"/>
    <s v="1863687"/>
    <s v="19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15"/>
    <s v=" BUENAVENTURA"/>
    <s v="1111772028"/>
    <s v="NIDIA FERNANDA CUERO MURILLO"/>
    <s v="3167791"/>
    <s v="19/6/26"/>
    <n v="5072"/>
    <s v="Seguro Soy Prevenido          "/>
    <s v="MBOYA"/>
    <x v="31"/>
    <s v="Maira Alejandra Boya Minotta"/>
    <n v="290"/>
    <n v="72"/>
    <s v="15"/>
    <s v=" BUENAVENTURA"/>
    <s v="66951164"/>
    <s v="MARIA EUGENIA VILLAN MESA"/>
    <x v="45"/>
    <x v="83"/>
  </r>
  <r>
    <n v="10"/>
    <s v=" FLORESTA"/>
    <s v="31991602"/>
    <s v="MARITZA  FLOREZ CUBILLOS"/>
    <s v="2078922"/>
    <s v="19/6/26"/>
    <n v="11597"/>
    <s v="Seguro Soy Prevenido          "/>
    <s v="KACARDENAS"/>
    <x v="140"/>
    <s v="Karen Yuleisa Cardenas Zamora"/>
    <n v="658"/>
    <n v="164"/>
    <s v="10"/>
    <s v=" FLORESTA"/>
    <s v="1054541607"/>
    <s v="CARLOS ALBERTO CASTILLO GOMEZ"/>
    <x v="15"/>
    <x v="44"/>
  </r>
  <r>
    <n v="163"/>
    <s v=" CALI CENTRO"/>
    <s v="1144136695"/>
    <s v="LAURA MARIA  HENAO SANDOVAL"/>
    <s v="1975342"/>
    <s v="19/6/26"/>
    <n v="11597"/>
    <s v="Seguro Soy Prevenido          "/>
    <s v="HZAMORA"/>
    <x v="332"/>
    <s v="Harry Zamora Ramos"/>
    <n v="658"/>
    <n v="164"/>
    <s v="163"/>
    <s v=" CALI CENTRO"/>
    <s v="66951164"/>
    <s v="MARIA EUGENIA VILLAN MESA"/>
    <x v="45"/>
    <x v="83"/>
  </r>
  <r>
    <n v="15"/>
    <s v=" BUENAVENTURA"/>
    <s v="66940037"/>
    <s v="ZANDRA PATRICIA ANGULO CASTRO CASTRO"/>
    <s v="1261656"/>
    <s v="19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45"/>
    <x v="83"/>
  </r>
  <r>
    <n v="80"/>
    <s v=" SINCELEJO"/>
    <s v="1151460107"/>
    <s v="ANDREA CAROLINA PEREZ VIEIRA"/>
    <s v="1288232"/>
    <s v="19/6/26"/>
    <n v="2414"/>
    <s v="Seguro Soy Prevenido          "/>
    <s v="RTABOADA"/>
    <x v="75"/>
    <s v="Rodrigo Alfredo Taboada Tamara"/>
    <n v="137"/>
    <n v="34"/>
    <s v="80"/>
    <s v=" SINCELEJO"/>
    <s v="1102800745"/>
    <s v="JORGE ENRIQUE MARTINEZ MONTERROZA     "/>
    <x v="26"/>
    <x v="53"/>
  </r>
  <r>
    <n v="97"/>
    <s v=" IBAGUE-RESTREPO"/>
    <s v="1001172740"/>
    <s v="MELANNY JULIETH RANGEL GOMEZ"/>
    <s v="1693105"/>
    <s v="19/6/26"/>
    <n v="2414"/>
    <s v="Seguro Soy Prevenido          "/>
    <s v="MAMUNOZ"/>
    <x v="189"/>
    <s v="Maicol Alexander Muñoz Perdomo"/>
    <n v="137"/>
    <n v="34"/>
    <s v="97"/>
    <s v=" IBAGUE-RESTREPO"/>
    <s v="1110515935"/>
    <s v="GISELA ZAMORA DIAZ                    "/>
    <x v="44"/>
    <x v="82"/>
  </r>
  <r>
    <n v="97"/>
    <s v=" IBAGUE-RESTREPO"/>
    <s v="65729711"/>
    <s v="GLORIA MARIA ALVAREZ GUZMAN"/>
    <s v="1826750"/>
    <s v="19/6/26"/>
    <n v="5072"/>
    <s v="Seguro Soy Prevenido          "/>
    <s v="KARDIAZ"/>
    <x v="162"/>
    <s v="Karen Daniela Diaz Sanchez"/>
    <n v="290"/>
    <n v="72"/>
    <s v="97"/>
    <s v=" IBAGUE-RESTREPO"/>
    <s v="1110515935"/>
    <s v="GISELA ZAMORA DIAZ                    "/>
    <x v="44"/>
    <x v="82"/>
  </r>
  <r>
    <n v="89"/>
    <s v=" FUSAGASUGA"/>
    <s v="40091363"/>
    <s v="MARDELID  CABRERA ZAPATA"/>
    <s v="2791669"/>
    <s v="19/6/26"/>
    <n v="2414"/>
    <s v="Seguro Soy Prevenido          "/>
    <s v="IMARTIN"/>
    <x v="283"/>
    <s v="Ingrid Carolina Martin Alarcon"/>
    <n v="137"/>
    <n v="34"/>
    <s v="89"/>
    <s v=" FUSAGASUGA"/>
    <s v="1110515935"/>
    <s v="GISELA ZAMORA DIAZ"/>
    <x v="44"/>
    <x v="82"/>
  </r>
  <r>
    <n v="137"/>
    <s v=" MOCOA"/>
    <s v="18131232"/>
    <s v="JHIMMY NORBEY RAMIREZ LOPEZ"/>
    <s v="2842614"/>
    <s v="19/6/26"/>
    <n v="11597"/>
    <s v="Seguro Soy Prevenido          "/>
    <s v="KDELGADO"/>
    <x v="137"/>
    <s v="Karol Dayhana Delgado Alape"/>
    <n v="658"/>
    <n v="164"/>
    <s v="137"/>
    <s v=" MOCOA"/>
    <s v="1084254061"/>
    <s v="YOHN FREDY ALVAREZ CORREA"/>
    <x v="7"/>
    <x v="8"/>
  </r>
  <r>
    <n v="16"/>
    <s v=" DOSQUEBRADAS"/>
    <s v="1088358243"/>
    <s v="CESAR HUMBERTO RAMIREZ MORAO"/>
    <s v="1172357"/>
    <s v="19/6/26"/>
    <n v="5072"/>
    <s v="Seguro Soy Prevenido          "/>
    <s v="MARRUIZ"/>
    <x v="233"/>
    <s v="Marco Aurelio Ruiz Muñoz"/>
    <n v="290"/>
    <n v="72"/>
    <s v="16"/>
    <s v=" DOSQUEBRADAS"/>
    <s v="52865766"/>
    <s v="DIANA MARCELA SANCHEZ MARTINEZ        "/>
    <x v="31"/>
    <x v="40"/>
  </r>
  <r>
    <n v="15"/>
    <s v=" BUENAVENTURA"/>
    <s v="1111742466"/>
    <s v="LEIDY JOHANA VALENCIA RIASCOS"/>
    <s v="1082312"/>
    <s v="19/6/26"/>
    <n v="2414"/>
    <s v="Seguro Soy Prevenido          "/>
    <s v="LUGONZALEZ"/>
    <x v="144"/>
    <s v="Luis Camilo Gonzalez Bonilla"/>
    <n v="137"/>
    <n v="34"/>
    <s v="15"/>
    <s v=" BUENAVENTURA"/>
    <s v="66951164"/>
    <s v="MARIA EUGENIA VILLAN MESA"/>
    <x v="45"/>
    <x v="83"/>
  </r>
  <r>
    <n v="77"/>
    <s v=" CALARCA"/>
    <s v="1097400995"/>
    <s v="NELLY ANDREA VARGAS LEON"/>
    <s v="1949434"/>
    <s v="19/6/26"/>
    <n v="6644"/>
    <s v="Seguro Soy Prevenido          "/>
    <s v="LIRAMIREZ"/>
    <x v="280"/>
    <s v="Lina Marcela Ramirez Garcia"/>
    <n v="378"/>
    <n v="95"/>
    <s v="77"/>
    <s v=" CALARCA"/>
    <s v="41946627"/>
    <s v="SUHEIDY MARIETH LOPEZ MAYORGA"/>
    <x v="5"/>
    <x v="12"/>
  </r>
  <r>
    <n v="165"/>
    <s v=" ATALAYA"/>
    <s v="1090459120"/>
    <s v="MERY LORENA MARTELO GALVAN"/>
    <s v="1206028"/>
    <s v="19/6/26"/>
    <n v="2414"/>
    <s v="Seguro Soy Prevenido          "/>
    <s v="DBARRERA"/>
    <x v="33"/>
    <s v="Daniela Alejandra Barrera Tiria"/>
    <n v="137"/>
    <n v="34"/>
    <s v="165"/>
    <s v=" ATALAYA"/>
    <s v="13505698"/>
    <s v="ENRIQUE ANTONIO CARRILLO ROLON"/>
    <x v="4"/>
    <x v="23"/>
  </r>
  <r>
    <n v="81"/>
    <s v=" SOLEDAD"/>
    <s v="22624435"/>
    <s v="VERONICA MARCELA CABRERA GONZALEZ"/>
    <s v="2381240"/>
    <s v="19/6/26"/>
    <n v="11597"/>
    <s v="Seguro Soy Prevenido          "/>
    <s v="PESCORCIA"/>
    <x v="80"/>
    <s v="Paola Elena Escorcia De La Hoz"/>
    <n v="658"/>
    <n v="164"/>
    <s v="81"/>
    <s v=" SOLEDAD"/>
    <s v="1143252869"/>
    <s v="FRANCISCO JAVIER SIERRA ORTIZ"/>
    <x v="18"/>
    <x v="22"/>
  </r>
  <r>
    <n v="11"/>
    <s v=" PEREIRA"/>
    <s v="30350428"/>
    <s v="MARIA OMILCE BEDOYA ARROYAVE"/>
    <s v="3167832"/>
    <s v="19/6/26"/>
    <n v="6644"/>
    <s v="Seguro Soy Prevenido          "/>
    <s v="DCARVAJAL"/>
    <x v="118"/>
    <s v="Divia Jimena Carvajal Casas"/>
    <n v="378"/>
    <n v="95"/>
    <s v="11"/>
    <s v=" PEREIRA"/>
    <s v="52865766"/>
    <s v="DIANA MARCELA SANCHEZ MARTINEZ"/>
    <x v="31"/>
    <x v="49"/>
  </r>
  <r>
    <n v="31"/>
    <s v=" LAS MERCEDES"/>
    <s v="1006326225"/>
    <s v="MANUELA  CISTERNAS TABARES"/>
    <s v="824522"/>
    <s v="19/6/26"/>
    <n v="11597"/>
    <s v="Seguro Soy Prevenido          "/>
    <s v="JBETANCOURT"/>
    <x v="307"/>
    <s v="Jennifer Betancourt Osorio"/>
    <n v="658"/>
    <n v="164"/>
    <s v="31"/>
    <s v=" LAS MERCEDES"/>
    <s v="66756836"/>
    <s v="NANCY MURILLO VELASCO                 "/>
    <x v="11"/>
    <x v="14"/>
  </r>
  <r>
    <n v="101"/>
    <s v=" ITAGUI"/>
    <s v="1036685111"/>
    <s v="ANDREA VALENTINA PENA AGUDELO"/>
    <s v="975612"/>
    <s v="19/6/26"/>
    <n v="6644"/>
    <s v="Seguro Soy Prevenido          "/>
    <s v="EPINEDA"/>
    <x v="206"/>
    <s v="Erika Daniela Pineda Rodriguez"/>
    <n v="378"/>
    <n v="95"/>
    <s v="101"/>
    <s v=" ITAGUI"/>
    <s v="1017174739"/>
    <s v="CATHERIN GUZMAN MONTOYA               "/>
    <x v="8"/>
    <x v="79"/>
  </r>
  <r>
    <n v="7"/>
    <s v=" TULUA"/>
    <s v="1007839555"/>
    <s v="YOINER  CASTRO BONILLA"/>
    <s v="2390989"/>
    <s v="19/6/26"/>
    <n v="6644"/>
    <s v="Seguro Soy Prevenido          "/>
    <s v="LTOVAR"/>
    <x v="48"/>
    <s v="Luisa Fernanda Tovar Zuleta"/>
    <n v="378"/>
    <n v="95"/>
    <s v="7"/>
    <s v=" TULUA"/>
    <s v="1113666760"/>
    <s v="LORENA OSORIO OLAYA                   "/>
    <x v="28"/>
    <x v="35"/>
  </r>
  <r>
    <n v="158"/>
    <s v=" CAMINO REAL MEDELLIN"/>
    <s v="1007290094"/>
    <s v="INGRID YULIETH PALOMINO CERQUERA"/>
    <s v="783145"/>
    <s v="19/6/26"/>
    <n v="6644"/>
    <s v="Seguro Soy Prevenido          "/>
    <s v="NDELEON"/>
    <x v="8"/>
    <s v="Natalia Mailith De Leon Borrero"/>
    <n v="378"/>
    <n v="95"/>
    <s v="158"/>
    <s v=" CAMINO REAL MEDELLIN"/>
    <s v="50980281"/>
    <s v="YUDYS DEL CARMEN MIRANDA CAUSIL"/>
    <x v="6"/>
    <x v="7"/>
  </r>
  <r>
    <n v="89"/>
    <s v=" FUSAGASUGA"/>
    <s v="1069760510"/>
    <s v="YESICA PAOLA PEREZ PARDO"/>
    <s v="2142024"/>
    <s v="19/6/26"/>
    <n v="5072"/>
    <s v="Seguro Soy Prevenido          "/>
    <s v="LMRODRIGUEZ"/>
    <x v="91"/>
    <s v="Lina Maria Rodriguez Benitez"/>
    <n v="290"/>
    <n v="72"/>
    <s v="89"/>
    <s v=" FUSAGASUGA"/>
    <s v="1110515935"/>
    <s v="GISELA ZAMORA DIAZ"/>
    <x v="44"/>
    <x v="82"/>
  </r>
  <r>
    <n v="4"/>
    <s v=" PALMIRA"/>
    <s v="1006289962"/>
    <s v="DAHIANA  PACHON ARIAS"/>
    <s v="2255879"/>
    <s v="19/6/26"/>
    <n v="11597"/>
    <s v="Seguro Soy Prevenido          "/>
    <s v="LIPEREZ"/>
    <x v="149"/>
    <s v="Lina Maria Perez"/>
    <n v="658"/>
    <n v="164"/>
    <s v="4"/>
    <s v=" PALMIRA"/>
    <s v="1123621267"/>
    <s v="LUIS EDUARDO RANGEL SOTO              "/>
    <x v="39"/>
    <x v="55"/>
  </r>
  <r>
    <n v="32"/>
    <s v=" CALIMA"/>
    <s v="66846101"/>
    <s v="RAJEL  YONA"/>
    <s v="336610"/>
    <s v="19/6/26"/>
    <n v="5072"/>
    <s v="Seguro Soy Prevenido          "/>
    <s v="KGONZALEZ"/>
    <x v="294"/>
    <s v="Keyla Alejandra Gonzalez Celis"/>
    <n v="290"/>
    <n v="72"/>
    <s v="32"/>
    <s v=" CALIMA"/>
    <s v="1107092356"/>
    <s v="MARIA EDITH SUAREZ RAMIREZ"/>
    <x v="17"/>
    <x v="21"/>
  </r>
  <r>
    <n v="12"/>
    <s v=" ARMENIA"/>
    <s v="94461034"/>
    <s v="JORGE IVAN  QUINTERO ANGARITA"/>
    <s v="1501089"/>
    <s v="19/6/26"/>
    <n v="2414"/>
    <s v="Seguro Soy Prevenido          "/>
    <s v="LUIVASQUEZ"/>
    <x v="124"/>
    <s v="Luisa Fernanda Vasquez Montoya"/>
    <n v="137"/>
    <n v="34"/>
    <s v="12"/>
    <s v=" ARMENIA"/>
    <s v="41946627"/>
    <s v="SUHEIDY MARIETH LOPEZ MAYORGA"/>
    <x v="5"/>
    <x v="12"/>
  </r>
  <r>
    <n v="16"/>
    <s v=" DOSQUEBRADAS"/>
    <s v="1105781815"/>
    <s v="OSCAR EDUARDO RODRIGUEZ RODRIGUEZ"/>
    <s v="3126803"/>
    <s v="19/6/26"/>
    <n v="6644"/>
    <s v="Seguro Soy Prevenido          "/>
    <s v="MARRUIZ"/>
    <x v="233"/>
    <s v="Marco Aurelio Ruiz Muñoz"/>
    <n v="378"/>
    <n v="95"/>
    <s v="16"/>
    <s v=" DOSQUEBRADAS"/>
    <s v="52865766"/>
    <s v="DIANA MARCELA SANCHEZ MARTINEZ        "/>
    <x v="31"/>
    <x v="40"/>
  </r>
  <r>
    <n v="59"/>
    <s v=" YUMBO"/>
    <s v="16461208"/>
    <s v="ALEXANDER  STERLING LEITON"/>
    <s v="1407179"/>
    <s v="19/6/26"/>
    <n v="2414"/>
    <s v="Seguro Soy Prevenido          "/>
    <s v="MARIVERA"/>
    <x v="53"/>
    <s v="Maria Carolina Rivera Trochez"/>
    <n v="137"/>
    <n v="34"/>
    <s v="59"/>
    <s v=" YUMBO"/>
    <s v="1118291144"/>
    <s v="JULIETH XIMENA CARABALI FAJARDO"/>
    <x v="0"/>
    <x v="0"/>
  </r>
  <r>
    <n v="118"/>
    <s v=" OCAÑA"/>
    <s v="37181367"/>
    <s v="DIGNA LUZ BAYONA QUINTERO"/>
    <s v="2325905"/>
    <s v="19/6/26"/>
    <n v="6644"/>
    <s v="Seguro Soy Prevenido          "/>
    <s v="FARINCON"/>
    <x v="317"/>
    <s v="Juritza Fabiana Rincon Trigos"/>
    <n v="378"/>
    <n v="95"/>
    <s v="118"/>
    <s v=" OCAÑA"/>
    <s v="13505698"/>
    <s v="ENRIQUE ANTONIO CARRILLO ROLON"/>
    <x v="4"/>
    <x v="23"/>
  </r>
  <r>
    <n v="65"/>
    <s v=" CERRITO"/>
    <s v="31296490"/>
    <s v="ORFA MARINA  RAMIREZ DE GALINDO"/>
    <s v="1009437"/>
    <s v="19/6/26"/>
    <n v="5072"/>
    <s v="Seguro Soy Prevenido          "/>
    <s v="JHBECERRA"/>
    <x v="209"/>
    <s v="Jhon Alexander Becerra Pacheco"/>
    <n v="290"/>
    <n v="72"/>
    <s v="65"/>
    <s v=" CERRITO"/>
    <s v="66828584"/>
    <s v="MARIA PATRICIA ECHEVERRY GIRALDO"/>
    <x v="38"/>
    <x v="68"/>
  </r>
  <r>
    <n v="10"/>
    <s v=" FLORESTA"/>
    <s v="31324250"/>
    <s v="ESPERANZA  MOTATO CASTRO"/>
    <s v="1380198"/>
    <s v="19/6/26"/>
    <n v="5072"/>
    <s v="Seguro Soy Prevenido          "/>
    <s v="KACARDENAS"/>
    <x v="140"/>
    <s v="Karen Yuleisa Cardenas Zamora"/>
    <n v="290"/>
    <n v="72"/>
    <s v="10"/>
    <s v=" FLORESTA"/>
    <s v="1054541607"/>
    <s v="CARLOS ALBERTO CASTILLO GOMEZ"/>
    <x v="15"/>
    <x v="44"/>
  </r>
  <r>
    <n v="12"/>
    <s v=" ARMENIA"/>
    <s v="16713865"/>
    <s v="CARLOS ALBERTO  LUGO MONTENEGRO"/>
    <s v="1136155"/>
    <s v="19/6/26"/>
    <n v="2414"/>
    <s v="Seguro Soy Prevenido          "/>
    <s v="LUIVASQUEZ"/>
    <x v="124"/>
    <s v="Luisa Fernanda Vasquez Montoya"/>
    <n v="137"/>
    <n v="34"/>
    <s v="12"/>
    <s v=" ARMENIA"/>
    <s v="41946627"/>
    <s v="SUHEIDY MARIETH LOPEZ MAYORGA"/>
    <x v="5"/>
    <x v="12"/>
  </r>
  <r>
    <n v="4"/>
    <s v=" PALMIRA"/>
    <s v="31147379"/>
    <s v="NHORA ISABEL POLO ALTAMIRANO"/>
    <s v="1284426"/>
    <s v="19/6/26"/>
    <n v="5072"/>
    <s v="Seguro Soy Prevenido          "/>
    <s v="JNARVAEZ"/>
    <x v="87"/>
    <s v="Jorge Armando Narvaez Naranjo"/>
    <n v="290"/>
    <n v="72"/>
    <s v="4"/>
    <s v=" PALMIRA"/>
    <s v="1123621267"/>
    <s v="LUIS EDUARDO RANGEL SOTO              "/>
    <x v="39"/>
    <x v="55"/>
  </r>
  <r>
    <n v="58"/>
    <s v=" LAUREANO GOMEZ"/>
    <s v="1127945934"/>
    <s v="FELISA  CASTILHO GUERRERO"/>
    <s v="3167887"/>
    <s v="19/6/26"/>
    <n v="2414"/>
    <s v="Seguro Soy Prevenido          "/>
    <s v="MCATANO"/>
    <x v="336"/>
    <s v="Marcela Cataño Quintero"/>
    <n v="137"/>
    <n v="34"/>
    <s v="58"/>
    <s v=" LAUREANO GOMEZ"/>
    <s v="1143936634"/>
    <s v="LEIDY DAHIANA LOZANO DIAZ"/>
    <x v="1"/>
    <x v="1"/>
  </r>
  <r>
    <n v="158"/>
    <s v=" CAMINO REAL MEDELLIN"/>
    <s v="43600183"/>
    <s v="SANDRA MILENA POSADA OSPINA"/>
    <s v="2764893"/>
    <s v="19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93"/>
    <s v=" SANTA MARTA"/>
    <s v="3501535"/>
    <s v="JESUS EDUARDO MONTILLA PINA"/>
    <s v="2298731"/>
    <s v="19/6/26"/>
    <n v="5072"/>
    <s v="Seguro Soy Prevenido          "/>
    <s v="SARIAS"/>
    <x v="170"/>
    <s v="Shayra Marcelys Arias Romero"/>
    <n v="290"/>
    <n v="72"/>
    <s v="93"/>
    <s v=" SANTA MARTA"/>
    <s v="57438402"/>
    <s v="SILENA LILIANA MIER CARRILLO          "/>
    <x v="35"/>
    <x v="48"/>
  </r>
  <r>
    <n v="101"/>
    <s v=" ITAGUI"/>
    <s v="8161367"/>
    <s v="ALEXANDER  RESTREPO JIMENEZ"/>
    <s v="809879"/>
    <s v="19/6/26"/>
    <n v="2414"/>
    <s v="Seguro Soy Prevenido          "/>
    <s v="JARREDONDO"/>
    <x v="278"/>
    <s v="Johanna Alexandra Arredondo Arias"/>
    <n v="137"/>
    <n v="34"/>
    <s v="101"/>
    <s v=" ITAGUI"/>
    <s v="1017174739"/>
    <s v="CATHERIN GUZMAN MONTOYA               "/>
    <x v="8"/>
    <x v="79"/>
  </r>
  <r>
    <n v="56"/>
    <s v=" FLORENCIA"/>
    <s v="36290947"/>
    <s v="FRANCY  TORRES ANTURI"/>
    <s v="2792227"/>
    <s v="19/6/26"/>
    <n v="5072"/>
    <s v="Seguro Soy Prevenido          "/>
    <s v="LALATORRE"/>
    <x v="213"/>
    <s v="Laura Katherine Latorre Tovar"/>
    <n v="290"/>
    <n v="72"/>
    <s v="56"/>
    <s v=" FLORENCIA"/>
    <s v="1081592957"/>
    <s v="JORGE ELIECER LOPEZ ALVARADO          "/>
    <x v="16"/>
    <x v="19"/>
  </r>
  <r>
    <n v="96"/>
    <s v=" CUCUTA"/>
    <s v="7026802"/>
    <s v="SOLVEY YURIANY GUILLEN MENDEZ"/>
    <s v="2043271"/>
    <s v="19/6/26"/>
    <n v="2414"/>
    <s v="Seguro Soy Prevenido          "/>
    <s v="NTORRES"/>
    <x v="12"/>
    <s v="Nelly Leonor Torres Atuesta"/>
    <n v="137"/>
    <n v="34"/>
    <s v="96"/>
    <s v=" CUCUTA"/>
    <s v="13505698"/>
    <s v="ENRIQUE ANTONIO CARRILLO ROLON        "/>
    <x v="4"/>
    <x v="4"/>
  </r>
  <r>
    <n v="58"/>
    <s v=" LAUREANO GOMEZ"/>
    <s v="66744511"/>
    <s v="SANDRA PATRICIA PATRICIA OBANDO"/>
    <s v="2923457"/>
    <s v="19/6/26"/>
    <n v="11597"/>
    <s v="Seguro Soy Prevenido          "/>
    <s v="HGUTIERREZ"/>
    <x v="172"/>
    <s v="Hugo Alexander Gutierrez Vidal"/>
    <n v="658"/>
    <n v="164"/>
    <s v="58"/>
    <s v=" LAUREANO GOMEZ"/>
    <s v="1143936634"/>
    <s v="LEIDY DAHIANA LOZANO DIAZ"/>
    <x v="1"/>
    <x v="1"/>
  </r>
  <r>
    <n v="146"/>
    <s v=" PUERTO ASIS"/>
    <s v="1107059356"/>
    <s v="PAULA CAROLINA  VILLARRAGA LOPEZ"/>
    <s v="2003482"/>
    <s v="19/6/26"/>
    <n v="6644"/>
    <s v="Seguro Soy Prevenido          "/>
    <s v="TMARTINEZ"/>
    <x v="179"/>
    <s v="Tania Fernanda Martinez Jaramillo"/>
    <n v="378"/>
    <n v="95"/>
    <s v="146"/>
    <s v=" PUERTO ASIS"/>
    <s v="1084254061"/>
    <s v="YOHN FREDY ALVAREZ CORREA"/>
    <x v="7"/>
    <x v="8"/>
  </r>
  <r>
    <n v="21"/>
    <s v=" ZARZAL"/>
    <s v="1116433456"/>
    <s v="GLORIA SELENIS  PENAGOS LONDONO"/>
    <s v="1527179"/>
    <s v="19/6/26"/>
    <n v="11597"/>
    <s v="Seguro Soy Prevenido          "/>
    <s v="JHRODRIGUEZ"/>
    <x v="17"/>
    <s v="Jhon Edwin Rodriguez Lopez"/>
    <n v="658"/>
    <n v="164"/>
    <s v="21"/>
    <s v=" ZARZAL"/>
    <s v="4901210"/>
    <s v="AUDALY CUELLAR GUZMAN"/>
    <x v="3"/>
    <x v="39"/>
  </r>
  <r>
    <n v="73"/>
    <s v=" FLORIDA"/>
    <s v="31629849"/>
    <s v="MARIA PATRICIA ACHICANOY GARCIA"/>
    <s v="1486858"/>
    <s v="19/6/26"/>
    <n v="5072"/>
    <s v="Seguro Soy Prevenido          "/>
    <s v="ICEBALLOS"/>
    <x v="215"/>
    <s v="Ivonne Ceballos Agudelo"/>
    <n v="290"/>
    <n v="72"/>
    <s v="73"/>
    <s v=" FLORIDA"/>
    <s v="1112225370"/>
    <s v="LINA MARCELA LASPRILLA ARCINIEGAS"/>
    <x v="46"/>
    <x v="84"/>
  </r>
  <r>
    <n v="11"/>
    <s v=" PEREIRA"/>
    <s v="1088358772"/>
    <s v="LEIDY MARCELA  HURTADO RICO"/>
    <s v="1993930"/>
    <s v="19/6/26"/>
    <n v="2414"/>
    <s v="Seguro Soy Prevenido          "/>
    <s v="CPACHON"/>
    <x v="319"/>
    <s v="Clara Ines Pachon Vallejo"/>
    <n v="137"/>
    <n v="34"/>
    <s v="11"/>
    <s v=" PEREIRA"/>
    <s v="52865766"/>
    <s v="DIANA MARCELA SANCHEZ MARTINEZ"/>
    <x v="31"/>
    <x v="49"/>
  </r>
  <r>
    <n v="37"/>
    <s v=" CIUDAD BOLIVAR"/>
    <s v="984369"/>
    <s v="NAOMI ALHNA ZALAZAR HERNANDEZ"/>
    <s v="2812932"/>
    <s v="19/6/26"/>
    <n v="2414"/>
    <s v="Seguro Soy Prevenido          "/>
    <s v="JCJIMENEZ"/>
    <x v="338"/>
    <s v="Jose Del Carmen Jimenez Sanchez"/>
    <n v="137"/>
    <n v="34"/>
    <s v="37"/>
    <s v=" CIUDAD BOLIVAR"/>
    <s v="53077605"/>
    <s v="DIANA MARCELA ROJAS BANOY             "/>
    <x v="27"/>
    <x v="58"/>
  </r>
  <r>
    <n v="38"/>
    <s v=" VILLAVICENCIO"/>
    <s v="40388362"/>
    <s v="ANA VICTORIA  SANCHEZ ESPINOSA"/>
    <s v="3167947"/>
    <s v="19/6/26"/>
    <n v="11597"/>
    <s v="Seguro Soy Prevenido          "/>
    <s v="ICASTRO"/>
    <x v="22"/>
    <s v="Ingrid Elizabeth Castro Sierra"/>
    <n v="658"/>
    <n v="164"/>
    <s v="38"/>
    <s v=" VILLAVICENCIO"/>
    <s v="1121831743"/>
    <s v="CARLOS MARIO GUTIERREZ DIAZ           "/>
    <x v="14"/>
    <x v="17"/>
  </r>
  <r>
    <n v="58"/>
    <s v=" LAUREANO GOMEZ"/>
    <s v="1126704015"/>
    <s v="LUZ DARY  CORDOBA ANGULO"/>
    <s v="1664507"/>
    <s v="19/6/26"/>
    <n v="5072"/>
    <s v="Seguro Soy Prevenido          "/>
    <s v="HGUTIERREZ"/>
    <x v="172"/>
    <s v="Hugo Alexander Gutierrez Vidal"/>
    <n v="290"/>
    <n v="72"/>
    <s v="58"/>
    <s v=" LAUREANO GOMEZ"/>
    <s v="1143936634"/>
    <s v="LEIDY DAHIANA LOZANO DIAZ"/>
    <x v="1"/>
    <x v="1"/>
  </r>
  <r>
    <n v="40"/>
    <s v=" MANIZALES"/>
    <s v="30317924"/>
    <s v="LUZ MARINA ARISTIZABAL VASQUEZ"/>
    <s v="1365543"/>
    <s v="19/6/26"/>
    <n v="5072"/>
    <s v="Seguro Soy Prevenido          "/>
    <s v="MAVILLA"/>
    <x v="210"/>
    <s v="Maria Valeria Valencia Villa"/>
    <n v="290"/>
    <n v="72"/>
    <s v="40"/>
    <s v=" MANIZALES"/>
    <s v="1088009832"/>
    <s v="LINA MARCELA ECHEVERRY NAÑEZ          "/>
    <x v="34"/>
    <x v="62"/>
  </r>
  <r>
    <n v="29"/>
    <s v=" CALLE QUINTA"/>
    <s v="1107523792"/>
    <s v="MARIA CAMILA ROJAS MARTIN"/>
    <s v="1715316"/>
    <s v="19/6/26"/>
    <n v="2414"/>
    <s v="Seguro Soy Prevenido          "/>
    <s v="VURBANO"/>
    <x v="272"/>
    <s v="Viviana Paola Urbano Delgado"/>
    <n v="137"/>
    <n v="34"/>
    <s v="29"/>
    <s v=" CALLE QUINTA"/>
    <s v="1054541607"/>
    <s v="CARLOS ALBERTO CASTILLO GOMEZ         "/>
    <x v="15"/>
    <x v="18"/>
  </r>
  <r>
    <n v="29"/>
    <s v=" CALLE QUINTA"/>
    <s v="1087807476"/>
    <s v="STEFANY  VALENCIA"/>
    <s v="3165374"/>
    <s v="19/6/26"/>
    <n v="5072"/>
    <s v="Seguro Soy Prevenido          "/>
    <s v="JEFLOPEZ"/>
    <x v="284"/>
    <s v="Jefferson Javier Lopez Vidal"/>
    <n v="290"/>
    <n v="72"/>
    <s v="29"/>
    <s v=" CALLE QUINTA"/>
    <s v="1054541607"/>
    <s v="CARLOS ALBERTO CASTILLO GOMEZ         "/>
    <x v="15"/>
    <x v="18"/>
  </r>
  <r>
    <n v="29"/>
    <s v=" CALLE QUINTA"/>
    <s v="1005897462"/>
    <s v="BRENDA  VALDERRAMA ACOSTA"/>
    <s v="3167965"/>
    <s v="19/6/26"/>
    <n v="5072"/>
    <s v="Seguro Soy Prevenido          "/>
    <s v="EMEDINA"/>
    <x v="23"/>
    <s v="Elizabeth Rubio Medina"/>
    <n v="290"/>
    <n v="72"/>
    <s v="29"/>
    <s v=" CALLE QUINTA"/>
    <s v="1054541607"/>
    <s v="CARLOS ALBERTO CASTILLO GOMEZ         "/>
    <x v="15"/>
    <x v="18"/>
  </r>
  <r>
    <n v="41"/>
    <s v=" SOACHA"/>
    <s v="1030705722"/>
    <s v="CYNDI DEL VALLE SALAZAR BOSSIO"/>
    <s v="1362472"/>
    <s v="19/6/26"/>
    <n v="2414"/>
    <s v="Seguro Soy Prevenido          "/>
    <s v="YBONIVENTO"/>
    <x v="330"/>
    <s v="Yaileth Paola Bonivento Meriño"/>
    <n v="137"/>
    <n v="34"/>
    <s v="41"/>
    <s v=" SOACHA"/>
    <s v="80742857"/>
    <s v="ANGEL DAVID SANCHEZ MUÑOZ"/>
    <x v="12"/>
    <x v="15"/>
  </r>
  <r>
    <n v="26"/>
    <s v=" BOSA"/>
    <s v="5242323"/>
    <s v="ANGLEISY CAROLINA  RUIZ RONDON"/>
    <s v="2760297"/>
    <s v="19/6/26"/>
    <n v="6644"/>
    <s v="Seguro Soy Prevenido          "/>
    <s v="JTOVAR"/>
    <x v="194"/>
    <s v="Johanna Tovar Vasquez"/>
    <n v="378"/>
    <n v="95"/>
    <s v="26"/>
    <s v=" BOSA"/>
    <s v="80742857"/>
    <s v="ANGEL DAVID SANCHEZ MUÑOZ             "/>
    <x v="12"/>
    <x v="76"/>
  </r>
  <r>
    <n v="41"/>
    <s v=" SOACHA"/>
    <s v="39679147"/>
    <s v="SONIA STELLA BERMUDEZ DIAZ"/>
    <s v="2561300"/>
    <s v="19/6/26"/>
    <n v="11597"/>
    <s v="Seguro Soy Prevenido          "/>
    <s v="ANRIVERA"/>
    <x v="20"/>
    <s v="Angelica Rivera Hernandez"/>
    <n v="658"/>
    <n v="164"/>
    <s v="41"/>
    <s v=" SOACHA"/>
    <s v="80742857"/>
    <s v="ANGEL DAVID SANCHEZ MUÑOZ"/>
    <x v="12"/>
    <x v="15"/>
  </r>
  <r>
    <n v="32"/>
    <s v=" CALIMA"/>
    <s v="66857720"/>
    <s v="GLADYS  CANDELO VICTORIA"/>
    <s v="1454119"/>
    <s v="19/6/26"/>
    <n v="2414"/>
    <s v="Seguro Soy Prevenido          "/>
    <s v="SCATANO"/>
    <x v="135"/>
    <s v="Sandra Nataly Cataño Orobio"/>
    <n v="137"/>
    <n v="34"/>
    <s v="32"/>
    <s v=" CALIMA"/>
    <s v="1107092356"/>
    <s v="MARIA EDITH SUAREZ RAMIREZ"/>
    <x v="17"/>
    <x v="21"/>
  </r>
  <r>
    <n v="4"/>
    <s v=" PALMIRA"/>
    <s v="31416407"/>
    <s v="BLANCA MARGARITA  CARDONA MONSALVE"/>
    <s v="31791"/>
    <s v="19/6/26"/>
    <n v="2414"/>
    <s v="Seguro Soy Prevenido          "/>
    <s v="CTAPASCO"/>
    <x v="160"/>
    <s v="Christian David Tapasco Florez"/>
    <n v="137"/>
    <n v="34"/>
    <s v="4"/>
    <s v=" PALMIRA"/>
    <s v="1123621267"/>
    <s v="LUIS EDUARDO RANGEL SOTO              "/>
    <x v="39"/>
    <x v="55"/>
  </r>
  <r>
    <n v="73"/>
    <s v=" FLORIDA"/>
    <s v="29507189"/>
    <s v="YASMIN  TROCHEZ DAGUA"/>
    <s v="1535421"/>
    <s v="19/6/26"/>
    <n v="2414"/>
    <s v="Seguro Soy Prevenido          "/>
    <s v="ICEBALLOS"/>
    <x v="215"/>
    <s v="Ivonne Ceballos Agudelo"/>
    <n v="137"/>
    <n v="34"/>
    <s v="73"/>
    <s v=" FLORIDA"/>
    <s v="1112225370"/>
    <s v="LINA MARCELA LASPRILLA ARCINIEGAS"/>
    <x v="46"/>
    <x v="84"/>
  </r>
  <r>
    <n v="53"/>
    <s v=" BELLAVISTA"/>
    <s v="29229615"/>
    <s v="MARLIN INDIRA BRAVO RENTERIA"/>
    <s v="2621764"/>
    <s v="19/6/26"/>
    <n v="2414"/>
    <s v="Seguro Soy Prevenido          "/>
    <s v="ESUAREZ"/>
    <x v="6"/>
    <s v="Estefania Suarez Villa"/>
    <n v="137"/>
    <n v="34"/>
    <s v="53"/>
    <s v=" BELLAVISTA"/>
    <s v="1118291144"/>
    <s v="JULIETH XIMENA CARABALI FAJARDO"/>
    <x v="0"/>
    <x v="0"/>
  </r>
  <r>
    <n v="33"/>
    <s v=" ARMENIA SUR"/>
    <s v="4463234"/>
    <s v="LIDIA NOHEMI NOHEMI BELISARIO QUINTERO QUINTERO"/>
    <s v="2966212"/>
    <s v="19/6/26"/>
    <n v="5072"/>
    <s v="Seguro Soy Prevenido          "/>
    <s v="VBARRETO"/>
    <x v="321"/>
    <s v="Valentina Barreto Garcia"/>
    <n v="290"/>
    <n v="72"/>
    <s v="33"/>
    <s v=" ARMENIA SUR"/>
    <s v="41946627"/>
    <s v="SUHEIDY MARIETH LOPEZ MAYORGA         "/>
    <x v="5"/>
    <x v="6"/>
  </r>
  <r>
    <n v="45"/>
    <s v=" SEVILLA"/>
    <s v="1115574390"/>
    <s v="JUAN CAMILO VELEZ PAPAMIJA"/>
    <s v="3095513"/>
    <s v="19/6/26"/>
    <n v="6644"/>
    <s v="Seguro Soy Prevenido          "/>
    <s v="PMONTOYA"/>
    <x v="216"/>
    <s v="Paola Andrea Montoya Arango"/>
    <n v="378"/>
    <n v="95"/>
    <s v="45"/>
    <s v=" SEVILLA"/>
    <s v="1113666760"/>
    <s v="LORENA OSORIO OLAYA"/>
    <x v="28"/>
    <x v="59"/>
  </r>
  <r>
    <n v="89"/>
    <s v=" FUSAGASUGA"/>
    <s v="89004864"/>
    <s v="JOHN ALEXANDER GUTIERREZ HERNANDEZ"/>
    <s v="1283324"/>
    <s v="19/6/26"/>
    <n v="5072"/>
    <s v="Seguro Soy Prevenido          "/>
    <s v="IMARTIN"/>
    <x v="283"/>
    <s v="Ingrid Carolina Martin Alarcon"/>
    <n v="290"/>
    <n v="72"/>
    <s v="89"/>
    <s v=" FUSAGASUGA"/>
    <s v="1110515935"/>
    <s v="GISELA ZAMORA DIAZ"/>
    <x v="44"/>
    <x v="82"/>
  </r>
  <r>
    <n v="12"/>
    <s v=" ARMENIA"/>
    <s v="31434443"/>
    <s v="ELLA MARITZA VASQUEZ MARULANDA"/>
    <s v="2851527"/>
    <s v="19/6/26"/>
    <n v="5072"/>
    <s v="Seguro Soy Prevenido          "/>
    <s v="LUIVASQUEZ"/>
    <x v="124"/>
    <s v="Luisa Fernanda Vasquez Montoya"/>
    <n v="290"/>
    <n v="72"/>
    <s v="12"/>
    <s v=" ARMENIA"/>
    <s v="41946627"/>
    <s v="SUHEIDY MARIETH LOPEZ MAYORGA"/>
    <x v="5"/>
    <x v="12"/>
  </r>
  <r>
    <n v="81"/>
    <s v=" SOLEDAD"/>
    <s v="79585896"/>
    <s v="JAVIER JOSE JULIO CHARRIS"/>
    <s v="2807480"/>
    <s v="19/6/26"/>
    <n v="2414"/>
    <s v="Seguro Soy Prevenido          "/>
    <s v="KACAMARGO"/>
    <x v="202"/>
    <s v="Katry Margarita Camargo Varela"/>
    <n v="137"/>
    <n v="34"/>
    <s v="81"/>
    <s v=" SOLEDAD"/>
    <s v="1143252869"/>
    <s v="FRANCISCO JAVIER SIERRA ORTIZ"/>
    <x v="18"/>
    <x v="22"/>
  </r>
  <r>
    <n v="11"/>
    <s v=" PEREIRA"/>
    <s v="1088352417"/>
    <s v="ANDERSON  RAMIREZ RAMIREZ"/>
    <s v="3100272"/>
    <s v="19/6/26"/>
    <n v="6644"/>
    <s v="Seguro Soy Prevenido          "/>
    <s v="VPORRES"/>
    <x v="98"/>
    <s v="Valentina Porres Castaño"/>
    <n v="378"/>
    <n v="95"/>
    <s v="11"/>
    <s v=" PEREIRA"/>
    <s v="52865766"/>
    <s v="DIANA MARCELA SANCHEZ MARTINEZ"/>
    <x v="31"/>
    <x v="49"/>
  </r>
  <r>
    <n v="102"/>
    <s v=" BELEN"/>
    <s v="1128422423"/>
    <s v="JOHAN SEBASTIAN NINO"/>
    <s v="1035823"/>
    <s v="19/6/26"/>
    <n v="11597"/>
    <s v="Seguro Soy Prevenido          "/>
    <s v="MACASAS"/>
    <x v="184"/>
    <s v="Marivit Casas Bohorquez"/>
    <n v="658"/>
    <n v="164"/>
    <s v="102"/>
    <s v=" BELEN"/>
    <s v="50980281"/>
    <s v="YUDYS DEL CARMEN MIRANDA CAUSIL"/>
    <x v="6"/>
    <x v="7"/>
  </r>
  <r>
    <n v="87"/>
    <s v=" CARTAGENA"/>
    <s v="1235039287"/>
    <s v="JOSE DAVID  HERRERA FRUTO"/>
    <s v="2134971"/>
    <s v="19/6/26"/>
    <n v="5072"/>
    <s v="Seguro Soy Prevenido          "/>
    <s v="IBELENO"/>
    <x v="32"/>
    <s v="Ismael Elias Beleño Cuadro"/>
    <n v="290"/>
    <n v="72"/>
    <s v="87"/>
    <s v=" CARTAGENA"/>
    <s v="1143252869"/>
    <s v="FRANCISCO JAVIER SIERRA ORTIZ"/>
    <x v="18"/>
    <x v="22"/>
  </r>
  <r>
    <n v="17"/>
    <s v=" ALFONSO LOPEZ"/>
    <s v="1005934465"/>
    <s v="JHONATAN STIVEN ASPRILLA ASPRILLA"/>
    <s v="3138672"/>
    <s v="19/6/26"/>
    <n v="11597"/>
    <s v="Seguro Soy Prevenido          "/>
    <s v="RCAMAYO"/>
    <x v="105"/>
    <s v="Ronal Camayo Pizo"/>
    <n v="658"/>
    <n v="164"/>
    <s v="17"/>
    <s v=" ALFONSO LOPEZ"/>
    <s v="1118291144"/>
    <s v="JULIETH XIMENA CARABALI FAJARDO       "/>
    <x v="0"/>
    <x v="5"/>
  </r>
  <r>
    <n v="17"/>
    <s v=" ALFONSO LOPEZ"/>
    <s v="1193353529"/>
    <s v="MARIO ALDAIR PRADO CABEZAS"/>
    <s v="1056039"/>
    <s v="19/6/26"/>
    <n v="11597"/>
    <s v="Seguro Soy Prevenido          "/>
    <s v="MSOLARTE"/>
    <x v="69"/>
    <s v="Marisol Solarte Mosquera"/>
    <n v="658"/>
    <n v="164"/>
    <s v="17"/>
    <s v=" ALFONSO LOPEZ"/>
    <s v="1118291144"/>
    <s v="JULIETH XIMENA CARABALI FAJARDO       "/>
    <x v="0"/>
    <x v="5"/>
  </r>
  <r>
    <n v="7"/>
    <s v=" TULUA"/>
    <s v="14530016"/>
    <s v="JOSE  IBANEZ GONZALEZ"/>
    <s v="3168053"/>
    <s v="19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124"/>
    <s v=" RIOSUCIO"/>
    <s v="1036131435"/>
    <s v="EILIN YENIT CRUZ ZAPATA"/>
    <s v="3125696"/>
    <s v="19/6/26"/>
    <n v="5072"/>
    <s v="Seguro Soy Prevenido          "/>
    <s v="LRESTREPO"/>
    <x v="187"/>
    <s v="Lina Maria Restrepo Giraldo"/>
    <n v="290"/>
    <n v="72"/>
    <s v="124"/>
    <s v=" RIOSUCIO"/>
    <s v="1088009832"/>
    <s v="LINA MARCELA ECHEVERRY NAÑEZ"/>
    <x v="34"/>
    <x v="47"/>
  </r>
  <r>
    <n v="31"/>
    <s v=" LAS MERCEDES"/>
    <s v="1130638436"/>
    <s v="LUCENIDT  ORTIZ VALDERRAMA"/>
    <s v="3147932"/>
    <s v="19/6/26"/>
    <n v="5072"/>
    <s v="Seguro Soy Prevenido          "/>
    <s v="GALVARADO"/>
    <x v="18"/>
    <s v="Gloria Alvarado Medina"/>
    <n v="290"/>
    <n v="72"/>
    <s v="31"/>
    <s v=" LAS MERCEDES"/>
    <s v="66756836"/>
    <s v="NANCY MURILLO VELASCO                 "/>
    <x v="11"/>
    <x v="14"/>
  </r>
  <r>
    <n v="115"/>
    <s v=" BARRANQUILLA PRADO"/>
    <s v="22642843"/>
    <s v="XENIA LUZ  GUERRERO TORRES"/>
    <s v="1956243"/>
    <s v="19/6/26"/>
    <n v="6644"/>
    <s v="Seguro Soy Prevenido          "/>
    <s v="JPEINADO"/>
    <x v="66"/>
    <s v="Johana Del Carmen Peinado Alonso"/>
    <n v="378"/>
    <n v="95"/>
    <s v="115"/>
    <s v=" BARRANQUILLA PRADO"/>
    <s v="1143252869"/>
    <s v="FRANCISCO JAVIER SIERRA ORTIZ         "/>
    <x v="18"/>
    <x v="29"/>
  </r>
  <r>
    <n v="15"/>
    <s v=" BUENAVENTURA"/>
    <s v="31380938"/>
    <s v="LUCILA  COLORADO"/>
    <s v="1288036"/>
    <s v="19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45"/>
    <x v="83"/>
  </r>
  <r>
    <n v="117"/>
    <s v=" EL ESPINAL"/>
    <s v="65707938"/>
    <s v="LORENA  PRADA VARON"/>
    <s v="1899153"/>
    <s v="19/6/26"/>
    <n v="6644"/>
    <s v="Seguro Soy Prevenido          "/>
    <s v="IQUINTERO"/>
    <x v="268"/>
    <s v="Idaly Quintero Ramirez"/>
    <n v="378"/>
    <n v="95"/>
    <s v="117"/>
    <s v=" EL ESPINAL"/>
    <s v="65557297"/>
    <s v="YUDY PAOLA TAPIERO MOSOS              "/>
    <x v="23"/>
    <x v="69"/>
  </r>
  <r>
    <n v="14"/>
    <s v=" BUGA"/>
    <s v="1181126"/>
    <s v="CLEYDIS MARIA CRUZ GOMEZ"/>
    <s v="2363070"/>
    <s v="19/6/26"/>
    <n v="11597"/>
    <s v="Seguro Soy Prevenido          "/>
    <s v="JSALAZAR"/>
    <x v="211"/>
    <s v="Jenny Fernanda Salazar Tabares"/>
    <n v="658"/>
    <n v="164"/>
    <s v="14"/>
    <s v=" BUGA"/>
    <s v="66828584"/>
    <s v="MARIA PATRICIA ECHEVERRY GIRALDO      "/>
    <x v="38"/>
    <x v="54"/>
  </r>
  <r>
    <n v="101"/>
    <s v=" ITAGUI"/>
    <s v="98581654"/>
    <s v="CARLOS MARIO ORTIZ PENAGOS"/>
    <s v="2110965"/>
    <s v="19/6/26"/>
    <n v="2414"/>
    <s v="Seguro Soy Prevenido          "/>
    <s v="EPINEDA"/>
    <x v="206"/>
    <s v="Erika Daniela Pineda Rodriguez"/>
    <n v="137"/>
    <n v="34"/>
    <s v="101"/>
    <s v=" ITAGUI"/>
    <s v="1017174739"/>
    <s v="CATHERIN GUZMAN MONTOYA               "/>
    <x v="8"/>
    <x v="79"/>
  </r>
  <r>
    <n v="4"/>
    <s v=" PALMIRA"/>
    <s v="16273029"/>
    <s v="BREIMEN  CORDOBA MONTOYA"/>
    <s v="958042"/>
    <s v="19/6/26"/>
    <n v="2414"/>
    <s v="Seguro Soy Prevenido          "/>
    <s v="JNARVAEZ"/>
    <x v="87"/>
    <s v="Jorge Armando Narvaez Naranjo"/>
    <n v="137"/>
    <n v="34"/>
    <s v="4"/>
    <s v=" PALMIRA"/>
    <s v="1123621267"/>
    <s v="LUIS EDUARDO RANGEL SOTO              "/>
    <x v="39"/>
    <x v="55"/>
  </r>
  <r>
    <n v="16"/>
    <s v=" DOSQUEBRADAS"/>
    <s v="42053762"/>
    <s v="LUZ DARY  OCAMPO PEREZ"/>
    <s v="1910134"/>
    <s v="19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31"/>
    <s v=" LAS MERCEDES"/>
    <s v="66785346"/>
    <s v="LUCELLY  MEJIA NACIBAR"/>
    <s v="918973"/>
    <s v="19/6/26"/>
    <n v="6644"/>
    <s v="Seguro Soy Prevenido          "/>
    <s v="LMURIBE"/>
    <x v="340"/>
    <s v="Luisa Maria Uribe Sinisterra"/>
    <n v="378"/>
    <n v="95"/>
    <s v="31"/>
    <s v=" LAS MERCEDES"/>
    <s v="66756836"/>
    <s v="NANCY MURILLO VELASCO                 "/>
    <x v="11"/>
    <x v="14"/>
  </r>
  <r>
    <n v="118"/>
    <s v=" OCAÑA"/>
    <s v="37316406"/>
    <s v="ANA BEATRIZ DE CASTRO BARRERA"/>
    <s v="3168069"/>
    <s v="19/6/26"/>
    <n v="5072"/>
    <s v="Seguro Soy Prevenido          "/>
    <s v="ALGOMEZ"/>
    <x v="277"/>
    <s v="Alicia Briyith Gomez Jimenez"/>
    <n v="290"/>
    <n v="72"/>
    <s v="118"/>
    <s v=" OCAÑA"/>
    <s v="13505698"/>
    <s v="ENRIQUE ANTONIO CARRILLO ROLON"/>
    <x v="4"/>
    <x v="23"/>
  </r>
  <r>
    <n v="27"/>
    <s v=" JUNIN"/>
    <s v="94536336"/>
    <s v="CESAR AUGUSTO GUERRERO ARCE ARCE"/>
    <s v="2815760"/>
    <s v="19/6/26"/>
    <n v="2414"/>
    <s v="Seguro Soy Prevenido          "/>
    <s v="MABARRERA"/>
    <x v="157"/>
    <s v="Maria Angelica Barrera Ruiz"/>
    <n v="137"/>
    <n v="34"/>
    <s v="27"/>
    <s v=" JUNIN"/>
    <s v="1054541607"/>
    <s v="CARLOS ALBERTO CASTILLO GOMEZ"/>
    <x v="15"/>
    <x v="44"/>
  </r>
  <r>
    <n v="158"/>
    <s v=" CAMINO REAL MEDELLIN"/>
    <s v="1020406094"/>
    <s v="JOAN FELIPE FELIPE JIMENEZ QUINTERO"/>
    <s v="2150116"/>
    <s v="19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3"/>
    <s v=" CARTAGO"/>
    <s v="1053773170"/>
    <s v="JULIANA  JIMENEZ SERNA"/>
    <s v="3168086"/>
    <s v="19/6/26"/>
    <n v="11597"/>
    <s v="Seguro Soy Prevenido          "/>
    <s v="SPATINO"/>
    <x v="242"/>
    <s v="Stefany Patiño Ramirez"/>
    <n v="658"/>
    <n v="164"/>
    <s v="13"/>
    <s v=" CARTAGO"/>
    <s v="4901210"/>
    <s v="AUDALY CUELLAR GUZMAN                 "/>
    <x v="3"/>
    <x v="3"/>
  </r>
  <r>
    <n v="14"/>
    <s v=" BUGA"/>
    <s v="1006211139"/>
    <s v="DANIELA  RUIZ OSORIO"/>
    <s v="3168075"/>
    <s v="19/6/26"/>
    <n v="11597"/>
    <s v="Seguro Soy Prevenido          "/>
    <s v="CIOSORIO"/>
    <x v="337"/>
    <s v="Cindy Julieth Osorio Martinez"/>
    <n v="658"/>
    <n v="164"/>
    <s v="14"/>
    <s v=" BUGA"/>
    <s v="66828584"/>
    <s v="MARIA PATRICIA ECHEVERRY GIRALDO      "/>
    <x v="38"/>
    <x v="54"/>
  </r>
  <r>
    <n v="4"/>
    <s v=" PALMIRA"/>
    <s v="16276019"/>
    <s v="ELBERTH WILLIAM  ARANA RESTREPO"/>
    <s v="2263295"/>
    <s v="19/6/26"/>
    <n v="5072"/>
    <s v="Seguro Soy Prevenido          "/>
    <s v="LPICO"/>
    <x v="112"/>
    <s v="Leydi Julieth Pico Cortes"/>
    <n v="290"/>
    <n v="72"/>
    <s v="4"/>
    <s v=" PALMIRA"/>
    <s v="1123621267"/>
    <s v="LUIS EDUARDO RANGEL SOTO              "/>
    <x v="39"/>
    <x v="55"/>
  </r>
  <r>
    <n v="18"/>
    <s v=" NORTE"/>
    <s v="79932113"/>
    <s v="JUAN FELIPE FELIPE ZAPATA LOAIZA"/>
    <s v="2402580"/>
    <s v="19/6/26"/>
    <n v="5072"/>
    <s v="Seguro Soy Prevenido          "/>
    <s v="PCHITO"/>
    <x v="76"/>
    <s v="Paola Andrea Chito Baos"/>
    <n v="290"/>
    <n v="72"/>
    <s v="18"/>
    <s v=" NORTE"/>
    <s v="1107092356"/>
    <s v="MARIA EDITH SUAREZ RAMIREZ"/>
    <x v="17"/>
    <x v="21"/>
  </r>
  <r>
    <n v="118"/>
    <s v=" OCAÑA"/>
    <s v="37319766"/>
    <s v="EMILIA ROSA  JIMENEZ JIMENEZ"/>
    <s v="1477373"/>
    <s v="19/6/26"/>
    <n v="5072"/>
    <s v="Seguro Soy Prevenido          "/>
    <s v="ALGOMEZ"/>
    <x v="277"/>
    <s v="Alicia Briyith Gomez Jimenez"/>
    <n v="290"/>
    <n v="72"/>
    <s v="118"/>
    <s v=" OCAÑA"/>
    <s v="13505698"/>
    <s v="ENRIQUE ANTONIO CARRILLO ROLON"/>
    <x v="4"/>
    <x v="23"/>
  </r>
  <r>
    <n v="81"/>
    <s v=" SOLEDAD"/>
    <s v="32823480"/>
    <s v="LILIAN ESTHER  COBA ESTRADA"/>
    <s v="1357290"/>
    <s v="19/6/26"/>
    <n v="5072"/>
    <s v="Seguro Soy Prevenido          "/>
    <s v="KACAMARGO"/>
    <x v="202"/>
    <s v="Katry Margarita Camargo Varela"/>
    <n v="290"/>
    <n v="72"/>
    <s v="81"/>
    <s v=" SOLEDAD"/>
    <s v="1143252869"/>
    <s v="FRANCISCO JAVIER SIERRA ORTIZ"/>
    <x v="18"/>
    <x v="22"/>
  </r>
  <r>
    <n v="138"/>
    <s v=" SABANALARGA"/>
    <s v="32854952"/>
    <s v="LORENA PATRICIA VELASQUEZ OROZCO"/>
    <s v="3168098"/>
    <s v="19/6/26"/>
    <n v="2414"/>
    <s v="Seguro Soy Prevenido          "/>
    <s v="BECONRADO"/>
    <x v="322"/>
    <s v="Bedel Junior Conrado Villareal"/>
    <n v="137"/>
    <n v="34"/>
    <s v="138"/>
    <s v=" SABANALARGA"/>
    <s v="1143252869"/>
    <s v="FRANCISCO JAVIER SIERRA ORTIZ"/>
    <x v="18"/>
    <x v="22"/>
  </r>
  <r>
    <n v="91"/>
    <s v=" SANTA ROSA"/>
    <s v="1093217152"/>
    <s v="VANESSA VEGA PEREZ"/>
    <s v="821295"/>
    <s v="19/6/26"/>
    <n v="5072"/>
    <s v="Seguro Soy Prevenido          "/>
    <s v="FARIOS"/>
    <x v="153"/>
    <s v="Fanny Rios Villegas"/>
    <n v="290"/>
    <n v="72"/>
    <s v="91"/>
    <s v=" SANTA ROSA"/>
    <s v="52865766"/>
    <s v="DIANA MARCELA SANCHEZ MARTINEZ"/>
    <x v="31"/>
    <x v="49"/>
  </r>
  <r>
    <n v="160"/>
    <s v=" POBLADO CAMPESTRE"/>
    <s v="1220471174"/>
    <s v="CHRISTIAN CAMILO CARDONA PEREZ"/>
    <s v="3108663"/>
    <s v="19/6/26"/>
    <n v="11597"/>
    <s v="Seguro Soy Prevenido          "/>
    <s v="MARVARGAS"/>
    <x v="107"/>
    <s v="Maria Alejandra Vargas Jaramillo"/>
    <n v="658"/>
    <n v="164"/>
    <s v="160"/>
    <s v=" POBLADO CAMPESTRE"/>
    <s v="1112225370"/>
    <s v="LINA MARCELA LASPRILLA ARCINIEGAS"/>
    <x v="46"/>
    <x v="84"/>
  </r>
  <r>
    <n v="32"/>
    <s v=" CALIMA"/>
    <s v="1144186035"/>
    <s v="EVELYN MUNOZ GOMEZ"/>
    <s v="1162003"/>
    <s v="19/6/26"/>
    <n v="6644"/>
    <s v="Seguro Soy Prevenido          "/>
    <s v="KGONZALEZ"/>
    <x v="294"/>
    <s v="Keyla Alejandra Gonzalez Celis"/>
    <n v="378"/>
    <n v="95"/>
    <s v="32"/>
    <s v=" CALIMA"/>
    <s v="1107092356"/>
    <s v="MARIA EDITH SUAREZ RAMIREZ"/>
    <x v="17"/>
    <x v="21"/>
  </r>
  <r>
    <n v="38"/>
    <s v=" VILLAVICENCIO"/>
    <s v="41061354"/>
    <s v="LAURA  SUAREZ CAHUACHE CAHUACHE"/>
    <s v="2881209"/>
    <s v="19/6/26"/>
    <n v="11597"/>
    <s v="Seguro Soy Prevenido          "/>
    <s v="YENMARIN"/>
    <x v="227"/>
    <s v="Yenny Paola Marin Cardenas"/>
    <n v="658"/>
    <n v="164"/>
    <s v="38"/>
    <s v=" VILLAVICENCIO"/>
    <s v="1121831743"/>
    <s v="CARLOS MARIO GUTIERREZ DIAZ           "/>
    <x v="14"/>
    <x v="17"/>
  </r>
  <r>
    <n v="87"/>
    <s v=" CARTAGENA"/>
    <s v="5440004"/>
    <s v="AURY  RUBIO RUBIO"/>
    <s v="2213943"/>
    <s v="19/6/26"/>
    <n v="2414"/>
    <s v="Seguro Soy Prevenido          "/>
    <s v="IBELENO"/>
    <x v="32"/>
    <s v="Ismael Elias Beleño Cuadro"/>
    <n v="137"/>
    <n v="34"/>
    <s v="87"/>
    <s v=" CARTAGENA"/>
    <s v="1143252869"/>
    <s v="FRANCISCO JAVIER SIERRA ORTIZ"/>
    <x v="18"/>
    <x v="22"/>
  </r>
  <r>
    <n v="20"/>
    <s v=" CUBA"/>
    <s v="42098923"/>
    <s v="MARIA EUGENIA RAMIREZ NIETO"/>
    <s v="828515"/>
    <s v="19/6/26"/>
    <n v="11597"/>
    <s v="Seguro Soy Prevenido          "/>
    <s v="CPULGARIN"/>
    <x v="56"/>
    <s v="Claudia Jhoana Pulgarin Correa"/>
    <n v="658"/>
    <n v="164"/>
    <s v="20"/>
    <s v=" CUBA"/>
    <s v="4901210"/>
    <s v="AUDALY CUELLAR GUZMAN"/>
    <x v="3"/>
    <x v="39"/>
  </r>
  <r>
    <n v="14"/>
    <s v=" BUGA"/>
    <s v="1006371773"/>
    <s v="GABRIELA  LOPEZ GIL"/>
    <s v="3168116"/>
    <s v="19/6/26"/>
    <n v="11597"/>
    <s v="Seguro Soy Prevenido          "/>
    <s v="LEARANGO"/>
    <x v="212"/>
    <s v="Leidy Magally Arango Franco"/>
    <n v="658"/>
    <n v="164"/>
    <s v="14"/>
    <s v=" BUGA"/>
    <s v="66828584"/>
    <s v="MARIA PATRICIA ECHEVERRY GIRALDO      "/>
    <x v="38"/>
    <x v="54"/>
  </r>
  <r>
    <n v="97"/>
    <s v=" IBAGUE-RESTREPO"/>
    <s v="93387989"/>
    <s v="JUAN PABLO PEREZ RODRIGUEZ"/>
    <s v="974383"/>
    <s v="19/6/26"/>
    <n v="5072"/>
    <s v="Seguro Soy Prevenido          "/>
    <s v="KARDIAZ"/>
    <x v="162"/>
    <s v="Karen Daniela Diaz Sanchez"/>
    <n v="290"/>
    <n v="72"/>
    <s v="97"/>
    <s v=" IBAGUE-RESTREPO"/>
    <s v="1110515935"/>
    <s v="GISELA ZAMORA DIAZ                    "/>
    <x v="44"/>
    <x v="82"/>
  </r>
  <r>
    <n v="81"/>
    <s v=" SOLEDAD"/>
    <s v="5397490"/>
    <s v="KATHRYN MICHELLE DAVILA BLASI"/>
    <s v="2065378"/>
    <s v="19/6/26"/>
    <n v="6644"/>
    <s v="Seguro Soy Prevenido          "/>
    <s v="KACAMARGO"/>
    <x v="202"/>
    <s v="Katry Margarita Camargo Varela"/>
    <n v="378"/>
    <n v="95"/>
    <s v="81"/>
    <s v=" SOLEDAD"/>
    <s v="1143252869"/>
    <s v="FRANCISCO JAVIER SIERRA ORTIZ"/>
    <x v="18"/>
    <x v="22"/>
  </r>
  <r>
    <n v="103"/>
    <s v=" BELLO"/>
    <s v="1000088167"/>
    <s v="MATEO  ROJAS ANGARITA"/>
    <s v="3168123"/>
    <s v="19/6/26"/>
    <n v="11597"/>
    <s v="Seguro Soy Prevenido          "/>
    <s v="GTASCON"/>
    <x v="114"/>
    <s v="Gina Marcela Tascon Sierra"/>
    <n v="658"/>
    <n v="164"/>
    <s v="103"/>
    <s v=" BELLO"/>
    <s v="50980281"/>
    <s v="YUDYS DEL CARMEN MIRANDA CAUSIL"/>
    <x v="6"/>
    <x v="7"/>
  </r>
  <r>
    <n v="120"/>
    <s v=" ARAUCA"/>
    <s v="1127925154"/>
    <s v="NAURIS BEATRIZ  GAMARRA ORJUELA"/>
    <s v="2789801"/>
    <s v="19/6/26"/>
    <n v="6644"/>
    <s v="Seguro Soy Prevenido          "/>
    <s v="YPABON"/>
    <x v="246"/>
    <s v="Yessica Paola Pabon Junieles"/>
    <n v="378"/>
    <n v="95"/>
    <s v="120"/>
    <s v=" ARAUCA"/>
    <s v="17592798"/>
    <s v="ANGEL GIOVANNY MALDONADO TORRES       "/>
    <x v="42"/>
    <x v="80"/>
  </r>
  <r>
    <n v="53"/>
    <s v=" BELLAVISTA"/>
    <s v="66755741"/>
    <s v="CINDY SUELENT  ANGULO MONTANO"/>
    <s v="1000201"/>
    <s v="19/6/26"/>
    <n v="2414"/>
    <s v="Seguro Soy Prevenido          "/>
    <s v="ESUAREZ"/>
    <x v="6"/>
    <s v="Estefania Suarez Villa"/>
    <n v="137"/>
    <n v="34"/>
    <s v="53"/>
    <s v=" BELLAVISTA"/>
    <s v="1118291144"/>
    <s v="JULIETH XIMENA CARABALI FAJARDO"/>
    <x v="0"/>
    <x v="0"/>
  </r>
  <r>
    <n v="26"/>
    <s v=" BOSA"/>
    <s v="79459906"/>
    <s v="GUSTAVO RIVERA RIVERA SUAREZ"/>
    <s v="1535807"/>
    <s v="19/6/26"/>
    <n v="11597"/>
    <s v="Seguro Soy Prevenido          "/>
    <s v="JTOVAR"/>
    <x v="194"/>
    <s v="Johanna Tovar Vasquez"/>
    <n v="658"/>
    <n v="164"/>
    <s v="26"/>
    <s v=" BOSA"/>
    <s v="80742857"/>
    <s v="ANGEL DAVID SANCHEZ MUÑOZ             "/>
    <x v="12"/>
    <x v="76"/>
  </r>
  <r>
    <n v="92"/>
    <s v=" LA DORADA"/>
    <s v="3442841"/>
    <s v="LUIS ALBERTO ACOSTA HERNANDEZ"/>
    <s v="1046774"/>
    <s v="19/6/26"/>
    <n v="5072"/>
    <s v="Seguro Soy Prevenido          "/>
    <s v="CARBELAEZ"/>
    <x v="117"/>
    <s v="Carolina Arbelaez Suarez"/>
    <n v="290"/>
    <n v="72"/>
    <s v="92"/>
    <s v=" LA DORADA"/>
    <s v="1110515935"/>
    <s v="GISELA ZAMORA DIAZ"/>
    <x v="44"/>
    <x v="82"/>
  </r>
  <r>
    <n v="41"/>
    <s v=" SOACHA"/>
    <s v="39664022"/>
    <s v="LUZ DALIA  RODRIGUEZ MELO"/>
    <s v="1334168"/>
    <s v="19/6/26"/>
    <n v="11597"/>
    <s v="Seguro Soy Prevenido          "/>
    <s v="AAROCA"/>
    <x v="47"/>
    <s v="Adriana Lucia Aroca           "/>
    <n v="658"/>
    <n v="164"/>
    <s v="41"/>
    <s v=" SOACHA"/>
    <s v="80742857"/>
    <s v="ANGEL DAVID SANCHEZ MUÑOZ"/>
    <x v="12"/>
    <x v="15"/>
  </r>
  <r>
    <n v="97"/>
    <s v=" IBAGUE-RESTREPO"/>
    <s v="28893164"/>
    <s v="MARIA AMPARO LOZANO CAMPOS"/>
    <s v="836803"/>
    <s v="19/6/26"/>
    <n v="6644"/>
    <s v="Seguro Soy Prevenido          "/>
    <s v="KARDIAZ"/>
    <x v="162"/>
    <s v="Karen Daniela Diaz Sanchez"/>
    <n v="378"/>
    <n v="95"/>
    <s v="97"/>
    <s v=" IBAGUE-RESTREPO"/>
    <s v="1110515935"/>
    <s v="GISELA ZAMORA DIAZ                    "/>
    <x v="44"/>
    <x v="82"/>
  </r>
  <r>
    <n v="117"/>
    <s v=" EL ESPINAL"/>
    <s v="1005772489"/>
    <s v="JAVIER STIVEN  RODRIGUEZ PALMA"/>
    <s v="1968552"/>
    <s v="19/6/26"/>
    <n v="6644"/>
    <s v="Seguro Soy Prevenido          "/>
    <s v="YPRADA"/>
    <x v="158"/>
    <s v="Yannys Lucia Prada Royero"/>
    <n v="378"/>
    <n v="95"/>
    <s v="117"/>
    <s v=" EL ESPINAL"/>
    <s v="65557297"/>
    <s v="YUDY PAOLA TAPIERO MOSOS              "/>
    <x v="23"/>
    <x v="69"/>
  </r>
  <r>
    <n v="7"/>
    <s v=" TULUA"/>
    <s v="1116724627"/>
    <s v="SANDRA LORENA  SANCHEZ GUERRERO"/>
    <s v="1743399"/>
    <s v="19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15"/>
    <s v=" BUENAVENTURA"/>
    <s v="1111779606"/>
    <s v="MARIA LUVI OTERO VALENCIA"/>
    <s v="1062007"/>
    <s v="19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45"/>
    <x v="83"/>
  </r>
  <r>
    <n v="147"/>
    <s v=" CARTAGENA DEL CHAIRA"/>
    <s v="40626341"/>
    <s v="ROCIO  CAUPAS GALVIZ"/>
    <s v="2814623"/>
    <s v="19/6/26"/>
    <n v="6644"/>
    <s v="Seguro Soy Prevenido          "/>
    <s v="ACHARO"/>
    <x v="93"/>
    <s v="Angelica Charo Ramirez"/>
    <n v="378"/>
    <n v="95"/>
    <s v="147"/>
    <s v=" CARTAGENA DEL CHAIRA"/>
    <s v="1081592957"/>
    <s v="JORGE ELIECER LOPEZ ALVARADO"/>
    <x v="16"/>
    <x v="28"/>
  </r>
  <r>
    <n v="130"/>
    <s v=" FUNDACION"/>
    <s v="1084741879"/>
    <s v="LUIS CARLOS NAVARRO DE LA HOZ"/>
    <s v="1683656"/>
    <s v="19/6/26"/>
    <n v="2414"/>
    <s v="Seguro Soy Prevenido          "/>
    <s v="LAGAMEZ"/>
    <x v="192"/>
    <s v="Lorena Patricia Agamez Fonseca"/>
    <n v="137"/>
    <n v="34"/>
    <s v="130"/>
    <s v=" FUNDACION"/>
    <s v="84092470"/>
    <s v="WILSON JAVIER HERNANDEZ NARVAEZ"/>
    <x v="20"/>
    <x v="75"/>
  </r>
  <r>
    <n v="96"/>
    <s v=" CUCUTA"/>
    <s v="60394779"/>
    <s v="INGRID MARCELA ESTEBAN VERA"/>
    <s v="822390"/>
    <s v="19/6/26"/>
    <n v="2414"/>
    <s v="Seguro Soy Prevenido          "/>
    <s v="ECORREA"/>
    <x v="4"/>
    <s v="Esmeralda Correa Penaloza"/>
    <n v="137"/>
    <n v="34"/>
    <s v="96"/>
    <s v=" CUCUTA"/>
    <s v="13505698"/>
    <s v="ENRIQUE ANTONIO CARRILLO ROLON        "/>
    <x v="4"/>
    <x v="4"/>
  </r>
  <r>
    <n v="12"/>
    <s v=" ARMENIA"/>
    <s v="41897513"/>
    <s v="MARIA DE LOS DOLORES ZEA VILLADA"/>
    <s v="1043727"/>
    <s v="19/6/26"/>
    <n v="6644"/>
    <s v="Seguro Soy Prevenido          "/>
    <s v="YOJIMENEZ"/>
    <x v="290"/>
    <s v="Yonatan Jimenez Reyes"/>
    <n v="378"/>
    <n v="95"/>
    <s v="12"/>
    <s v=" ARMENIA"/>
    <s v="41946627"/>
    <s v="SUHEIDY MARIETH LOPEZ MAYORGA"/>
    <x v="5"/>
    <x v="12"/>
  </r>
  <r>
    <n v="11"/>
    <s v=" PEREIRA"/>
    <s v="42135239"/>
    <s v="SANDRA LILIANA LADINO"/>
    <s v="1067853"/>
    <s v="19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17"/>
    <s v=" ALFONSO LOPEZ"/>
    <s v="67009704"/>
    <s v="PAULA ANDREA FUENMAYOR MARTINEZ"/>
    <s v="2438162"/>
    <s v="19/6/26"/>
    <n v="2414"/>
    <s v="Seguro Soy Prevenido          "/>
    <s v="VSOLIS"/>
    <x v="77"/>
    <s v="Veronica Solis Obando"/>
    <n v="137"/>
    <n v="34"/>
    <s v="17"/>
    <s v=" ALFONSO LOPEZ"/>
    <s v="1118291144"/>
    <s v="JULIETH XIMENA CARABALI FAJARDO       "/>
    <x v="0"/>
    <x v="5"/>
  </r>
  <r>
    <n v="40"/>
    <s v=" MANIZALES"/>
    <s v="52983649"/>
    <s v="SANDRA TATIANA GUTIERREZ RAMIREZ"/>
    <s v="503014"/>
    <s v="19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32"/>
    <s v=" CALIMA"/>
    <s v="1144169594"/>
    <s v="LUISA FERNANDA PEREZ PULIDO"/>
    <s v="1113717"/>
    <s v="19/6/26"/>
    <n v="11597"/>
    <s v="Seguro Soy Prevenido          "/>
    <s v="SCATANO"/>
    <x v="135"/>
    <s v="Sandra Nataly Cataño Orobio"/>
    <n v="658"/>
    <n v="164"/>
    <s v="32"/>
    <s v=" CALIMA"/>
    <s v="1107092356"/>
    <s v="MARIA EDITH SUAREZ RAMIREZ"/>
    <x v="17"/>
    <x v="21"/>
  </r>
  <r>
    <n v="81"/>
    <s v=" SOLEDAD"/>
    <s v="1043139361"/>
    <s v="ALEXANDRA  HURTADO JIMENEZ"/>
    <s v="2058935"/>
    <s v="19/6/26"/>
    <n v="5072"/>
    <s v="Seguro Soy Prevenido          "/>
    <s v="KACAMARGO"/>
    <x v="202"/>
    <s v="Katry Margarita Camargo Varela"/>
    <n v="290"/>
    <n v="72"/>
    <s v="81"/>
    <s v=" SOLEDAD"/>
    <s v="1143252869"/>
    <s v="FRANCISCO JAVIER SIERRA ORTIZ"/>
    <x v="18"/>
    <x v="22"/>
  </r>
  <r>
    <n v="160"/>
    <s v=" POBLADO CAMPESTRE"/>
    <s v="31579331"/>
    <s v="JACQUELINE  FRANCO TORO"/>
    <s v="2083414"/>
    <s v="19/6/26"/>
    <n v="5072"/>
    <s v="Seguro Soy Prevenido          "/>
    <s v="SAGARCIA"/>
    <x v="41"/>
    <s v="Saudy Yineth Garcia Maya"/>
    <n v="290"/>
    <n v="72"/>
    <s v="160"/>
    <s v=" POBLADO CAMPESTRE"/>
    <s v="1112225370"/>
    <s v="LINA MARCELA LASPRILLA ARCINIEGAS"/>
    <x v="46"/>
    <x v="84"/>
  </r>
  <r>
    <n v="1"/>
    <s v=" PRINCIPAL"/>
    <s v="16477309"/>
    <s v="JESUS HERNANDO  CORTES BRIONES"/>
    <s v="1400192"/>
    <s v="19/6/26"/>
    <n v="6644"/>
    <s v="Seguro Soy Prevenido          "/>
    <s v="YPERDOMO"/>
    <x v="81"/>
    <s v="Yarleny Perdomo Moreno"/>
    <n v="378"/>
    <n v="95"/>
    <s v="1"/>
    <s v=" PRINCIPAL"/>
    <s v="66951164"/>
    <s v="MARIA EUGENIA VILLAN MESA             "/>
    <x v="45"/>
    <x v="83"/>
  </r>
  <r>
    <n v="20"/>
    <s v=" CUBA"/>
    <s v="1088031627"/>
    <s v="CLAUDIA PATRICIA VALENZUELA HENAO"/>
    <s v="1668743"/>
    <s v="19/6/26"/>
    <n v="5072"/>
    <s v="Seguro Soy Prevenido          "/>
    <s v="DMJIMENEZ"/>
    <x v="100"/>
    <s v="Diana Mayerly Jimenez Marin"/>
    <n v="290"/>
    <n v="72"/>
    <s v="20"/>
    <s v=" CUBA"/>
    <s v="4901210"/>
    <s v="AUDALY CUELLAR GUZMAN"/>
    <x v="3"/>
    <x v="39"/>
  </r>
  <r>
    <n v="97"/>
    <s v=" IBAGUE-RESTREPO"/>
    <s v="1007614211"/>
    <s v="NICOLL DAYANA  BOCANEGRA ARCINIEGAS"/>
    <s v="1926070"/>
    <s v="19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4"/>
    <x v="82"/>
  </r>
  <r>
    <n v="118"/>
    <s v=" OCAÑA"/>
    <s v="792516"/>
    <s v="CARYL JOSE CERRATO CASTRO"/>
    <s v="3115688"/>
    <s v="19/6/26"/>
    <n v="11597"/>
    <s v="Seguro Soy Prevenido          "/>
    <s v="ALGOMEZ"/>
    <x v="277"/>
    <s v="Alicia Briyith Gomez Jimenez"/>
    <n v="658"/>
    <n v="164"/>
    <s v="118"/>
    <s v=" OCAÑA"/>
    <s v="13505698"/>
    <s v="ENRIQUE ANTONIO CARRILLO ROLON"/>
    <x v="4"/>
    <x v="23"/>
  </r>
  <r>
    <n v="81"/>
    <s v=" SOLEDAD"/>
    <s v="72329012"/>
    <s v="LUIS ALBERTO  NARVAEZ GARCIA GARCIA"/>
    <s v="3167160"/>
    <s v="19/6/26"/>
    <n v="11597"/>
    <s v="Seguro Soy Prevenido          "/>
    <s v="KACAMARGO"/>
    <x v="202"/>
    <s v="Katry Margarita Camargo Varela"/>
    <n v="658"/>
    <n v="164"/>
    <s v="81"/>
    <s v=" SOLEDAD"/>
    <s v="1143252869"/>
    <s v="FRANCISCO JAVIER SIERRA ORTIZ"/>
    <x v="18"/>
    <x v="22"/>
  </r>
  <r>
    <n v="10"/>
    <s v=" FLORESTA"/>
    <s v="1006128622"/>
    <s v="SHENEIDY MISHEL LOZANO GALINDO"/>
    <s v="3161182"/>
    <s v="19/6/26"/>
    <n v="11597"/>
    <s v="Seguro Soy Prevenido          "/>
    <s v="KCASTRILLON"/>
    <x v="217"/>
    <s v="Karen Castrillon Muñoz"/>
    <n v="658"/>
    <n v="164"/>
    <s v="10"/>
    <s v=" FLORESTA"/>
    <s v="1054541607"/>
    <s v="CARLOS ALBERTO CASTILLO GOMEZ"/>
    <x v="15"/>
    <x v="44"/>
  </r>
  <r>
    <n v="15"/>
    <s v=" BUENAVENTURA"/>
    <s v="31602998"/>
    <s v="CLAUDIA PATRICIA GALVIS TORRES"/>
    <s v="2194386"/>
    <s v="19/6/26"/>
    <n v="5072"/>
    <s v="Seguro Soy Prevenido          "/>
    <s v="MRENGIFO"/>
    <x v="145"/>
    <s v="Maria Enny Rengifo Peña"/>
    <n v="290"/>
    <n v="72"/>
    <s v="15"/>
    <s v=" BUENAVENTURA"/>
    <s v="66951164"/>
    <s v="MARIA EUGENIA VILLAN MESA"/>
    <x v="45"/>
    <x v="83"/>
  </r>
  <r>
    <n v="59"/>
    <s v=" YUMBO"/>
    <s v="1107057576"/>
    <s v="MALIZ DAYANA  CARDENAS BANGUERO"/>
    <s v="3168162"/>
    <s v="19/6/26"/>
    <n v="2414"/>
    <s v="Seguro Soy Prevenido          "/>
    <s v="JUAARIAS"/>
    <x v="224"/>
    <s v="Juan Manuel Arias Cruz"/>
    <n v="137"/>
    <n v="34"/>
    <s v="59"/>
    <s v=" YUMBO"/>
    <s v="1118291144"/>
    <s v="JULIETH XIMENA CARABALI FAJARDO"/>
    <x v="0"/>
    <x v="0"/>
  </r>
  <r>
    <n v="89"/>
    <s v=" FUSAGASUGA"/>
    <s v="39668174"/>
    <s v="SIRIA YANETH BARRERO GUECA"/>
    <s v="2805385"/>
    <s v="19/6/26"/>
    <n v="5072"/>
    <s v="Seguro Soy Prevenido          "/>
    <s v="LMRODRIGUEZ"/>
    <x v="91"/>
    <s v="Lina Maria Rodriguez Benitez"/>
    <n v="290"/>
    <n v="72"/>
    <s v="89"/>
    <s v=" FUSAGASUGA"/>
    <s v="1110515935"/>
    <s v="GISELA ZAMORA DIAZ"/>
    <x v="44"/>
    <x v="82"/>
  </r>
  <r>
    <n v="91"/>
    <s v=" SANTA ROSA"/>
    <s v="1004775320"/>
    <s v="ZHARICK DAHIANA  ARIAS LOTERO"/>
    <s v="2209940"/>
    <s v="19/6/26"/>
    <n v="5072"/>
    <s v="Seguro Soy Prevenido          "/>
    <s v="YEIMARIN"/>
    <x v="154"/>
    <s v="Yeison Andres Marin Lopez"/>
    <n v="290"/>
    <n v="72"/>
    <s v="91"/>
    <s v=" SANTA ROSA"/>
    <s v="52865766"/>
    <s v="DIANA MARCELA SANCHEZ MARTINEZ"/>
    <x v="31"/>
    <x v="49"/>
  </r>
  <r>
    <n v="163"/>
    <s v=" CALI CENTRO"/>
    <s v="1108333750"/>
    <s v="KELANY  CAICEDO HERNANDEZ"/>
    <s v="3168166"/>
    <s v="19/6/26"/>
    <n v="11597"/>
    <s v="Seguro Soy Prevenido          "/>
    <s v="KVELEZ"/>
    <x v="132"/>
    <s v="Karen Sofia Velez Capera"/>
    <n v="658"/>
    <n v="164"/>
    <s v="163"/>
    <s v=" CALI CENTRO"/>
    <s v="66951164"/>
    <s v="MARIA EUGENIA VILLAN MESA"/>
    <x v="45"/>
    <x v="83"/>
  </r>
  <r>
    <n v="11"/>
    <s v=" PEREIRA"/>
    <s v="1088017212"/>
    <s v="KARI ALFHARIA GARCIA VALDERRAMA"/>
    <s v="2788477"/>
    <s v="19/6/26"/>
    <n v="2414"/>
    <s v="Seguro Soy Prevenido          "/>
    <s v="CPACHON"/>
    <x v="319"/>
    <s v="Clara Ines Pachon Vallejo"/>
    <n v="137"/>
    <n v="34"/>
    <s v="11"/>
    <s v=" PEREIRA"/>
    <s v="52865766"/>
    <s v="DIANA MARCELA SANCHEZ MARTINEZ"/>
    <x v="31"/>
    <x v="49"/>
  </r>
  <r>
    <n v="61"/>
    <s v=" PUERTO TEJADA"/>
    <s v="1112483546"/>
    <s v="KEVIN  CARABALI VARGAS"/>
    <s v="3158458"/>
    <s v="19/6/26"/>
    <n v="2414"/>
    <s v="Seguro Soy Prevenido          "/>
    <s v="CVELASCO"/>
    <x v="130"/>
    <s v="Clara Cilena Velasco Lucumi"/>
    <n v="137"/>
    <n v="34"/>
    <s v="61"/>
    <s v=" PUERTO TEJADA"/>
    <s v="34609618"/>
    <s v="BEATRIZ ELENA CORREA QUIJANO"/>
    <x v="32"/>
    <x v="43"/>
  </r>
  <r>
    <n v="97"/>
    <s v=" IBAGUE-RESTREPO"/>
    <s v="65745308"/>
    <s v="NOHORA PATRICIA CLAROS ROJAS"/>
    <s v="2037216"/>
    <s v="19/6/26"/>
    <n v="5072"/>
    <s v="Seguro Soy Prevenido          "/>
    <s v="KARDIAZ"/>
    <x v="162"/>
    <s v="Karen Daniela Diaz Sanchez"/>
    <n v="290"/>
    <n v="72"/>
    <s v="97"/>
    <s v=" IBAGUE-RESTREPO"/>
    <s v="1110515935"/>
    <s v="GISELA ZAMORA DIAZ                    "/>
    <x v="44"/>
    <x v="82"/>
  </r>
  <r>
    <n v="137"/>
    <s v=" MOCOA"/>
    <s v="27360267"/>
    <s v="FERNANDA JANETH PABON REYES"/>
    <s v="3168171"/>
    <s v="19/6/26"/>
    <n v="11597"/>
    <s v="Seguro Soy Prevenido          "/>
    <s v="KDELGADO"/>
    <x v="137"/>
    <s v="Karol Dayhana Delgado Alape"/>
    <n v="658"/>
    <n v="164"/>
    <s v="137"/>
    <s v=" MOCOA"/>
    <s v="1084254061"/>
    <s v="YOHN FREDY ALVAREZ CORREA"/>
    <x v="7"/>
    <x v="8"/>
  </r>
  <r>
    <n v="15"/>
    <s v=" BUENAVENTURA"/>
    <s v="66942073"/>
    <s v="ANA LOYDA CHALA MOSQUERA"/>
    <s v="1717843"/>
    <s v="19/6/26"/>
    <n v="2414"/>
    <s v="Seguro Soy Prevenido          "/>
    <s v="MRENGIFO"/>
    <x v="145"/>
    <s v="Maria Enny Rengifo Peña"/>
    <n v="137"/>
    <n v="34"/>
    <s v="15"/>
    <s v=" BUENAVENTURA"/>
    <s v="66951164"/>
    <s v="MARIA EUGENIA VILLAN MESA"/>
    <x v="45"/>
    <x v="83"/>
  </r>
  <r>
    <n v="158"/>
    <s v=" CAMINO REAL MEDELLIN"/>
    <s v="1020500995"/>
    <s v="ANTONY GERALD MANTILLA SANABRIA"/>
    <s v="3145819"/>
    <s v="19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19"/>
    <s v=" PRADERA"/>
    <s v="29706790"/>
    <s v="YEIMI LORENA  NATIB GIRALDO"/>
    <s v="2310555"/>
    <s v="19/6/26"/>
    <n v="6644"/>
    <s v="Seguro Soy Prevenido          "/>
    <s v="RIMBACHI"/>
    <x v="88"/>
    <s v="Rosalba Imbachi Medina"/>
    <n v="378"/>
    <n v="95"/>
    <s v="19"/>
    <s v=" PRADERA"/>
    <s v="1112225370"/>
    <s v="LINA MARCELA LASPRILLA ARCINIEGAS     "/>
    <x v="46"/>
    <x v="85"/>
  </r>
  <r>
    <n v="40"/>
    <s v=" MANIZALES"/>
    <s v="1053764647"/>
    <s v="LEIDY MARIANA VANEGAS HOLGUIN"/>
    <s v="1322046"/>
    <s v="19/6/26"/>
    <n v="2414"/>
    <s v="Seguro Soy Prevenido          "/>
    <s v="HOSORIO"/>
    <x v="342"/>
    <s v="Herman Alejandro Osorio Quebrada"/>
    <n v="137"/>
    <n v="34"/>
    <s v="40"/>
    <s v=" MANIZALES"/>
    <s v="1088009832"/>
    <s v="LINA MARCELA ECHEVERRY NAÑEZ          "/>
    <x v="34"/>
    <x v="62"/>
  </r>
  <r>
    <n v="12"/>
    <s v=" ARMENIA"/>
    <s v="1150934358"/>
    <s v="MAIRA ALEJANDRA JARAMILLO POTES"/>
    <s v="3168185"/>
    <s v="19/6/26"/>
    <n v="6644"/>
    <s v="Seguro Soy Prevenido          "/>
    <s v="GCORTES"/>
    <x v="92"/>
    <s v="Gloria Patricia Cortes Varon"/>
    <n v="378"/>
    <n v="95"/>
    <s v="12"/>
    <s v=" ARMENIA"/>
    <s v="41946627"/>
    <s v="SUHEIDY MARIETH LOPEZ MAYORGA"/>
    <x v="5"/>
    <x v="12"/>
  </r>
  <r>
    <n v="40"/>
    <s v=" MANIZALES"/>
    <s v="75093721"/>
    <s v="JOHN FREDY GRISALES TABARES"/>
    <s v="1421901"/>
    <s v="19/6/26"/>
    <n v="2414"/>
    <s v="Seguro Soy Prevenido          "/>
    <s v="ALELONDONO"/>
    <x v="231"/>
    <s v="Alejandro Londoño Tabares"/>
    <n v="137"/>
    <n v="34"/>
    <s v="40"/>
    <s v=" MANIZALES"/>
    <s v="1088009832"/>
    <s v="LINA MARCELA ECHEVERRY NAÑEZ          "/>
    <x v="34"/>
    <x v="62"/>
  </r>
  <r>
    <n v="4"/>
    <s v=" PALMIRA"/>
    <s v="51770258"/>
    <s v="MARTHA PATRICIA  GARZON BUSTOS"/>
    <s v="2838312"/>
    <s v="19/6/26"/>
    <n v="2414"/>
    <s v="Seguro Soy Prevenido          "/>
    <s v="MMONCAYO"/>
    <x v="305"/>
    <s v="Maria Elena Moncayo Leon"/>
    <n v="137"/>
    <n v="34"/>
    <s v="4"/>
    <s v=" PALMIRA"/>
    <s v="1123621267"/>
    <s v="LUIS EDUARDO RANGEL SOTO              "/>
    <x v="39"/>
    <x v="55"/>
  </r>
  <r>
    <n v="53"/>
    <s v=" BELLAVISTA"/>
    <s v="29227851"/>
    <s v="MARISOL  ASPRILLA"/>
    <s v="595705"/>
    <s v="19/6/26"/>
    <n v="5072"/>
    <s v="Seguro Soy Prevenido          "/>
    <s v="YUCASTRO"/>
    <x v="171"/>
    <s v="Yudibed Castro Perdomo"/>
    <n v="290"/>
    <n v="72"/>
    <s v="53"/>
    <s v=" BELLAVISTA"/>
    <s v="1118291144"/>
    <s v="JULIETH XIMENA CARABALI FAJARDO"/>
    <x v="0"/>
    <x v="0"/>
  </r>
  <r>
    <n v="11"/>
    <s v=" PEREIRA"/>
    <s v="1088826300"/>
    <s v="MARIA CAMILA CARDONA ESTRADA"/>
    <s v="2386274"/>
    <s v="19/6/26"/>
    <n v="2414"/>
    <s v="Seguro Soy Prevenido          "/>
    <s v="CPACHON"/>
    <x v="319"/>
    <s v="Clara Ines Pachon Vallejo"/>
    <n v="137"/>
    <n v="34"/>
    <s v="11"/>
    <s v=" PEREIRA"/>
    <s v="52865766"/>
    <s v="DIANA MARCELA SANCHEZ MARTINEZ"/>
    <x v="31"/>
    <x v="49"/>
  </r>
  <r>
    <n v="11"/>
    <s v=" PEREIRA"/>
    <s v="1061201416"/>
    <s v="JHONIER  CAICEDO GARCIA"/>
    <s v="2506061"/>
    <s v="19/6/26"/>
    <n v="11597"/>
    <s v="Seguro Soy Prevenido          "/>
    <s v="DCARVAJAL"/>
    <x v="118"/>
    <s v="Divia Jimena Carvajal Casas"/>
    <n v="658"/>
    <n v="164"/>
    <s v="11"/>
    <s v=" PEREIRA"/>
    <s v="52865766"/>
    <s v="DIANA MARCELA SANCHEZ MARTINEZ"/>
    <x v="31"/>
    <x v="49"/>
  </r>
  <r>
    <n v="99"/>
    <s v=" BARRANCABERMEJA"/>
    <s v="1005183777"/>
    <s v="JAMES JESUS PINILLA OQUENDO"/>
    <s v="3131722"/>
    <s v="19/6/26"/>
    <n v="2414"/>
    <s v="Seguro Soy Prevenido          "/>
    <s v="HRODRIGUEZ"/>
    <x v="43"/>
    <s v="Hugo Alberto Rodriguez Balaguera"/>
    <n v="137"/>
    <n v="34"/>
    <s v="99"/>
    <s v=" BARRANCABERMEJA"/>
    <s v="91265023"/>
    <s v="DARIO ACUÑA JIMENEZ"/>
    <x v="24"/>
    <x v="31"/>
  </r>
  <r>
    <n v="4"/>
    <s v=" PALMIRA"/>
    <s v="94311945"/>
    <s v="EDWARD WILSON  DIAZ LETRADO"/>
    <s v="834443"/>
    <s v="19/6/26"/>
    <n v="2414"/>
    <s v="Seguro Soy Prevenido          "/>
    <s v="MMONCAYO"/>
    <x v="305"/>
    <s v="Maria Elena Moncayo Leon"/>
    <n v="137"/>
    <n v="34"/>
    <s v="4"/>
    <s v=" PALMIRA"/>
    <s v="1123621267"/>
    <s v="LUIS EDUARDO RANGEL SOTO              "/>
    <x v="39"/>
    <x v="55"/>
  </r>
  <r>
    <n v="17"/>
    <s v=" ALFONSO LOPEZ"/>
    <s v="1107036295"/>
    <s v="ANALIDA  CASTANO LONDONO"/>
    <s v="1620969"/>
    <s v="19/6/26"/>
    <n v="5072"/>
    <s v="Seguro Soy Prevenido          "/>
    <s v="MSOLARTE"/>
    <x v="69"/>
    <s v="Marisol Solarte Mosquera"/>
    <n v="290"/>
    <n v="72"/>
    <s v="17"/>
    <s v=" ALFONSO LOPEZ"/>
    <s v="1118291144"/>
    <s v="JULIETH XIMENA CARABALI FAJARDO       "/>
    <x v="0"/>
    <x v="5"/>
  </r>
  <r>
    <n v="6"/>
    <s v=" CASONA"/>
    <s v="1006171554"/>
    <s v="RUBY  HERNANDEZ SARASTY SARASTY"/>
    <s v="2504160"/>
    <s v="19/6/26"/>
    <n v="5072"/>
    <s v="Seguro Soy Prevenido          "/>
    <s v="RVARELA"/>
    <x v="182"/>
    <s v="Ruby Angelica Varela Morales"/>
    <n v="290"/>
    <n v="72"/>
    <s v="6"/>
    <s v=" CASONA"/>
    <s v="29177977"/>
    <s v="JENNY CARABALI MORENO                 "/>
    <x v="36"/>
    <x v="50"/>
  </r>
  <r>
    <n v="13"/>
    <s v=" CARTAGO"/>
    <s v="38580454"/>
    <s v="DORIS  OSSA GONZALEZ"/>
    <s v="467664"/>
    <s v="19/6/26"/>
    <n v="11597"/>
    <s v="Seguro Soy Prevenido          "/>
    <s v="SPATINO"/>
    <x v="242"/>
    <s v="Stefany Patiño Ramirez"/>
    <n v="658"/>
    <n v="164"/>
    <s v="13"/>
    <s v=" CARTAGO"/>
    <s v="4901210"/>
    <s v="AUDALY CUELLAR GUZMAN                 "/>
    <x v="3"/>
    <x v="3"/>
  </r>
  <r>
    <n v="61"/>
    <s v=" PUERTO TEJADA"/>
    <s v="34374298"/>
    <s v="ELIZABETH  MARTINEZ APONZA"/>
    <s v="3011839"/>
    <s v="19/6/26"/>
    <n v="5072"/>
    <s v="Seguro Soy Prevenido          "/>
    <s v="CVELASCO"/>
    <x v="130"/>
    <s v="Clara Cilena Velasco Lucumi"/>
    <n v="290"/>
    <n v="72"/>
    <s v="61"/>
    <s v=" PUERTO TEJADA"/>
    <s v="34609618"/>
    <s v="BEATRIZ ELENA CORREA QUIJANO"/>
    <x v="32"/>
    <x v="43"/>
  </r>
  <r>
    <n v="40"/>
    <s v=" MANIZALES"/>
    <s v="1055358342"/>
    <s v="LAURA SOFIA ECHEVERRI HERNANDEZ"/>
    <s v="1869219"/>
    <s v="19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27"/>
    <s v=" JUNIN"/>
    <s v="542674"/>
    <s v="MARLON LENIN RAMIREZ  SANTANA"/>
    <s v="2111481"/>
    <s v="19/6/26"/>
    <n v="5072"/>
    <s v="Seguro Soy Prevenido          "/>
    <s v="MABARRERA"/>
    <x v="157"/>
    <s v="Maria Angelica Barrera Ruiz"/>
    <n v="290"/>
    <n v="72"/>
    <s v="27"/>
    <s v=" JUNIN"/>
    <s v="1054541607"/>
    <s v="CARLOS ALBERTO CASTILLO GOMEZ"/>
    <x v="15"/>
    <x v="44"/>
  </r>
  <r>
    <n v="46"/>
    <s v=" JAMUNDI"/>
    <s v="31998485"/>
    <s v="MARIA DEL PILAR MARINO MONTANO"/>
    <s v="1792609"/>
    <s v="19/6/26"/>
    <n v="2414"/>
    <s v="Seguro Soy Prevenido          "/>
    <s v="JUSALCEDO"/>
    <x v="190"/>
    <s v="Juan Sebastian Salcedo Quiceno"/>
    <n v="137"/>
    <n v="34"/>
    <s v="46"/>
    <s v=" JAMUNDI"/>
    <s v="34609618"/>
    <s v="BEATRIZ ELENA CORREA QUIJANO"/>
    <x v="32"/>
    <x v="43"/>
  </r>
  <r>
    <n v="120"/>
    <s v=" ARAUCA"/>
    <s v="1116792309"/>
    <s v="CARLOS FERNEY LOPEZ ORTIZ"/>
    <s v="2581292"/>
    <s v="19/6/26"/>
    <n v="5072"/>
    <s v="Seguro Soy Prevenido          "/>
    <s v="YPABON"/>
    <x v="246"/>
    <s v="Yessica Paola Pabon Junieles"/>
    <n v="290"/>
    <n v="72"/>
    <s v="120"/>
    <s v=" ARAUCA"/>
    <s v="17592798"/>
    <s v="ANGEL GIOVANNY MALDONADO TORRES       "/>
    <x v="42"/>
    <x v="80"/>
  </r>
  <r>
    <n v="87"/>
    <s v=" CARTAGENA"/>
    <s v="7058983"/>
    <s v="SIUBELIT YOSSELIN PALMAR LEON"/>
    <s v="2895710"/>
    <s v="19/6/26"/>
    <n v="5072"/>
    <s v="Seguro Soy Prevenido          "/>
    <s v="MMALBACEDA"/>
    <x v="164"/>
    <s v="Melissa Malbaceda Diaz"/>
    <n v="290"/>
    <n v="72"/>
    <s v="87"/>
    <s v=" CARTAGENA"/>
    <s v="1143252869"/>
    <s v="FRANCISCO JAVIER SIERRA ORTIZ"/>
    <x v="18"/>
    <x v="22"/>
  </r>
  <r>
    <n v="80"/>
    <s v=" SINCELEJO"/>
    <s v="92548742"/>
    <s v="GLEYDER JOSE GARRIDO GARCIA"/>
    <s v="1117468"/>
    <s v="19/6/26"/>
    <n v="5072"/>
    <s v="Seguro Soy Prevenido          "/>
    <s v="RTABOADA"/>
    <x v="75"/>
    <s v="Rodrigo Alfredo Taboada Tamara"/>
    <n v="290"/>
    <n v="72"/>
    <s v="80"/>
    <s v=" SINCELEJO"/>
    <s v="1102800745"/>
    <s v="JORGE ENRIQUE MARTINEZ MONTERROZA     "/>
    <x v="26"/>
    <x v="53"/>
  </r>
  <r>
    <n v="12"/>
    <s v=" ARMENIA"/>
    <s v="1010040782"/>
    <s v="ANGY VALERIA GARCIA MORALES"/>
    <s v="1522415"/>
    <s v="19/6/26"/>
    <n v="5072"/>
    <s v="Seguro Soy Prevenido          "/>
    <s v="GCORTES"/>
    <x v="92"/>
    <s v="Gloria Patricia Cortes Varon"/>
    <n v="290"/>
    <n v="72"/>
    <s v="12"/>
    <s v=" ARMENIA"/>
    <s v="41946627"/>
    <s v="SUHEIDY MARIETH LOPEZ MAYORGA"/>
    <x v="5"/>
    <x v="12"/>
  </r>
  <r>
    <n v="97"/>
    <s v=" IBAGUE-RESTREPO"/>
    <s v="1006002892"/>
    <s v="JUAN PABLO ALDANA PERDOMO"/>
    <s v="3168239"/>
    <s v="19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4"/>
    <x v="82"/>
  </r>
  <r>
    <n v="6"/>
    <s v=" CASONA"/>
    <s v="1130644977"/>
    <s v="ERICKA JOHANNA MARTINEZ ZUNIGA"/>
    <s v="2710245"/>
    <s v="19/6/26"/>
    <n v="6644"/>
    <s v="Seguro Soy Prevenido          "/>
    <s v="HREALPE"/>
    <x v="102"/>
    <s v="Harry Realpe Ortega"/>
    <n v="378"/>
    <n v="95"/>
    <s v="6"/>
    <s v=" CASONA"/>
    <s v="29177977"/>
    <s v="JENNY CARABALI MORENO                 "/>
    <x v="36"/>
    <x v="50"/>
  </r>
  <r>
    <n v="164"/>
    <s v=" VILLANUEVA"/>
    <s v="1122511960"/>
    <s v="PAULA ALEJANDRA LOPEZ MARIN"/>
    <s v="3168249"/>
    <s v="19/6/26"/>
    <n v="6644"/>
    <s v="Seguro Soy Prevenido          "/>
    <s v="LINMOLINA"/>
    <x v="62"/>
    <s v="Lina Judith Molina Vallejo"/>
    <n v="378"/>
    <n v="95"/>
    <s v="164"/>
    <s v=" VILLANUEVA"/>
    <s v="1121831743"/>
    <s v="CARLOS MARIO GUTIERREZ DIAZ"/>
    <x v="14"/>
    <x v="37"/>
  </r>
  <r>
    <n v="4"/>
    <s v=" PALMIRA"/>
    <s v="1006327173"/>
    <s v="NATALIA  QUINTERO WAITOTO"/>
    <s v="1932426"/>
    <s v="19/6/26"/>
    <n v="11597"/>
    <s v="Seguro Soy Prevenido          "/>
    <s v="LPICO"/>
    <x v="112"/>
    <s v="Leydi Julieth Pico Cortes"/>
    <n v="658"/>
    <n v="164"/>
    <s v="4"/>
    <s v=" PALMIRA"/>
    <s v="1123621267"/>
    <s v="LUIS EDUARDO RANGEL SOTO              "/>
    <x v="39"/>
    <x v="55"/>
  </r>
  <r>
    <n v="96"/>
    <s v=" CUCUTA"/>
    <s v="37272898"/>
    <s v="MARIA MILAGROS FUENTES CONTRERAS"/>
    <s v="3159759"/>
    <s v="19/6/26"/>
    <n v="2414"/>
    <s v="Seguro Soy Prevenido          "/>
    <s v="NTORRES"/>
    <x v="12"/>
    <s v="Nelly Leonor Torres Atuesta"/>
    <n v="137"/>
    <n v="34"/>
    <s v="96"/>
    <s v=" CUCUTA"/>
    <s v="13505698"/>
    <s v="ENRIQUE ANTONIO CARRILLO ROLON        "/>
    <x v="4"/>
    <x v="4"/>
  </r>
  <r>
    <n v="32"/>
    <s v=" CALIMA"/>
    <s v="1007305383"/>
    <s v="JHAN CARLO ALVARADO OSORIO"/>
    <s v="3168256"/>
    <s v="19/6/26"/>
    <n v="11597"/>
    <s v="Seguro Soy Prevenido          "/>
    <s v="SCATANO"/>
    <x v="135"/>
    <s v="Sandra Nataly Cataño Orobio"/>
    <n v="658"/>
    <n v="164"/>
    <s v="32"/>
    <s v=" CALIMA"/>
    <s v="1107092356"/>
    <s v="MARIA EDITH SUAREZ RAMIREZ"/>
    <x v="17"/>
    <x v="21"/>
  </r>
  <r>
    <n v="38"/>
    <s v=" VILLAVICENCIO"/>
    <s v="1007560105"/>
    <s v="MARIA CAMILA FORERO LOPEZ"/>
    <s v="2095470"/>
    <s v="19/6/26"/>
    <n v="2414"/>
    <s v="Seguro Soy Prevenido          "/>
    <s v="ICASTRO"/>
    <x v="22"/>
    <s v="Ingrid Elizabeth Castro Sierra"/>
    <n v="137"/>
    <n v="34"/>
    <s v="38"/>
    <s v=" VILLAVICENCIO"/>
    <s v="1121831743"/>
    <s v="CARLOS MARIO GUTIERREZ DIAZ           "/>
    <x v="14"/>
    <x v="17"/>
  </r>
  <r>
    <n v="46"/>
    <s v=" JAMUNDI"/>
    <s v="31536084"/>
    <s v="JACQUELINE  ESCOBAR MANRIQUE"/>
    <s v="1208959"/>
    <s v="2/6/26"/>
    <n v="6644"/>
    <s v="Seguro Soy Prevenido          "/>
    <s v="JUSALCEDO"/>
    <x v="190"/>
    <s v="Juan Sebastian Salcedo Quiceno"/>
    <n v="378"/>
    <n v="95"/>
    <s v="46"/>
    <s v=" JAMUNDI"/>
    <s v="34609618"/>
    <s v="BEATRIZ ELENA CORREA QUIJANO"/>
    <x v="32"/>
    <x v="43"/>
  </r>
  <r>
    <n v="17"/>
    <s v=" ALFONSO LOPEZ"/>
    <s v="14676168"/>
    <s v="RODIAN  AGUILAR COPETE"/>
    <s v="1928606"/>
    <s v="2/6/26"/>
    <n v="5072"/>
    <s v="Seguro Soy Prevenido          "/>
    <s v="ANASTAIZA"/>
    <x v="5"/>
    <s v="Angui Tatiana Astaiza Escovar"/>
    <n v="290"/>
    <n v="72"/>
    <s v="17"/>
    <s v=" ALFONSO LOPEZ"/>
    <s v="1118291144"/>
    <s v="JULIETH XIMENA CARABALI FAJARDO       "/>
    <x v="0"/>
    <x v="5"/>
  </r>
  <r>
    <n v="53"/>
    <s v=" BELLAVISTA"/>
    <s v="38465996"/>
    <s v="FRANCIA  VERGARA"/>
    <s v="987670"/>
    <s v="2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77"/>
    <s v=" CALARCA"/>
    <s v="24579241"/>
    <s v="DORALBA  AGUIRRE OTALBARO"/>
    <s v="1626033"/>
    <s v="2/6/26"/>
    <n v="6644"/>
    <s v="Seguro Soy Prevenido          "/>
    <s v="LUMARIN"/>
    <x v="15"/>
    <s v="Luisa Fernanda Marin Popayan"/>
    <n v="378"/>
    <n v="95"/>
    <s v="77"/>
    <s v=" CALARCA"/>
    <s v="41946627"/>
    <s v="SUHEIDY MARIETH LOPEZ MAYORGA"/>
    <x v="5"/>
    <x v="12"/>
  </r>
  <r>
    <n v="13"/>
    <s v=" CARTAGO"/>
    <s v="31411614"/>
    <s v="MARIA MONICA RAMIREZ RAMIREZ"/>
    <s v="985566"/>
    <s v="2/6/26"/>
    <n v="5072"/>
    <s v="Seguro Soy Prevenido          "/>
    <s v="JHRODRIGUEZ"/>
    <x v="17"/>
    <s v="Jhon Edwin Rodriguez Lopez"/>
    <n v="290"/>
    <n v="72"/>
    <s v="13"/>
    <s v=" CARTAGO"/>
    <s v="4901210"/>
    <s v="AUDALY CUELLAR GUZMAN                 "/>
    <x v="3"/>
    <x v="3"/>
  </r>
  <r>
    <n v="97"/>
    <s v=" IBAGUE-RESTREPO"/>
    <s v="38212276"/>
    <s v="NANCY YURIETH  MARTINEZ AVILA"/>
    <s v="3155238"/>
    <s v="2/6/26"/>
    <n v="11597"/>
    <s v="Seguro Soy Prevenido          "/>
    <s v="SPACHECO"/>
    <x v="236"/>
    <s v="Simon Fernando Pacheco Ledesma"/>
    <n v="658"/>
    <n v="164"/>
    <s v="97"/>
    <s v=" IBAGUE-RESTREPO"/>
    <s v="1110515935"/>
    <s v="GISELA ZAMORA DIAZ                    "/>
    <x v="40"/>
    <x v="70"/>
  </r>
  <r>
    <n v="96"/>
    <s v=" CUCUTA"/>
    <s v="60391715"/>
    <s v="GISLENA  MONTES TORRES"/>
    <s v="1054616"/>
    <s v="2/6/26"/>
    <n v="5072"/>
    <s v="Seguro Soy Prevenido          "/>
    <s v="NTORRES"/>
    <x v="12"/>
    <s v="Nelly Leonor Torres Atuesta"/>
    <n v="290"/>
    <n v="72"/>
    <s v="96"/>
    <s v=" CUCUTA"/>
    <s v="13505698"/>
    <s v="ENRIQUE ANTONIO CARRILLO ROLON        "/>
    <x v="4"/>
    <x v="4"/>
  </r>
  <r>
    <n v="158"/>
    <s v=" CAMINO REAL MEDELLIN"/>
    <s v="43036381"/>
    <s v="OMAIRA  GIL CASTANO"/>
    <s v="3100360"/>
    <s v="2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4"/>
    <s v=" PALMIRA"/>
    <s v="66772857"/>
    <s v="YAMILY  RIVERA POMEO"/>
    <s v="1321310"/>
    <s v="2/6/26"/>
    <n v="6644"/>
    <s v="Seguro Soy Prevenido          "/>
    <s v="JNARVAEZ"/>
    <x v="87"/>
    <s v="Jorge Armando Narvaez Naranjo"/>
    <n v="378"/>
    <n v="95"/>
    <s v="4"/>
    <s v=" PALMIRA"/>
    <s v="1123621267"/>
    <s v="LUIS EDUARDO RANGEL SOTO              "/>
    <x v="39"/>
    <x v="55"/>
  </r>
  <r>
    <n v="20"/>
    <s v=" CUBA"/>
    <s v="1094932605"/>
    <s v="JAIME ALBERTO MURILLO MARIN"/>
    <s v="2575269"/>
    <s v="2/6/26"/>
    <n v="11597"/>
    <s v="Seguro Soy Prevenido          "/>
    <s v="CPULGARIN"/>
    <x v="56"/>
    <s v="Claudia Jhoana Pulgarin Correa"/>
    <n v="658"/>
    <n v="164"/>
    <s v="20"/>
    <s v=" CUBA"/>
    <s v="4901210"/>
    <s v="AUDALY CUELLAR GUZMAN"/>
    <x v="3"/>
    <x v="39"/>
  </r>
  <r>
    <n v="32"/>
    <s v=" CALIMA"/>
    <s v="31387395"/>
    <s v="ETELVINA  MOSQUERA"/>
    <s v="2832739"/>
    <s v="2/6/26"/>
    <n v="6644"/>
    <s v="Seguro Soy Prevenido          "/>
    <s v="YUARIAS"/>
    <x v="120"/>
    <s v="Yulie Arias Mosquera"/>
    <n v="378"/>
    <n v="95"/>
    <s v="32"/>
    <s v=" CALIMA"/>
    <s v="1107092356"/>
    <s v="MARIA EDITH SUAREZ RAMIREZ"/>
    <x v="17"/>
    <x v="21"/>
  </r>
  <r>
    <n v="117"/>
    <s v=" EL ESPINAL"/>
    <s v="1007723582"/>
    <s v="JOSE MARIANO ZAPATA SALGADO"/>
    <s v="2753926"/>
    <s v="2/6/26"/>
    <n v="6644"/>
    <s v="Seguro Soy Prevenido          "/>
    <s v="IQUINTERO"/>
    <x v="268"/>
    <s v="Idaly Quintero Ramirez"/>
    <n v="378"/>
    <n v="95"/>
    <s v="117"/>
    <s v=" EL ESPINAL"/>
    <s v="65557297"/>
    <s v="YUDY PAOLA TAPIERO MOSOS              "/>
    <x v="23"/>
    <x v="69"/>
  </r>
  <r>
    <n v="15"/>
    <s v=" BUENAVENTURA"/>
    <s v="1028185437"/>
    <s v="YARI VANESSA MORENO HURTADO"/>
    <s v="3155283"/>
    <s v="2/6/26"/>
    <n v="5072"/>
    <s v="Seguro Soy Prevenido          "/>
    <s v="MRENGIFO"/>
    <x v="145"/>
    <s v="Maria Enny Rengifo Peña"/>
    <n v="290"/>
    <n v="72"/>
    <s v="15"/>
    <s v=" BUENAVENTURA"/>
    <s v="66951164"/>
    <s v="MARIA EUGENIA VILLAN MESA"/>
    <x v="9"/>
    <x v="10"/>
  </r>
  <r>
    <n v="26"/>
    <s v=" BOSA"/>
    <s v="1024567664"/>
    <s v="MIGUEL ANGEL CAICEDO NUNEZ"/>
    <s v="3154195"/>
    <s v="2/6/26"/>
    <n v="5072"/>
    <s v="Seguro Soy Prevenido          "/>
    <s v="LUPINILLA"/>
    <x v="243"/>
    <s v="Luz Marina Pinilla Rodriguez"/>
    <n v="290"/>
    <n v="72"/>
    <s v="26"/>
    <s v=" BOSA"/>
    <s v="80742857"/>
    <s v="ANGEL DAVID SANCHEZ MUÑOZ             "/>
    <x v="12"/>
    <x v="76"/>
  </r>
  <r>
    <n v="73"/>
    <s v=" FLORIDA"/>
    <s v="29507189"/>
    <s v="YASMIN  TROCHEZ DAGUA"/>
    <s v="1535421"/>
    <s v="2/6/26"/>
    <n v="11597"/>
    <s v="Seguro Soy Prevenido          "/>
    <s v="MDORTIZ"/>
    <x v="36"/>
    <s v="Maria Del Mar Ortiz Caicedo"/>
    <n v="658"/>
    <n v="164"/>
    <s v="73"/>
    <s v=" FLORIDA"/>
    <s v="1112225370"/>
    <s v="LINA MARCELA LASPRILLA ARCINIEGAS"/>
    <x v="21"/>
    <x v="26"/>
  </r>
  <r>
    <n v="4"/>
    <s v=" PALMIRA"/>
    <s v="16265459"/>
    <s v="CARLOS ARTURO  SOTO LEON"/>
    <s v="817277"/>
    <s v="2/6/26"/>
    <n v="6644"/>
    <s v="Seguro Soy Prevenido          "/>
    <s v="JNARVAEZ"/>
    <x v="87"/>
    <s v="Jorge Armando Narvaez Naranjo"/>
    <n v="378"/>
    <n v="95"/>
    <s v="4"/>
    <s v=" PALMIRA"/>
    <s v="1123621267"/>
    <s v="LUIS EDUARDO RANGEL SOTO              "/>
    <x v="39"/>
    <x v="55"/>
  </r>
  <r>
    <n v="14"/>
    <s v=" BUGA"/>
    <s v="31173671"/>
    <s v="RUBY  MORALES PATINO"/>
    <s v="1212325"/>
    <s v="2/6/26"/>
    <n v="2414"/>
    <s v="Seguro Soy Prevenido          "/>
    <s v="JSALAZAR"/>
    <x v="211"/>
    <s v="Jenny Fernanda Salazar Tabares"/>
    <n v="137"/>
    <n v="34"/>
    <s v="14"/>
    <s v=" BUGA"/>
    <s v="66828584"/>
    <s v="MARIA PATRICIA ECHEVERRY GIRALDO      "/>
    <x v="38"/>
    <x v="54"/>
  </r>
  <r>
    <n v="89"/>
    <s v=" FUSAGASUGA"/>
    <s v="1069755946"/>
    <s v="MANYI DAYANNA BAQUERO SOLER"/>
    <s v="3122748"/>
    <s v="2/6/26"/>
    <n v="2414"/>
    <s v="Seguro Soy Prevenido          "/>
    <s v="LMRODRIGUEZ"/>
    <x v="91"/>
    <s v="Lina Maria Rodriguez Benitez"/>
    <n v="137"/>
    <n v="34"/>
    <s v="89"/>
    <s v=" FUSAGASUGA"/>
    <s v="1110515935"/>
    <s v="GISELA ZAMORA DIAZ"/>
    <x v="40"/>
    <x v="56"/>
  </r>
  <r>
    <n v="96"/>
    <s v=" CUCUTA"/>
    <s v="1092348570"/>
    <s v="MAYERLIN  HERNANDEZ PENARANDA"/>
    <s v="1520243"/>
    <s v="2/6/26"/>
    <n v="11597"/>
    <s v="Seguro Soy Prevenido          "/>
    <s v="MLUGO"/>
    <x v="208"/>
    <s v="Mauyeri Lugo Galvis"/>
    <n v="658"/>
    <n v="164"/>
    <s v="96"/>
    <s v=" CUCUTA"/>
    <s v="13505698"/>
    <s v="ENRIQUE ANTONIO CARRILLO ROLON        "/>
    <x v="4"/>
    <x v="4"/>
  </r>
  <r>
    <n v="12"/>
    <s v=" ARMENIA"/>
    <s v="41923902"/>
    <s v="OLGA ROCIO  LOPEZ GONGORA"/>
    <s v="818128"/>
    <s v="2/6/26"/>
    <n v="6644"/>
    <s v="Seguro Soy Prevenido          "/>
    <s v="BDAVILA"/>
    <x v="151"/>
    <s v="Brayan Steven Davila Giraldo"/>
    <n v="378"/>
    <n v="95"/>
    <s v="12"/>
    <s v=" ARMENIA"/>
    <s v="41946627"/>
    <s v="SUHEIDY MARIETH LOPEZ MAYORGA"/>
    <x v="5"/>
    <x v="12"/>
  </r>
  <r>
    <n v="117"/>
    <s v=" EL ESPINAL"/>
    <s v="1005753717"/>
    <s v="MICHAEL ADRES POVEDA LUNA LUNA"/>
    <s v="3118809"/>
    <s v="2/6/26"/>
    <n v="5072"/>
    <s v="Seguro Soy Prevenido          "/>
    <s v="IQUINTERO"/>
    <x v="268"/>
    <s v="Idaly Quintero Ramirez"/>
    <n v="290"/>
    <n v="72"/>
    <s v="117"/>
    <s v=" EL ESPINAL"/>
    <s v="65557297"/>
    <s v="YUDY PAOLA TAPIERO MOSOS              "/>
    <x v="23"/>
    <x v="69"/>
  </r>
  <r>
    <n v="4"/>
    <s v=" PALMIRA"/>
    <s v="29680658"/>
    <s v="MYRIAM  CANO BEJARANO"/>
    <s v="1177606"/>
    <s v="2/6/26"/>
    <n v="11597"/>
    <s v="Seguro Soy Prevenido          "/>
    <s v="LIPEREZ"/>
    <x v="149"/>
    <s v="Lina Maria Perez"/>
    <n v="658"/>
    <n v="164"/>
    <s v="4"/>
    <s v=" PALMIRA"/>
    <s v="1123621267"/>
    <s v="LUIS EDUARDO RANGEL SOTO              "/>
    <x v="39"/>
    <x v="55"/>
  </r>
  <r>
    <n v="101"/>
    <s v=" ITAGUI"/>
    <s v="43841958"/>
    <s v="LUZ ELIANA CUARTAS PUERTA"/>
    <s v="2827453"/>
    <s v="2/6/26"/>
    <n v="5072"/>
    <s v="Seguro Soy Prevenido          "/>
    <s v="EPINEDA"/>
    <x v="206"/>
    <s v="Erika Daniela Pineda Rodriguez"/>
    <n v="290"/>
    <n v="72"/>
    <s v="101"/>
    <s v=" ITAGUI"/>
    <s v="1017174739"/>
    <s v="CATHERIN GUZMAN MONTOYA               "/>
    <x v="8"/>
    <x v="79"/>
  </r>
  <r>
    <n v="46"/>
    <s v=" JAMUNDI"/>
    <s v="1107531255"/>
    <s v="ASTRID CAROLINA MARCILLO SANCHEZ"/>
    <s v="3155297"/>
    <s v="2/6/26"/>
    <n v="2414"/>
    <s v="Seguro Soy Prevenido          "/>
    <s v="CZULETA"/>
    <x v="201"/>
    <s v="Cristian Zuleta Montoya"/>
    <n v="137"/>
    <n v="34"/>
    <s v="46"/>
    <s v=" JAMUNDI"/>
    <s v="34609618"/>
    <s v="BEATRIZ ELENA CORREA QUIJANO"/>
    <x v="32"/>
    <x v="43"/>
  </r>
  <r>
    <n v="29"/>
    <s v=" CALLE QUINTA"/>
    <s v="38858448"/>
    <s v="ANA CRISTINA  PABON BARAHONA"/>
    <s v="974165"/>
    <s v="2/6/26"/>
    <n v="5072"/>
    <s v="Seguro Soy Prevenido          "/>
    <s v="EMEDINA"/>
    <x v="23"/>
    <s v="Elizabeth Rubio Medina"/>
    <n v="290"/>
    <n v="72"/>
    <s v="29"/>
    <s v=" CALLE QUINTA"/>
    <s v="1054541607"/>
    <s v="CARLOS ALBERTO CASTILLO GOMEZ         "/>
    <x v="15"/>
    <x v="18"/>
  </r>
  <r>
    <n v="52"/>
    <s v=" TUMACO"/>
    <s v="59674189"/>
    <s v="MARIA OTILIA CASTILLO GARCIA"/>
    <s v="1300941"/>
    <s v="2/6/26"/>
    <n v="2414"/>
    <s v="Seguro Soy Prevenido          "/>
    <s v="PPORTILLA"/>
    <x v="196"/>
    <s v="Paola Alexandra Portilla Ortega"/>
    <n v="137"/>
    <n v="34"/>
    <s v="52"/>
    <s v=" TUMACO"/>
    <s v="37122255"/>
    <s v="MAIRA YOHANA CORAL ORTIZ"/>
    <x v="29"/>
    <x v="36"/>
  </r>
  <r>
    <n v="117"/>
    <s v=" EL ESPINAL"/>
    <s v="93391668"/>
    <s v="JOSE YOVANY MEDINA PRADA"/>
    <s v="1418766"/>
    <s v="2/6/26"/>
    <n v="11597"/>
    <s v="Seguro Soy Prevenido          "/>
    <s v="IQUINTERO"/>
    <x v="268"/>
    <s v="Idaly Quintero Ramirez"/>
    <n v="658"/>
    <n v="164"/>
    <s v="117"/>
    <s v=" EL ESPINAL"/>
    <s v="65557297"/>
    <s v="YUDY PAOLA TAPIERO MOSOS              "/>
    <x v="23"/>
    <x v="69"/>
  </r>
  <r>
    <n v="7"/>
    <s v=" TULUA"/>
    <s v="16346817"/>
    <s v="ALONSO  PULGARIN PIEDRAHITA"/>
    <s v="987640"/>
    <s v="2/6/26"/>
    <n v="6644"/>
    <s v="Seguro Soy Prevenido          "/>
    <s v="LTOVAR"/>
    <x v="48"/>
    <s v="Luisa Fernanda Tovar Zuleta"/>
    <n v="378"/>
    <n v="95"/>
    <s v="7"/>
    <s v=" TULUA"/>
    <s v="1113666760"/>
    <s v="LORENA OSORIO OLAYA                   "/>
    <x v="28"/>
    <x v="35"/>
  </r>
  <r>
    <n v="26"/>
    <s v=" BOSA"/>
    <s v="4248636"/>
    <s v="GABRIEL  ROSALES RIOS"/>
    <s v="2975693"/>
    <s v="2/6/26"/>
    <n v="11597"/>
    <s v="Seguro Soy Prevenido          "/>
    <s v="LUPINILLA"/>
    <x v="243"/>
    <s v="Luz Marina Pinilla Rodriguez"/>
    <n v="658"/>
    <n v="164"/>
    <s v="26"/>
    <s v=" BOSA"/>
    <s v="80742857"/>
    <s v="ANGEL DAVID SANCHEZ MUÑOZ             "/>
    <x v="12"/>
    <x v="76"/>
  </r>
  <r>
    <n v="104"/>
    <s v=" SANTA LIBRADA"/>
    <s v="1022961121"/>
    <s v="JAIME ANDRES HERNANDEZ CORREA"/>
    <s v="3155325"/>
    <s v="2/6/26"/>
    <n v="6644"/>
    <s v="Seguro Soy Prevenido          "/>
    <s v="YCARLOS"/>
    <x v="267"/>
    <s v="Yeni Jazbleidy Carlos Garnica"/>
    <n v="378"/>
    <n v="95"/>
    <s v="104"/>
    <s v=" SANTA LIBRADA"/>
    <s v="53077605"/>
    <s v="DIANA MARCELA ROJAS BANOY"/>
    <x v="27"/>
    <x v="34"/>
  </r>
  <r>
    <n v="103"/>
    <s v=" BELLO"/>
    <s v="1006743310"/>
    <s v="YEIMIS VANESSA VILLALBA HERNANDEZ"/>
    <s v="2108968"/>
    <s v="2/6/26"/>
    <n v="2414"/>
    <s v="Seguro Soy Prevenido          "/>
    <s v="AOCAMPO"/>
    <x v="55"/>
    <s v="Andres Felipe Ocampo Ramirez"/>
    <n v="137"/>
    <n v="34"/>
    <s v="103"/>
    <s v=" BELLO"/>
    <s v="50980281"/>
    <s v="YUDYS DEL CARMEN MIRANDA CAUSIL"/>
    <x v="6"/>
    <x v="7"/>
  </r>
  <r>
    <n v="18"/>
    <s v=" NORTE"/>
    <s v="31907582"/>
    <s v="GLORIA MERY GOMEZ ARIAS"/>
    <s v="1082250"/>
    <s v="2/6/26"/>
    <n v="6644"/>
    <s v="Seguro Soy Prevenido          "/>
    <s v="VBUILES"/>
    <x v="133"/>
    <s v="Viviana Andrea Builes Henao"/>
    <n v="378"/>
    <n v="95"/>
    <s v="18"/>
    <s v=" NORTE"/>
    <s v="1107092356"/>
    <s v="MARIA EDITH SUAREZ RAMIREZ"/>
    <x v="17"/>
    <x v="21"/>
  </r>
  <r>
    <n v="17"/>
    <s v=" ALFONSO LOPEZ"/>
    <s v="1028183555"/>
    <s v="LOREN MINA MINA CALIMENO"/>
    <s v="1213113"/>
    <s v="2/6/26"/>
    <n v="11597"/>
    <s v="Seguro Soy Prevenido          "/>
    <s v="VSOLIS"/>
    <x v="77"/>
    <s v="Veronica Solis Obando"/>
    <n v="658"/>
    <n v="164"/>
    <s v="17"/>
    <s v=" ALFONSO LOPEZ"/>
    <s v="1118291144"/>
    <s v="JULIETH XIMENA CARABALI FAJARDO       "/>
    <x v="0"/>
    <x v="5"/>
  </r>
  <r>
    <n v="96"/>
    <s v=" CUCUTA"/>
    <s v="6314433"/>
    <s v="JHAVIER STEPHANO GARCIA MOLINA MOLINA"/>
    <s v="2574219"/>
    <s v="2/6/26"/>
    <n v="6644"/>
    <s v="Seguro Soy Prevenido          "/>
    <s v="NTORRES"/>
    <x v="12"/>
    <s v="Nelly Leonor Torres Atuesta"/>
    <n v="378"/>
    <n v="95"/>
    <s v="96"/>
    <s v=" CUCUTA"/>
    <s v="13505698"/>
    <s v="ENRIQUE ANTONIO CARRILLO ROLON        "/>
    <x v="4"/>
    <x v="4"/>
  </r>
  <r>
    <n v="13"/>
    <s v=" CARTAGO"/>
    <s v="1112765292"/>
    <s v="DIANA CAROLINA BENITEZ GOMEZ"/>
    <s v="1149284"/>
    <s v="2/6/26"/>
    <n v="5072"/>
    <s v="Seguro Soy Prevenido          "/>
    <s v="JHRODRIGUEZ"/>
    <x v="17"/>
    <s v="Jhon Edwin Rodriguez Lopez"/>
    <n v="290"/>
    <n v="72"/>
    <s v="13"/>
    <s v=" CARTAGO"/>
    <s v="4901210"/>
    <s v="AUDALY CUELLAR GUZMAN                 "/>
    <x v="3"/>
    <x v="3"/>
  </r>
  <r>
    <n v="29"/>
    <s v=" CALLE QUINTA"/>
    <s v="1144178912"/>
    <s v="MIGUEL ANDRES OLARTE IBARRA"/>
    <s v="2830493"/>
    <s v="2/6/26"/>
    <n v="11597"/>
    <s v="Seguro Soy Prevenido          "/>
    <s v="JIMBOL"/>
    <x v="83"/>
    <s v="Juan Camilo Imbol Correa"/>
    <n v="658"/>
    <n v="164"/>
    <s v="29"/>
    <s v=" CALLE QUINTA"/>
    <s v="1054541607"/>
    <s v="CARLOS ALBERTO CASTILLO GOMEZ         "/>
    <x v="15"/>
    <x v="18"/>
  </r>
  <r>
    <n v="51"/>
    <s v=" SOGAMOSO"/>
    <s v="21018035"/>
    <s v="MARIA DEL AMPARO JIMENEZ REYES"/>
    <s v="1358920"/>
    <s v="2/6/26"/>
    <n v="5072"/>
    <s v="Seguro Soy Prevenido          "/>
    <s v="JUVARGAS"/>
    <x v="238"/>
    <s v="Juliana Patricia Vargas Gonzalez"/>
    <n v="290"/>
    <n v="72"/>
    <s v="51"/>
    <s v=" SOGAMOSO"/>
    <s v="1121853987"/>
    <s v="MAURICIO AFANADOR RODRIGUEZ           "/>
    <x v="41"/>
    <x v="61"/>
  </r>
  <r>
    <n v="160"/>
    <s v=" POBLADO CAMPESTRE"/>
    <s v="1114239540"/>
    <s v="SANDRA LORENA MARTINEZ MALPUD"/>
    <s v="1937584"/>
    <s v="2/6/26"/>
    <n v="11597"/>
    <s v="Seguro Soy Prevenido          "/>
    <s v="SAGARCIA"/>
    <x v="41"/>
    <s v="Saudy Yineth Garcia Maya"/>
    <n v="658"/>
    <n v="164"/>
    <s v="160"/>
    <s v=" POBLADO CAMPESTRE"/>
    <s v="1112225370"/>
    <s v="LINA MARCELA LASPRILLA ARCINIEGAS"/>
    <x v="21"/>
    <x v="26"/>
  </r>
  <r>
    <n v="81"/>
    <s v=" SOLEDAD"/>
    <s v="6639692"/>
    <s v="RICHARD ALFONZO URDANETA MORA"/>
    <s v="3133164"/>
    <s v="2/6/26"/>
    <n v="11597"/>
    <s v="Seguro Soy Prevenido          "/>
    <s v="PESCORCIA"/>
    <x v="80"/>
    <s v="Paola Elena Escorcia De La Hoz"/>
    <n v="658"/>
    <n v="164"/>
    <s v="81"/>
    <s v=" SOLEDAD"/>
    <s v="1143252869"/>
    <s v="FRANCISCO JAVIER SIERRA ORTIZ"/>
    <x v="18"/>
    <x v="22"/>
  </r>
  <r>
    <n v="102"/>
    <s v=" BELEN"/>
    <s v="6625631"/>
    <s v="JORBIS JOSE SANCHEZ NAVARRO"/>
    <s v="2359094"/>
    <s v="2/6/26"/>
    <n v="11597"/>
    <s v="Seguro Soy Prevenido          "/>
    <s v="MACASAS"/>
    <x v="184"/>
    <s v="Marivit Casas Bohorquez"/>
    <n v="658"/>
    <n v="164"/>
    <s v="102"/>
    <s v=" BELEN"/>
    <s v="50980281"/>
    <s v="YUDYS DEL CARMEN MIRANDA CAUSIL"/>
    <x v="6"/>
    <x v="7"/>
  </r>
  <r>
    <n v="20"/>
    <s v=" CUBA"/>
    <s v="1225090516"/>
    <s v="SARA  OROZCO LOTERO"/>
    <s v="2500510"/>
    <s v="2/6/26"/>
    <n v="11597"/>
    <s v="Seguro Soy Prevenido          "/>
    <s v="JHOYOS"/>
    <x v="89"/>
    <s v="Jhon Fredy Hoyos Lopez"/>
    <n v="658"/>
    <n v="164"/>
    <s v="20"/>
    <s v=" CUBA"/>
    <s v="4901210"/>
    <s v="AUDALY CUELLAR GUZMAN"/>
    <x v="3"/>
    <x v="39"/>
  </r>
  <r>
    <n v="29"/>
    <s v=" CALLE QUINTA"/>
    <s v="66918551"/>
    <s v="MARIELA  GUTIERREZ SANCLEMENTE"/>
    <s v="2261022"/>
    <s v="2/6/26"/>
    <n v="11597"/>
    <s v="Seguro Soy Prevenido          "/>
    <s v="JIMBOL"/>
    <x v="83"/>
    <s v="Juan Camilo Imbol Correa"/>
    <n v="658"/>
    <n v="164"/>
    <s v="29"/>
    <s v=" CALLE QUINTA"/>
    <s v="1054541607"/>
    <s v="CARLOS ALBERTO CASTILLO GOMEZ         "/>
    <x v="15"/>
    <x v="18"/>
  </r>
  <r>
    <n v="80"/>
    <s v=" SINCELEJO"/>
    <s v="92531639"/>
    <s v="RUBEN DARIO VILLEGAS SOLORZANO"/>
    <s v="3122190"/>
    <s v="2/6/26"/>
    <n v="2414"/>
    <s v="Seguro Soy Prevenido          "/>
    <s v="RTABOADA"/>
    <x v="75"/>
    <s v="Rodrigo Alfredo Taboada Tamara"/>
    <n v="137"/>
    <n v="34"/>
    <s v="80"/>
    <s v=" SINCELEJO"/>
    <s v="1102800745"/>
    <s v="JORGE ENRIQUE MARTINEZ MONTERROZA     "/>
    <x v="26"/>
    <x v="53"/>
  </r>
  <r>
    <n v="92"/>
    <s v=" LA DORADA"/>
    <s v="1121829086"/>
    <s v="JUDY MARITZA MEDINA DIAZ"/>
    <s v="2184143"/>
    <s v="2/6/26"/>
    <n v="11597"/>
    <s v="Seguro Soy Prevenido          "/>
    <s v="CEGONZALEZ"/>
    <x v="147"/>
    <s v="Camilo Eduardo Gonzalez Jimenez"/>
    <n v="658"/>
    <n v="164"/>
    <s v="92"/>
    <s v=" LA DORADA"/>
    <s v="1110515935"/>
    <s v="GISELA ZAMORA DIAZ"/>
    <x v="40"/>
    <x v="56"/>
  </r>
  <r>
    <n v="118"/>
    <s v=" OCAÑA"/>
    <s v="37181367"/>
    <s v="DIGNA LUZ BAYONA QUINTERO"/>
    <s v="2325905"/>
    <s v="2/6/26"/>
    <n v="11597"/>
    <s v="Seguro Soy Prevenido          "/>
    <s v="ALGOMEZ"/>
    <x v="277"/>
    <s v="Alicia Briyith Gomez Jimenez"/>
    <n v="658"/>
    <n v="164"/>
    <s v="118"/>
    <s v=" OCAÑA"/>
    <s v="13505698"/>
    <s v="ENRIQUE ANTONIO CARRILLO ROLON"/>
    <x v="4"/>
    <x v="23"/>
  </r>
  <r>
    <n v="93"/>
    <s v=" SANTA MARTA"/>
    <s v="1017239045"/>
    <s v="SEBASTIAN STIVEN  VILLADA BERMUDEZ"/>
    <s v="1142442"/>
    <s v="2/6/26"/>
    <n v="11597"/>
    <s v="Seguro Soy Prevenido          "/>
    <s v="SARIAS"/>
    <x v="170"/>
    <s v="Shayra Marcelys Arias Romero"/>
    <n v="658"/>
    <n v="164"/>
    <s v="93"/>
    <s v=" SANTA MARTA"/>
    <s v="57438402"/>
    <s v="SILENA LILIANA MIER CARRILLO          "/>
    <x v="35"/>
    <x v="48"/>
  </r>
  <r>
    <n v="29"/>
    <s v=" CALLE QUINTA"/>
    <s v="31928232"/>
    <s v="LUZ KARIME  GIRALDO GARCIA"/>
    <s v="3006189"/>
    <s v="2/6/26"/>
    <n v="6644"/>
    <s v="Seguro Soy Prevenido          "/>
    <s v="JIMBOL"/>
    <x v="83"/>
    <s v="Juan Camilo Imbol Correa"/>
    <n v="378"/>
    <n v="95"/>
    <s v="29"/>
    <s v=" CALLE QUINTA"/>
    <s v="1054541607"/>
    <s v="CARLOS ALBERTO CASTILLO GOMEZ         "/>
    <x v="15"/>
    <x v="18"/>
  </r>
  <r>
    <n v="13"/>
    <s v=" CARTAGO"/>
    <s v="1114151888"/>
    <s v="NICOLE VALERIA ORTIZ DELGADO"/>
    <s v="2893228"/>
    <s v="2/6/26"/>
    <n v="11597"/>
    <s v="Seguro Soy Prevenido          "/>
    <s v="JHRODRIGUEZ"/>
    <x v="17"/>
    <s v="Jhon Edwin Rodriguez Lopez"/>
    <n v="658"/>
    <n v="164"/>
    <s v="13"/>
    <s v=" CARTAGO"/>
    <s v="4901210"/>
    <s v="AUDALY CUELLAR GUZMAN                 "/>
    <x v="3"/>
    <x v="3"/>
  </r>
  <r>
    <n v="47"/>
    <s v=" DESEPAZ"/>
    <s v="1005785803"/>
    <s v="RUBY TORRES ARBOLEDA"/>
    <s v="1001241"/>
    <s v="2/6/26"/>
    <n v="11597"/>
    <s v="Seguro Soy Prevenido          "/>
    <s v="KAGOMEZ"/>
    <x v="97"/>
    <s v="Karen Gomez Rubio"/>
    <n v="658"/>
    <n v="164"/>
    <s v="47"/>
    <s v=" DESEPAZ"/>
    <s v="1143936634"/>
    <s v="LEIDY DAHIANA LOZANO DIAZ"/>
    <x v="1"/>
    <x v="1"/>
  </r>
  <r>
    <n v="97"/>
    <s v=" IBAGUE-RESTREPO"/>
    <s v="1110463599"/>
    <s v="JHON ESMITH RINCON MALAGON"/>
    <s v="1039811"/>
    <s v="2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0"/>
    <x v="70"/>
  </r>
  <r>
    <n v="4"/>
    <s v=" PALMIRA"/>
    <s v="16265465"/>
    <s v="JAIRO RODRIGO AHUMADA MUNOZ"/>
    <s v="2990711"/>
    <s v="2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34"/>
    <s v=" SUBA"/>
    <s v="5927067"/>
    <s v="RICHARD JOSE RINCON DURAN"/>
    <s v="2044831"/>
    <s v="2/6/26"/>
    <n v="11597"/>
    <s v="Seguro Soy Prevenido          "/>
    <s v="YUHERNANDEZ"/>
    <x v="313"/>
    <s v="Yuli Paola Hernandez Quintero"/>
    <n v="658"/>
    <n v="164"/>
    <s v="34"/>
    <s v=" SUBA"/>
    <s v="80742857"/>
    <s v="ANGEL DAVID SANCHEZ MUÑOZ"/>
    <x v="12"/>
    <x v="15"/>
  </r>
  <r>
    <n v="93"/>
    <s v=" SANTA MARTA"/>
    <s v="57440587"/>
    <s v="MERLINDA MERVITH MARTINEZ MENDOZA"/>
    <s v="2300896"/>
    <s v="2/6/26"/>
    <n v="2414"/>
    <s v="Seguro Soy Prevenido          "/>
    <s v="SARIAS"/>
    <x v="170"/>
    <s v="Shayra Marcelys Arias Romero"/>
    <n v="137"/>
    <n v="34"/>
    <s v="93"/>
    <s v=" SANTA MARTA"/>
    <s v="57438402"/>
    <s v="SILENA LILIANA MIER CARRILLO          "/>
    <x v="35"/>
    <x v="48"/>
  </r>
  <r>
    <n v="53"/>
    <s v=" BELLAVISTA"/>
    <s v="31589720"/>
    <s v="SINEYDI  HURTADO BARAHONA"/>
    <s v="328530"/>
    <s v="2/6/26"/>
    <n v="6644"/>
    <s v="Seguro Soy Prevenido          "/>
    <s v="JENHURTADO"/>
    <x v="0"/>
    <s v="Jennyffer Lizeth Hurtado Moreno"/>
    <n v="378"/>
    <n v="95"/>
    <s v="53"/>
    <s v=" BELLAVISTA"/>
    <s v="1118291144"/>
    <s v="JULIETH XIMENA CARABALI FAJARDO"/>
    <x v="0"/>
    <x v="0"/>
  </r>
  <r>
    <n v="81"/>
    <s v=" SOLEDAD"/>
    <s v="1043139361"/>
    <s v="ALEXANDRA  HURTADO JIMENEZ"/>
    <s v="2058935"/>
    <s v="2/6/26"/>
    <n v="5072"/>
    <s v="Seguro Soy Prevenido          "/>
    <s v="PESCORCIA"/>
    <x v="80"/>
    <s v="Paola Elena Escorcia De La Hoz"/>
    <n v="290"/>
    <n v="72"/>
    <s v="81"/>
    <s v=" SOLEDAD"/>
    <s v="1143252869"/>
    <s v="FRANCISCO JAVIER SIERRA ORTIZ"/>
    <x v="18"/>
    <x v="22"/>
  </r>
  <r>
    <n v="33"/>
    <s v=" ARMENIA SUR"/>
    <s v="1094940292"/>
    <s v="HEIDI JOHANNA ARROYAVE MARQUEZ"/>
    <s v="1200086"/>
    <s v="2/6/26"/>
    <n v="5072"/>
    <s v="Seguro Soy Prevenido          "/>
    <s v="VGAVIRIA"/>
    <x v="273"/>
    <s v="Valentina Gaviria Montoya"/>
    <n v="290"/>
    <n v="72"/>
    <s v="33"/>
    <s v=" ARMENIA SUR"/>
    <s v="41946627"/>
    <s v="SUHEIDY MARIETH LOPEZ MAYORGA         "/>
    <x v="5"/>
    <x v="6"/>
  </r>
  <r>
    <n v="11"/>
    <s v=" PEREIRA"/>
    <s v="24764864"/>
    <s v="GLORIA CECILIA  GOMEZ GOMEZ"/>
    <s v="944855"/>
    <s v="2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20"/>
    <s v=" CUBA"/>
    <s v="42156521"/>
    <s v="YEIMI YANETH URIBE GARCIA"/>
    <s v="1935946"/>
    <s v="2/6/26"/>
    <n v="2414"/>
    <s v="Seguro Soy Prevenido          "/>
    <s v="CPULGARIN"/>
    <x v="56"/>
    <s v="Claudia Jhoana Pulgarin Correa"/>
    <n v="137"/>
    <n v="34"/>
    <s v="20"/>
    <s v=" CUBA"/>
    <s v="4901210"/>
    <s v="AUDALY CUELLAR GUZMAN"/>
    <x v="3"/>
    <x v="39"/>
  </r>
  <r>
    <n v="137"/>
    <s v=" MOCOA"/>
    <s v="6616007"/>
    <s v="JANET COROMOTO HERNANDEZ ESCALONA"/>
    <s v="3155517"/>
    <s v="2/6/26"/>
    <n v="5072"/>
    <s v="Seguro Soy Prevenido          "/>
    <s v="KDELGADO"/>
    <x v="137"/>
    <s v="Karol Dayhana Delgado Alape"/>
    <n v="290"/>
    <n v="72"/>
    <s v="137"/>
    <s v=" MOCOA"/>
    <s v="1084254061"/>
    <s v="YOHN FREDY ALVAREZ CORREA"/>
    <x v="7"/>
    <x v="8"/>
  </r>
  <r>
    <n v="6"/>
    <s v=" CASONA"/>
    <s v="1086726325"/>
    <s v="YADY ANAIR CAICEDO AGUIRRE"/>
    <s v="3155522"/>
    <s v="2/6/26"/>
    <n v="11597"/>
    <s v="Seguro Soy Prevenido          "/>
    <s v="HREALPE"/>
    <x v="102"/>
    <s v="Harry Realpe Ortega"/>
    <n v="658"/>
    <n v="164"/>
    <s v="6"/>
    <s v=" CASONA"/>
    <s v="29177977"/>
    <s v="JENNY CARABALI MORENO                 "/>
    <x v="36"/>
    <x v="50"/>
  </r>
  <r>
    <n v="53"/>
    <s v=" BELLAVISTA"/>
    <s v="1111804525"/>
    <s v="MARIA ELIZA SUAREZ RODRIGUEZ"/>
    <s v="1212860"/>
    <s v="2/6/26"/>
    <n v="11597"/>
    <s v="Seguro Soy Prevenido          "/>
    <s v="JENHURTADO"/>
    <x v="0"/>
    <s v="Jennyffer Lizeth Hurtado Moreno"/>
    <n v="658"/>
    <n v="164"/>
    <s v="53"/>
    <s v=" BELLAVISTA"/>
    <s v="1118291144"/>
    <s v="JULIETH XIMENA CARABALI FAJARDO"/>
    <x v="0"/>
    <x v="0"/>
  </r>
  <r>
    <n v="14"/>
    <s v=" BUGA"/>
    <s v="1115069753"/>
    <s v="MONICA MARIA SANCHEZ SAAVEDRA"/>
    <s v="2963594"/>
    <s v="2/6/26"/>
    <n v="2414"/>
    <s v="Seguro Soy Prevenido          "/>
    <s v="LEARANGO"/>
    <x v="212"/>
    <s v="Leidy Magally Arango Franco"/>
    <n v="137"/>
    <n v="34"/>
    <s v="14"/>
    <s v=" BUGA"/>
    <s v="66828584"/>
    <s v="MARIA PATRICIA ECHEVERRY GIRALDO      "/>
    <x v="38"/>
    <x v="54"/>
  </r>
  <r>
    <n v="11"/>
    <s v=" PEREIRA"/>
    <s v="1088274771"/>
    <s v="LADY YADIRA PULGARIN MARTINEZ"/>
    <s v="3110628"/>
    <s v="2/6/26"/>
    <n v="2414"/>
    <s v="Seguro Soy Prevenido          "/>
    <s v="DCARVAJAL"/>
    <x v="118"/>
    <s v="Divia Jimena Carvajal Casas"/>
    <n v="137"/>
    <n v="34"/>
    <s v="11"/>
    <s v=" PEREIRA"/>
    <s v="52865766"/>
    <s v="DIANA MARCELA SANCHEZ MARTINEZ"/>
    <x v="31"/>
    <x v="49"/>
  </r>
  <r>
    <n v="16"/>
    <s v=" DOSQUEBRADAS"/>
    <s v="1004734003"/>
    <s v="EVELYN DAYANNA CASTANEDA GALVIS"/>
    <s v="2415382"/>
    <s v="2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6"/>
    <s v=" CASONA"/>
    <s v="1067461094"/>
    <s v="ALBA NURY VERGARA GARCIA"/>
    <s v="822525"/>
    <s v="2/6/26"/>
    <n v="11597"/>
    <s v="Seguro Soy Prevenido          "/>
    <s v="CAARISTIZABAL"/>
    <x v="94"/>
    <s v="Carolina Aristizabal Torres"/>
    <n v="658"/>
    <n v="164"/>
    <s v="6"/>
    <s v=" CASONA"/>
    <s v="29177977"/>
    <s v="JENNY CARABALI MORENO                 "/>
    <x v="36"/>
    <x v="50"/>
  </r>
  <r>
    <n v="53"/>
    <s v=" BELLAVISTA"/>
    <s v="29175585"/>
    <s v="MARIA NANCY RODRIGUEZ GIRALDO"/>
    <s v="1302071"/>
    <s v="2/6/26"/>
    <n v="11597"/>
    <s v="Seguro Soy Prevenido          "/>
    <s v="ESUAREZ"/>
    <x v="6"/>
    <s v="Estefania Suarez Villa"/>
    <n v="658"/>
    <n v="164"/>
    <s v="53"/>
    <s v=" BELLAVISTA"/>
    <s v="1118291144"/>
    <s v="JULIETH XIMENA CARABALI FAJARDO"/>
    <x v="0"/>
    <x v="0"/>
  </r>
  <r>
    <n v="40"/>
    <s v=" MANIZALES"/>
    <s v="75101916"/>
    <s v="NESTOR FABIO  CANO SOTO"/>
    <s v="560558"/>
    <s v="2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29"/>
    <s v=" CALLE QUINTA"/>
    <s v="29332377"/>
    <s v="DIANA CONSTANZA  ZAPATA BERMUDEZ"/>
    <s v="3155541"/>
    <s v="2/6/26"/>
    <n v="2414"/>
    <s v="Seguro Soy Prevenido          "/>
    <s v="ESALAZAR"/>
    <x v="152"/>
    <s v="Edna Yazmin Salazar Cardona"/>
    <n v="137"/>
    <n v="34"/>
    <s v="29"/>
    <s v=" CALLE QUINTA"/>
    <s v="1054541607"/>
    <s v="CARLOS ALBERTO CASTILLO GOMEZ         "/>
    <x v="15"/>
    <x v="18"/>
  </r>
  <r>
    <n v="15"/>
    <s v=" BUENAVENTURA"/>
    <s v="16490476"/>
    <s v="JAIME  TORRES VARGAS"/>
    <s v="3155558"/>
    <s v="2/6/26"/>
    <n v="2414"/>
    <s v="Seguro Soy Prevenido          "/>
    <s v="LUGONZALEZ"/>
    <x v="144"/>
    <s v="Luis Camilo Gonzalez Bonilla"/>
    <n v="137"/>
    <n v="34"/>
    <s v="15"/>
    <s v=" BUENAVENTURA"/>
    <s v="66951164"/>
    <s v="MARIA EUGENIA VILLAN MESA"/>
    <x v="9"/>
    <x v="10"/>
  </r>
  <r>
    <n v="118"/>
    <s v=" OCAÑA"/>
    <s v="1091655797"/>
    <s v="JAIME SANTIAGO ROBERTO DE JESUS"/>
    <s v="3155562"/>
    <s v="2/6/26"/>
    <n v="11597"/>
    <s v="Seguro Soy Prevenido          "/>
    <s v="ALGOMEZ"/>
    <x v="277"/>
    <s v="Alicia Briyith Gomez Jimenez"/>
    <n v="658"/>
    <n v="164"/>
    <s v="118"/>
    <s v=" OCAÑA"/>
    <s v="13505698"/>
    <s v="ENRIQUE ANTONIO CARRILLO ROLON"/>
    <x v="4"/>
    <x v="23"/>
  </r>
  <r>
    <n v="4"/>
    <s v=" PALMIRA"/>
    <s v="29667996"/>
    <s v="NORA JOSEFINA JOSEFINA RINCON GARCIA"/>
    <s v="1038491"/>
    <s v="2/6/26"/>
    <n v="6644"/>
    <s v="Seguro Soy Prevenido          "/>
    <s v="CTAPASCO"/>
    <x v="160"/>
    <s v="Christian David Tapasco Florez"/>
    <n v="378"/>
    <n v="95"/>
    <s v="4"/>
    <s v=" PALMIRA"/>
    <s v="1123621267"/>
    <s v="LUIS EDUARDO RANGEL SOTO              "/>
    <x v="39"/>
    <x v="55"/>
  </r>
  <r>
    <n v="7"/>
    <s v=" TULUA"/>
    <s v="1006210541"/>
    <s v="JOSE GREGORIO RESTREPO SALAS"/>
    <s v="1544830"/>
    <s v="2/6/26"/>
    <n v="6644"/>
    <s v="Seguro Soy Prevenido          "/>
    <s v="DIMORENO"/>
    <x v="51"/>
    <s v="Diana Carolina Moreno Lopez"/>
    <n v="378"/>
    <n v="95"/>
    <s v="7"/>
    <s v=" TULUA"/>
    <s v="1113666760"/>
    <s v="LORENA OSORIO OLAYA                   "/>
    <x v="28"/>
    <x v="35"/>
  </r>
  <r>
    <n v="77"/>
    <s v=" CALARCA"/>
    <s v="16599079"/>
    <s v="JULIO ENRIQUE RESTREPO AGUDELO"/>
    <s v="489301"/>
    <s v="2/6/26"/>
    <n v="11597"/>
    <s v="Seguro Soy Prevenido          "/>
    <s v="LUMARIN"/>
    <x v="15"/>
    <s v="Luisa Fernanda Marin Popayan"/>
    <n v="658"/>
    <n v="164"/>
    <s v="77"/>
    <s v=" CALARCA"/>
    <s v="41946627"/>
    <s v="SUHEIDY MARIETH LOPEZ MAYORGA"/>
    <x v="5"/>
    <x v="12"/>
  </r>
  <r>
    <n v="4"/>
    <s v=" PALMIRA"/>
    <s v="94311945"/>
    <s v="EDWARD WILSON  DIAZ LETRADO"/>
    <s v="834443"/>
    <s v="2/6/26"/>
    <n v="11597"/>
    <s v="Seguro Soy Prevenido          "/>
    <s v="CTAPASCO"/>
    <x v="160"/>
    <s v="Christian David Tapasco Florez"/>
    <n v="658"/>
    <n v="164"/>
    <s v="4"/>
    <s v=" PALMIRA"/>
    <s v="1123621267"/>
    <s v="LUIS EDUARDO RANGEL SOTO              "/>
    <x v="39"/>
    <x v="55"/>
  </r>
  <r>
    <n v="97"/>
    <s v=" IBAGUE-RESTREPO"/>
    <s v="1110522690"/>
    <s v="BRAHIAN STIVEN  GALLEGOS LOZANO"/>
    <s v="1786574"/>
    <s v="2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0"/>
    <x v="70"/>
  </r>
  <r>
    <n v="87"/>
    <s v=" CARTAGENA"/>
    <s v="1001975198"/>
    <s v="KARINA  CASTELLAR MARTINEZ"/>
    <s v="1136824"/>
    <s v="2/6/26"/>
    <n v="11597"/>
    <s v="Seguro Soy Prevenido          "/>
    <s v="IBELENO"/>
    <x v="32"/>
    <s v="Ismael Elias Beleño Cuadro"/>
    <n v="658"/>
    <n v="164"/>
    <s v="87"/>
    <s v=" CARTAGENA"/>
    <s v="1143252869"/>
    <s v="FRANCISCO JAVIER SIERRA ORTIZ"/>
    <x v="18"/>
    <x v="22"/>
  </r>
  <r>
    <n v="18"/>
    <s v=" NORTE"/>
    <s v="27199990"/>
    <s v="AURA CECILIA ERAZO ESPANA"/>
    <s v="1102908"/>
    <s v="2/6/26"/>
    <n v="11597"/>
    <s v="Seguro Soy Prevenido          "/>
    <s v="VBUILES"/>
    <x v="133"/>
    <s v="Viviana Andrea Builes Henao"/>
    <n v="658"/>
    <n v="164"/>
    <s v="18"/>
    <s v=" NORTE"/>
    <s v="1107092356"/>
    <s v="MARIA EDITH SUAREZ RAMIREZ"/>
    <x v="17"/>
    <x v="21"/>
  </r>
  <r>
    <n v="40"/>
    <s v=" MANIZALES"/>
    <s v="1053850656"/>
    <s v="JEYSON ALEJANDRO ALDANA WALTEROS"/>
    <s v="1043668"/>
    <s v="2/6/26"/>
    <n v="6644"/>
    <s v="Seguro Soy Prevenido          "/>
    <s v="CARBELAEZ"/>
    <x v="117"/>
    <s v="Carolina Arbelaez Suarez"/>
    <n v="378"/>
    <n v="95"/>
    <s v="40"/>
    <s v=" MANIZALES"/>
    <s v="1088009832"/>
    <s v="LINA MARCELA ECHEVERRY NAÑEZ          "/>
    <x v="34"/>
    <x v="62"/>
  </r>
  <r>
    <n v="12"/>
    <s v=" ARMENIA"/>
    <s v="24989257"/>
    <s v="MARIA ELENA MAZO PUERTA"/>
    <s v="1760358"/>
    <s v="2/6/26"/>
    <n v="6644"/>
    <s v="Seguro Soy Prevenido          "/>
    <s v="BDAVILA"/>
    <x v="151"/>
    <s v="Brayan Steven Davila Giraldo"/>
    <n v="378"/>
    <n v="95"/>
    <s v="12"/>
    <s v=" ARMENIA"/>
    <s v="41946627"/>
    <s v="SUHEIDY MARIETH LOPEZ MAYORGA"/>
    <x v="5"/>
    <x v="12"/>
  </r>
  <r>
    <n v="8"/>
    <s v=" POBLADO"/>
    <s v="31951493"/>
    <s v="MARTHA LUCIA  ARIAS GONZALEZ"/>
    <s v="671296"/>
    <s v="2/6/26"/>
    <n v="5072"/>
    <s v="Seguro Soy Prevenido          "/>
    <s v="JEHOLGUIN"/>
    <x v="292"/>
    <s v="Jessica Julieth Holguin Velez"/>
    <n v="290"/>
    <n v="72"/>
    <s v="8"/>
    <s v=" POBLADO"/>
    <s v="1143936634"/>
    <s v="LEIDY DAHIANA LOZANO DIAZ             "/>
    <x v="1"/>
    <x v="20"/>
  </r>
  <r>
    <n v="83"/>
    <s v=" NEIVA"/>
    <s v="55162226"/>
    <s v="CLAUDIA BRIGITTE SUNZ RAMIREZ"/>
    <s v="2602001"/>
    <s v="2/6/26"/>
    <n v="11597"/>
    <s v="Seguro Soy Prevenido          "/>
    <s v="RPOLO"/>
    <x v="228"/>
    <s v="Rigoberto Polo Salazar"/>
    <n v="658"/>
    <n v="164"/>
    <s v="83"/>
    <s v=" NEIVA"/>
    <s v="1075247390"/>
    <s v="LUIS ALIRIO PINZON SANCHEZ            "/>
    <x v="2"/>
    <x v="60"/>
  </r>
  <r>
    <n v="25"/>
    <s v=" KENNEDY"/>
    <s v="6699716"/>
    <s v="YORDIS ALEJANDRO PARRA NORIEGA"/>
    <s v="3155605"/>
    <s v="2/6/26"/>
    <n v="2414"/>
    <s v="Seguro Soy Prevenido          "/>
    <s v="AKLOPEZ"/>
    <x v="218"/>
    <s v="Andrea Katherine Lopez Tellez"/>
    <n v="137"/>
    <n v="34"/>
    <s v="25"/>
    <s v=" KENNEDY"/>
    <s v="52182153"/>
    <s v="SANDRA PILAR APONTE SANCHEZ"/>
    <x v="19"/>
    <x v="24"/>
  </r>
  <r>
    <n v="11"/>
    <s v=" PEREIRA"/>
    <s v="1088017212"/>
    <s v="KARI ALFHARIA GARCIA VALDERRAMA"/>
    <s v="2788477"/>
    <s v="2/6/26"/>
    <n v="5072"/>
    <s v="Seguro Soy Prevenido          "/>
    <s v="VPORRES"/>
    <x v="98"/>
    <s v="Valentina Porres Castaño"/>
    <n v="290"/>
    <n v="72"/>
    <s v="11"/>
    <s v=" PEREIRA"/>
    <s v="52865766"/>
    <s v="DIANA MARCELA SANCHEZ MARTINEZ"/>
    <x v="31"/>
    <x v="49"/>
  </r>
  <r>
    <n v="10"/>
    <s v=" FLORESTA"/>
    <s v="1108261662"/>
    <s v="YOELANGGI  MARTINEZ SANCHEZ"/>
    <s v="3132545"/>
    <s v="2/6/26"/>
    <n v="11597"/>
    <s v="Seguro Soy Prevenido          "/>
    <s v="KVELEZ"/>
    <x v="132"/>
    <s v="Karen Sofia Velez Capera"/>
    <n v="658"/>
    <n v="164"/>
    <s v="10"/>
    <s v=" FLORESTA"/>
    <s v="1054541607"/>
    <s v="CARLOS ALBERTO CASTILLO GOMEZ"/>
    <x v="15"/>
    <x v="44"/>
  </r>
  <r>
    <n v="8"/>
    <s v=" POBLADO"/>
    <s v="66862795"/>
    <s v="MARTHA CECILIA  GUTIERREZ TIGREROS"/>
    <s v="1563334"/>
    <s v="2/6/26"/>
    <n v="5072"/>
    <s v="Seguro Soy Prevenido          "/>
    <s v="FFRANCO"/>
    <x v="29"/>
    <s v="Fabian Mauricio Franco Velasquez"/>
    <n v="290"/>
    <n v="72"/>
    <s v="8"/>
    <s v=" POBLADO"/>
    <s v="1143936634"/>
    <s v="LEIDY DAHIANA LOZANO DIAZ             "/>
    <x v="1"/>
    <x v="20"/>
  </r>
  <r>
    <n v="12"/>
    <s v=" ARMENIA"/>
    <s v="7536137"/>
    <s v="FRANCISCO JOSE OCHOA VALLEJO"/>
    <s v="3152666"/>
    <s v="2/6/26"/>
    <n v="11597"/>
    <s v="Seguro Soy Prevenido          "/>
    <s v="LUIVASQUEZ"/>
    <x v="124"/>
    <s v="Luisa Fernanda Vasquez Montoya"/>
    <n v="658"/>
    <n v="164"/>
    <s v="12"/>
    <s v=" ARMENIA"/>
    <s v="41946627"/>
    <s v="SUHEIDY MARIETH LOPEZ MAYORGA"/>
    <x v="5"/>
    <x v="12"/>
  </r>
  <r>
    <n v="40"/>
    <s v=" MANIZALES"/>
    <s v="30311575"/>
    <s v="DIANA MARIA LEON CARDONA"/>
    <s v="1896116"/>
    <s v="2/6/26"/>
    <n v="5072"/>
    <s v="Seguro Soy Prevenido          "/>
    <s v="ALELONDONO"/>
    <x v="231"/>
    <s v="Alejandro Londoño Tabares"/>
    <n v="290"/>
    <n v="72"/>
    <s v="40"/>
    <s v=" MANIZALES"/>
    <s v="1088009832"/>
    <s v="LINA MARCELA ECHEVERRY NAÑEZ          "/>
    <x v="34"/>
    <x v="62"/>
  </r>
  <r>
    <n v="37"/>
    <s v=" CIUDAD BOLIVAR"/>
    <s v="1000783044"/>
    <s v="MARYI TATIANA  DUQUE ROJAS"/>
    <s v="1416179"/>
    <s v="2/6/26"/>
    <n v="11597"/>
    <s v="Seguro Soy Prevenido          "/>
    <s v="YCRISTANCHO"/>
    <x v="108"/>
    <s v="Yennifer Cristancho Fonseca"/>
    <n v="658"/>
    <n v="164"/>
    <s v="37"/>
    <s v=" CIUDAD BOLIVAR"/>
    <s v="53077605"/>
    <s v="DIANA MARCELA ROJAS BANOY             "/>
    <x v="27"/>
    <x v="58"/>
  </r>
  <r>
    <n v="158"/>
    <s v=" CAMINO REAL MEDELLIN"/>
    <s v="21548502"/>
    <s v="YILEYBY ARGENIS CADAVID AGUDELO"/>
    <s v="917260"/>
    <s v="2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158"/>
    <s v=" CAMINO REAL MEDELLIN"/>
    <s v="42996384"/>
    <s v="RUTH DEL SOCORRO TABARES VILLEGAS"/>
    <s v="2990406"/>
    <s v="2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25"/>
    <s v=" KENNEDY"/>
    <s v="6766332"/>
    <s v="HERNANDO  CHAVES RAMIREZ"/>
    <s v="2083867"/>
    <s v="2/6/26"/>
    <n v="5072"/>
    <s v="Seguro Soy Prevenido          "/>
    <s v="VCAMPOS"/>
    <x v="34"/>
    <s v="Vivian Tatiana Campos Guzman"/>
    <n v="290"/>
    <n v="72"/>
    <s v="25"/>
    <s v=" KENNEDY"/>
    <s v="52182153"/>
    <s v="SANDRA PILAR APONTE SANCHEZ"/>
    <x v="19"/>
    <x v="24"/>
  </r>
  <r>
    <n v="163"/>
    <s v=" CALI CENTRO"/>
    <s v="66990119"/>
    <s v="SONIA  NASPIRAN MARULANDA"/>
    <s v="1921371"/>
    <s v="2/6/26"/>
    <n v="2414"/>
    <s v="Seguro Soy Prevenido          "/>
    <s v="JSJIMENEZ"/>
    <x v="13"/>
    <s v="Joes Smith Jimenez Jimenez"/>
    <n v="137"/>
    <n v="34"/>
    <s v="163"/>
    <s v=" CALI CENTRO"/>
    <s v="66951164"/>
    <s v="MARIA EUGENIA VILLAN MESA"/>
    <x v="9"/>
    <x v="10"/>
  </r>
  <r>
    <n v="158"/>
    <s v=" CAMINO REAL MEDELLIN"/>
    <s v="43683045"/>
    <s v="CLAUDIA ELENA VILLADA CORREA"/>
    <s v="2414140"/>
    <s v="2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158"/>
    <s v=" CAMINO REAL MEDELLIN"/>
    <s v="43554032"/>
    <s v="ALBA LUCIA CORREA CUADROS"/>
    <s v="2708296"/>
    <s v="2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1"/>
    <s v=" PRINCIPAL"/>
    <s v="94516814"/>
    <s v="MAURICIO  VELASQUEZ OSORIO"/>
    <s v="1779968"/>
    <s v="2/6/26"/>
    <n v="11597"/>
    <s v="Seguro Soy Prevenido          "/>
    <s v="AJARAMILLO"/>
    <x v="200"/>
    <s v="Andres Felipe Jaramillo Flor"/>
    <n v="658"/>
    <n v="164"/>
    <s v="1"/>
    <s v=" PRINCIPAL"/>
    <s v="66951164"/>
    <s v="MARIA EUGENIA VILLAN MESA             "/>
    <x v="9"/>
    <x v="78"/>
  </r>
  <r>
    <n v="158"/>
    <s v=" CAMINO REAL MEDELLIN"/>
    <s v="1000188229"/>
    <s v="YEISON ALEJANDRO BLANDON PULGARIN"/>
    <s v="3155758"/>
    <s v="2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1"/>
    <s v=" PRINCIPAL"/>
    <s v="94490492"/>
    <s v="WEIMAR  CASTRO PAYAN"/>
    <s v="835744"/>
    <s v="2/6/26"/>
    <n v="5072"/>
    <s v="Seguro Soy Prevenido          "/>
    <s v="AJARAMILLO"/>
    <x v="200"/>
    <s v="Andres Felipe Jaramillo Flor"/>
    <n v="290"/>
    <n v="72"/>
    <s v="1"/>
    <s v=" PRINCIPAL"/>
    <s v="66951164"/>
    <s v="MARIA EUGENIA VILLAN MESA             "/>
    <x v="9"/>
    <x v="78"/>
  </r>
  <r>
    <n v="29"/>
    <s v=" CALLE QUINTA"/>
    <s v="31972599"/>
    <s v="JUNIAR PATRICIA  TORRES CASTILLO"/>
    <s v="3155759"/>
    <s v="2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163"/>
    <s v=" CALI CENTRO"/>
    <s v="31934518"/>
    <s v="CARMEN ELISA  OLAVE MOSQUERA"/>
    <s v="391988"/>
    <s v="2/6/26"/>
    <n v="5072"/>
    <s v="Seguro Soy Prevenido          "/>
    <s v="YPERDOMO"/>
    <x v="81"/>
    <s v="Yarleny Perdomo Moreno"/>
    <n v="290"/>
    <n v="72"/>
    <s v="163"/>
    <s v=" CALI CENTRO"/>
    <s v="66951164"/>
    <s v="MARIA EUGENIA VILLAN MESA"/>
    <x v="9"/>
    <x v="10"/>
  </r>
  <r>
    <n v="29"/>
    <s v=" CALLE QUINTA"/>
    <s v="1130657943"/>
    <s v="EDWARD REINEL  LOPEZ LOPEZ"/>
    <s v="1608981"/>
    <s v="2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69"/>
    <s v=" AUTOPISTA NORTE"/>
    <s v="36282823"/>
    <s v="MARY LUZ CALDERON ORTIZ"/>
    <s v="937681"/>
    <s v="2/6/26"/>
    <n v="11597"/>
    <s v="Seguro Soy Prevenido          "/>
    <s v="LBARROS"/>
    <x v="86"/>
    <s v="Leidis Laura Barros Torres"/>
    <n v="658"/>
    <n v="164"/>
    <s v="69"/>
    <s v=" AUTOPISTA NORTE"/>
    <s v="52182153"/>
    <s v="SANDRA PILAR APONTE SANCHEZ           "/>
    <x v="19"/>
    <x v="63"/>
  </r>
  <r>
    <n v="29"/>
    <s v=" CALLE QUINTA"/>
    <s v="1144170428"/>
    <s v="HENRY ALEXANDER OCHOA ARCE"/>
    <s v="1889495"/>
    <s v="2/6/26"/>
    <n v="5072"/>
    <s v="Seguro Soy Prevenido          "/>
    <s v="JEFLOPEZ"/>
    <x v="284"/>
    <s v="Jefferson Javier Lopez Vidal"/>
    <n v="290"/>
    <n v="72"/>
    <s v="29"/>
    <s v=" CALLE QUINTA"/>
    <s v="1054541607"/>
    <s v="CARLOS ALBERTO CASTILLO GOMEZ         "/>
    <x v="15"/>
    <x v="18"/>
  </r>
  <r>
    <n v="96"/>
    <s v=" CUCUTA"/>
    <s v="1055579"/>
    <s v="RUTH AMPARO CHAVEZ SILVA"/>
    <s v="2027392"/>
    <s v="2/6/26"/>
    <n v="5072"/>
    <s v="Seguro Soy Prevenido          "/>
    <s v="LULEON"/>
    <x v="28"/>
    <s v="Lucy Esmeralda Leon Duarte"/>
    <n v="290"/>
    <n v="72"/>
    <s v="96"/>
    <s v=" CUCUTA"/>
    <s v="13505698"/>
    <s v="ENRIQUE ANTONIO CARRILLO ROLON        "/>
    <x v="4"/>
    <x v="4"/>
  </r>
  <r>
    <n v="16"/>
    <s v=" DOSQUEBRADAS"/>
    <s v="42153423"/>
    <s v="PAULA ANDREA CAIRASCO SALAZAR"/>
    <s v="1099734"/>
    <s v="2/6/26"/>
    <n v="2414"/>
    <s v="Seguro Soy Prevenido          "/>
    <s v="CLMARIN"/>
    <x v="57"/>
    <s v="Cristina Lopez Marin"/>
    <n v="137"/>
    <n v="34"/>
    <s v="16"/>
    <s v=" DOSQUEBRADAS"/>
    <s v="52865766"/>
    <s v="DIANA MARCELA SANCHEZ MARTINEZ        "/>
    <x v="31"/>
    <x v="40"/>
  </r>
  <r>
    <n v="103"/>
    <s v=" BELLO"/>
    <s v="1020486186"/>
    <s v="ANGY  BERRIO OSORIO"/>
    <s v="921174"/>
    <s v="2/6/26"/>
    <n v="11597"/>
    <s v="Seguro Soy Prevenido          "/>
    <s v="GTASCON"/>
    <x v="114"/>
    <s v="Gina Marcela Tascon Sierra"/>
    <n v="658"/>
    <n v="164"/>
    <s v="103"/>
    <s v=" BELLO"/>
    <s v="50980281"/>
    <s v="YUDYS DEL CARMEN MIRANDA CAUSIL"/>
    <x v="6"/>
    <x v="7"/>
  </r>
  <r>
    <n v="61"/>
    <s v=" PUERTO TEJADA"/>
    <s v="10551836"/>
    <s v="JAIME  GONZALEZ BALANTA"/>
    <s v="1804026"/>
    <s v="2/6/26"/>
    <n v="5072"/>
    <s v="Seguro Soy Prevenido          "/>
    <s v="EDRUIZ"/>
    <x v="60"/>
    <s v="Edna Rocio Ruiz Restrepo"/>
    <n v="290"/>
    <n v="72"/>
    <s v="61"/>
    <s v=" PUERTO TEJADA"/>
    <s v="34609618"/>
    <s v="BEATRIZ ELENA CORREA QUIJANO"/>
    <x v="32"/>
    <x v="43"/>
  </r>
  <r>
    <n v="160"/>
    <s v=" POBLADO CAMPESTRE"/>
    <s v="38601291"/>
    <s v="MALLERLYN  ULABARRI TORRES"/>
    <s v="1566972"/>
    <s v="2/6/26"/>
    <n v="11597"/>
    <s v="Seguro Soy Prevenido          "/>
    <s v="SAGARCIA"/>
    <x v="41"/>
    <s v="Saudy Yineth Garcia Maya"/>
    <n v="658"/>
    <n v="164"/>
    <s v="160"/>
    <s v=" POBLADO CAMPESTRE"/>
    <s v="1112225370"/>
    <s v="LINA MARCELA LASPRILLA ARCINIEGAS"/>
    <x v="21"/>
    <x v="26"/>
  </r>
  <r>
    <n v="12"/>
    <s v=" ARMENIA"/>
    <s v="7552808"/>
    <s v="CARLOS HECTOR GALLEGO DUQUE"/>
    <s v="940314"/>
    <s v="2/6/26"/>
    <n v="11597"/>
    <s v="Seguro Soy Prevenido          "/>
    <s v="BDAVILA"/>
    <x v="151"/>
    <s v="Brayan Steven Davila Giraldo"/>
    <n v="658"/>
    <n v="164"/>
    <s v="12"/>
    <s v=" ARMENIA"/>
    <s v="41946627"/>
    <s v="SUHEIDY MARIETH LOPEZ MAYORGA"/>
    <x v="5"/>
    <x v="12"/>
  </r>
  <r>
    <n v="18"/>
    <s v=" NORTE"/>
    <s v="38642950"/>
    <s v="KATERINE  FERNANDEZ GONZALES"/>
    <s v="2500017"/>
    <s v="2/6/26"/>
    <n v="11597"/>
    <s v="Seguro Soy Prevenido          "/>
    <s v="DMARTINEZ"/>
    <x v="30"/>
    <s v="Diana Patricia Martinez Gutierrez"/>
    <n v="658"/>
    <n v="164"/>
    <s v="18"/>
    <s v=" NORTE"/>
    <s v="1107092356"/>
    <s v="MARIA EDITH SUAREZ RAMIREZ"/>
    <x v="17"/>
    <x v="21"/>
  </r>
  <r>
    <n v="46"/>
    <s v=" JAMUNDI"/>
    <s v="94273209"/>
    <s v="RAUL OLOFERNE  TAMAYO MILLAN"/>
    <s v="302756"/>
    <s v="2/6/26"/>
    <n v="2414"/>
    <s v="Seguro Soy Prevenido          "/>
    <s v="CARDIAZ"/>
    <x v="289"/>
    <s v="Caroline Diaz Rivera"/>
    <n v="137"/>
    <n v="34"/>
    <s v="46"/>
    <s v=" JAMUNDI"/>
    <s v="34609618"/>
    <s v="BEATRIZ ELENA CORREA QUIJANO"/>
    <x v="32"/>
    <x v="43"/>
  </r>
  <r>
    <n v="26"/>
    <s v=" BOSA"/>
    <s v="5189889"/>
    <s v="EGLEIDYS ALEJANDRA YEDRA MAVAREZ"/>
    <s v="3155781"/>
    <s v="2/6/26"/>
    <n v="11597"/>
    <s v="Seguro Soy Prevenido          "/>
    <s v="LUPINILLA"/>
    <x v="243"/>
    <s v="Luz Marina Pinilla Rodriguez"/>
    <n v="658"/>
    <n v="164"/>
    <s v="26"/>
    <s v=" BOSA"/>
    <s v="80742857"/>
    <s v="ANGEL DAVID SANCHEZ MUÑOZ             "/>
    <x v="12"/>
    <x v="76"/>
  </r>
  <r>
    <n v="59"/>
    <s v=" YUMBO"/>
    <s v="16461208"/>
    <s v="ALEXANDER  STERLING LEITON"/>
    <s v="1407179"/>
    <s v="2/6/26"/>
    <n v="2414"/>
    <s v="Seguro Soy Prevenido          "/>
    <s v="WECARDONA"/>
    <x v="11"/>
    <s v="Wesly Valeria Cardona Jimenez"/>
    <n v="137"/>
    <n v="34"/>
    <s v="59"/>
    <s v=" YUMBO"/>
    <s v="1118291144"/>
    <s v="JULIETH XIMENA CARABALI FAJARDO"/>
    <x v="0"/>
    <x v="0"/>
  </r>
  <r>
    <n v="89"/>
    <s v=" FUSAGASUGA"/>
    <s v="35251304"/>
    <s v="ANDREA YAZMIN GUTIERREZ QUEVEDO"/>
    <s v="3155785"/>
    <s v="2/6/26"/>
    <n v="2414"/>
    <s v="Seguro Soy Prevenido          "/>
    <s v="LMRODRIGUEZ"/>
    <x v="91"/>
    <s v="Lina Maria Rodriguez Benitez"/>
    <n v="137"/>
    <n v="34"/>
    <s v="89"/>
    <s v=" FUSAGASUGA"/>
    <s v="1110515935"/>
    <s v="GISELA ZAMORA DIAZ"/>
    <x v="40"/>
    <x v="56"/>
  </r>
  <r>
    <n v="102"/>
    <s v=" BELEN"/>
    <s v="1025763743"/>
    <s v="JUAN MANUEL SANCHEZ MARTINEZ"/>
    <s v="3155787"/>
    <s v="2/6/26"/>
    <n v="5072"/>
    <s v="Seguro Soy Prevenido          "/>
    <s v="MACASAS"/>
    <x v="184"/>
    <s v="Marivit Casas Bohorquez"/>
    <n v="290"/>
    <n v="72"/>
    <s v="102"/>
    <s v=" BELEN"/>
    <s v="50980281"/>
    <s v="YUDYS DEL CARMEN MIRANDA CAUSIL"/>
    <x v="6"/>
    <x v="7"/>
  </r>
  <r>
    <n v="97"/>
    <s v=" IBAGUE-RESTREPO"/>
    <s v="93360967"/>
    <s v="JULIO ERNEY  GALINDO ACOSTA"/>
    <s v="924573"/>
    <s v="2/6/26"/>
    <n v="6644"/>
    <s v="Seguro Soy Prevenido          "/>
    <s v="KARDIAZ"/>
    <x v="162"/>
    <s v="Karen Daniela Diaz Sanchez"/>
    <n v="378"/>
    <n v="95"/>
    <s v="97"/>
    <s v=" IBAGUE-RESTREPO"/>
    <s v="1110515935"/>
    <s v="GISELA ZAMORA DIAZ                    "/>
    <x v="40"/>
    <x v="70"/>
  </r>
  <r>
    <n v="103"/>
    <s v=" BELLO"/>
    <s v="43188770"/>
    <s v="LEIDY JOHANA  VALENCIA SALAZAR"/>
    <s v="2146803"/>
    <s v="2/6/26"/>
    <n v="2414"/>
    <s v="Seguro Soy Prevenido          "/>
    <s v="GTASCON"/>
    <x v="114"/>
    <s v="Gina Marcela Tascon Sierra"/>
    <n v="137"/>
    <n v="34"/>
    <s v="103"/>
    <s v=" BELLO"/>
    <s v="50980281"/>
    <s v="YUDYS DEL CARMEN MIRANDA CAUSIL"/>
    <x v="6"/>
    <x v="7"/>
  </r>
  <r>
    <n v="12"/>
    <s v=" ARMENIA"/>
    <s v="94312674"/>
    <s v="JHON JAIRO MOLINA SERNA"/>
    <s v="3155793"/>
    <s v="2/6/26"/>
    <n v="5072"/>
    <s v="Seguro Soy Prevenido          "/>
    <s v="LUIVASQUEZ"/>
    <x v="124"/>
    <s v="Luisa Fernanda Vasquez Montoya"/>
    <n v="290"/>
    <n v="72"/>
    <s v="12"/>
    <s v=" ARMENIA"/>
    <s v="41946627"/>
    <s v="SUHEIDY MARIETH LOPEZ MAYORGA"/>
    <x v="5"/>
    <x v="12"/>
  </r>
  <r>
    <n v="55"/>
    <s v=" QUIBDO"/>
    <s v="1077433045"/>
    <s v="NERLEY  DOMINGUEZ MESA"/>
    <s v="2416075"/>
    <s v="2/6/26"/>
    <n v="11597"/>
    <s v="Seguro Soy Prevenido          "/>
    <s v="DPEREA"/>
    <x v="230"/>
    <s v="Dina Luz Perea Romaña"/>
    <n v="658"/>
    <n v="164"/>
    <s v="55"/>
    <s v=" QUIBDO"/>
    <s v="35570247"/>
    <s v="YOHANA MENDOZA VALENCIA               "/>
    <x v="13"/>
    <x v="73"/>
  </r>
  <r>
    <n v="30"/>
    <s v=" MODELO"/>
    <s v="25292159"/>
    <s v="EUGENIA LEONOR MESA BALCAZAR"/>
    <s v="2231537"/>
    <s v="2/6/26"/>
    <n v="5072"/>
    <s v="Seguro Soy Prevenido          "/>
    <s v="BRARODRIGUEZ"/>
    <x v="295"/>
    <s v="Brayan Duvan Rodriguez Quiñonez"/>
    <n v="290"/>
    <n v="72"/>
    <s v="30"/>
    <s v=" MODELO"/>
    <s v="25273303"/>
    <s v="ANDREA FERNANDA FERRO BERNAL          "/>
    <x v="25"/>
    <x v="32"/>
  </r>
  <r>
    <n v="7"/>
    <s v=" TULUA"/>
    <s v="31792010"/>
    <s v="DEICY  DELGADO MEJIA"/>
    <s v="1560762"/>
    <s v="2/6/26"/>
    <n v="2414"/>
    <s v="Seguro Soy Prevenido          "/>
    <s v="LTOVAR"/>
    <x v="48"/>
    <s v="Luisa Fernanda Tovar Zuleta"/>
    <n v="137"/>
    <n v="34"/>
    <s v="7"/>
    <s v=" TULUA"/>
    <s v="1113666760"/>
    <s v="LORENA OSORIO OLAYA                   "/>
    <x v="28"/>
    <x v="35"/>
  </r>
  <r>
    <n v="53"/>
    <s v=" BELLAVISTA"/>
    <s v="1148444187"/>
    <s v="LILIANA  RODALLEGA ARBOLEDA ARBOLEDAD"/>
    <s v="2974713"/>
    <s v="2/6/26"/>
    <n v="2414"/>
    <s v="Seguro Soy Prevenido          "/>
    <s v="JENHURTADO"/>
    <x v="0"/>
    <s v="Jennyffer Lizeth Hurtado Moreno"/>
    <n v="137"/>
    <n v="34"/>
    <s v="53"/>
    <s v=" BELLAVISTA"/>
    <s v="1118291144"/>
    <s v="JULIETH XIMENA CARABALI FAJARDO"/>
    <x v="0"/>
    <x v="0"/>
  </r>
  <r>
    <n v="47"/>
    <s v=" DESEPAZ"/>
    <s v="66853839"/>
    <s v="YURI  CLEVEL ARBOLEDA"/>
    <s v="968644"/>
    <s v="2/6/26"/>
    <n v="5072"/>
    <s v="Seguro Soy Prevenido          "/>
    <s v="JEHURTADO"/>
    <x v="296"/>
    <s v="Jeiner Johana Hurtado"/>
    <n v="290"/>
    <n v="72"/>
    <s v="47"/>
    <s v=" DESEPAZ"/>
    <s v="1143936634"/>
    <s v="LEIDY DAHIANA LOZANO DIAZ"/>
    <x v="1"/>
    <x v="1"/>
  </r>
  <r>
    <n v="15"/>
    <s v=" BUENAVENTURA"/>
    <s v="29260522"/>
    <s v="HIPOLITA  SINISTERRA ANGULO"/>
    <s v="1207277"/>
    <s v="2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9"/>
    <x v="10"/>
  </r>
  <r>
    <n v="11"/>
    <s v=" PEREIRA"/>
    <s v="1007257627"/>
    <s v="NELSY  MORALES ZAMORA"/>
    <s v="3107746"/>
    <s v="2/6/26"/>
    <n v="11597"/>
    <s v="Seguro Soy Prevenido          "/>
    <s v="CAGUEVARA"/>
    <x v="68"/>
    <s v="Carolina Guevara Silva"/>
    <n v="658"/>
    <n v="164"/>
    <s v="11"/>
    <s v=" PEREIRA"/>
    <s v="52865766"/>
    <s v="DIANA MARCELA SANCHEZ MARTINEZ"/>
    <x v="31"/>
    <x v="49"/>
  </r>
  <r>
    <n v="47"/>
    <s v=" DESEPAZ"/>
    <s v="1111196379"/>
    <s v="JOHN ALEXANDER VELEZ VILLA"/>
    <s v="1419910"/>
    <s v="2/6/26"/>
    <n v="2414"/>
    <s v="Seguro Soy Prevenido          "/>
    <s v="KAGOMEZ"/>
    <x v="97"/>
    <s v="Karen Gomez Rubio"/>
    <n v="137"/>
    <n v="34"/>
    <s v="47"/>
    <s v=" DESEPAZ"/>
    <s v="1143936634"/>
    <s v="LEIDY DAHIANA LOZANO DIAZ"/>
    <x v="1"/>
    <x v="1"/>
  </r>
  <r>
    <n v="101"/>
    <s v=" ITAGUI"/>
    <s v="1037587846"/>
    <s v="ALEJANDRO  MOLINA MESA"/>
    <s v="2930464"/>
    <s v="2/6/26"/>
    <n v="11597"/>
    <s v="Seguro Soy Prevenido          "/>
    <s v="JARREDONDO"/>
    <x v="278"/>
    <s v="Johanna Alexandra Arredondo Arias"/>
    <n v="658"/>
    <n v="164"/>
    <s v="101"/>
    <s v=" ITAGUI"/>
    <s v="1017174739"/>
    <s v="CATHERIN GUZMAN MONTOYA               "/>
    <x v="8"/>
    <x v="79"/>
  </r>
  <r>
    <n v="102"/>
    <s v=" BELEN"/>
    <s v="1234990089"/>
    <s v="JUAN JOSE VARGAS LEZCANO"/>
    <s v="2650293"/>
    <s v="2/6/26"/>
    <n v="2414"/>
    <s v="Seguro Soy Prevenido          "/>
    <s v="MACASAS"/>
    <x v="184"/>
    <s v="Marivit Casas Bohorquez"/>
    <n v="137"/>
    <n v="34"/>
    <s v="102"/>
    <s v=" BELEN"/>
    <s v="50980281"/>
    <s v="YUDYS DEL CARMEN MIRANDA CAUSIL"/>
    <x v="6"/>
    <x v="7"/>
  </r>
  <r>
    <n v="71"/>
    <s v=" PORTADA AL MAR"/>
    <s v="29400585"/>
    <s v="BLANCA LEYDA  TOLA"/>
    <s v="1229427"/>
    <s v="2/6/26"/>
    <n v="5072"/>
    <s v="Seguro Soy Prevenido          "/>
    <s v="PACARDONA"/>
    <x v="123"/>
    <s v="Paula Andrea Cardona Meneses"/>
    <n v="290"/>
    <n v="72"/>
    <s v="71"/>
    <s v=" PORTADA AL MAR"/>
    <s v="1107092356"/>
    <s v="MARIA EDITH SUAREZ RAMIREZ            "/>
    <x v="17"/>
    <x v="45"/>
  </r>
  <r>
    <n v="41"/>
    <s v=" SOACHA"/>
    <s v="1022428692"/>
    <s v="JOHAN SEBASTIAN ESPITIA GALLEGO"/>
    <s v="942312"/>
    <s v="2/6/26"/>
    <n v="6644"/>
    <s v="Seguro Soy Prevenido          "/>
    <s v="AAROCA"/>
    <x v="47"/>
    <s v="Adriana Lucia Aroca           "/>
    <n v="378"/>
    <n v="95"/>
    <s v="41"/>
    <s v=" SOACHA"/>
    <s v="80742857"/>
    <s v="ANGEL DAVID SANCHEZ MUÑOZ"/>
    <x v="12"/>
    <x v="15"/>
  </r>
  <r>
    <n v="59"/>
    <s v=" YUMBO"/>
    <s v="31959091"/>
    <s v="LILIANA  MARTINEZ MEJIA"/>
    <s v="2502449"/>
    <s v="2/6/26"/>
    <n v="2414"/>
    <s v="Seguro Soy Prevenido          "/>
    <s v="WECARDONA"/>
    <x v="11"/>
    <s v="Wesly Valeria Cardona Jimenez"/>
    <n v="137"/>
    <n v="34"/>
    <s v="59"/>
    <s v=" YUMBO"/>
    <s v="1118291144"/>
    <s v="JULIETH XIMENA CARABALI FAJARDO"/>
    <x v="0"/>
    <x v="0"/>
  </r>
  <r>
    <n v="120"/>
    <s v=" ARAUCA"/>
    <s v="68290767"/>
    <s v="MARIA ANGELINA  CARVAJAL RAMOS"/>
    <s v="2326960"/>
    <s v="2/6/26"/>
    <n v="5072"/>
    <s v="Seguro Soy Prevenido          "/>
    <s v="ADORTIZ"/>
    <x v="247"/>
    <s v="Adriana Maria Ortiz           "/>
    <n v="290"/>
    <n v="72"/>
    <s v="120"/>
    <s v=" ARAUCA"/>
    <s v="17592798"/>
    <s v="ANGEL GIOVANNY MALDONADO TORRES       "/>
    <x v="42"/>
    <x v="80"/>
  </r>
  <r>
    <n v="32"/>
    <s v=" CALIMA"/>
    <s v="6319409"/>
    <s v="CARLOS ALBERTO VASQUEZ QUINONES"/>
    <s v="963108"/>
    <s v="2/6/26"/>
    <n v="6644"/>
    <s v="Seguro Soy Prevenido          "/>
    <s v="SCATANO"/>
    <x v="135"/>
    <s v="Sandra Nataly Cataño Orobio"/>
    <n v="378"/>
    <n v="95"/>
    <s v="32"/>
    <s v=" CALIMA"/>
    <s v="1107092356"/>
    <s v="MARIA EDITH SUAREZ RAMIREZ"/>
    <x v="17"/>
    <x v="21"/>
  </r>
  <r>
    <n v="10"/>
    <s v=" FLORESTA"/>
    <s v="94063660"/>
    <s v="CRISTIAN HELMUD  BETANCOURT"/>
    <s v="2601891"/>
    <s v="2/6/26"/>
    <n v="2414"/>
    <s v="Seguro Soy Prevenido          "/>
    <s v="YBOTERO"/>
    <x v="274"/>
    <s v="Yessica Alejandra Botero Roso"/>
    <n v="137"/>
    <n v="34"/>
    <s v="10"/>
    <s v=" FLORESTA"/>
    <s v="1054541607"/>
    <s v="CARLOS ALBERTO CASTILLO GOMEZ"/>
    <x v="15"/>
    <x v="44"/>
  </r>
  <r>
    <n v="33"/>
    <s v=" ARMENIA SUR"/>
    <s v="7562749"/>
    <s v="ARLEX  RODRIGUEZ VELEZ"/>
    <s v="197532"/>
    <s v="2/6/26"/>
    <n v="6644"/>
    <s v="Seguro Soy Prevenido          "/>
    <s v="VOSPINA"/>
    <x v="7"/>
    <s v="Valentina Ospina Vitonco"/>
    <n v="378"/>
    <n v="95"/>
    <s v="33"/>
    <s v=" ARMENIA SUR"/>
    <s v="41946627"/>
    <s v="SUHEIDY MARIETH LOPEZ MAYORGA         "/>
    <x v="5"/>
    <x v="6"/>
  </r>
  <r>
    <n v="55"/>
    <s v=" QUIBDO"/>
    <s v="1077477055"/>
    <s v="YULENNY  RENTERIA CORDOBA"/>
    <s v="3155815"/>
    <s v="2/6/26"/>
    <n v="11597"/>
    <s v="Seguro Soy Prevenido          "/>
    <s v="COBREGON"/>
    <x v="167"/>
    <s v="Carmen Yuliza Obregon Moreno"/>
    <n v="658"/>
    <n v="164"/>
    <s v="55"/>
    <s v=" QUIBDO"/>
    <s v="35570247"/>
    <s v="YOHANA MENDOZA VALENCIA               "/>
    <x v="13"/>
    <x v="73"/>
  </r>
  <r>
    <n v="15"/>
    <s v=" BUENAVENTURA"/>
    <s v="66739505"/>
    <s v="AIDA MARIA HURTADO HINESTROZA"/>
    <s v="1085308"/>
    <s v="2/6/26"/>
    <n v="5072"/>
    <s v="Seguro Soy Prevenido          "/>
    <s v="EPALACIOS"/>
    <x v="219"/>
    <s v="Evans Palacios Angulo"/>
    <n v="290"/>
    <n v="72"/>
    <s v="15"/>
    <s v=" BUENAVENTURA"/>
    <s v="66951164"/>
    <s v="MARIA EUGENIA VILLAN MESA"/>
    <x v="9"/>
    <x v="10"/>
  </r>
  <r>
    <n v="104"/>
    <s v=" SANTA LIBRADA"/>
    <s v="51582742"/>
    <s v="PETRA ESPERANZA  GOMEZ MARTINEZ"/>
    <s v="127653"/>
    <s v="2/6/26"/>
    <n v="6644"/>
    <s v="Seguro Soy Prevenido          "/>
    <s v="YCARLOS"/>
    <x v="267"/>
    <s v="Yeni Jazbleidy Carlos Garnica"/>
    <n v="378"/>
    <n v="95"/>
    <s v="104"/>
    <s v=" SANTA LIBRADA"/>
    <s v="53077605"/>
    <s v="DIANA MARCELA ROJAS BANOY"/>
    <x v="27"/>
    <x v="34"/>
  </r>
  <r>
    <n v="117"/>
    <s v=" EL ESPINAL"/>
    <s v="65706497"/>
    <s v="DIANA XIMENA PADILLA MURILLO"/>
    <s v="1370728"/>
    <s v="2/6/26"/>
    <n v="6644"/>
    <s v="Seguro Soy Prevenido          "/>
    <s v="IQUINTERO"/>
    <x v="268"/>
    <s v="Idaly Quintero Ramirez"/>
    <n v="378"/>
    <n v="95"/>
    <s v="117"/>
    <s v=" EL ESPINAL"/>
    <s v="65557297"/>
    <s v="YUDY PAOLA TAPIERO MOSOS              "/>
    <x v="23"/>
    <x v="69"/>
  </r>
  <r>
    <n v="163"/>
    <s v=" CALI CENTRO"/>
    <s v="6098197"/>
    <s v="DIEGO FERNANDO SEGURA RODRIGUEZ"/>
    <s v="3155820"/>
    <s v="2/6/26"/>
    <n v="2414"/>
    <s v="Seguro Soy Prevenido          "/>
    <s v="YPERDOMO"/>
    <x v="81"/>
    <s v="Yarleny Perdomo Moreno"/>
    <n v="137"/>
    <n v="34"/>
    <s v="163"/>
    <s v=" CALI CENTRO"/>
    <s v="66951164"/>
    <s v="MARIA EUGENIA VILLAN MESA"/>
    <x v="9"/>
    <x v="10"/>
  </r>
  <r>
    <n v="7"/>
    <s v=" TULUA"/>
    <s v="1006464060"/>
    <s v="KAROL DAHIANA  RAMIREZ CAICEDO"/>
    <s v="2307270"/>
    <s v="2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61"/>
    <s v=" PUERTO TEJADA"/>
    <s v="34614379"/>
    <s v="NARLY  BONILLA MINA"/>
    <s v="3155821"/>
    <s v="2/6/26"/>
    <n v="6644"/>
    <s v="Seguro Soy Prevenido          "/>
    <s v="CVELASCO"/>
    <x v="130"/>
    <s v="Clara Cilena Velasco Lucumi"/>
    <n v="378"/>
    <n v="95"/>
    <s v="61"/>
    <s v=" PUERTO TEJADA"/>
    <s v="34609618"/>
    <s v="BEATRIZ ELENA CORREA QUIJANO"/>
    <x v="32"/>
    <x v="43"/>
  </r>
  <r>
    <n v="29"/>
    <s v=" CALLE QUINTA"/>
    <s v="16638225"/>
    <s v="GUILLERMO MIRANDA POSSO POSSO"/>
    <s v="3034093"/>
    <s v="2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47"/>
    <s v=" DESEPAZ"/>
    <s v="1144139148"/>
    <s v="SINDY LORENA ESPINOSA FERNANDEZ"/>
    <s v="1513385"/>
    <s v="2/6/26"/>
    <n v="11597"/>
    <s v="Seguro Soy Prevenido          "/>
    <s v="SPAREJA"/>
    <x v="261"/>
    <s v="Stephanny Pareja Romero"/>
    <n v="658"/>
    <n v="164"/>
    <s v="47"/>
    <s v=" DESEPAZ"/>
    <s v="1143936634"/>
    <s v="LEIDY DAHIANA LOZANO DIAZ"/>
    <x v="1"/>
    <x v="1"/>
  </r>
  <r>
    <n v="12"/>
    <s v=" ARMENIA"/>
    <s v="38873258"/>
    <s v="LUZ FANNY GALLEGO DUQUE"/>
    <s v="2876078"/>
    <s v="2/6/26"/>
    <n v="11597"/>
    <s v="Seguro Soy Prevenido          "/>
    <s v="BDAVILA"/>
    <x v="151"/>
    <s v="Brayan Steven Davila Giraldo"/>
    <n v="658"/>
    <n v="164"/>
    <s v="12"/>
    <s v=" ARMENIA"/>
    <s v="41946627"/>
    <s v="SUHEIDY MARIETH LOPEZ MAYORGA"/>
    <x v="5"/>
    <x v="12"/>
  </r>
  <r>
    <n v="15"/>
    <s v=" BUENAVENTURA"/>
    <s v="27259428"/>
    <s v="RUTH  CARABALI CUENU"/>
    <s v="1301084"/>
    <s v="2/6/26"/>
    <n v="5072"/>
    <s v="Seguro Soy Prevenido          "/>
    <s v="MRENGIFO"/>
    <x v="145"/>
    <s v="Maria Enny Rengifo Peña"/>
    <n v="290"/>
    <n v="72"/>
    <s v="15"/>
    <s v=" BUENAVENTURA"/>
    <s v="66951164"/>
    <s v="MARIA EUGENIA VILLAN MESA"/>
    <x v="9"/>
    <x v="10"/>
  </r>
  <r>
    <n v="158"/>
    <s v=" CAMINO REAL MEDELLIN"/>
    <s v="1017151990"/>
    <s v="ENAISA JANETH  HERNANDEZ OTERO"/>
    <s v="826623"/>
    <s v="2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32"/>
    <s v=" CALIMA"/>
    <s v="38436282"/>
    <s v="ESPERANZA  GONZALEZ TELLO"/>
    <s v="1455663"/>
    <s v="2/6/26"/>
    <n v="5072"/>
    <s v="Seguro Soy Prevenido          "/>
    <s v="VZULUAGA"/>
    <x v="226"/>
    <s v="Valentina Zuluaga Valencia"/>
    <n v="290"/>
    <n v="72"/>
    <s v="32"/>
    <s v=" CALIMA"/>
    <s v="1107092356"/>
    <s v="MARIA EDITH SUAREZ RAMIREZ"/>
    <x v="17"/>
    <x v="21"/>
  </r>
  <r>
    <n v="70"/>
    <s v=" ACACIAS"/>
    <s v="40433672"/>
    <s v="EDITH JOHANA PIRABAN DIAZ"/>
    <s v="2009704"/>
    <s v="2/6/26"/>
    <n v="5072"/>
    <s v="Seguro Soy Prevenido          "/>
    <s v="ETORRES"/>
    <x v="131"/>
    <s v="Edisson Fernando Torres Hernandez"/>
    <n v="290"/>
    <n v="72"/>
    <s v="70"/>
    <s v=" ACACIAS"/>
    <s v="1053778541"/>
    <s v="ANGELA MARIA PEREZ VASQUEZ"/>
    <x v="22"/>
    <x v="27"/>
  </r>
  <r>
    <n v="40"/>
    <s v=" MANIZALES"/>
    <s v="1193587923"/>
    <s v="NATALIA  HERNANDEZ QUINTERO"/>
    <s v="3155832"/>
    <s v="2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77"/>
    <s v=" CALARCA"/>
    <s v="1097729399"/>
    <s v="ANDRES FELIPE JIMENEZ PEREZ"/>
    <s v="2965010"/>
    <s v="2/6/26"/>
    <n v="6644"/>
    <s v="Seguro Soy Prevenido          "/>
    <s v="LUMARIN"/>
    <x v="15"/>
    <s v="Luisa Fernanda Marin Popayan"/>
    <n v="378"/>
    <n v="95"/>
    <s v="77"/>
    <s v=" CALARCA"/>
    <s v="41946627"/>
    <s v="SUHEIDY MARIETH LOPEZ MAYORGA"/>
    <x v="5"/>
    <x v="12"/>
  </r>
  <r>
    <n v="12"/>
    <s v=" ARMENIA"/>
    <s v="41900972"/>
    <s v="MARIA LUZBI VALENCIA LOAIZA"/>
    <s v="1177540"/>
    <s v="2/6/26"/>
    <n v="5072"/>
    <s v="Seguro Soy Prevenido          "/>
    <s v="LUIVASQUEZ"/>
    <x v="124"/>
    <s v="Luisa Fernanda Vasquez Montoya"/>
    <n v="290"/>
    <n v="72"/>
    <s v="12"/>
    <s v=" ARMENIA"/>
    <s v="41946627"/>
    <s v="SUHEIDY MARIETH LOPEZ MAYORGA"/>
    <x v="5"/>
    <x v="12"/>
  </r>
  <r>
    <n v="99"/>
    <s v=" BARRANCABERMEJA"/>
    <s v="1005183777"/>
    <s v="JAMES JESUS PINILLA OQUENDO"/>
    <s v="3131722"/>
    <s v="2/6/26"/>
    <n v="2414"/>
    <s v="Seguro Soy Prevenido          "/>
    <s v="ANDMARTINEZ"/>
    <x v="185"/>
    <s v="Andrea Martinez Gonzalez"/>
    <n v="137"/>
    <n v="34"/>
    <s v="99"/>
    <s v=" BARRANCABERMEJA"/>
    <s v="91265023"/>
    <s v="DARIO ACUÑA JIMENEZ"/>
    <x v="24"/>
    <x v="31"/>
  </r>
  <r>
    <n v="163"/>
    <s v=" CALI CENTRO"/>
    <s v="16826162"/>
    <s v="ROGER  CARDONA ARIAS"/>
    <s v="3155827"/>
    <s v="2/6/26"/>
    <n v="5072"/>
    <s v="Seguro Soy Prevenido          "/>
    <s v="JSJIMENEZ"/>
    <x v="13"/>
    <s v="Joes Smith Jimenez Jimenez"/>
    <n v="290"/>
    <n v="72"/>
    <s v="163"/>
    <s v=" CALI CENTRO"/>
    <s v="66951164"/>
    <s v="MARIA EUGENIA VILLAN MESA"/>
    <x v="9"/>
    <x v="10"/>
  </r>
  <r>
    <n v="93"/>
    <s v=" SANTA MARTA"/>
    <s v="36723288"/>
    <s v="YENIS JOHANA ALVAREZ REDONDO"/>
    <s v="1337930"/>
    <s v="2/6/26"/>
    <n v="6644"/>
    <s v="Seguro Soy Prevenido          "/>
    <s v="MRUDOLF"/>
    <x v="67"/>
    <s v="Marisol Rudolf Lindarte"/>
    <n v="378"/>
    <n v="95"/>
    <s v="93"/>
    <s v=" SANTA MARTA"/>
    <s v="57438402"/>
    <s v="SILENA LILIANA MIER CARRILLO          "/>
    <x v="35"/>
    <x v="48"/>
  </r>
  <r>
    <n v="17"/>
    <s v=" ALFONSO LOPEZ"/>
    <s v="94447129"/>
    <s v="ALEXANDER  MINA ZUNIGA"/>
    <s v="3155837"/>
    <s v="2/6/26"/>
    <n v="11597"/>
    <s v="Seguro Soy Prevenido          "/>
    <s v="MSOLARTE"/>
    <x v="69"/>
    <s v="Marisol Solarte Mosquera"/>
    <n v="658"/>
    <n v="164"/>
    <s v="17"/>
    <s v=" ALFONSO LOPEZ"/>
    <s v="1118291144"/>
    <s v="JULIETH XIMENA CARABALI FAJARDO       "/>
    <x v="0"/>
    <x v="5"/>
  </r>
  <r>
    <n v="37"/>
    <s v=" CIUDAD BOLIVAR"/>
    <s v="1033720130"/>
    <s v="XIMENA  BALLESTEROS HOLGUIN"/>
    <s v="2846495"/>
    <s v="2/6/26"/>
    <n v="2414"/>
    <s v="Seguro Soy Prevenido          "/>
    <s v="CDUCUARA"/>
    <x v="262"/>
    <s v="Cupertino Ducuara Ducuara"/>
    <n v="137"/>
    <n v="34"/>
    <s v="37"/>
    <s v=" CIUDAD BOLIVAR"/>
    <s v="53077605"/>
    <s v="DIANA MARCELA ROJAS BANOY             "/>
    <x v="27"/>
    <x v="58"/>
  </r>
  <r>
    <n v="6"/>
    <s v=" CASONA"/>
    <s v="66925086"/>
    <s v="SANDRA LILIANA MURILLO"/>
    <s v="1432959"/>
    <s v="2/6/26"/>
    <n v="5072"/>
    <s v="Seguro Soy Prevenido          "/>
    <s v="HREALPE"/>
    <x v="102"/>
    <s v="Harry Realpe Ortega"/>
    <n v="290"/>
    <n v="72"/>
    <s v="6"/>
    <s v=" CASONA"/>
    <s v="29177977"/>
    <s v="JENNY CARABALI MORENO                 "/>
    <x v="36"/>
    <x v="50"/>
  </r>
  <r>
    <n v="20"/>
    <s v=" CUBA"/>
    <s v="29448950"/>
    <s v="DIANA AIDE  MARTINEZ RAMIREZ"/>
    <s v="3011882"/>
    <s v="2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14"/>
    <s v=" BUGA"/>
    <s v="1005874839"/>
    <s v="HEYNER ANDRES AGUDELO CASTRILLON"/>
    <s v="2190194"/>
    <s v="2/6/26"/>
    <n v="5072"/>
    <s v="Seguro Soy Prevenido          "/>
    <s v="LEARANGO"/>
    <x v="212"/>
    <s v="Leidy Magally Arango Franco"/>
    <n v="290"/>
    <n v="72"/>
    <s v="14"/>
    <s v=" BUGA"/>
    <s v="66828584"/>
    <s v="MARIA PATRICIA ECHEVERRY GIRALDO      "/>
    <x v="38"/>
    <x v="54"/>
  </r>
  <r>
    <n v="27"/>
    <s v=" JUNIN"/>
    <s v="1006191075"/>
    <s v="MIRIAN JESUS CELORIO ANGULO"/>
    <s v="2210725"/>
    <s v="2/6/26"/>
    <n v="11597"/>
    <s v="Seguro Soy Prevenido          "/>
    <s v="NARAMOS"/>
    <x v="176"/>
    <s v="Natalia Ramos Aristizabal"/>
    <n v="658"/>
    <n v="164"/>
    <s v="27"/>
    <s v=" JUNIN"/>
    <s v="1054541607"/>
    <s v="CARLOS ALBERTO CASTILLO GOMEZ"/>
    <x v="15"/>
    <x v="44"/>
  </r>
  <r>
    <n v="56"/>
    <s v=" FLORENCIA"/>
    <s v="1117552086"/>
    <s v="MARIA ALEJANDRA GUZMAN CAMACHO"/>
    <s v="2224275"/>
    <s v="2/6/26"/>
    <n v="2414"/>
    <s v="Seguro Soy Prevenido          "/>
    <s v="LALATORRE"/>
    <x v="213"/>
    <s v="Laura Katherine Latorre Tovar"/>
    <n v="137"/>
    <n v="34"/>
    <s v="56"/>
    <s v=" FLORENCIA"/>
    <s v="1081592957"/>
    <s v="JORGE ELIECER LOPEZ ALVARADO          "/>
    <x v="16"/>
    <x v="19"/>
  </r>
  <r>
    <n v="60"/>
    <s v=" SANTANDER DE QUILICHAO"/>
    <s v="1062319955"/>
    <s v="MARIA ALEJANDRA ALEGRIA CUENCA"/>
    <s v="986327"/>
    <s v="2/6/26"/>
    <n v="6644"/>
    <s v="Seguro Soy Prevenido          "/>
    <s v="JJGIRALDO"/>
    <x v="163"/>
    <s v="John Jairo Giraldo Villota"/>
    <n v="378"/>
    <n v="95"/>
    <s v="60"/>
    <s v=" SANTANDER DE QUILICHAO"/>
    <s v="34609618"/>
    <s v="BEATRIZ ELENA CORREA QUIJANO          "/>
    <x v="32"/>
    <x v="71"/>
  </r>
  <r>
    <n v="11"/>
    <s v=" PEREIRA"/>
    <s v="42015508"/>
    <s v="LUZ EUGENIA MUNOZ JARAMILLO"/>
    <s v="1130659"/>
    <s v="2/6/26"/>
    <n v="6644"/>
    <s v="Seguro Soy Prevenido          "/>
    <s v="VPORRES"/>
    <x v="98"/>
    <s v="Valentina Porres Castaño"/>
    <n v="378"/>
    <n v="95"/>
    <s v="11"/>
    <s v=" PEREIRA"/>
    <s v="52865766"/>
    <s v="DIANA MARCELA SANCHEZ MARTINEZ"/>
    <x v="31"/>
    <x v="49"/>
  </r>
  <r>
    <n v="93"/>
    <s v=" SANTA MARTA"/>
    <s v="1083065342"/>
    <s v="DIANA CAROLINA CUESTA VILLASMIL"/>
    <s v="1952816"/>
    <s v="2/6/26"/>
    <n v="5072"/>
    <s v="Seguro Soy Prevenido          "/>
    <s v="SARIAS"/>
    <x v="170"/>
    <s v="Shayra Marcelys Arias Romero"/>
    <n v="290"/>
    <n v="72"/>
    <s v="93"/>
    <s v=" SANTA MARTA"/>
    <s v="57438402"/>
    <s v="SILENA LILIANA MIER CARRILLO          "/>
    <x v="35"/>
    <x v="48"/>
  </r>
  <r>
    <n v="7"/>
    <s v=" TULUA"/>
    <s v="1116242372"/>
    <s v="CRISTIAN CAMILO SEPULVEDA PARRA"/>
    <s v="650384"/>
    <s v="2/6/26"/>
    <n v="6644"/>
    <s v="Seguro Soy Prevenido          "/>
    <s v="ANHINCAPIE"/>
    <x v="146"/>
    <s v="Angela Vanessa Hincapie Perea"/>
    <n v="378"/>
    <n v="95"/>
    <s v="7"/>
    <s v=" TULUA"/>
    <s v="1113666760"/>
    <s v="LORENA OSORIO OLAYA                   "/>
    <x v="28"/>
    <x v="35"/>
  </r>
  <r>
    <n v="25"/>
    <s v=" KENNEDY"/>
    <s v="5087710"/>
    <s v="CRISTH  GRAMMATSOULIAS PENA"/>
    <s v="3132555"/>
    <s v="2/6/26"/>
    <n v="5072"/>
    <s v="Seguro Soy Prevenido          "/>
    <s v="VCAMPOS"/>
    <x v="34"/>
    <s v="Vivian Tatiana Campos Guzman"/>
    <n v="290"/>
    <n v="72"/>
    <s v="25"/>
    <s v=" KENNEDY"/>
    <s v="52182153"/>
    <s v="SANDRA PILAR APONTE SANCHEZ"/>
    <x v="19"/>
    <x v="24"/>
  </r>
  <r>
    <n v="18"/>
    <s v=" NORTE"/>
    <s v="38681955"/>
    <s v="DIANA  SANCHEZ DIAZ"/>
    <s v="2241585"/>
    <s v="2/6/26"/>
    <n v="5072"/>
    <s v="Seguro Soy Prevenido          "/>
    <s v="VBUILES"/>
    <x v="133"/>
    <s v="Viviana Andrea Builes Henao"/>
    <n v="290"/>
    <n v="72"/>
    <s v="18"/>
    <s v=" NORTE"/>
    <s v="1107092356"/>
    <s v="MARIA EDITH SUAREZ RAMIREZ"/>
    <x v="17"/>
    <x v="21"/>
  </r>
  <r>
    <n v="20"/>
    <s v=" CUBA"/>
    <s v="42022655"/>
    <s v="LUZ ELVIA AGUIRRE"/>
    <s v="182056"/>
    <s v="2/6/26"/>
    <n v="11597"/>
    <s v="Seguro Soy Prevenido          "/>
    <s v="JHOYOS"/>
    <x v="89"/>
    <s v="Jhon Fredy Hoyos Lopez"/>
    <n v="658"/>
    <n v="164"/>
    <s v="20"/>
    <s v=" CUBA"/>
    <s v="4901210"/>
    <s v="AUDALY CUELLAR GUZMAN"/>
    <x v="3"/>
    <x v="39"/>
  </r>
  <r>
    <n v="4"/>
    <s v=" PALMIRA"/>
    <s v="31154884"/>
    <s v="YOLANDA  VIRGEN DEBEJARANO"/>
    <s v="2254518"/>
    <s v="2/6/26"/>
    <n v="11597"/>
    <s v="Seguro Soy Prevenido          "/>
    <s v="LIPEREZ"/>
    <x v="149"/>
    <s v="Lina Maria Perez"/>
    <n v="658"/>
    <n v="164"/>
    <s v="4"/>
    <s v=" PALMIRA"/>
    <s v="1123621267"/>
    <s v="LUIS EDUARDO RANGEL SOTO              "/>
    <x v="39"/>
    <x v="55"/>
  </r>
  <r>
    <n v="4"/>
    <s v=" PALMIRA"/>
    <s v="1113659868"/>
    <s v="GUSTAVO ADOLFO RIVERA LOPEZ"/>
    <s v="2041045"/>
    <s v="2/6/26"/>
    <n v="6644"/>
    <s v="Seguro Soy Prevenido          "/>
    <s v="JNARVAEZ"/>
    <x v="87"/>
    <s v="Jorge Armando Narvaez Naranjo"/>
    <n v="378"/>
    <n v="95"/>
    <s v="4"/>
    <s v=" PALMIRA"/>
    <s v="1123621267"/>
    <s v="LUIS EDUARDO RANGEL SOTO              "/>
    <x v="39"/>
    <x v="55"/>
  </r>
  <r>
    <n v="20"/>
    <s v=" CUBA"/>
    <s v="42091410"/>
    <s v="MARIA ORFILIA MORENO"/>
    <s v="2464944"/>
    <s v="2/6/26"/>
    <n v="5072"/>
    <s v="Seguro Soy Prevenido          "/>
    <s v="CPULGARIN"/>
    <x v="56"/>
    <s v="Claudia Jhoana Pulgarin Correa"/>
    <n v="290"/>
    <n v="72"/>
    <s v="20"/>
    <s v=" CUBA"/>
    <s v="4901210"/>
    <s v="AUDALY CUELLAR GUZMAN"/>
    <x v="3"/>
    <x v="39"/>
  </r>
  <r>
    <n v="15"/>
    <s v=" BUENAVENTURA"/>
    <s v="14470181"/>
    <s v="GERMAN DARIO  RESTREPO MARIN"/>
    <s v="1650805"/>
    <s v="2/6/26"/>
    <n v="11597"/>
    <s v="Seguro Soy Prevenido          "/>
    <s v="LUGONZALEZ"/>
    <x v="144"/>
    <s v="Luis Camilo Gonzalez Bonilla"/>
    <n v="658"/>
    <n v="164"/>
    <s v="15"/>
    <s v=" BUENAVENTURA"/>
    <s v="66951164"/>
    <s v="MARIA EUGENIA VILLAN MESA"/>
    <x v="9"/>
    <x v="10"/>
  </r>
  <r>
    <n v="14"/>
    <s v=" BUGA"/>
    <s v="1146634955"/>
    <s v="LEYDI LORENA SALAZAR ACOSTA"/>
    <s v="2167275"/>
    <s v="2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32"/>
    <s v=" CALIMA"/>
    <s v="29351637"/>
    <s v="ADRIANA LUCILA BOTINA MALPUD"/>
    <s v="2192976"/>
    <s v="2/6/26"/>
    <n v="11597"/>
    <s v="Seguro Soy Prevenido          "/>
    <s v="SCATANO"/>
    <x v="135"/>
    <s v="Sandra Nataly Cataño Orobio"/>
    <n v="658"/>
    <n v="164"/>
    <s v="32"/>
    <s v=" CALIMA"/>
    <s v="1107092356"/>
    <s v="MARIA EDITH SUAREZ RAMIREZ"/>
    <x v="17"/>
    <x v="21"/>
  </r>
  <r>
    <n v="32"/>
    <s v=" CALIMA"/>
    <s v="66810988"/>
    <s v="JANETH PINO  ORTIZ"/>
    <s v="1138897"/>
    <s v="2/6/26"/>
    <n v="6644"/>
    <s v="Seguro Soy Prevenido          "/>
    <s v="KGONZALEZ"/>
    <x v="294"/>
    <s v="Keyla Alejandra Gonzalez Celis"/>
    <n v="378"/>
    <n v="95"/>
    <s v="32"/>
    <s v=" CALIMA"/>
    <s v="1107092356"/>
    <s v="MARIA EDITH SUAREZ RAMIREZ"/>
    <x v="17"/>
    <x v="21"/>
  </r>
  <r>
    <n v="31"/>
    <s v=" LAS MERCEDES"/>
    <s v="1113658817"/>
    <s v="GINA PAOLA LOPEZ CARDENAS"/>
    <s v="2051710"/>
    <s v="2/6/26"/>
    <n v="6644"/>
    <s v="Seguro Soy Prevenido          "/>
    <s v="YSILVA"/>
    <x v="25"/>
    <s v="Yureyma Silva Martinez"/>
    <n v="378"/>
    <n v="95"/>
    <s v="31"/>
    <s v=" LAS MERCEDES"/>
    <s v="66756836"/>
    <s v="NANCY MURILLO VELASCO                 "/>
    <x v="11"/>
    <x v="14"/>
  </r>
  <r>
    <n v="53"/>
    <s v=" BELLAVISTA"/>
    <s v="31383391"/>
    <s v="EMERITA  BORJA ANDRADE"/>
    <s v="327565"/>
    <s v="2/6/26"/>
    <n v="11597"/>
    <s v="Seguro Soy Prevenido          "/>
    <s v="ESUAREZ"/>
    <x v="6"/>
    <s v="Estefania Suarez Villa"/>
    <n v="658"/>
    <n v="164"/>
    <s v="53"/>
    <s v=" BELLAVISTA"/>
    <s v="1118291144"/>
    <s v="JULIETH XIMENA CARABALI FAJARDO"/>
    <x v="0"/>
    <x v="0"/>
  </r>
  <r>
    <n v="71"/>
    <s v=" PORTADA AL MAR"/>
    <s v="38603065"/>
    <s v="LUISA FERNANDA SIMACHANA ESCOBAR"/>
    <s v="969668"/>
    <s v="2/6/26"/>
    <n v="6644"/>
    <s v="Seguro Soy Prevenido          "/>
    <s v="PACARDONA"/>
    <x v="123"/>
    <s v="Paula Andrea Cardona Meneses"/>
    <n v="378"/>
    <n v="95"/>
    <s v="71"/>
    <s v=" PORTADA AL MAR"/>
    <s v="1107092356"/>
    <s v="MARIA EDITH SUAREZ RAMIREZ            "/>
    <x v="17"/>
    <x v="45"/>
  </r>
  <r>
    <n v="47"/>
    <s v=" DESEPAZ"/>
    <s v="1151445549"/>
    <s v="LAURA CRISTINA  MONDRAGON CAICEDO"/>
    <s v="285866"/>
    <s v="2/6/26"/>
    <n v="5072"/>
    <s v="Seguro Soy Prevenido          "/>
    <s v="KAGOMEZ"/>
    <x v="97"/>
    <s v="Karen Gomez Rubio"/>
    <n v="290"/>
    <n v="72"/>
    <s v="47"/>
    <s v=" DESEPAZ"/>
    <s v="1143936634"/>
    <s v="LEIDY DAHIANA LOZANO DIAZ"/>
    <x v="1"/>
    <x v="1"/>
  </r>
  <r>
    <n v="11"/>
    <s v=" PEREIRA"/>
    <s v="1088355119"/>
    <s v="LUISA FERNANDA ROZO GRISALES"/>
    <s v="1682085"/>
    <s v="2/6/26"/>
    <n v="5072"/>
    <s v="Seguro Soy Prevenido          "/>
    <s v="DCARVAJAL"/>
    <x v="118"/>
    <s v="Divia Jimena Carvajal Casas"/>
    <n v="290"/>
    <n v="72"/>
    <s v="11"/>
    <s v=" PEREIRA"/>
    <s v="52865766"/>
    <s v="DIANA MARCELA SANCHEZ MARTINEZ"/>
    <x v="31"/>
    <x v="49"/>
  </r>
  <r>
    <n v="110"/>
    <s v=" SANTA HELENA"/>
    <s v="1193212398"/>
    <s v="NASLY YINETH  TORRES FUENTES"/>
    <s v="2711430"/>
    <s v="2/6/26"/>
    <n v="2414"/>
    <s v="Seguro Soy Prevenido          "/>
    <s v="ANROA"/>
    <x v="50"/>
    <s v="Andrea Viviana Roa Castro"/>
    <n v="137"/>
    <n v="34"/>
    <s v="110"/>
    <s v=" SANTA HELENA"/>
    <s v="1121831743"/>
    <s v="CARLOS MARIO GUTIERREZ DIAZ"/>
    <x v="14"/>
    <x v="37"/>
  </r>
  <r>
    <n v="12"/>
    <s v=" ARMENIA"/>
    <s v="9725327"/>
    <s v="NELSON  OSPINA CORREA"/>
    <s v="1620970"/>
    <s v="2/6/26"/>
    <n v="6644"/>
    <s v="Seguro Soy Prevenido          "/>
    <s v="BDAVILA"/>
    <x v="151"/>
    <s v="Brayan Steven Davila Giraldo"/>
    <n v="378"/>
    <n v="95"/>
    <s v="12"/>
    <s v=" ARMENIA"/>
    <s v="41946627"/>
    <s v="SUHEIDY MARIETH LOPEZ MAYORGA"/>
    <x v="5"/>
    <x v="12"/>
  </r>
  <r>
    <n v="26"/>
    <s v=" BOSA"/>
    <s v="5242323"/>
    <s v="ANGLEISY CAROLINA RUIZ RONDON"/>
    <s v="2760297"/>
    <s v="2/6/26"/>
    <n v="5072"/>
    <s v="Seguro Soy Prevenido          "/>
    <s v="JTOVAR"/>
    <x v="194"/>
    <s v="Johanna Tovar Vasquez"/>
    <n v="290"/>
    <n v="72"/>
    <s v="26"/>
    <s v=" BOSA"/>
    <s v="80742857"/>
    <s v="ANGEL DAVID SANCHEZ MUÑOZ             "/>
    <x v="12"/>
    <x v="76"/>
  </r>
  <r>
    <n v="13"/>
    <s v=" CARTAGO"/>
    <s v="31427372"/>
    <s v="MARIA LIBIA ESTRADA SALAZAR"/>
    <s v="2494219"/>
    <s v="2/6/26"/>
    <n v="11597"/>
    <s v="Seguro Soy Prevenido          "/>
    <s v="JHRODRIGUEZ"/>
    <x v="17"/>
    <s v="Jhon Edwin Rodriguez Lopez"/>
    <n v="658"/>
    <n v="164"/>
    <s v="13"/>
    <s v=" CARTAGO"/>
    <s v="4901210"/>
    <s v="AUDALY CUELLAR GUZMAN                 "/>
    <x v="3"/>
    <x v="3"/>
  </r>
  <r>
    <n v="46"/>
    <s v=" JAMUNDI"/>
    <s v="1143829488"/>
    <s v="LINA MARCELA SANCHEZ DELGADO"/>
    <s v="1030297"/>
    <s v="2/6/26"/>
    <n v="11597"/>
    <s v="Seguro Soy Prevenido          "/>
    <s v="JUSALCEDO"/>
    <x v="190"/>
    <s v="Juan Sebastian Salcedo Quiceno"/>
    <n v="658"/>
    <n v="164"/>
    <s v="46"/>
    <s v=" JAMUNDI"/>
    <s v="34609618"/>
    <s v="BEATRIZ ELENA CORREA QUIJANO"/>
    <x v="32"/>
    <x v="43"/>
  </r>
  <r>
    <n v="12"/>
    <s v=" ARMENIA"/>
    <s v="41909354"/>
    <s v="ORFA NERY RODRIGUEZ LOAIZA"/>
    <s v="1041037"/>
    <s v="2/6/26"/>
    <n v="11597"/>
    <s v="Seguro Soy Prevenido          "/>
    <s v="GCORTES"/>
    <x v="92"/>
    <s v="Gloria Patricia Cortes Varon"/>
    <n v="658"/>
    <n v="164"/>
    <s v="12"/>
    <s v=" ARMENIA"/>
    <s v="41946627"/>
    <s v="SUHEIDY MARIETH LOPEZ MAYORGA"/>
    <x v="5"/>
    <x v="12"/>
  </r>
  <r>
    <n v="33"/>
    <s v=" ARMENIA SUR"/>
    <s v="41896678"/>
    <s v="MARLENY  BARRERO CORDONA"/>
    <s v="943027"/>
    <s v="2/6/26"/>
    <n v="11597"/>
    <s v="Seguro Soy Prevenido          "/>
    <s v="VGAVIRIA"/>
    <x v="273"/>
    <s v="Valentina Gaviria Montoya"/>
    <n v="658"/>
    <n v="164"/>
    <s v="33"/>
    <s v=" ARMENIA SUR"/>
    <s v="41946627"/>
    <s v="SUHEIDY MARIETH LOPEZ MAYORGA         "/>
    <x v="5"/>
    <x v="6"/>
  </r>
  <r>
    <n v="15"/>
    <s v=" BUENAVENTURA"/>
    <s v="1151446625"/>
    <s v="MARLING LORENA MINA GARCES"/>
    <s v="2872871"/>
    <s v="2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9"/>
    <x v="10"/>
  </r>
  <r>
    <n v="40"/>
    <s v=" MANIZALES"/>
    <s v="30234280"/>
    <s v="OLGA LUCIA  GIRALDO GALEANO"/>
    <s v="3096679"/>
    <s v="2/6/26"/>
    <n v="5072"/>
    <s v="Seguro Soy Prevenido          "/>
    <s v="CARBELAEZ"/>
    <x v="117"/>
    <s v="Carolina Arbelaez Suarez"/>
    <n v="290"/>
    <n v="72"/>
    <s v="40"/>
    <s v=" MANIZALES"/>
    <s v="1088009832"/>
    <s v="LINA MARCELA ECHEVERRY NAÑEZ          "/>
    <x v="34"/>
    <x v="62"/>
  </r>
  <r>
    <n v="40"/>
    <s v=" MANIZALES"/>
    <s v="24327644"/>
    <s v="GLORIA BEATRIZ ROMAN QUINTERO"/>
    <s v="1135741"/>
    <s v="2/6/26"/>
    <n v="2414"/>
    <s v="Seguro Soy Prevenido          "/>
    <s v="MAVILLA"/>
    <x v="210"/>
    <s v="Maria Valeria Valencia Villa"/>
    <n v="137"/>
    <n v="34"/>
    <s v="40"/>
    <s v=" MANIZALES"/>
    <s v="1088009832"/>
    <s v="LINA MARCELA ECHEVERRY NAÑEZ          "/>
    <x v="34"/>
    <x v="62"/>
  </r>
  <r>
    <n v="4"/>
    <s v=" PALMIRA"/>
    <s v="38657093"/>
    <s v="SILVIA MARIA  RAMIREZ LOPEZ"/>
    <s v="2583321"/>
    <s v="2/6/26"/>
    <n v="11597"/>
    <s v="Seguro Soy Prevenido          "/>
    <s v="CTAPASCO"/>
    <x v="160"/>
    <s v="Christian David Tapasco Florez"/>
    <n v="658"/>
    <n v="164"/>
    <s v="4"/>
    <s v=" PALMIRA"/>
    <s v="1123621267"/>
    <s v="LUIS EDUARDO RANGEL SOTO              "/>
    <x v="39"/>
    <x v="55"/>
  </r>
  <r>
    <n v="15"/>
    <s v=" BUENAVENTURA"/>
    <s v="1111744803"/>
    <s v="DOMINGO ARTURO RIASCOS RIASCOS"/>
    <s v="1772554"/>
    <s v="2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9"/>
    <x v="10"/>
  </r>
  <r>
    <n v="97"/>
    <s v=" IBAGUE-RESTREPO"/>
    <s v="65729711"/>
    <s v="GLORIA MARIA ALVAREZ GUZMAN"/>
    <s v="1826750"/>
    <s v="2/6/26"/>
    <n v="6644"/>
    <s v="Seguro Soy Prevenido          "/>
    <s v="SPACHECO"/>
    <x v="236"/>
    <s v="Simon Fernando Pacheco Ledesma"/>
    <n v="378"/>
    <n v="95"/>
    <s v="97"/>
    <s v=" IBAGUE-RESTREPO"/>
    <s v="1110515935"/>
    <s v="GISELA ZAMORA DIAZ                    "/>
    <x v="40"/>
    <x v="70"/>
  </r>
  <r>
    <n v="13"/>
    <s v=" CARTAGO"/>
    <s v="1000120806"/>
    <s v="JOJAN ESTIBEN CARDOZO MORENO"/>
    <s v="1671931"/>
    <s v="2/6/26"/>
    <n v="6644"/>
    <s v="Seguro Soy Prevenido          "/>
    <s v="LLOPEZ"/>
    <x v="3"/>
    <s v="Luz Adiela Lopez Florez"/>
    <n v="378"/>
    <n v="95"/>
    <s v="13"/>
    <s v=" CARTAGO"/>
    <s v="4901210"/>
    <s v="AUDALY CUELLAR GUZMAN                 "/>
    <x v="3"/>
    <x v="3"/>
  </r>
  <r>
    <n v="38"/>
    <s v=" VILLAVICENCIO"/>
    <s v="41061354"/>
    <s v="LAURA  SUAREZ CAHUACHE"/>
    <s v="2881209"/>
    <s v="2/6/26"/>
    <n v="11597"/>
    <s v="Seguro Soy Prevenido          "/>
    <s v="YENMARIN"/>
    <x v="227"/>
    <s v="Yenny Paola Marin Cardenas"/>
    <n v="658"/>
    <n v="164"/>
    <s v="38"/>
    <s v=" VILLAVICENCIO"/>
    <s v="1121831743"/>
    <s v="CARLOS MARIO GUTIERREZ DIAZ           "/>
    <x v="14"/>
    <x v="17"/>
  </r>
  <r>
    <n v="73"/>
    <s v=" FLORIDA"/>
    <s v="16881324"/>
    <s v="HAROLD  FAJARDO RUIZ"/>
    <s v="1620220"/>
    <s v="2/6/26"/>
    <n v="5072"/>
    <s v="Seguro Soy Prevenido          "/>
    <s v="ICEBALLOS"/>
    <x v="215"/>
    <s v="Ivonne Ceballos Agudelo"/>
    <n v="290"/>
    <n v="72"/>
    <s v="73"/>
    <s v=" FLORIDA"/>
    <s v="1112225370"/>
    <s v="LINA MARCELA LASPRILLA ARCINIEGAS"/>
    <x v="21"/>
    <x v="26"/>
  </r>
  <r>
    <n v="5"/>
    <s v=" SUR"/>
    <s v="67018995"/>
    <s v="GIOVANNA XIMENA  CARRETERO PADILLA"/>
    <s v="11380"/>
    <s v="2/6/26"/>
    <n v="5072"/>
    <s v="Seguro Soy Prevenido          "/>
    <s v="VURBANO"/>
    <x v="272"/>
    <s v="Viviana Paola Urbano Delgado"/>
    <n v="290"/>
    <n v="72"/>
    <s v="5"/>
    <s v=" SUR"/>
    <s v="1054541607"/>
    <s v="CARLOS ALBERTO CASTILLO GOMEZ"/>
    <x v="15"/>
    <x v="44"/>
  </r>
  <r>
    <n v="29"/>
    <s v=" CALLE QUINTA"/>
    <s v="1061693551"/>
    <s v="FRANCIA  ARANGO"/>
    <s v="2471402"/>
    <s v="2/6/26"/>
    <n v="11597"/>
    <s v="Seguro Soy Prevenido          "/>
    <s v="JEFLOPEZ"/>
    <x v="284"/>
    <s v="Jefferson Javier Lopez Vidal"/>
    <n v="658"/>
    <n v="164"/>
    <s v="29"/>
    <s v=" CALLE QUINTA"/>
    <s v="1054541607"/>
    <s v="CARLOS ALBERTO CASTILLO GOMEZ         "/>
    <x v="15"/>
    <x v="18"/>
  </r>
  <r>
    <n v="96"/>
    <s v=" CUCUTA"/>
    <s v="60356884"/>
    <s v="LUZ MARINA OCHOA ORTIZ"/>
    <s v="3155887"/>
    <s v="2/6/26"/>
    <n v="2414"/>
    <s v="Seguro Soy Prevenido          "/>
    <s v="ECORREA"/>
    <x v="4"/>
    <s v="Esmeralda Correa Penaloza"/>
    <n v="137"/>
    <n v="34"/>
    <s v="96"/>
    <s v=" CUCUTA"/>
    <s v="13505698"/>
    <s v="ENRIQUE ANTONIO CARRILLO ROLON        "/>
    <x v="4"/>
    <x v="4"/>
  </r>
  <r>
    <n v="11"/>
    <s v=" PEREIRA"/>
    <s v="42119151"/>
    <s v="MARLENI  PENAGOS BARRIOS"/>
    <s v="2556462"/>
    <s v="2/6/26"/>
    <n v="11597"/>
    <s v="Seguro Soy Prevenido          "/>
    <s v="DMESA"/>
    <x v="177"/>
    <s v="Daniela Mesa Trujillo"/>
    <n v="658"/>
    <n v="164"/>
    <s v="11"/>
    <s v=" PEREIRA"/>
    <s v="52865766"/>
    <s v="DIANA MARCELA SANCHEZ MARTINEZ"/>
    <x v="31"/>
    <x v="49"/>
  </r>
  <r>
    <n v="163"/>
    <s v=" CALI CENTRO"/>
    <s v="31900726"/>
    <s v="ESPERANZA  GUANCHA CALDERON"/>
    <s v="1902267"/>
    <s v="2/6/26"/>
    <n v="5072"/>
    <s v="Seguro Soy Prevenido          "/>
    <s v="JSJIMENEZ"/>
    <x v="13"/>
    <s v="Joes Smith Jimenez Jimenez"/>
    <n v="290"/>
    <n v="72"/>
    <s v="163"/>
    <s v=" CALI CENTRO"/>
    <s v="66951164"/>
    <s v="MARIA EUGENIA VILLAN MESA"/>
    <x v="9"/>
    <x v="10"/>
  </r>
  <r>
    <n v="6"/>
    <s v=" CASONA"/>
    <s v="31610781"/>
    <s v="DIANA PAOLA DELGADO CAICEDO"/>
    <s v="1963683"/>
    <s v="2/6/26"/>
    <n v="2414"/>
    <s v="Seguro Soy Prevenido          "/>
    <s v="CAARISTIZABAL"/>
    <x v="94"/>
    <s v="Carolina Aristizabal Torres"/>
    <n v="137"/>
    <n v="34"/>
    <s v="6"/>
    <s v=" CASONA"/>
    <s v="29177977"/>
    <s v="JENNY CARABALI MORENO                 "/>
    <x v="36"/>
    <x v="50"/>
  </r>
  <r>
    <n v="14"/>
    <s v=" BUGA"/>
    <s v="38854665"/>
    <s v="NANCY  GALVIS"/>
    <s v="406653"/>
    <s v="2/6/26"/>
    <n v="2414"/>
    <s v="Seguro Soy Prevenido          "/>
    <s v="JSALAZAR"/>
    <x v="211"/>
    <s v="Jenny Fernanda Salazar Tabares"/>
    <n v="137"/>
    <n v="34"/>
    <s v="14"/>
    <s v=" BUGA"/>
    <s v="66828584"/>
    <s v="MARIA PATRICIA ECHEVERRY GIRALDO      "/>
    <x v="38"/>
    <x v="54"/>
  </r>
  <r>
    <n v="53"/>
    <s v=" BELLAVISTA"/>
    <s v="1006386477"/>
    <s v="LEINY JOHANNY VELENCIA CORTES"/>
    <s v="3155891"/>
    <s v="2/6/26"/>
    <n v="11597"/>
    <s v="Seguro Soy Prevenido          "/>
    <s v="JENHURTADO"/>
    <x v="0"/>
    <s v="Jennyffer Lizeth Hurtado Moreno"/>
    <n v="658"/>
    <n v="164"/>
    <s v="53"/>
    <s v=" BELLAVISTA"/>
    <s v="1118291144"/>
    <s v="JULIETH XIMENA CARABALI FAJARDO"/>
    <x v="0"/>
    <x v="0"/>
  </r>
  <r>
    <n v="40"/>
    <s v=" MANIZALES"/>
    <s v="30324707"/>
    <s v="OLGA LUCIA TAMAYO OSORIO"/>
    <s v="1079595"/>
    <s v="2/6/26"/>
    <n v="2414"/>
    <s v="Seguro Soy Prevenido          "/>
    <s v="MAVILLA"/>
    <x v="210"/>
    <s v="Maria Valeria Valencia Villa"/>
    <n v="137"/>
    <n v="34"/>
    <s v="40"/>
    <s v=" MANIZALES"/>
    <s v="1088009832"/>
    <s v="LINA MARCELA ECHEVERRY NAÑEZ          "/>
    <x v="34"/>
    <x v="62"/>
  </r>
  <r>
    <n v="40"/>
    <s v=" MANIZALES"/>
    <s v="1053789318"/>
    <s v="CRISTIAN CAMILO AGUDELO TABARES"/>
    <s v="827108"/>
    <s v="2/6/26"/>
    <n v="11597"/>
    <s v="Seguro Soy Prevenido          "/>
    <s v="CARBELAEZ"/>
    <x v="117"/>
    <s v="Carolina Arbelaez Suarez"/>
    <n v="658"/>
    <n v="164"/>
    <s v="40"/>
    <s v=" MANIZALES"/>
    <s v="1088009832"/>
    <s v="LINA MARCELA ECHEVERRY NAÑEZ          "/>
    <x v="34"/>
    <x v="62"/>
  </r>
  <r>
    <n v="158"/>
    <s v=" CAMINO REAL MEDELLIN"/>
    <s v="43527303"/>
    <s v="DORIS PATRICIA GARCIA ARENAS"/>
    <s v="3155893"/>
    <s v="2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96"/>
    <s v=" CUCUTA"/>
    <s v="88221070"/>
    <s v="ROGER  VELASQUEZ FLORES"/>
    <s v="3155895"/>
    <s v="2/6/26"/>
    <n v="5072"/>
    <s v="Seguro Soy Prevenido          "/>
    <s v="LULEON"/>
    <x v="28"/>
    <s v="Lucy Esmeralda Leon Duarte"/>
    <n v="290"/>
    <n v="72"/>
    <s v="96"/>
    <s v=" CUCUTA"/>
    <s v="13505698"/>
    <s v="ENRIQUE ANTONIO CARRILLO ROLON        "/>
    <x v="4"/>
    <x v="4"/>
  </r>
  <r>
    <n v="87"/>
    <s v=" CARTAGENA"/>
    <s v="5440004"/>
    <s v="AURY  RUBIO RUBIO"/>
    <s v="2213943"/>
    <s v="2/6/26"/>
    <n v="2414"/>
    <s v="Seguro Soy Prevenido          "/>
    <s v="MMALBACEDA"/>
    <x v="164"/>
    <s v="Melissa Malbaceda Diaz"/>
    <n v="137"/>
    <n v="34"/>
    <s v="87"/>
    <s v=" CARTAGENA"/>
    <s v="1143252869"/>
    <s v="FRANCISCO JAVIER SIERRA ORTIZ"/>
    <x v="18"/>
    <x v="22"/>
  </r>
  <r>
    <n v="137"/>
    <s v=" MOCOA"/>
    <s v="1127076687"/>
    <s v="KELLY LORENA HENAO ENCISO"/>
    <s v="1623523"/>
    <s v="2/6/26"/>
    <n v="2414"/>
    <s v="Seguro Soy Prevenido          "/>
    <s v="KDELGADO"/>
    <x v="137"/>
    <s v="Karol Dayhana Delgado Alape"/>
    <n v="137"/>
    <n v="34"/>
    <s v="137"/>
    <s v=" MOCOA"/>
    <s v="1084254061"/>
    <s v="YOHN FREDY ALVAREZ CORREA"/>
    <x v="7"/>
    <x v="8"/>
  </r>
  <r>
    <n v="6"/>
    <s v=" CASONA"/>
    <s v="1130666138"/>
    <s v="MARIA MAGDALENA  MEJIA"/>
    <s v="56349"/>
    <s v="2/6/26"/>
    <n v="11597"/>
    <s v="Seguro Soy Prevenido          "/>
    <s v="HREALPE"/>
    <x v="102"/>
    <s v="Harry Realpe Ortega"/>
    <n v="658"/>
    <n v="164"/>
    <s v="6"/>
    <s v=" CASONA"/>
    <s v="29177977"/>
    <s v="JENNY CARABALI MORENO                 "/>
    <x v="36"/>
    <x v="50"/>
  </r>
  <r>
    <n v="7"/>
    <s v=" TULUA"/>
    <s v="1006208969"/>
    <s v="LEIDY DANIELA LEITON CRUZ"/>
    <s v="3011399"/>
    <s v="2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10"/>
    <s v=" FLORESTA"/>
    <s v="1006180358"/>
    <s v="JHON HANER CAMPO PRECIADO"/>
    <s v="3155902"/>
    <s v="2/6/26"/>
    <n v="5072"/>
    <s v="Seguro Soy Prevenido          "/>
    <s v="KCASTRILLON"/>
    <x v="217"/>
    <s v="Karen Castrillon Muñoz"/>
    <n v="290"/>
    <n v="72"/>
    <s v="10"/>
    <s v=" FLORESTA"/>
    <s v="1054541607"/>
    <s v="CARLOS ALBERTO CASTILLO GOMEZ"/>
    <x v="15"/>
    <x v="44"/>
  </r>
  <r>
    <n v="53"/>
    <s v=" BELLAVISTA"/>
    <s v="66747635"/>
    <s v="GERTRUDIS  GRUESO JIMENEZ"/>
    <s v="944241"/>
    <s v="2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158"/>
    <s v=" CAMINO REAL MEDELLIN"/>
    <s v="21468145"/>
    <s v="MARIA ISABEL ESCOBAR GONZALEZ"/>
    <s v="3155903"/>
    <s v="2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8"/>
    <s v=" NORTE"/>
    <s v="16459458"/>
    <s v="JHON CARLOS CARLOS SALAMANCA PEREZ PEREZ"/>
    <s v="315028"/>
    <s v="2/6/26"/>
    <n v="6644"/>
    <s v="Seguro Soy Prevenido          "/>
    <s v="VBUILES"/>
    <x v="133"/>
    <s v="Viviana Andrea Builes Henao"/>
    <n v="378"/>
    <n v="95"/>
    <s v="18"/>
    <s v=" NORTE"/>
    <s v="1107092356"/>
    <s v="MARIA EDITH SUAREZ RAMIREZ"/>
    <x v="17"/>
    <x v="21"/>
  </r>
  <r>
    <n v="117"/>
    <s v=" EL ESPINAL"/>
    <s v="102297259"/>
    <s v="MARITZA  TIQUE VILLARRAGA"/>
    <s v="2839447"/>
    <s v="2/6/26"/>
    <n v="11597"/>
    <s v="Seguro Soy Prevenido          "/>
    <s v="IQUINTERO"/>
    <x v="268"/>
    <s v="Idaly Quintero Ramirez"/>
    <n v="658"/>
    <n v="164"/>
    <s v="117"/>
    <s v=" EL ESPINAL"/>
    <s v="65557297"/>
    <s v="YUDY PAOLA TAPIERO MOSOS              "/>
    <x v="23"/>
    <x v="69"/>
  </r>
  <r>
    <n v="96"/>
    <s v=" CUCUTA"/>
    <s v="1093767115"/>
    <s v="RUBY KATHERINE CONTRERAS CACERES"/>
    <s v="1698188"/>
    <s v="2/6/26"/>
    <n v="6644"/>
    <s v="Seguro Soy Prevenido          "/>
    <s v="MLUGO"/>
    <x v="208"/>
    <s v="Mauyeri Lugo Galvis"/>
    <n v="378"/>
    <n v="95"/>
    <s v="96"/>
    <s v=" CUCUTA"/>
    <s v="13505698"/>
    <s v="ENRIQUE ANTONIO CARRILLO ROLON        "/>
    <x v="4"/>
    <x v="4"/>
  </r>
  <r>
    <n v="146"/>
    <s v=" PUERTO ASIS"/>
    <s v="1123309277"/>
    <s v="CARLOS DARWIN  SALDANA MORALES"/>
    <s v="2110098"/>
    <s v="2/6/26"/>
    <n v="6644"/>
    <s v="Seguro Soy Prevenido          "/>
    <s v="JEIORTEGA"/>
    <x v="90"/>
    <s v="Jeimy Selena Ortega Ñañez"/>
    <n v="378"/>
    <n v="95"/>
    <s v="146"/>
    <s v=" PUERTO ASIS"/>
    <s v="1084254061"/>
    <s v="YOHN FREDY ALVAREZ CORREA"/>
    <x v="7"/>
    <x v="8"/>
  </r>
  <r>
    <n v="20"/>
    <s v=" CUBA"/>
    <s v="1088249661"/>
    <s v="BEATRIZ ELENA TUBERQUIA CASTRILLON"/>
    <s v="70931"/>
    <s v="2/6/26"/>
    <n v="2414"/>
    <s v="Seguro Soy Prevenido          "/>
    <s v="CPULGARIN"/>
    <x v="56"/>
    <s v="Claudia Jhoana Pulgarin Correa"/>
    <n v="137"/>
    <n v="34"/>
    <s v="20"/>
    <s v=" CUBA"/>
    <s v="4901210"/>
    <s v="AUDALY CUELLAR GUZMAN"/>
    <x v="3"/>
    <x v="39"/>
  </r>
  <r>
    <n v="4"/>
    <s v=" PALMIRA"/>
    <s v="31168092"/>
    <s v="GLORIA STELLA  LOZANO ARAGON"/>
    <s v="1395142"/>
    <s v="2/6/26"/>
    <n v="11597"/>
    <s v="Seguro Soy Prevenido          "/>
    <s v="CTAPASCO"/>
    <x v="160"/>
    <s v="Christian David Tapasco Florez"/>
    <n v="658"/>
    <n v="164"/>
    <s v="4"/>
    <s v=" PALMIRA"/>
    <s v="1123621267"/>
    <s v="LUIS EDUARDO RANGEL SOTO              "/>
    <x v="39"/>
    <x v="55"/>
  </r>
  <r>
    <n v="53"/>
    <s v=" BELLAVISTA"/>
    <s v="1111740635"/>
    <s v="MARIANA  OROBIO"/>
    <s v="934337"/>
    <s v="2/6/26"/>
    <n v="2414"/>
    <s v="Seguro Soy Prevenido          "/>
    <s v="ESUAREZ"/>
    <x v="6"/>
    <s v="Estefania Suarez Villa"/>
    <n v="137"/>
    <n v="34"/>
    <s v="53"/>
    <s v=" BELLAVISTA"/>
    <s v="1118291144"/>
    <s v="JULIETH XIMENA CARABALI FAJARDO"/>
    <x v="0"/>
    <x v="0"/>
  </r>
  <r>
    <n v="146"/>
    <s v=" PUERTO ASIS"/>
    <s v="69015846"/>
    <s v="MARIA RUBIELA MONTENEGRO MONTENEGRO"/>
    <s v="278626"/>
    <s v="2/6/26"/>
    <n v="11597"/>
    <s v="Seguro Soy Prevenido          "/>
    <s v="TMARTINEZ"/>
    <x v="179"/>
    <s v="Tania Fernanda Martinez Jaramillo"/>
    <n v="658"/>
    <n v="164"/>
    <s v="146"/>
    <s v=" PUERTO ASIS"/>
    <s v="1084254061"/>
    <s v="YOHN FREDY ALVAREZ CORREA"/>
    <x v="7"/>
    <x v="8"/>
  </r>
  <r>
    <n v="71"/>
    <s v=" PORTADA AL MAR"/>
    <s v="1006048759"/>
    <s v="YOCELYN GABRIELA GRISALES PERILLA"/>
    <s v="1223478"/>
    <s v="2/6/26"/>
    <n v="2414"/>
    <s v="Seguro Soy Prevenido          "/>
    <s v="DEGONZALEZ"/>
    <x v="63"/>
    <s v="Deysi Johana Gonzalez Benavidez"/>
    <n v="137"/>
    <n v="34"/>
    <s v="71"/>
    <s v=" PORTADA AL MAR"/>
    <s v="1107092356"/>
    <s v="MARIA EDITH SUAREZ RAMIREZ            "/>
    <x v="17"/>
    <x v="45"/>
  </r>
  <r>
    <n v="158"/>
    <s v=" CAMINO REAL MEDELLIN"/>
    <s v="1027955785"/>
    <s v="KAREN DAYANA ROMANA ACOSTA"/>
    <s v="2991764"/>
    <s v="2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4"/>
    <s v=" PALMIRA"/>
    <s v="1112956700"/>
    <s v="KLARC  CASTRILLON HERNADEZ"/>
    <s v="3129288"/>
    <s v="2/6/26"/>
    <n v="11597"/>
    <s v="Seguro Soy Prevenido          "/>
    <s v="JNARVAEZ"/>
    <x v="87"/>
    <s v="Jorge Armando Narvaez Naranjo"/>
    <n v="658"/>
    <n v="164"/>
    <s v="4"/>
    <s v=" PALMIRA"/>
    <s v="1123621267"/>
    <s v="LUIS EDUARDO RANGEL SOTO              "/>
    <x v="39"/>
    <x v="55"/>
  </r>
  <r>
    <n v="110"/>
    <s v=" SANTA HELENA"/>
    <s v="1027889374"/>
    <s v="MANUELA  OSORIO CADAVID"/>
    <s v="3155921"/>
    <s v="2/6/26"/>
    <n v="2414"/>
    <s v="Seguro Soy Prevenido          "/>
    <s v="ESANTANA"/>
    <x v="285"/>
    <s v="Edith Dayhana Santana Carrillo"/>
    <n v="137"/>
    <n v="34"/>
    <s v="110"/>
    <s v=" SANTA HELENA"/>
    <s v="1121831743"/>
    <s v="CARLOS MARIO GUTIERREZ DIAZ"/>
    <x v="14"/>
    <x v="37"/>
  </r>
  <r>
    <n v="14"/>
    <s v=" BUGA"/>
    <s v="1116276343"/>
    <s v="DAVID FELIPE LOPEZ MARTINEZ"/>
    <s v="1936917"/>
    <s v="2/6/26"/>
    <n v="11597"/>
    <s v="Seguro Soy Prevenido          "/>
    <s v="LEARANGO"/>
    <x v="212"/>
    <s v="Leidy Magally Arango Franco"/>
    <n v="658"/>
    <n v="164"/>
    <s v="14"/>
    <s v=" BUGA"/>
    <s v="66828584"/>
    <s v="MARIA PATRICIA ECHEVERRY GIRALDO      "/>
    <x v="38"/>
    <x v="54"/>
  </r>
  <r>
    <n v="14"/>
    <s v=" BUGA"/>
    <s v="31641412"/>
    <s v="MARY LUZ  BLANDON HOLGUIN"/>
    <s v="1926491"/>
    <s v="2/6/26"/>
    <n v="6644"/>
    <s v="Seguro Soy Prevenido          "/>
    <s v="LJRODRIGUEZ"/>
    <x v="78"/>
    <s v="Leydy Johana Rodriguez Betancourt"/>
    <n v="378"/>
    <n v="95"/>
    <s v="14"/>
    <s v=" BUGA"/>
    <s v="66828584"/>
    <s v="MARIA PATRICIA ECHEVERRY GIRALDO      "/>
    <x v="38"/>
    <x v="54"/>
  </r>
  <r>
    <n v="102"/>
    <s v=" BELEN"/>
    <s v="1035388757"/>
    <s v="PATRICIA  GOMEZ ECHEVERRI"/>
    <s v="1207762"/>
    <s v="2/6/26"/>
    <n v="5072"/>
    <s v="Seguro Soy Prevenido          "/>
    <s v="MACASAS"/>
    <x v="184"/>
    <s v="Marivit Casas Bohorquez"/>
    <n v="290"/>
    <n v="72"/>
    <s v="102"/>
    <s v=" BELEN"/>
    <s v="50980281"/>
    <s v="YUDYS DEL CARMEN MIRANDA CAUSIL"/>
    <x v="6"/>
    <x v="7"/>
  </r>
  <r>
    <n v="18"/>
    <s v=" NORTE"/>
    <s v="29121250"/>
    <s v="YOLENY MANYOMA HINESTROZA"/>
    <s v="617918"/>
    <s v="2/6/26"/>
    <n v="5072"/>
    <s v="Seguro Soy Prevenido          "/>
    <s v="DMARTINEZ"/>
    <x v="30"/>
    <s v="Diana Patricia Martinez Gutierrez"/>
    <n v="290"/>
    <n v="72"/>
    <s v="18"/>
    <s v=" NORTE"/>
    <s v="1107092356"/>
    <s v="MARIA EDITH SUAREZ RAMIREZ"/>
    <x v="17"/>
    <x v="21"/>
  </r>
  <r>
    <n v="32"/>
    <s v=" CALIMA"/>
    <s v="1144186035"/>
    <s v="EVELYN MUNOZ GOMEZ"/>
    <s v="1162003"/>
    <s v="2/6/26"/>
    <n v="5072"/>
    <s v="Seguro Soy Prevenido          "/>
    <s v="DTORO"/>
    <x v="254"/>
    <s v="Diana Lorena Toro Velez"/>
    <n v="290"/>
    <n v="72"/>
    <s v="32"/>
    <s v=" CALIMA"/>
    <s v="1107092356"/>
    <s v="MARIA EDITH SUAREZ RAMIREZ"/>
    <x v="17"/>
    <x v="21"/>
  </r>
  <r>
    <n v="28"/>
    <s v=" VEINTE DE JULIO"/>
    <s v="1023967262"/>
    <s v="LAURA TATIANA ARENAS MESA"/>
    <s v="1590842"/>
    <s v="2/6/26"/>
    <n v="5072"/>
    <s v="Seguro Soy Prevenido          "/>
    <s v="EZULUAGA"/>
    <x v="263"/>
    <s v="Eliana Alejandra Zuluaga Rogeles"/>
    <n v="290"/>
    <n v="72"/>
    <s v="28"/>
    <s v=" VEINTE DE JULIO"/>
    <s v="80742857"/>
    <s v="ANGEL DAVID SANCHEZ MUÑOZ"/>
    <x v="12"/>
    <x v="15"/>
  </r>
  <r>
    <n v="160"/>
    <s v=" POBLADO CAMPESTRE"/>
    <s v="38611682"/>
    <s v="DURLANDY  OSPINA HERRERA"/>
    <s v="1967815"/>
    <s v="2/6/26"/>
    <n v="6644"/>
    <s v="Seguro Soy Prevenido          "/>
    <s v="SAGARCIA"/>
    <x v="41"/>
    <s v="Saudy Yineth Garcia Maya"/>
    <n v="378"/>
    <n v="95"/>
    <s v="160"/>
    <s v=" POBLADO CAMPESTRE"/>
    <s v="1112225370"/>
    <s v="LINA MARCELA LASPRILLA ARCINIEGAS"/>
    <x v="21"/>
    <x v="26"/>
  </r>
  <r>
    <n v="165"/>
    <s v=" ATALAYA"/>
    <s v="6291451"/>
    <s v="YENIFER DEL CARMEN PARRA ARAUJO"/>
    <s v="2465934"/>
    <s v="2/6/26"/>
    <n v="2414"/>
    <s v="Seguro Soy Prevenido          "/>
    <s v="LVARGAS"/>
    <x v="109"/>
    <s v="Luz Enid Vargas Norena"/>
    <n v="137"/>
    <n v="34"/>
    <s v="165"/>
    <s v=" ATALAYA"/>
    <s v="13505698"/>
    <s v="ENRIQUE ANTONIO CARRILLO ROLON"/>
    <x v="4"/>
    <x v="23"/>
  </r>
  <r>
    <n v="12"/>
    <s v=" ARMENIA"/>
    <s v="1005089090"/>
    <s v="JESUS SANTIAGO BAQUERO RIOS"/>
    <s v="1728328"/>
    <s v="2/6/26"/>
    <n v="11597"/>
    <s v="Seguro Soy Prevenido          "/>
    <s v="GCORTES"/>
    <x v="92"/>
    <s v="Gloria Patricia Cortes Varon"/>
    <n v="658"/>
    <n v="164"/>
    <s v="12"/>
    <s v=" ARMENIA"/>
    <s v="41946627"/>
    <s v="SUHEIDY MARIETH LOPEZ MAYORGA"/>
    <x v="5"/>
    <x v="12"/>
  </r>
  <r>
    <n v="146"/>
    <s v=" PUERTO ASIS"/>
    <s v="0907698054"/>
    <s v="MARIA TERESA  LUCIN CERCADO"/>
    <s v="3142515"/>
    <s v="2/6/26"/>
    <n v="5072"/>
    <s v="Seguro Soy Prevenido          "/>
    <s v="JEIORTEGA"/>
    <x v="90"/>
    <s v="Jeimy Selena Ortega Ñañez"/>
    <n v="290"/>
    <n v="72"/>
    <s v="146"/>
    <s v=" PUERTO ASIS"/>
    <s v="1084254061"/>
    <s v="YOHN FREDY ALVAREZ CORREA"/>
    <x v="7"/>
    <x v="8"/>
  </r>
  <r>
    <n v="97"/>
    <s v=" IBAGUE-RESTREPO"/>
    <s v="1110464330"/>
    <s v="DANNA VALENTINA CASTANEDA RODRIGUEZ"/>
    <s v="3155943"/>
    <s v="2/6/26"/>
    <n v="5072"/>
    <s v="Seguro Soy Prevenido          "/>
    <s v="SPACHECO"/>
    <x v="236"/>
    <s v="Simon Fernando Pacheco Ledesma"/>
    <n v="290"/>
    <n v="72"/>
    <s v="97"/>
    <s v=" IBAGUE-RESTREPO"/>
    <s v="1110515935"/>
    <s v="GISELA ZAMORA DIAZ                    "/>
    <x v="40"/>
    <x v="70"/>
  </r>
  <r>
    <n v="96"/>
    <s v=" CUCUTA"/>
    <s v="88258134"/>
    <s v="CARLOS AUGUSTO AUGUSTO MARQUEZ PEREZ PEREZ"/>
    <s v="3035352"/>
    <s v="2/6/26"/>
    <n v="2414"/>
    <s v="Seguro Soy Prevenido          "/>
    <s v="JEORTIZ"/>
    <x v="168"/>
    <s v="Jessica Maria Ortiz Leal"/>
    <n v="137"/>
    <n v="34"/>
    <s v="96"/>
    <s v=" CUCUTA"/>
    <s v="13505698"/>
    <s v="ENRIQUE ANTONIO CARRILLO ROLON        "/>
    <x v="4"/>
    <x v="4"/>
  </r>
  <r>
    <n v="7"/>
    <s v=" TULUA"/>
    <s v="1113038457"/>
    <s v="YURI ALEJANDRA VALENCIA MAZO"/>
    <s v="2299532"/>
    <s v="2/6/26"/>
    <n v="6644"/>
    <s v="Seguro Soy Prevenido          "/>
    <s v="ANHINCAPIE"/>
    <x v="146"/>
    <s v="Angela Vanessa Hincapie Perea"/>
    <n v="378"/>
    <n v="95"/>
    <s v="7"/>
    <s v=" TULUA"/>
    <s v="1113666760"/>
    <s v="LORENA OSORIO OLAYA                   "/>
    <x v="28"/>
    <x v="35"/>
  </r>
  <r>
    <n v="12"/>
    <s v=" ARMENIA"/>
    <s v="41911141"/>
    <s v="ALBA ROCIO GRISALES OSORIO"/>
    <s v="1502322"/>
    <s v="2/6/26"/>
    <n v="6644"/>
    <s v="Seguro Soy Prevenido          "/>
    <s v="GCORTES"/>
    <x v="92"/>
    <s v="Gloria Patricia Cortes Varon"/>
    <n v="378"/>
    <n v="95"/>
    <s v="12"/>
    <s v=" ARMENIA"/>
    <s v="41946627"/>
    <s v="SUHEIDY MARIETH LOPEZ MAYORGA"/>
    <x v="5"/>
    <x v="12"/>
  </r>
  <r>
    <n v="77"/>
    <s v=" CALARCA"/>
    <s v="1065856552"/>
    <s v="JOHANN STEVEN QUIJANO GUTIERREZ"/>
    <s v="672886"/>
    <s v="2/6/26"/>
    <n v="2414"/>
    <s v="Seguro Soy Prevenido          "/>
    <s v="LIRAMIREZ"/>
    <x v="280"/>
    <s v="Lina Marcela Ramirez Garcia"/>
    <n v="137"/>
    <n v="34"/>
    <s v="77"/>
    <s v=" CALARCA"/>
    <s v="41946627"/>
    <s v="SUHEIDY MARIETH LOPEZ MAYORGA"/>
    <x v="5"/>
    <x v="12"/>
  </r>
  <r>
    <n v="14"/>
    <s v=" BUGA"/>
    <s v="38877158"/>
    <s v="CARMENROSA  SANCHEZ OSORIO"/>
    <s v="3155957"/>
    <s v="2/6/26"/>
    <n v="6644"/>
    <s v="Seguro Soy Prevenido          "/>
    <s v="JSALAZAR"/>
    <x v="211"/>
    <s v="Jenny Fernanda Salazar Tabares"/>
    <n v="378"/>
    <n v="95"/>
    <s v="14"/>
    <s v=" BUGA"/>
    <s v="66828584"/>
    <s v="MARIA PATRICIA ECHEVERRY GIRALDO      "/>
    <x v="38"/>
    <x v="54"/>
  </r>
  <r>
    <n v="14"/>
    <s v=" BUGA"/>
    <s v="38858553"/>
    <s v="CARMENZA  PERLAZA ROJAS"/>
    <s v="1014871"/>
    <s v="2/6/26"/>
    <n v="11597"/>
    <s v="Seguro Soy Prevenido          "/>
    <s v="LEARANGO"/>
    <x v="212"/>
    <s v="Leidy Magally Arango Franco"/>
    <n v="658"/>
    <n v="164"/>
    <s v="14"/>
    <s v=" BUGA"/>
    <s v="66828584"/>
    <s v="MARIA PATRICIA ECHEVERRY GIRALDO      "/>
    <x v="38"/>
    <x v="54"/>
  </r>
  <r>
    <n v="7"/>
    <s v=" TULUA"/>
    <s v="1116252913"/>
    <s v="JOSE VICENTE ARANGO MORALES"/>
    <s v="1230532"/>
    <s v="2/6/26"/>
    <n v="5072"/>
    <s v="Seguro Soy Prevenido          "/>
    <s v="DIMORENO"/>
    <x v="51"/>
    <s v="Diana Carolina Moreno Lopez"/>
    <n v="290"/>
    <n v="72"/>
    <s v="7"/>
    <s v=" TULUA"/>
    <s v="1113666760"/>
    <s v="LORENA OSORIO OLAYA                   "/>
    <x v="28"/>
    <x v="35"/>
  </r>
  <r>
    <n v="97"/>
    <s v=" IBAGUE-RESTREPO"/>
    <s v="1110585946"/>
    <s v="LUIS FERNANDO RAAD MARTINEZ"/>
    <s v="1021210"/>
    <s v="2/6/26"/>
    <n v="11597"/>
    <s v="Seguro Soy Prevenido          "/>
    <s v="SPACHECO"/>
    <x v="236"/>
    <s v="Simon Fernando Pacheco Ledesma"/>
    <n v="658"/>
    <n v="164"/>
    <s v="97"/>
    <s v=" IBAGUE-RESTREPO"/>
    <s v="1110515935"/>
    <s v="GISELA ZAMORA DIAZ                    "/>
    <x v="40"/>
    <x v="70"/>
  </r>
  <r>
    <n v="33"/>
    <s v=" ARMENIA SUR"/>
    <s v="1094968485"/>
    <s v="VALENTINA PATINO PUYO"/>
    <s v="1897925"/>
    <s v="2/6/26"/>
    <n v="2414"/>
    <s v="Seguro Soy Prevenido          "/>
    <s v="YOJIMENEZ"/>
    <x v="290"/>
    <s v="Yonatan Jimenez Reyes"/>
    <n v="137"/>
    <n v="34"/>
    <s v="33"/>
    <s v=" ARMENIA SUR"/>
    <s v="41946627"/>
    <s v="SUHEIDY MARIETH LOPEZ MAYORGA         "/>
    <x v="5"/>
    <x v="6"/>
  </r>
  <r>
    <n v="96"/>
    <s v=" CUCUTA"/>
    <s v="1090483879"/>
    <s v="LEIDY ANGELICA PAYARES OSPINA"/>
    <s v="3155969"/>
    <s v="2/6/26"/>
    <n v="2414"/>
    <s v="Seguro Soy Prevenido          "/>
    <s v="MLUGO"/>
    <x v="208"/>
    <s v="Mauyeri Lugo Galvis"/>
    <n v="137"/>
    <n v="34"/>
    <s v="96"/>
    <s v=" CUCUTA"/>
    <s v="13505698"/>
    <s v="ENRIQUE ANTONIO CARRILLO ROLON        "/>
    <x v="4"/>
    <x v="4"/>
  </r>
  <r>
    <n v="33"/>
    <s v=" ARMENIA SUR"/>
    <s v="7240266"/>
    <s v="HAYDER ALEXANDER LEAL"/>
    <s v="2901333"/>
    <s v="2/6/26"/>
    <n v="6644"/>
    <s v="Seguro Soy Prevenido          "/>
    <s v="VGAVIRIA"/>
    <x v="273"/>
    <s v="Valentina Gaviria Montoya"/>
    <n v="378"/>
    <n v="95"/>
    <s v="33"/>
    <s v=" ARMENIA SUR"/>
    <s v="41946627"/>
    <s v="SUHEIDY MARIETH LOPEZ MAYORGA         "/>
    <x v="5"/>
    <x v="6"/>
  </r>
  <r>
    <n v="117"/>
    <s v=" EL ESPINAL"/>
    <s v="1010142198"/>
    <s v="JOSSI ESTEBAN DIAZ GAITAN"/>
    <s v="1674952"/>
    <s v="2/6/26"/>
    <n v="2414"/>
    <s v="Seguro Soy Prevenido          "/>
    <s v="YPRADA"/>
    <x v="158"/>
    <s v="Yannys Lucia Prada Royero"/>
    <n v="137"/>
    <n v="34"/>
    <s v="117"/>
    <s v=" EL ESPINAL"/>
    <s v="65557297"/>
    <s v="YUDY PAOLA TAPIERO MOSOS              "/>
    <x v="23"/>
    <x v="69"/>
  </r>
  <r>
    <n v="160"/>
    <s v=" POBLADO CAMPESTRE"/>
    <s v="31964256"/>
    <s v="OCLENY  SANDOVAL AGREDO"/>
    <s v="2200270"/>
    <s v="2/6/26"/>
    <n v="5072"/>
    <s v="Seguro Soy Prevenido          "/>
    <s v="MARVARGAS"/>
    <x v="107"/>
    <s v="Maria Alejandra Vargas Jaramillo"/>
    <n v="290"/>
    <n v="72"/>
    <s v="160"/>
    <s v=" POBLADO CAMPESTRE"/>
    <s v="1112225370"/>
    <s v="LINA MARCELA LASPRILLA ARCINIEGAS"/>
    <x v="21"/>
    <x v="26"/>
  </r>
  <r>
    <n v="47"/>
    <s v=" DESEPAZ"/>
    <s v="1108254709"/>
    <s v="VALERIA  CAICEDO SEGURA"/>
    <s v="3057828"/>
    <s v="2/6/26"/>
    <n v="11597"/>
    <s v="Seguro Soy Prevenido          "/>
    <s v="KAGOMEZ"/>
    <x v="97"/>
    <s v="Karen Gomez Rubio"/>
    <n v="658"/>
    <n v="164"/>
    <s v="47"/>
    <s v=" DESEPAZ"/>
    <s v="1143936634"/>
    <s v="LEIDY DAHIANA LOZANO DIAZ"/>
    <x v="1"/>
    <x v="1"/>
  </r>
  <r>
    <n v="58"/>
    <s v=" LAUREANO GOMEZ"/>
    <s v="1143958169"/>
    <s v="NICOLE ALEXANDRA DIAZ VASQUEZ"/>
    <s v="1093686"/>
    <s v="2/6/26"/>
    <n v="2414"/>
    <s v="Seguro Soy Prevenido          "/>
    <s v="KACARDENAS"/>
    <x v="140"/>
    <s v="Karen Yuleisa Cardenas Zamora"/>
    <n v="137"/>
    <n v="34"/>
    <s v="58"/>
    <s v=" LAUREANO GOMEZ"/>
    <s v="1143936634"/>
    <s v="LEIDY DAHIANA LOZANO DIAZ"/>
    <x v="1"/>
    <x v="1"/>
  </r>
  <r>
    <n v="73"/>
    <s v=" FLORIDA"/>
    <s v="66881154"/>
    <s v="BLANCA MERY QUINONES MENESES"/>
    <s v="1443079"/>
    <s v="20/6/26"/>
    <n v="5072"/>
    <s v="Seguro Soy Prevenido          "/>
    <s v="ICEBALLOS"/>
    <x v="215"/>
    <s v="Ivonne Ceballos Agudelo"/>
    <n v="290"/>
    <n v="72"/>
    <s v="73"/>
    <s v=" FLORIDA"/>
    <s v="1112225370"/>
    <s v="LINA MARCELA LASPRILLA ARCINIEGAS"/>
    <x v="46"/>
    <x v="84"/>
  </r>
  <r>
    <n v="117"/>
    <s v=" EL ESPINAL"/>
    <s v="65707020"/>
    <s v="RUTH MILENA RODRIGUEZ SOTO"/>
    <s v="1337677"/>
    <s v="20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38"/>
    <s v=" VILLAVICENCIO"/>
    <s v="79713663"/>
    <s v="ISMAEL  ARIZA ALVAREZ"/>
    <s v="2578176"/>
    <s v="20/6/26"/>
    <n v="2414"/>
    <s v="Seguro Soy Prevenido          "/>
    <s v="YENMARIN"/>
    <x v="227"/>
    <s v="Yenny Paola Marin Cardenas"/>
    <n v="137"/>
    <n v="34"/>
    <s v="38"/>
    <s v=" VILLAVICENCIO"/>
    <s v="1121831743"/>
    <s v="CARLOS MARIO GUTIERREZ DIAZ           "/>
    <x v="14"/>
    <x v="17"/>
  </r>
  <r>
    <n v="40"/>
    <s v=" MANIZALES"/>
    <s v="1115422242"/>
    <s v="ERIKA VANESA QUINTERO ALVAREZ"/>
    <s v="3168452"/>
    <s v="20/6/26"/>
    <n v="11597"/>
    <s v="Seguro Soy Prevenido          "/>
    <s v="HOSORIO"/>
    <x v="342"/>
    <s v="Herman Alejandro Osorio Quebrada"/>
    <n v="658"/>
    <n v="164"/>
    <s v="40"/>
    <s v=" MANIZALES"/>
    <s v="1088009832"/>
    <s v="LINA MARCELA ECHEVERRY NAÑEZ          "/>
    <x v="34"/>
    <x v="62"/>
  </r>
  <r>
    <n v="81"/>
    <s v=" SOLEDAD"/>
    <s v="1043126334"/>
    <s v="MARIANA DE LOS ANGELES NORIEGA DE MOYA"/>
    <s v="2961375"/>
    <s v="20/6/26"/>
    <n v="5072"/>
    <s v="Seguro Soy Prevenido          "/>
    <s v="PESCORCIA"/>
    <x v="80"/>
    <s v="Paola Elena Escorcia De La Hoz"/>
    <n v="290"/>
    <n v="72"/>
    <s v="81"/>
    <s v=" SOLEDAD"/>
    <s v="1143252869"/>
    <s v="FRANCISCO JAVIER SIERRA ORTIZ"/>
    <x v="18"/>
    <x v="22"/>
  </r>
  <r>
    <n v="158"/>
    <s v=" CAMINO REAL MEDELLIN"/>
    <s v="71373762"/>
    <s v="FERNEY ANDRES ANDRES BURITICA TORRES TORRES"/>
    <s v="1990168"/>
    <s v="20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04"/>
    <s v=" SANTA LIBRADA"/>
    <s v="1022946102"/>
    <s v="OSCAR ARMANDO PUENTES DIAZ"/>
    <s v="992383"/>
    <s v="20/6/26"/>
    <n v="5072"/>
    <s v="Seguro Soy Prevenido          "/>
    <s v="YCARLOS"/>
    <x v="267"/>
    <s v="Yeni Jazbleidy Carlos Garnica"/>
    <n v="290"/>
    <n v="72"/>
    <s v="104"/>
    <s v=" SANTA LIBRADA"/>
    <s v="53077605"/>
    <s v="DIANA MARCELA ROJAS BANOY"/>
    <x v="27"/>
    <x v="34"/>
  </r>
  <r>
    <n v="96"/>
    <s v=" CUCUTA"/>
    <s v="1100948856"/>
    <s v="JACQUELIN  RAMIREZ PINTO"/>
    <s v="2959288"/>
    <s v="20/6/26"/>
    <n v="6644"/>
    <s v="Seguro Soy Prevenido          "/>
    <s v="JEORTIZ"/>
    <x v="168"/>
    <s v="Jessica Maria Ortiz Leal"/>
    <n v="378"/>
    <n v="95"/>
    <s v="96"/>
    <s v=" CUCUTA"/>
    <s v="13505698"/>
    <s v="ENRIQUE ANTONIO CARRILLO ROLON        "/>
    <x v="4"/>
    <x v="4"/>
  </r>
  <r>
    <n v="69"/>
    <s v=" AUTOPISTA NORTE"/>
    <s v="80194807"/>
    <s v="JULIAN ANDRES RAMIREZ RONDON"/>
    <s v="1864915"/>
    <s v="20/6/26"/>
    <n v="11597"/>
    <s v="Seguro Soy Prevenido          "/>
    <s v="LBARROS"/>
    <x v="86"/>
    <s v="Leidis Laura Barros Torres"/>
    <n v="658"/>
    <n v="164"/>
    <s v="69"/>
    <s v=" AUTOPISTA NORTE"/>
    <s v="52182153"/>
    <s v="SANDRA PILAR APONTE SANCHEZ           "/>
    <x v="19"/>
    <x v="63"/>
  </r>
  <r>
    <n v="6"/>
    <s v=" CASONA"/>
    <s v="29125466"/>
    <s v="DORIS  BANGUERA BALANTA"/>
    <s v="1802960"/>
    <s v="20/6/26"/>
    <n v="2414"/>
    <s v="Seguro Soy Prevenido          "/>
    <s v="RVARELA"/>
    <x v="182"/>
    <s v="Ruby Angelica Varela Morales"/>
    <n v="137"/>
    <n v="34"/>
    <s v="6"/>
    <s v=" CASONA"/>
    <s v="29177977"/>
    <s v="JENNY CARABALI MORENO                 "/>
    <x v="36"/>
    <x v="50"/>
  </r>
  <r>
    <n v="32"/>
    <s v=" CALIMA"/>
    <s v="29135803"/>
    <s v="LUZ MARINA TANGARIFE OROZCO"/>
    <s v="2872688"/>
    <s v="20/6/26"/>
    <n v="5072"/>
    <s v="Seguro Soy Prevenido          "/>
    <s v="VZULUAGA"/>
    <x v="226"/>
    <s v="Valentina Zuluaga Valencia"/>
    <n v="290"/>
    <n v="72"/>
    <s v="32"/>
    <s v=" CALIMA"/>
    <s v="1107092356"/>
    <s v="MARIA EDITH SUAREZ RAMIREZ"/>
    <x v="17"/>
    <x v="21"/>
  </r>
  <r>
    <n v="41"/>
    <s v=" SOACHA"/>
    <s v="79527566"/>
    <s v="CARLOS JULIO PERDOMO JIMENEZ"/>
    <s v="3001073"/>
    <s v="20/6/26"/>
    <n v="6644"/>
    <s v="Seguro Soy Prevenido          "/>
    <s v="YBONIVENTO"/>
    <x v="330"/>
    <s v="Yaileth Paola Bonivento Meriño"/>
    <n v="378"/>
    <n v="95"/>
    <s v="41"/>
    <s v=" SOACHA"/>
    <s v="80742857"/>
    <s v="ANGEL DAVID SANCHEZ MUÑOZ"/>
    <x v="12"/>
    <x v="15"/>
  </r>
  <r>
    <n v="104"/>
    <s v=" SANTA LIBRADA"/>
    <s v="79631674"/>
    <s v="WILLIAM ALONSO  REY CARRENO"/>
    <s v="3168456"/>
    <s v="20/6/26"/>
    <n v="2414"/>
    <s v="Seguro Soy Prevenido          "/>
    <s v="JAREVALO"/>
    <x v="328"/>
    <s v="Jeison Danilo Arevalo Martinez"/>
    <n v="137"/>
    <n v="34"/>
    <s v="104"/>
    <s v=" SANTA LIBRADA"/>
    <s v="53077605"/>
    <s v="DIANA MARCELA ROJAS BANOY"/>
    <x v="27"/>
    <x v="34"/>
  </r>
  <r>
    <n v="1"/>
    <s v=" PRINCIPAL"/>
    <s v="1123205232"/>
    <s v="EBELIN PAOLA MINA CORDOBA"/>
    <s v="1205514"/>
    <s v="20/6/26"/>
    <n v="11597"/>
    <s v="Seguro Soy Prevenido          "/>
    <s v="YPERDOMO"/>
    <x v="81"/>
    <s v="Yarleny Perdomo Moreno"/>
    <n v="658"/>
    <n v="164"/>
    <s v="1"/>
    <s v=" PRINCIPAL"/>
    <s v="66951164"/>
    <s v="MARIA EUGENIA VILLAN MESA             "/>
    <x v="45"/>
    <x v="83"/>
  </r>
  <r>
    <n v="96"/>
    <s v=" CUCUTA"/>
    <s v="1093761555"/>
    <s v="ORLAHIDIS NAILET MENDOZA MENESES"/>
    <s v="974542"/>
    <s v="20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97"/>
    <s v=" IBAGUE-RESTREPO"/>
    <s v="1110523246"/>
    <s v="ANDRES JULIAN  MORA BONILLA"/>
    <s v="2276876"/>
    <s v="20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4"/>
    <x v="82"/>
  </r>
  <r>
    <n v="46"/>
    <s v=" JAMUNDI"/>
    <s v="35601601"/>
    <s v="LEODANNY PARRA ADRADE"/>
    <s v="1225728"/>
    <s v="20/6/26"/>
    <n v="11597"/>
    <s v="Seguro Soy Prevenido          "/>
    <s v="JUSALCEDO"/>
    <x v="190"/>
    <s v="Juan Sebastian Salcedo Quiceno"/>
    <n v="658"/>
    <n v="164"/>
    <s v="46"/>
    <s v=" JAMUNDI"/>
    <s v="34609618"/>
    <s v="BEATRIZ ELENA CORREA QUIJANO"/>
    <x v="32"/>
    <x v="43"/>
  </r>
  <r>
    <n v="11"/>
    <s v=" PEREIRA"/>
    <s v="1088829976"/>
    <s v="MAXIMILIANO  BLANDON GIL"/>
    <s v="3018746"/>
    <s v="20/6/26"/>
    <n v="6644"/>
    <s v="Seguro Soy Prevenido          "/>
    <s v="CPACHON"/>
    <x v="319"/>
    <s v="Clara Ines Pachon Vallejo"/>
    <n v="378"/>
    <n v="95"/>
    <s v="11"/>
    <s v=" PEREIRA"/>
    <s v="52865766"/>
    <s v="DIANA MARCELA SANCHEZ MARTINEZ"/>
    <x v="31"/>
    <x v="49"/>
  </r>
  <r>
    <n v="138"/>
    <s v=" SABANALARGA"/>
    <s v="1043020867"/>
    <s v="LINDA LUCIA PEREZ BLANCO"/>
    <s v="3110729"/>
    <s v="20/6/26"/>
    <n v="11597"/>
    <s v="Seguro Soy Prevenido          "/>
    <s v="BPERTUZ"/>
    <x v="275"/>
    <s v="Breiner Joel Pertuz Molina"/>
    <n v="658"/>
    <n v="164"/>
    <s v="138"/>
    <s v=" SABANALARGA"/>
    <s v="1143252869"/>
    <s v="FRANCISCO JAVIER SIERRA ORTIZ"/>
    <x v="18"/>
    <x v="22"/>
  </r>
  <r>
    <n v="29"/>
    <s v=" CALLE QUINTA"/>
    <s v="1143858486"/>
    <s v="LINA MARIA ACHIPIZ ALAPE"/>
    <s v="976876"/>
    <s v="20/6/26"/>
    <n v="2414"/>
    <s v="Seguro Soy Prevenido          "/>
    <s v="VBUILES"/>
    <x v="133"/>
    <s v="Viviana Andrea Builes Henao"/>
    <n v="137"/>
    <n v="34"/>
    <s v="29"/>
    <s v=" CALLE QUINTA"/>
    <s v="1054541607"/>
    <s v="CARLOS ALBERTO CASTILLO GOMEZ         "/>
    <x v="15"/>
    <x v="18"/>
  </r>
  <r>
    <n v="61"/>
    <s v=" PUERTO TEJADA"/>
    <s v="31875710"/>
    <s v="DAISY MARIA RODRIGUEZ MOSQUERA"/>
    <s v="1786727"/>
    <s v="20/6/26"/>
    <n v="11597"/>
    <s v="Seguro Soy Prevenido          "/>
    <s v="EDRUIZ"/>
    <x v="60"/>
    <s v="Edna Rocio Ruiz Restrepo"/>
    <n v="658"/>
    <n v="164"/>
    <s v="61"/>
    <s v=" PUERTO TEJADA"/>
    <s v="34609618"/>
    <s v="BEATRIZ ELENA CORREA QUIJANO"/>
    <x v="32"/>
    <x v="43"/>
  </r>
  <r>
    <n v="46"/>
    <s v=" JAMUNDI"/>
    <s v="31488910"/>
    <s v="YURIBEL  ZULUAGA FANDINO"/>
    <s v="1244446"/>
    <s v="20/6/26"/>
    <n v="5072"/>
    <s v="Seguro Soy Prevenido          "/>
    <s v="CARDIAZ"/>
    <x v="289"/>
    <s v="Caroline Diaz Rivera"/>
    <n v="290"/>
    <n v="72"/>
    <s v="46"/>
    <s v=" JAMUNDI"/>
    <s v="34609618"/>
    <s v="BEATRIZ ELENA CORREA QUIJANO"/>
    <x v="32"/>
    <x v="43"/>
  </r>
  <r>
    <n v="29"/>
    <s v=" CALLE QUINTA"/>
    <s v="1130604104"/>
    <s v="GUSTAVO ANDRES  SANCHEZ RAMIREZ"/>
    <s v="1043364"/>
    <s v="20/6/26"/>
    <n v="11597"/>
    <s v="Seguro Soy Prevenido          "/>
    <s v="VURBANO"/>
    <x v="272"/>
    <s v="Viviana Paola Urbano Delgado"/>
    <n v="658"/>
    <n v="164"/>
    <s v="29"/>
    <s v=" CALLE QUINTA"/>
    <s v="1054541607"/>
    <s v="CARLOS ALBERTO CASTILLO GOMEZ         "/>
    <x v="15"/>
    <x v="18"/>
  </r>
  <r>
    <n v="138"/>
    <s v=" SABANALARGA"/>
    <s v="1043028357"/>
    <s v="MONICA PATRICIA MUNOZ CABRERA"/>
    <s v="2471195"/>
    <s v="20/6/26"/>
    <n v="11597"/>
    <s v="Seguro Soy Prevenido          "/>
    <s v="BECONRADO"/>
    <x v="322"/>
    <s v="Bedel Junior Conrado Villareal"/>
    <n v="658"/>
    <n v="164"/>
    <s v="138"/>
    <s v=" SABANALARGA"/>
    <s v="1143252869"/>
    <s v="FRANCISCO JAVIER SIERRA ORTIZ"/>
    <x v="18"/>
    <x v="22"/>
  </r>
  <r>
    <n v="117"/>
    <s v=" EL ESPINAL"/>
    <s v="1105682997"/>
    <s v="PAOLA ANDREA GOMEZ VILLALOBOS"/>
    <s v="1217570"/>
    <s v="20/6/26"/>
    <n v="6644"/>
    <s v="Seguro Soy Prevenido          "/>
    <s v="IQUINTERO"/>
    <x v="268"/>
    <s v="Idaly Quintero Ramirez"/>
    <n v="378"/>
    <n v="95"/>
    <s v="117"/>
    <s v=" EL ESPINAL"/>
    <s v="65557297"/>
    <s v="YUDY PAOLA TAPIERO MOSOS              "/>
    <x v="23"/>
    <x v="69"/>
  </r>
  <r>
    <n v="16"/>
    <s v=" DOSQUEBRADAS"/>
    <s v="1088024579"/>
    <s v="YEYMY ALEJANDRA DIAZ"/>
    <s v="2882788"/>
    <s v="20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158"/>
    <s v=" CAMINO REAL MEDELLIN"/>
    <s v="15051909"/>
    <s v="TEOFILO FRANCISCO PEREZ MARTINEZ"/>
    <s v="2928363"/>
    <s v="20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97"/>
    <s v=" IBAGUE-RESTREPO"/>
    <s v="6635985"/>
    <s v="VANESSA DEL VALLE ANDRADE GRATEROL"/>
    <s v="3150757"/>
    <s v="20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4"/>
    <x v="82"/>
  </r>
  <r>
    <n v="158"/>
    <s v=" CAMINO REAL MEDELLIN"/>
    <s v="39212067"/>
    <s v="SANDRA MILENA BEDOYA SANCHEZ"/>
    <s v="984635"/>
    <s v="20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7"/>
    <s v=" TULUA"/>
    <s v="29877295"/>
    <s v="ANGELICA MARIA ORTIZ"/>
    <s v="2593667"/>
    <s v="20/6/26"/>
    <n v="2414"/>
    <s v="Seguro Soy Prevenido          "/>
    <s v="ANHINCAPIE"/>
    <x v="146"/>
    <s v="Angela Vanessa Hincapie Perea"/>
    <n v="137"/>
    <n v="34"/>
    <s v="7"/>
    <s v=" TULUA"/>
    <s v="1113666760"/>
    <s v="LORENA OSORIO OLAYA                   "/>
    <x v="28"/>
    <x v="35"/>
  </r>
  <r>
    <n v="19"/>
    <s v=" PRADERA"/>
    <s v="29679112"/>
    <s v="JUDITH PAULINA  MENDEZ RODRIGUEZ"/>
    <s v="322964"/>
    <s v="20/6/26"/>
    <n v="6644"/>
    <s v="Seguro Soy Prevenido          "/>
    <s v="RIMBACHI"/>
    <x v="88"/>
    <s v="Rosalba Imbachi Medina"/>
    <n v="378"/>
    <n v="95"/>
    <s v="19"/>
    <s v=" PRADERA"/>
    <s v="1112225370"/>
    <s v="LINA MARCELA LASPRILLA ARCINIEGAS     "/>
    <x v="46"/>
    <x v="85"/>
  </r>
  <r>
    <n v="163"/>
    <s v=" CALI CENTRO"/>
    <s v="38554338"/>
    <s v="CAROLINA  SERNA PEREZ"/>
    <s v="136384"/>
    <s v="20/6/26"/>
    <n v="2414"/>
    <s v="Seguro Soy Prevenido          "/>
    <s v="HZAMORA"/>
    <x v="332"/>
    <s v="Harry Zamora Ramos"/>
    <n v="137"/>
    <n v="34"/>
    <s v="163"/>
    <s v=" CALI CENTRO"/>
    <s v="66951164"/>
    <s v="MARIA EUGENIA VILLAN MESA"/>
    <x v="45"/>
    <x v="83"/>
  </r>
  <r>
    <n v="158"/>
    <s v=" CAMINO REAL MEDELLIN"/>
    <s v="71747213"/>
    <s v="JUAN DAVID OSORIO OSPINA"/>
    <s v="2903024"/>
    <s v="20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0"/>
    <s v=" FLORESTA"/>
    <s v="31913634"/>
    <s v="BLANCA CECILIA VILLARREAL DIAZ"/>
    <s v="364104"/>
    <s v="20/6/26"/>
    <n v="5072"/>
    <s v="Seguro Soy Prevenido          "/>
    <s v="KACARDENAS"/>
    <x v="140"/>
    <s v="Karen Yuleisa Cardenas Zamora"/>
    <n v="290"/>
    <n v="72"/>
    <s v="10"/>
    <s v=" FLORESTA"/>
    <s v="1054541607"/>
    <s v="CARLOS ALBERTO CASTILLO GOMEZ"/>
    <x v="15"/>
    <x v="44"/>
  </r>
  <r>
    <n v="46"/>
    <s v=" JAMUNDI"/>
    <s v="31891761"/>
    <s v="NELLY DEL CARMEN CORTES ORTIZ"/>
    <s v="1313927"/>
    <s v="20/6/26"/>
    <n v="6644"/>
    <s v="Seguro Soy Prevenido          "/>
    <s v="JUSALCEDO"/>
    <x v="190"/>
    <s v="Juan Sebastian Salcedo Quiceno"/>
    <n v="378"/>
    <n v="95"/>
    <s v="46"/>
    <s v=" JAMUNDI"/>
    <s v="34609618"/>
    <s v="BEATRIZ ELENA CORREA QUIJANO"/>
    <x v="32"/>
    <x v="43"/>
  </r>
  <r>
    <n v="29"/>
    <s v=" CALLE QUINTA"/>
    <s v="67015908"/>
    <s v="GLORIA MILENA GALLEGO CASTANO"/>
    <s v="2177539"/>
    <s v="20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96"/>
    <s v=" CUCUTA"/>
    <s v="1090428983"/>
    <s v="YULLY KATHERIN ACUNA SERRANO"/>
    <s v="3077089"/>
    <s v="20/6/26"/>
    <n v="5072"/>
    <s v="Seguro Soy Prevenido          "/>
    <s v="MLUGO"/>
    <x v="208"/>
    <s v="Mauyeri Lugo Galvis"/>
    <n v="290"/>
    <n v="72"/>
    <s v="96"/>
    <s v=" CUCUTA"/>
    <s v="13505698"/>
    <s v="ENRIQUE ANTONIO CARRILLO ROLON        "/>
    <x v="4"/>
    <x v="4"/>
  </r>
  <r>
    <n v="14"/>
    <s v=" BUGA"/>
    <s v="31658689"/>
    <s v="LUZ ADRIANA ROMAN VALENCIA"/>
    <s v="2597029"/>
    <s v="20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10"/>
    <s v=" FLORESTA"/>
    <s v="16658037"/>
    <s v="CARLOS ALBERTO  VALDES ANDRADE"/>
    <s v="942459"/>
    <s v="20/6/26"/>
    <n v="6644"/>
    <s v="Seguro Soy Prevenido          "/>
    <s v="KACARDENAS"/>
    <x v="140"/>
    <s v="Karen Yuleisa Cardenas Zamora"/>
    <n v="378"/>
    <n v="95"/>
    <s v="10"/>
    <s v=" FLORESTA"/>
    <s v="1054541607"/>
    <s v="CARLOS ALBERTO CASTILLO GOMEZ"/>
    <x v="15"/>
    <x v="44"/>
  </r>
  <r>
    <n v="25"/>
    <s v=" KENNEDY"/>
    <s v="52035167"/>
    <s v="DEYANIRA ENIHT  MARIN HENAO"/>
    <s v="942103"/>
    <s v="20/6/26"/>
    <n v="5072"/>
    <s v="Seguro Soy Prevenido          "/>
    <s v="BOLIVELLA"/>
    <x v="165"/>
    <s v="Betsy Julieth Olivella Villon"/>
    <n v="290"/>
    <n v="72"/>
    <s v="25"/>
    <s v=" KENNEDY"/>
    <s v="52182153"/>
    <s v="SANDRA PILAR APONTE SANCHEZ"/>
    <x v="19"/>
    <x v="24"/>
  </r>
  <r>
    <n v="130"/>
    <s v=" FUNDACION"/>
    <s v="1006896094"/>
    <s v="ALEXANDRA  BORRERO VILLAFANA"/>
    <s v="2451109"/>
    <s v="20/6/26"/>
    <n v="5072"/>
    <s v="Seguro Soy Prevenido          "/>
    <s v="CRSOTO"/>
    <x v="223"/>
    <s v="Cristian Camilo Soto Buitrago"/>
    <n v="290"/>
    <n v="72"/>
    <s v="130"/>
    <s v=" FUNDACION"/>
    <s v="84092470"/>
    <s v="WILSON JAVIER HERNANDEZ NARVAEZ"/>
    <x v="20"/>
    <x v="75"/>
  </r>
  <r>
    <n v="77"/>
    <s v=" CALARCA"/>
    <s v="33817860"/>
    <s v="JEANNETH  PINZON FLOREZ"/>
    <s v="2425935"/>
    <s v="20/6/26"/>
    <n v="5072"/>
    <s v="Seguro Soy Prevenido          "/>
    <s v="LIRAMIREZ"/>
    <x v="280"/>
    <s v="Lina Marcela Ramirez Garcia"/>
    <n v="290"/>
    <n v="72"/>
    <s v="77"/>
    <s v=" CALARCA"/>
    <s v="41946627"/>
    <s v="SUHEIDY MARIETH LOPEZ MAYORGA"/>
    <x v="5"/>
    <x v="12"/>
  </r>
  <r>
    <n v="158"/>
    <s v=" CAMINO REAL MEDELLIN"/>
    <s v="43112838"/>
    <s v="SANDRA MARIA GARCIA ALZATE"/>
    <s v="2914232"/>
    <s v="20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94"/>
    <s v=" CIENAGA"/>
    <s v="1007499947"/>
    <s v="JARELIS MARIA TERRAZA FUENTES"/>
    <s v="1314613"/>
    <s v="20/6/26"/>
    <n v="11597"/>
    <s v="Seguro Soy Prevenido          "/>
    <s v="JOGALLEGO"/>
    <x v="251"/>
    <s v="Jose Orlando Gallego Morales"/>
    <n v="658"/>
    <n v="164"/>
    <s v="94"/>
    <s v=" CIENAGA"/>
    <s v="57438402"/>
    <s v="SILENA LILIANA MIER CARRILLO"/>
    <x v="35"/>
    <x v="66"/>
  </r>
  <r>
    <n v="11"/>
    <s v=" PEREIRA"/>
    <s v="1085717950"/>
    <s v="MIGUEL ANGEL MONTEALEGRE MEJIA"/>
    <s v="3158781"/>
    <s v="20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101"/>
    <s v=" ITAGUI"/>
    <s v="1001469766"/>
    <s v="MARIANA  LONDONO MONTOYA"/>
    <s v="2089969"/>
    <s v="20/6/26"/>
    <n v="11597"/>
    <s v="Seguro Soy Prevenido          "/>
    <s v="JARREDONDO"/>
    <x v="278"/>
    <s v="Johanna Alexandra Arredondo Arias"/>
    <n v="658"/>
    <n v="164"/>
    <s v="101"/>
    <s v=" ITAGUI"/>
    <s v="1017174739"/>
    <s v="CATHERIN GUZMAN MONTOYA               "/>
    <x v="8"/>
    <x v="79"/>
  </r>
  <r>
    <n v="29"/>
    <s v=" CALLE QUINTA"/>
    <s v="38595261"/>
    <s v="ANDREA  CASTRO"/>
    <s v="1100329"/>
    <s v="20/6/26"/>
    <n v="6644"/>
    <s v="Seguro Soy Prevenido          "/>
    <s v="VURBANO"/>
    <x v="272"/>
    <s v="Viviana Paola Urbano Delgado"/>
    <n v="378"/>
    <n v="95"/>
    <s v="29"/>
    <s v=" CALLE QUINTA"/>
    <s v="1054541607"/>
    <s v="CARLOS ALBERTO CASTILLO GOMEZ         "/>
    <x v="15"/>
    <x v="18"/>
  </r>
  <r>
    <n v="100"/>
    <s v=" AVENIDA ORIENTAL"/>
    <s v="6629378"/>
    <s v="ROSA ANGELICA FIGUEROA FIGUEROA"/>
    <s v="2092462"/>
    <s v="20/6/26"/>
    <n v="5072"/>
    <s v="Seguro Soy Prevenido          "/>
    <s v="FCALA"/>
    <x v="14"/>
    <s v="Federico Andres Cala Araque"/>
    <n v="290"/>
    <n v="72"/>
    <s v="100"/>
    <s v=" AVENIDA ORIENTAL"/>
    <s v="50980281"/>
    <s v="YUDYS DEL CARMEN MIRANDA CAUSIL       "/>
    <x v="6"/>
    <x v="11"/>
  </r>
  <r>
    <n v="164"/>
    <s v=" VILLANUEVA"/>
    <s v="38471415"/>
    <s v="YENNY  VALENCIA SINISTERRA"/>
    <s v="2674807"/>
    <s v="20/6/26"/>
    <n v="6644"/>
    <s v="Seguro Soy Prevenido          "/>
    <s v="LINMOLINA"/>
    <x v="62"/>
    <s v="Lina Judith Molina Vallejo"/>
    <n v="378"/>
    <n v="95"/>
    <s v="164"/>
    <s v=" VILLANUEVA"/>
    <s v="1121831743"/>
    <s v="CARLOS MARIO GUTIERREZ DIAZ"/>
    <x v="14"/>
    <x v="37"/>
  </r>
  <r>
    <n v="20"/>
    <s v=" CUBA"/>
    <s v="1089096063"/>
    <s v="ANGIE CATALINA  HERNANDEZ BETANCOURTH"/>
    <s v="1324833"/>
    <s v="20/6/26"/>
    <n v="2414"/>
    <s v="Seguro Soy Prevenido          "/>
    <s v="JHOYOS"/>
    <x v="89"/>
    <s v="Jhon Fredy Hoyos Lopez"/>
    <n v="137"/>
    <n v="34"/>
    <s v="20"/>
    <s v=" CUBA"/>
    <s v="4901210"/>
    <s v="AUDALY CUELLAR GUZMAN"/>
    <x v="3"/>
    <x v="39"/>
  </r>
  <r>
    <n v="117"/>
    <s v=" EL ESPINAL"/>
    <s v="1022937259"/>
    <s v="MARITZA  TIQUE VILLARRAGA"/>
    <s v="2839447"/>
    <s v="20/6/26"/>
    <n v="5072"/>
    <s v="Seguro Soy Prevenido          "/>
    <s v="IQUINTERO"/>
    <x v="268"/>
    <s v="Idaly Quintero Ramirez"/>
    <n v="290"/>
    <n v="72"/>
    <s v="117"/>
    <s v=" EL ESPINAL"/>
    <s v="65557297"/>
    <s v="YUDY PAOLA TAPIERO MOSOS              "/>
    <x v="23"/>
    <x v="69"/>
  </r>
  <r>
    <n v="160"/>
    <s v=" POBLADO CAMPESTRE"/>
    <s v="66875606"/>
    <s v="MARIA URVY JARAMILLO ARANGO"/>
    <s v="421984"/>
    <s v="20/6/26"/>
    <n v="2414"/>
    <s v="Seguro Soy Prevenido          "/>
    <s v="SAGARCIA"/>
    <x v="41"/>
    <s v="Saudy Yineth Garcia Maya"/>
    <n v="137"/>
    <n v="34"/>
    <s v="160"/>
    <s v=" POBLADO CAMPESTRE"/>
    <s v="1112225370"/>
    <s v="LINA MARCELA LASPRILLA ARCINIEGAS"/>
    <x v="46"/>
    <x v="84"/>
  </r>
  <r>
    <n v="103"/>
    <s v=" BELLO"/>
    <s v="1033655074"/>
    <s v="LUZ ADRIANA ADRIANA ORTIZ ORTIZ"/>
    <s v="2738487"/>
    <s v="20/6/26"/>
    <n v="2414"/>
    <s v="Seguro Soy Prevenido          "/>
    <s v="GTASCON"/>
    <x v="114"/>
    <s v="Gina Marcela Tascon Sierra"/>
    <n v="137"/>
    <n v="34"/>
    <s v="103"/>
    <s v=" BELLO"/>
    <s v="50980281"/>
    <s v="YUDYS DEL CARMEN MIRANDA CAUSIL"/>
    <x v="6"/>
    <x v="7"/>
  </r>
  <r>
    <n v="40"/>
    <s v=" MANIZALES"/>
    <s v="24332505"/>
    <s v="SANDRA MILENA MILENA MARTINEZ RUIZ RUIZ"/>
    <s v="2613548"/>
    <s v="20/6/26"/>
    <n v="6644"/>
    <s v="Seguro Soy Prevenido          "/>
    <s v="ALELONDONO"/>
    <x v="231"/>
    <s v="Alejandro Londoño Tabares"/>
    <n v="378"/>
    <n v="95"/>
    <s v="40"/>
    <s v=" MANIZALES"/>
    <s v="1088009832"/>
    <s v="LINA MARCELA ECHEVERRY NAÑEZ          "/>
    <x v="34"/>
    <x v="62"/>
  </r>
  <r>
    <n v="14"/>
    <s v=" BUGA"/>
    <s v="1115092314"/>
    <s v="LEIDY DAYANNA RODRIGUEZ RIVERA"/>
    <s v="2655372"/>
    <s v="20/6/26"/>
    <n v="5072"/>
    <s v="Seguro Soy Prevenido          "/>
    <s v="JSALAZAR"/>
    <x v="211"/>
    <s v="Jenny Fernanda Salazar Tabares"/>
    <n v="290"/>
    <n v="72"/>
    <s v="14"/>
    <s v=" BUGA"/>
    <s v="66828584"/>
    <s v="MARIA PATRICIA ECHEVERRY GIRALDO      "/>
    <x v="38"/>
    <x v="54"/>
  </r>
  <r>
    <n v="8"/>
    <s v=" POBLADO"/>
    <s v="31926541"/>
    <s v="FANNY  LLANTEN MANBUSCAY"/>
    <s v="613325"/>
    <s v="20/6/26"/>
    <n v="2414"/>
    <s v="Seguro Soy Prevenido          "/>
    <s v="JUCASTILLO"/>
    <x v="52"/>
    <s v="Juan Carlos Castillo Barreto"/>
    <n v="137"/>
    <n v="34"/>
    <s v="8"/>
    <s v=" POBLADO"/>
    <s v="1143936634"/>
    <s v="LEIDY DAHIANA LOZANO DIAZ             "/>
    <x v="1"/>
    <x v="20"/>
  </r>
  <r>
    <n v="158"/>
    <s v=" CAMINO REAL MEDELLIN"/>
    <s v="1035442613"/>
    <s v="LUISA FERNANDA BATISTA TORRES"/>
    <s v="983074"/>
    <s v="20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25"/>
    <s v=" KENNEDY"/>
    <s v="5964427"/>
    <s v="EMILYS DEL JESUS FERNANDEZ PADRON"/>
    <s v="2696636"/>
    <s v="20/6/26"/>
    <n v="6644"/>
    <s v="Seguro Soy Prevenido          "/>
    <s v="BOLIVELLA"/>
    <x v="165"/>
    <s v="Betsy Julieth Olivella Villon"/>
    <n v="378"/>
    <n v="95"/>
    <s v="25"/>
    <s v=" KENNEDY"/>
    <s v="52182153"/>
    <s v="SANDRA PILAR APONTE SANCHEZ"/>
    <x v="19"/>
    <x v="24"/>
  </r>
  <r>
    <n v="4"/>
    <s v=" PALMIRA"/>
    <s v="1113679537"/>
    <s v="LUISA FERNANDA GOMEZ NAZARIT"/>
    <s v="1469492"/>
    <s v="20/6/26"/>
    <n v="2414"/>
    <s v="Seguro Soy Prevenido          "/>
    <s v="MMONCAYO"/>
    <x v="305"/>
    <s v="Maria Elena Moncayo Leon"/>
    <n v="137"/>
    <n v="34"/>
    <s v="4"/>
    <s v=" PALMIRA"/>
    <s v="1123621267"/>
    <s v="LUIS EDUARDO RANGEL SOTO              "/>
    <x v="39"/>
    <x v="55"/>
  </r>
  <r>
    <n v="13"/>
    <s v=" CARTAGO"/>
    <s v="31398142"/>
    <s v="LUZ STELLA LIBREROS ROJAS"/>
    <s v="1716396"/>
    <s v="20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104"/>
    <s v=" SANTA LIBRADA"/>
    <s v="52460920"/>
    <s v="DILIA  ORDONEZ PENAGOS"/>
    <s v="978322"/>
    <s v="20/6/26"/>
    <n v="5072"/>
    <s v="Seguro Soy Prevenido          "/>
    <s v="JAREVALO"/>
    <x v="328"/>
    <s v="Jeison Danilo Arevalo Martinez"/>
    <n v="290"/>
    <n v="72"/>
    <s v="104"/>
    <s v=" SANTA LIBRADA"/>
    <s v="53077605"/>
    <s v="DIANA MARCELA ROJAS BANOY"/>
    <x v="27"/>
    <x v="34"/>
  </r>
  <r>
    <n v="137"/>
    <s v=" MOCOA"/>
    <s v="1037478220"/>
    <s v="JISNETH JOHANA RECALDE RODRIGUEZ"/>
    <s v="3156783"/>
    <s v="20/6/26"/>
    <n v="6644"/>
    <s v="Seguro Soy Prevenido          "/>
    <s v="KDELGADO"/>
    <x v="137"/>
    <s v="Karol Dayhana Delgado Alape"/>
    <n v="378"/>
    <n v="95"/>
    <s v="137"/>
    <s v=" MOCOA"/>
    <s v="1084254061"/>
    <s v="YOHN FREDY ALVAREZ CORREA"/>
    <x v="7"/>
    <x v="8"/>
  </r>
  <r>
    <n v="4"/>
    <s v=" PALMIRA"/>
    <s v="29661869"/>
    <s v="EMILCE  RODRIGUEZ ACAVEDO"/>
    <s v="1004035"/>
    <s v="20/6/26"/>
    <n v="2414"/>
    <s v="Seguro Soy Prevenido          "/>
    <s v="LIPEREZ"/>
    <x v="149"/>
    <s v="Lina Maria Perez"/>
    <n v="137"/>
    <n v="34"/>
    <s v="4"/>
    <s v=" PALMIRA"/>
    <s v="1123621267"/>
    <s v="LUIS EDUARDO RANGEL SOTO              "/>
    <x v="39"/>
    <x v="55"/>
  </r>
  <r>
    <n v="16"/>
    <s v=" DOSQUEBRADAS"/>
    <s v="18517527"/>
    <s v="JOSE NORBEY OCAMPO LOPEZ"/>
    <s v="2930500"/>
    <s v="20/6/26"/>
    <n v="6644"/>
    <s v="Seguro Soy Prevenido          "/>
    <s v="MARRUIZ"/>
    <x v="233"/>
    <s v="Marco Aurelio Ruiz Muñoz"/>
    <n v="378"/>
    <n v="95"/>
    <s v="16"/>
    <s v=" DOSQUEBRADAS"/>
    <s v="52865766"/>
    <s v="DIANA MARCELA SANCHEZ MARTINEZ        "/>
    <x v="31"/>
    <x v="40"/>
  </r>
  <r>
    <n v="163"/>
    <s v=" CALI CENTRO"/>
    <s v="29182991"/>
    <s v="LORENA  PEREZ BUENO"/>
    <s v="3168583"/>
    <s v="20/6/26"/>
    <n v="2414"/>
    <s v="Seguro Soy Prevenido          "/>
    <s v="JSJIMENEZ"/>
    <x v="13"/>
    <s v="Joes Smith Jimenez Jimenez"/>
    <n v="137"/>
    <n v="34"/>
    <s v="163"/>
    <s v=" CALI CENTRO"/>
    <s v="66951164"/>
    <s v="MARIA EUGENIA VILLAN MESA"/>
    <x v="45"/>
    <x v="83"/>
  </r>
  <r>
    <n v="158"/>
    <s v=" CAMINO REAL MEDELLIN"/>
    <s v="43521836"/>
    <s v="MARIA IVONY GONZALEZ MUNOZ"/>
    <s v="3168591"/>
    <s v="20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158"/>
    <s v=" CAMINO REAL MEDELLIN"/>
    <s v="1017156247"/>
    <s v="JHOAN ANDRES BETANCUR ROMAN"/>
    <s v="3168595"/>
    <s v="20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17"/>
    <s v=" ALFONSO LOPEZ"/>
    <s v="31538305"/>
    <s v="MARIA DE JESUS  TENORIO QUINONES"/>
    <s v="2434018"/>
    <s v="20/6/26"/>
    <n v="11597"/>
    <s v="Seguro Soy Prevenido          "/>
    <s v="VSOLIS"/>
    <x v="77"/>
    <s v="Veronica Solis Obando"/>
    <n v="658"/>
    <n v="164"/>
    <s v="17"/>
    <s v=" ALFONSO LOPEZ"/>
    <s v="1118291144"/>
    <s v="JULIETH XIMENA CARABALI FAJARDO       "/>
    <x v="0"/>
    <x v="5"/>
  </r>
  <r>
    <n v="59"/>
    <s v=" YUMBO"/>
    <s v="48602107"/>
    <s v="RAQUEL  MEDINA ALVAREZ"/>
    <s v="2914693"/>
    <s v="20/6/26"/>
    <n v="6644"/>
    <s v="Seguro Soy Prevenido          "/>
    <s v="WECARDONA"/>
    <x v="11"/>
    <s v="Wesly Valeria Cardona Jimenez"/>
    <n v="378"/>
    <n v="95"/>
    <s v="59"/>
    <s v=" YUMBO"/>
    <s v="1118291144"/>
    <s v="JULIETH XIMENA CARABALI FAJARDO"/>
    <x v="0"/>
    <x v="0"/>
  </r>
  <r>
    <n v="20"/>
    <s v=" CUBA"/>
    <s v="1088029069"/>
    <s v="DANIEL  MORALES MARTINEZ"/>
    <s v="2071878"/>
    <s v="20/6/26"/>
    <n v="2414"/>
    <s v="Seguro Soy Prevenido          "/>
    <s v="CPULGARIN"/>
    <x v="56"/>
    <s v="Claudia Jhoana Pulgarin Correa"/>
    <n v="137"/>
    <n v="34"/>
    <s v="20"/>
    <s v=" CUBA"/>
    <s v="4901210"/>
    <s v="AUDALY CUELLAR GUZMAN"/>
    <x v="3"/>
    <x v="39"/>
  </r>
  <r>
    <n v="14"/>
    <s v=" BUGA"/>
    <s v="1115093140"/>
    <s v="ALVARO JOSE MENA HOLGUIN"/>
    <s v="3137565"/>
    <s v="20/6/26"/>
    <n v="11597"/>
    <s v="Seguro Soy Prevenido          "/>
    <s v="LEARANGO"/>
    <x v="212"/>
    <s v="Leidy Magally Arango Franco"/>
    <n v="658"/>
    <n v="164"/>
    <s v="14"/>
    <s v=" BUGA"/>
    <s v="66828584"/>
    <s v="MARIA PATRICIA ECHEVERRY GIRALDO      "/>
    <x v="38"/>
    <x v="54"/>
  </r>
  <r>
    <n v="17"/>
    <s v=" ALFONSO LOPEZ"/>
    <s v="1144084426"/>
    <s v="DANNY STIVEN FLOREZ GONZALEZ"/>
    <s v="1894372"/>
    <s v="20/6/26"/>
    <n v="11597"/>
    <s v="Seguro Soy Prevenido          "/>
    <s v="ANASTAIZA"/>
    <x v="5"/>
    <s v="Angui Tatiana Astaiza Escovar"/>
    <n v="658"/>
    <n v="164"/>
    <s v="17"/>
    <s v=" ALFONSO LOPEZ"/>
    <s v="1118291144"/>
    <s v="JULIETH XIMENA CARABALI FAJARDO       "/>
    <x v="0"/>
    <x v="5"/>
  </r>
  <r>
    <n v="158"/>
    <s v=" CAMINO REAL MEDELLIN"/>
    <s v="1036682236"/>
    <s v="LEIDY VALENTINA USUGA GUTIERREZ"/>
    <s v="3140769"/>
    <s v="20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89"/>
    <s v=" FUSAGASUGA"/>
    <s v="67003211"/>
    <s v="LUISA FERNANDA  MUSANOVIC"/>
    <s v="3168612"/>
    <s v="20/6/26"/>
    <n v="11597"/>
    <s v="Seguro Soy Prevenido          "/>
    <s v="LMRODRIGUEZ"/>
    <x v="91"/>
    <s v="Lina Maria Rodriguez Benitez"/>
    <n v="658"/>
    <n v="164"/>
    <s v="89"/>
    <s v=" FUSAGASUGA"/>
    <s v="1110515935"/>
    <s v="GISELA ZAMORA DIAZ"/>
    <x v="44"/>
    <x v="82"/>
  </r>
  <r>
    <n v="16"/>
    <s v=" DOSQUEBRADAS"/>
    <s v="1004734003"/>
    <s v="EVELYN DAYANNA CASTANEDA GALVIS"/>
    <s v="2415382"/>
    <s v="20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13"/>
    <s v=" CARTAGO"/>
    <s v="1112783192"/>
    <s v="DANIELA  VALENCIA ESPINOSA ESPINOSA"/>
    <s v="2758162"/>
    <s v="20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12"/>
    <s v=" ARMENIA"/>
    <s v="1098311784"/>
    <s v="HECTOR FABIAN MARTINEZ LOAIZA"/>
    <s v="3168622"/>
    <s v="20/6/26"/>
    <n v="11597"/>
    <s v="Seguro Soy Prevenido          "/>
    <s v="GCORTES"/>
    <x v="92"/>
    <s v="Gloria Patricia Cortes Varon"/>
    <n v="658"/>
    <n v="164"/>
    <s v="12"/>
    <s v=" ARMENIA"/>
    <s v="41946627"/>
    <s v="SUHEIDY MARIETH LOPEZ MAYORGA"/>
    <x v="5"/>
    <x v="12"/>
  </r>
  <r>
    <n v="13"/>
    <s v=" CARTAGO"/>
    <s v="31419053"/>
    <s v="MARIA MAGDALENA  HOLGUIN"/>
    <s v="1922912"/>
    <s v="20/6/26"/>
    <n v="2414"/>
    <s v="Seguro Soy Prevenido          "/>
    <s v="ANVARGAS"/>
    <x v="325"/>
    <s v="Ana Milena Vargas Chaverra"/>
    <n v="137"/>
    <n v="34"/>
    <s v="13"/>
    <s v=" CARTAGO"/>
    <s v="4901210"/>
    <s v="AUDALY CUELLAR GUZMAN                 "/>
    <x v="3"/>
    <x v="3"/>
  </r>
  <r>
    <n v="13"/>
    <s v=" CARTAGO"/>
    <s v="31416696"/>
    <s v="LUZ MARINA ORREGO TOBON"/>
    <s v="1152808"/>
    <s v="20/6/26"/>
    <n v="5072"/>
    <s v="Seguro Soy Prevenido          "/>
    <s v="SPATINO"/>
    <x v="242"/>
    <s v="Stefany Patiño Ramirez"/>
    <n v="290"/>
    <n v="72"/>
    <s v="13"/>
    <s v=" CARTAGO"/>
    <s v="4901210"/>
    <s v="AUDALY CUELLAR GUZMAN                 "/>
    <x v="3"/>
    <x v="3"/>
  </r>
  <r>
    <n v="13"/>
    <s v=" CARTAGO"/>
    <s v="6241300"/>
    <s v="ANDRES FELIPE CASTANO MORENO"/>
    <s v="2116648"/>
    <s v="20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97"/>
    <s v=" IBAGUE-RESTREPO"/>
    <s v="1110504602"/>
    <s v="YURI MARCELA PEREZ GARZON"/>
    <s v="1013214"/>
    <s v="20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4"/>
    <x v="82"/>
  </r>
  <r>
    <n v="13"/>
    <s v=" CARTAGO"/>
    <s v="10263271"/>
    <s v="JAMES HERNAN VILLA SANCHEZ"/>
    <s v="1958915"/>
    <s v="20/6/26"/>
    <n v="6644"/>
    <s v="Seguro Soy Prevenido          "/>
    <s v="ANVARGAS"/>
    <x v="325"/>
    <s v="Ana Milena Vargas Chaverra"/>
    <n v="378"/>
    <n v="95"/>
    <s v="13"/>
    <s v=" CARTAGO"/>
    <s v="4901210"/>
    <s v="AUDALY CUELLAR GUZMAN                 "/>
    <x v="3"/>
    <x v="3"/>
  </r>
  <r>
    <n v="5"/>
    <s v=" SUR"/>
    <s v="1143837955"/>
    <s v="BRYAN DAVID SANCHEZ ORDONEZ"/>
    <s v="2187177"/>
    <s v="20/6/26"/>
    <n v="11597"/>
    <s v="Seguro Soy Prevenido          "/>
    <s v="JSAUCEDO"/>
    <x v="237"/>
    <s v="Joseph Esteban Saucedo Lozano"/>
    <n v="658"/>
    <n v="164"/>
    <s v="5"/>
    <s v=" SUR"/>
    <s v="1054541607"/>
    <s v="CARLOS ALBERTO CASTILLO GOMEZ"/>
    <x v="15"/>
    <x v="44"/>
  </r>
  <r>
    <n v="20"/>
    <s v=" CUBA"/>
    <s v="1088031627"/>
    <s v="CLAUDIA PATRICA  VALENZUELA HENAO"/>
    <s v="1668743"/>
    <s v="20/6/26"/>
    <n v="6644"/>
    <s v="Seguro Soy Prevenido          "/>
    <s v="CPULGARIN"/>
    <x v="56"/>
    <s v="Claudia Jhoana Pulgarin Correa"/>
    <n v="378"/>
    <n v="95"/>
    <s v="20"/>
    <s v=" CUBA"/>
    <s v="4901210"/>
    <s v="AUDALY CUELLAR GUZMAN"/>
    <x v="3"/>
    <x v="39"/>
  </r>
  <r>
    <n v="12"/>
    <s v=" ARMENIA"/>
    <s v="41894938"/>
    <s v="ANA LUCIA RAMIREZ RAMIREZ"/>
    <s v="1288625"/>
    <s v="20/6/26"/>
    <n v="2414"/>
    <s v="Seguro Soy Prevenido          "/>
    <s v="GCORTES"/>
    <x v="92"/>
    <s v="Gloria Patricia Cortes Varon"/>
    <n v="137"/>
    <n v="34"/>
    <s v="12"/>
    <s v=" ARMENIA"/>
    <s v="41946627"/>
    <s v="SUHEIDY MARIETH LOPEZ MAYORGA"/>
    <x v="5"/>
    <x v="12"/>
  </r>
  <r>
    <n v="45"/>
    <s v=" SEVILLA"/>
    <s v="29820851"/>
    <s v="BLANCA ONEIDA JIMENEZ BEDOYA"/>
    <s v="2132830"/>
    <s v="20/6/26"/>
    <n v="2414"/>
    <s v="Seguro Soy Prevenido          "/>
    <s v="NGARCIA"/>
    <x v="111"/>
    <s v="Natalia Andrea Garcia Cardona"/>
    <n v="137"/>
    <n v="34"/>
    <s v="45"/>
    <s v=" SEVILLA"/>
    <s v="1113666760"/>
    <s v="LORENA OSORIO OLAYA"/>
    <x v="28"/>
    <x v="59"/>
  </r>
  <r>
    <n v="40"/>
    <s v=" MANIZALES"/>
    <s v="1053824268"/>
    <s v="NASLY YURANY GALLEGO AGUDELO"/>
    <s v="1938998"/>
    <s v="20/6/26"/>
    <n v="5072"/>
    <s v="Seguro Soy Prevenido          "/>
    <s v="HOSORIO"/>
    <x v="342"/>
    <s v="Herman Alejandro Osorio Quebrada"/>
    <n v="290"/>
    <n v="72"/>
    <s v="40"/>
    <s v=" MANIZALES"/>
    <s v="1088009832"/>
    <s v="LINA MARCELA ECHEVERRY NAÑEZ          "/>
    <x v="34"/>
    <x v="62"/>
  </r>
  <r>
    <n v="97"/>
    <s v=" IBAGUE-RESTREPO"/>
    <s v="1110546287"/>
    <s v="JHON ALEXANDER GUTIERREZ VIZCAYA"/>
    <s v="1962634"/>
    <s v="20/6/26"/>
    <n v="6644"/>
    <s v="Seguro Soy Prevenido          "/>
    <s v="MAMUNOZ"/>
    <x v="189"/>
    <s v="Maicol Alexander Muñoz Perdomo"/>
    <n v="378"/>
    <n v="95"/>
    <s v="97"/>
    <s v=" IBAGUE-RESTREPO"/>
    <s v="1110515935"/>
    <s v="GISELA ZAMORA DIAZ                    "/>
    <x v="44"/>
    <x v="82"/>
  </r>
  <r>
    <n v="137"/>
    <s v=" MOCOA"/>
    <s v="73574228"/>
    <s v="MARTIN ALONSO FLOREZ VILLARREAL"/>
    <s v="1855668"/>
    <s v="20/6/26"/>
    <n v="5072"/>
    <s v="Seguro Soy Prevenido          "/>
    <s v="KDELGADO"/>
    <x v="137"/>
    <s v="Karol Dayhana Delgado Alape"/>
    <n v="290"/>
    <n v="72"/>
    <s v="137"/>
    <s v=" MOCOA"/>
    <s v="1084254061"/>
    <s v="YOHN FREDY ALVAREZ CORREA"/>
    <x v="7"/>
    <x v="8"/>
  </r>
  <r>
    <n v="14"/>
    <s v=" BUGA"/>
    <s v="14887661"/>
    <s v="EDGAR  VACA"/>
    <s v="948076"/>
    <s v="20/6/26"/>
    <n v="2414"/>
    <s v="Seguro Soy Prevenido          "/>
    <s v="LEARANGO"/>
    <x v="212"/>
    <s v="Leidy Magally Arango Franco"/>
    <n v="137"/>
    <n v="34"/>
    <s v="14"/>
    <s v=" BUGA"/>
    <s v="66828584"/>
    <s v="MARIA PATRICIA ECHEVERRY GIRALDO      "/>
    <x v="38"/>
    <x v="54"/>
  </r>
  <r>
    <n v="4"/>
    <s v=" PALMIRA"/>
    <s v="1006331218"/>
    <s v="KARINA  LENIS ANDRADE"/>
    <s v="1659678"/>
    <s v="20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10"/>
    <s v=" FLORESTA"/>
    <s v="66956551"/>
    <s v="ADRIANA  ARBELAEZ GARCIA"/>
    <s v="1690076"/>
    <s v="20/6/26"/>
    <n v="5072"/>
    <s v="Seguro Soy Prevenido          "/>
    <s v="KCASTRILLON"/>
    <x v="217"/>
    <s v="Karen Castrillon Muñoz"/>
    <n v="290"/>
    <n v="72"/>
    <s v="10"/>
    <s v=" FLORESTA"/>
    <s v="1054541607"/>
    <s v="CARLOS ALBERTO CASTILLO GOMEZ"/>
    <x v="15"/>
    <x v="44"/>
  </r>
  <r>
    <n v="53"/>
    <s v=" BELLAVISTA"/>
    <s v="1111804358"/>
    <s v="TANIA MELISSA VALLECILLA RIASCOS"/>
    <s v="1926831"/>
    <s v="20/6/26"/>
    <n v="6644"/>
    <s v="Seguro Soy Prevenido          "/>
    <s v="ESUAREZ"/>
    <x v="6"/>
    <s v="Estefania Suarez Villa"/>
    <n v="378"/>
    <n v="95"/>
    <s v="53"/>
    <s v=" BELLAVISTA"/>
    <s v="1118291144"/>
    <s v="JULIETH XIMENA CARABALI FAJARDO"/>
    <x v="0"/>
    <x v="0"/>
  </r>
  <r>
    <n v="97"/>
    <s v=" IBAGUE-RESTREPO"/>
    <s v="1110582369"/>
    <s v="JULIAN ANDRES NIETO TOVAR"/>
    <s v="2469560"/>
    <s v="20/6/26"/>
    <n v="2414"/>
    <s v="Seguro Soy Prevenido          "/>
    <s v="MAMUNOZ"/>
    <x v="189"/>
    <s v="Maicol Alexander Muñoz Perdomo"/>
    <n v="137"/>
    <n v="34"/>
    <s v="97"/>
    <s v=" IBAGUE-RESTREPO"/>
    <s v="1110515935"/>
    <s v="GISELA ZAMORA DIAZ                    "/>
    <x v="44"/>
    <x v="82"/>
  </r>
  <r>
    <n v="158"/>
    <s v=" CAMINO REAL MEDELLIN"/>
    <s v="1042767989"/>
    <s v="JENNY MARCELA CALLEJAS SUAREZ"/>
    <s v="2882473"/>
    <s v="20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37"/>
    <s v=" MOCOA"/>
    <s v="1127076687"/>
    <s v="KELLY LORENA HENAO ENCISO"/>
    <s v="1623523"/>
    <s v="20/6/26"/>
    <n v="5072"/>
    <s v="Seguro Soy Prevenido          "/>
    <s v="KDELGADO"/>
    <x v="137"/>
    <s v="Karol Dayhana Delgado Alape"/>
    <n v="290"/>
    <n v="72"/>
    <s v="137"/>
    <s v=" MOCOA"/>
    <s v="1084254061"/>
    <s v="YOHN FREDY ALVAREZ CORREA"/>
    <x v="7"/>
    <x v="8"/>
  </r>
  <r>
    <n v="96"/>
    <s v=" CUCUTA"/>
    <s v="21399190"/>
    <s v="LUZ BETTY ESTRADA RUA"/>
    <s v="3118333"/>
    <s v="20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27"/>
    <s v=" JUNIN"/>
    <s v="66743942"/>
    <s v="MARIA DEGNI  MONTANO VIAFARA"/>
    <s v="1002160"/>
    <s v="20/6/26"/>
    <n v="11597"/>
    <s v="Seguro Soy Prevenido          "/>
    <s v="MABARRERA"/>
    <x v="157"/>
    <s v="Maria Angelica Barrera Ruiz"/>
    <n v="658"/>
    <n v="164"/>
    <s v="27"/>
    <s v=" JUNIN"/>
    <s v="1054541607"/>
    <s v="CARLOS ALBERTO CASTILLO GOMEZ"/>
    <x v="15"/>
    <x v="44"/>
  </r>
  <r>
    <n v="30"/>
    <s v=" MODELO"/>
    <s v="1063817708"/>
    <s v="LIZETH DAYANA  DE JESUS ORTEGA"/>
    <s v="2207069"/>
    <s v="20/6/26"/>
    <n v="11597"/>
    <s v="Seguro Soy Prevenido          "/>
    <s v="YORTEGA"/>
    <x v="142"/>
    <s v="Yezzi Caterine Ortega Gurrute"/>
    <n v="658"/>
    <n v="164"/>
    <s v="30"/>
    <s v=" MODELO"/>
    <s v="25273303"/>
    <s v="ANDREA FERNANDA FERRO BERNAL          "/>
    <x v="25"/>
    <x v="32"/>
  </r>
  <r>
    <n v="158"/>
    <s v=" CAMINO REAL MEDELLIN"/>
    <s v="1036625552"/>
    <s v="BIN YENSON NIETO ARBELAEZ"/>
    <s v="3168661"/>
    <s v="20/6/26"/>
    <n v="2414"/>
    <s v="Seguro Soy Prevenido          "/>
    <s v="NDELEON"/>
    <x v="8"/>
    <s v="Natalia Mailith De Leon Borrero"/>
    <n v="137"/>
    <n v="34"/>
    <s v="158"/>
    <s v=" CAMINO REAL MEDELLIN"/>
    <s v="50980281"/>
    <s v="YUDYS DEL CARMEN MIRANDA CAUSIL"/>
    <x v="6"/>
    <x v="7"/>
  </r>
  <r>
    <n v="31"/>
    <s v=" LAS MERCEDES"/>
    <s v="16280570"/>
    <s v="JUAN JOSE MARIN CASTRILLO"/>
    <s v="1828139"/>
    <s v="20/6/26"/>
    <n v="5072"/>
    <s v="Seguro Soy Prevenido          "/>
    <s v="DMONCADA"/>
    <x v="327"/>
    <s v="Diego Alejandro Moncada Tabares"/>
    <n v="290"/>
    <n v="72"/>
    <s v="31"/>
    <s v=" LAS MERCEDES"/>
    <s v="66756836"/>
    <s v="NANCY MURILLO VELASCO                 "/>
    <x v="11"/>
    <x v="14"/>
  </r>
  <r>
    <n v="29"/>
    <s v=" CALLE QUINTA"/>
    <s v="51786847"/>
    <s v="DORIS YANETH CASTILLO RODRIGUEZ"/>
    <s v="1862592"/>
    <s v="20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24"/>
    <s v=" PRINCIPAL BOGOTA"/>
    <s v="1022926984"/>
    <s v="GABRIEL GIOVANNY DIAZ CORREDOR"/>
    <s v="2738349"/>
    <s v="20/6/26"/>
    <n v="2414"/>
    <s v="Seguro Soy Prevenido          "/>
    <s v="GERODRIGUEZ"/>
    <x v="222"/>
    <s v="German Adolfo Rodriguez Albino"/>
    <n v="137"/>
    <n v="34"/>
    <s v="24"/>
    <s v=" PRINCIPAL BOGOTA"/>
    <s v="29674584"/>
    <s v="EMILI YISED VIAFARA CASTAÑEDA         "/>
    <x v="43"/>
    <x v="74"/>
  </r>
  <r>
    <n v="20"/>
    <s v=" CUBA"/>
    <s v="1004685337"/>
    <s v="YINA PAOLA  JIMENEZ SANCHEZ"/>
    <s v="1842719"/>
    <s v="20/6/26"/>
    <n v="5072"/>
    <s v="Seguro Soy Prevenido          "/>
    <s v="CPULGARIN"/>
    <x v="56"/>
    <s v="Claudia Jhoana Pulgarin Correa"/>
    <n v="290"/>
    <n v="72"/>
    <s v="20"/>
    <s v=" CUBA"/>
    <s v="4901210"/>
    <s v="AUDALY CUELLAR GUZMAN"/>
    <x v="3"/>
    <x v="39"/>
  </r>
  <r>
    <n v="163"/>
    <s v=" CALI CENTRO"/>
    <s v="1005814384"/>
    <s v="JHON JAVIER OSPINA ACEVEDO"/>
    <s v="3039182"/>
    <s v="20/6/26"/>
    <n v="11597"/>
    <s v="Seguro Soy Prevenido          "/>
    <s v="HZAMORA"/>
    <x v="332"/>
    <s v="Harry Zamora Ramos"/>
    <n v="658"/>
    <n v="164"/>
    <s v="163"/>
    <s v=" CALI CENTRO"/>
    <s v="66951164"/>
    <s v="MARIA EUGENIA VILLAN MESA"/>
    <x v="45"/>
    <x v="83"/>
  </r>
  <r>
    <n v="158"/>
    <s v=" CAMINO REAL MEDELLIN"/>
    <s v="1025647885"/>
    <s v="SANTIAGO  MIRA PEREZ"/>
    <s v="2855628"/>
    <s v="20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25"/>
    <s v=" KENNEDY"/>
    <s v="35375152"/>
    <s v="MARIA LUVIA  FONSECA"/>
    <s v="1452671"/>
    <s v="20/6/26"/>
    <n v="11597"/>
    <s v="Seguro Soy Prevenido          "/>
    <s v="ANDHERNANDEZPA"/>
    <x v="315"/>
    <s v="Andres Felipe Hernandez Patiño"/>
    <n v="658"/>
    <n v="164"/>
    <s v="25"/>
    <s v=" KENNEDY"/>
    <s v="52182153"/>
    <s v="SANDRA PILAR APONTE SANCHEZ"/>
    <x v="19"/>
    <x v="24"/>
  </r>
  <r>
    <n v="96"/>
    <s v=" CUCUTA"/>
    <s v="1090527600"/>
    <s v="ANDREA PAOLA MONTOYA MARTINEZ"/>
    <s v="896488"/>
    <s v="20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117"/>
    <s v=" EL ESPINAL"/>
    <s v="5933653"/>
    <s v="ARTURO JOSE LUGO MELO"/>
    <s v="3163391"/>
    <s v="20/6/26"/>
    <n v="6644"/>
    <s v="Seguro Soy Prevenido          "/>
    <s v="YPRADA"/>
    <x v="158"/>
    <s v="Yannys Lucia Prada Royero"/>
    <n v="378"/>
    <n v="95"/>
    <s v="117"/>
    <s v=" EL ESPINAL"/>
    <s v="65557297"/>
    <s v="YUDY PAOLA TAPIERO MOSOS              "/>
    <x v="23"/>
    <x v="69"/>
  </r>
  <r>
    <n v="112"/>
    <s v=" GIRARDOT"/>
    <s v="1003483122"/>
    <s v="OSCAR ANDRES  GONZALEZ ESPEJO"/>
    <s v="2947207"/>
    <s v="20/6/26"/>
    <n v="2414"/>
    <s v="Seguro Soy Prevenido          "/>
    <s v="MCRUZ"/>
    <x v="122"/>
    <s v="Maira Alexandra Cruz Murillo"/>
    <n v="137"/>
    <n v="34"/>
    <s v="112"/>
    <s v=" GIRARDOT"/>
    <s v="65557297"/>
    <s v="YUDY PAOLA TAPIERO MOSOS"/>
    <x v="23"/>
    <x v="30"/>
  </r>
  <r>
    <n v="73"/>
    <s v=" FLORIDA"/>
    <s v="1114875581"/>
    <s v="ALEX  MUNOZ BECERRA"/>
    <s v="1966604"/>
    <s v="20/6/26"/>
    <n v="6644"/>
    <s v="Seguro Soy Prevenido          "/>
    <s v="MDORTIZ"/>
    <x v="36"/>
    <s v="Maria Del Mar Ortiz Caicedo"/>
    <n v="378"/>
    <n v="95"/>
    <s v="73"/>
    <s v=" FLORIDA"/>
    <s v="1112225370"/>
    <s v="LINA MARCELA LASPRILLA ARCINIEGAS"/>
    <x v="46"/>
    <x v="84"/>
  </r>
  <r>
    <n v="20"/>
    <s v=" CUBA"/>
    <s v="42146512"/>
    <s v="LUZ ADRIANA  SUAREZ LONDONO"/>
    <s v="2946184"/>
    <s v="20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158"/>
    <s v=" CAMINO REAL MEDELLIN"/>
    <s v="1017208038"/>
    <s v="CYNDY PAOLA ZAPATA ORTIZ"/>
    <s v="1796020"/>
    <s v="20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32"/>
    <s v=" CALIMA"/>
    <s v="1127586085"/>
    <s v="ALFONSO JAVIER DEFORT MARCHENA"/>
    <s v="829534"/>
    <s v="20/6/26"/>
    <n v="11597"/>
    <s v="Seguro Soy Prevenido          "/>
    <s v="VZULUAGA"/>
    <x v="226"/>
    <s v="Valentina Zuluaga Valencia"/>
    <n v="658"/>
    <n v="164"/>
    <s v="32"/>
    <s v=" CALIMA"/>
    <s v="1107092356"/>
    <s v="MARIA EDITH SUAREZ RAMIREZ"/>
    <x v="17"/>
    <x v="21"/>
  </r>
  <r>
    <n v="1"/>
    <s v=" PRINCIPAL"/>
    <s v="6047769"/>
    <s v="FELIX ANTONIO ANTONIO GARCIA MEJIAS"/>
    <s v="3080986"/>
    <s v="20/6/26"/>
    <n v="11597"/>
    <s v="Seguro Soy Prevenido          "/>
    <s v="YPERDOMO"/>
    <x v="81"/>
    <s v="Yarleny Perdomo Moreno"/>
    <n v="658"/>
    <n v="164"/>
    <s v="1"/>
    <s v=" PRINCIPAL"/>
    <s v="66951164"/>
    <s v="MARIA EUGENIA VILLAN MESA             "/>
    <x v="45"/>
    <x v="83"/>
  </r>
  <r>
    <n v="163"/>
    <s v=" CALI CENTRO"/>
    <s v="1144130109"/>
    <s v="VANESSA  AYALA SALAS"/>
    <s v="1670125"/>
    <s v="20/6/26"/>
    <n v="2414"/>
    <s v="Seguro Soy Prevenido          "/>
    <s v="JSJIMENEZ"/>
    <x v="13"/>
    <s v="Joes Smith Jimenez Jimenez"/>
    <n v="137"/>
    <n v="34"/>
    <s v="163"/>
    <s v=" CALI CENTRO"/>
    <s v="66951164"/>
    <s v="MARIA EUGENIA VILLAN MESA"/>
    <x v="45"/>
    <x v="83"/>
  </r>
  <r>
    <n v="7"/>
    <s v=" TULUA"/>
    <s v="29901868"/>
    <s v="LEIDY JOHANA TORRES ESTRADA"/>
    <s v="1295291"/>
    <s v="20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4"/>
    <s v=" PALMIRA"/>
    <s v="16986541"/>
    <s v="FERNANDO  ARANGO VIEIRA"/>
    <s v="951363"/>
    <s v="20/6/26"/>
    <n v="5072"/>
    <s v="Seguro Soy Prevenido          "/>
    <s v="LPICO"/>
    <x v="112"/>
    <s v="Leydi Julieth Pico Cortes"/>
    <n v="290"/>
    <n v="72"/>
    <s v="4"/>
    <s v=" PALMIRA"/>
    <s v="1123621267"/>
    <s v="LUIS EDUARDO RANGEL SOTO              "/>
    <x v="39"/>
    <x v="55"/>
  </r>
  <r>
    <n v="32"/>
    <s v=" CALIMA"/>
    <s v="67032018"/>
    <s v="LIZA FERNANDA  TOVAR RIOS"/>
    <s v="1220582"/>
    <s v="20/6/26"/>
    <n v="2414"/>
    <s v="Seguro Soy Prevenido          "/>
    <s v="VZULUAGA"/>
    <x v="226"/>
    <s v="Valentina Zuluaga Valencia"/>
    <n v="137"/>
    <n v="34"/>
    <s v="32"/>
    <s v=" CALIMA"/>
    <s v="1107092356"/>
    <s v="MARIA EDITH SUAREZ RAMIREZ"/>
    <x v="17"/>
    <x v="21"/>
  </r>
  <r>
    <n v="26"/>
    <s v=" BOSA"/>
    <s v="1129485741"/>
    <s v="KAREN MILENA MALDONADO PEREZ"/>
    <s v="1457614"/>
    <s v="20/6/26"/>
    <n v="5072"/>
    <s v="Seguro Soy Prevenido          "/>
    <s v="LUPINILLA"/>
    <x v="243"/>
    <s v="Luz Marina Pinilla Rodriguez"/>
    <n v="290"/>
    <n v="72"/>
    <s v="26"/>
    <s v=" BOSA"/>
    <s v="80742857"/>
    <s v="ANGEL DAVID SANCHEZ MUÑOZ             "/>
    <x v="12"/>
    <x v="76"/>
  </r>
  <r>
    <n v="89"/>
    <s v=" FUSAGASUGA"/>
    <s v="6884677"/>
    <s v="ERNESTO SEGUNDO MENDOZA ALVAREZ"/>
    <s v="3127068"/>
    <s v="20/6/26"/>
    <n v="5072"/>
    <s v="Seguro Soy Prevenido          "/>
    <s v="LMRODRIGUEZ"/>
    <x v="91"/>
    <s v="Lina Maria Rodriguez Benitez"/>
    <n v="290"/>
    <n v="72"/>
    <s v="89"/>
    <s v=" FUSAGASUGA"/>
    <s v="1110515935"/>
    <s v="GISELA ZAMORA DIAZ"/>
    <x v="44"/>
    <x v="82"/>
  </r>
  <r>
    <n v="117"/>
    <s v=" EL ESPINAL"/>
    <s v="1105690735"/>
    <s v="ANGELICA DAYANA BARRERO BERMUDEZ"/>
    <s v="2077046"/>
    <s v="20/6/26"/>
    <n v="6644"/>
    <s v="Seguro Soy Prevenido          "/>
    <s v="YPRADA"/>
    <x v="158"/>
    <s v="Yannys Lucia Prada Royero"/>
    <n v="378"/>
    <n v="95"/>
    <s v="117"/>
    <s v=" EL ESPINAL"/>
    <s v="65557297"/>
    <s v="YUDY PAOLA TAPIERO MOSOS              "/>
    <x v="23"/>
    <x v="69"/>
  </r>
  <r>
    <n v="11"/>
    <s v=" PEREIRA"/>
    <s v="1125784514"/>
    <s v="ALEXANDER  MARTINEZ MARIN"/>
    <s v="3073958"/>
    <s v="20/6/26"/>
    <n v="5072"/>
    <s v="Seguro Soy Prevenido          "/>
    <s v="CPACHON"/>
    <x v="319"/>
    <s v="Clara Ines Pachon Vallejo"/>
    <n v="290"/>
    <n v="72"/>
    <s v="11"/>
    <s v=" PEREIRA"/>
    <s v="52865766"/>
    <s v="DIANA MARCELA SANCHEZ MARTINEZ"/>
    <x v="31"/>
    <x v="49"/>
  </r>
  <r>
    <n v="124"/>
    <s v=" RIOSUCIO"/>
    <s v="1002854576"/>
    <s v="VALENTINA  HOYOS TREJOS TREJOS"/>
    <s v="2761599"/>
    <s v="20/6/26"/>
    <n v="11597"/>
    <s v="Seguro Soy Prevenido          "/>
    <s v="LRESTREPO"/>
    <x v="187"/>
    <s v="Lina Maria Restrepo Giraldo"/>
    <n v="658"/>
    <n v="164"/>
    <s v="124"/>
    <s v=" RIOSUCIO"/>
    <s v="1088009832"/>
    <s v="LINA MARCELA ECHEVERRY NAÑEZ"/>
    <x v="34"/>
    <x v="47"/>
  </r>
  <r>
    <n v="53"/>
    <s v=" BELLAVISTA"/>
    <s v="1111756628"/>
    <s v="KEYLA JHOANA GRANJA URRUTIA"/>
    <s v="2395132"/>
    <s v="20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93"/>
    <s v=" SANTA MARTA"/>
    <s v="GO418216"/>
    <s v="DAVID BENDI AVELINO DA SILVA"/>
    <s v="3162333"/>
    <s v="20/6/26"/>
    <n v="5072"/>
    <s v="Seguro Soy Prevenido          "/>
    <s v="MRUDOLF"/>
    <x v="67"/>
    <s v="Marisol Rudolf Lindarte"/>
    <n v="290"/>
    <n v="72"/>
    <s v="93"/>
    <s v=" SANTA MARTA"/>
    <s v="57438402"/>
    <s v="SILENA LILIANA MIER CARRILLO          "/>
    <x v="35"/>
    <x v="48"/>
  </r>
  <r>
    <n v="41"/>
    <s v=" SOACHA"/>
    <s v="911332"/>
    <s v="ESTEFANY YANILETH GONZALEZ CASTILLO"/>
    <s v="3141608"/>
    <s v="20/6/26"/>
    <n v="11597"/>
    <s v="Seguro Soy Prevenido          "/>
    <s v="YBONIVENTO"/>
    <x v="330"/>
    <s v="Yaileth Paola Bonivento Meriño"/>
    <n v="658"/>
    <n v="164"/>
    <s v="41"/>
    <s v=" SOACHA"/>
    <s v="80742857"/>
    <s v="ANGEL DAVID SANCHEZ MUÑOZ"/>
    <x v="12"/>
    <x v="15"/>
  </r>
  <r>
    <n v="81"/>
    <s v=" SOLEDAD"/>
    <s v="1002235560"/>
    <s v="DANIELA CAROLINA NORIEGAS SALAS"/>
    <s v="2978180"/>
    <s v="20/6/26"/>
    <n v="2414"/>
    <s v="Seguro Soy Prevenido          "/>
    <s v="PESCORCIA"/>
    <x v="80"/>
    <s v="Paola Elena Escorcia De La Hoz"/>
    <n v="137"/>
    <n v="34"/>
    <s v="81"/>
    <s v=" SOLEDAD"/>
    <s v="1143252869"/>
    <s v="FRANCISCO JAVIER SIERRA ORTIZ"/>
    <x v="18"/>
    <x v="22"/>
  </r>
  <r>
    <n v="41"/>
    <s v=" SOACHA"/>
    <s v="7109111"/>
    <s v="RAQUEL YAZMIN MONTILLA AVILA"/>
    <s v="3168713"/>
    <s v="20/6/26"/>
    <n v="11597"/>
    <s v="Seguro Soy Prevenido          "/>
    <s v="YBONIVENTO"/>
    <x v="330"/>
    <s v="Yaileth Paola Bonivento Meriño"/>
    <n v="658"/>
    <n v="164"/>
    <s v="41"/>
    <s v=" SOACHA"/>
    <s v="80742857"/>
    <s v="ANGEL DAVID SANCHEZ MUÑOZ"/>
    <x v="12"/>
    <x v="15"/>
  </r>
  <r>
    <n v="12"/>
    <s v=" ARMENIA"/>
    <s v="1094978435"/>
    <s v="MELISSA  MARTINEZ TORO"/>
    <s v="973022"/>
    <s v="22/6/26"/>
    <n v="2414"/>
    <s v="Seguro Soy Prevenido          "/>
    <s v="LUIVASQUEZ"/>
    <x v="124"/>
    <s v="Luisa Fernanda Vasquez Montoya"/>
    <n v="137"/>
    <n v="34"/>
    <s v="12"/>
    <s v=" ARMENIA"/>
    <s v="41946627"/>
    <s v="SUHEIDY MARIETH LOPEZ MAYORGA"/>
    <x v="5"/>
    <x v="12"/>
  </r>
  <r>
    <n v="61"/>
    <s v=" PUERTO TEJADA"/>
    <s v="1061210826"/>
    <s v="HILARY TATIANA ESTACIO RIASCOS"/>
    <s v="2814671"/>
    <s v="22/6/26"/>
    <n v="2414"/>
    <s v="Seguro Soy Prevenido          "/>
    <s v="CVELASCO"/>
    <x v="130"/>
    <s v="Clara Cilena Velasco Lucumi"/>
    <n v="137"/>
    <n v="34"/>
    <s v="61"/>
    <s v=" PUERTO TEJADA"/>
    <s v="34609618"/>
    <s v="BEATRIZ ELENA CORREA QUIJANO"/>
    <x v="32"/>
    <x v="43"/>
  </r>
  <r>
    <n v="6"/>
    <s v=" CASONA"/>
    <s v="1111756342"/>
    <s v="MARINO  PALACIOS RIVAS"/>
    <s v="3169039"/>
    <s v="22/6/26"/>
    <n v="11597"/>
    <s v="Seguro Soy Prevenido          "/>
    <s v="ECAYAPU"/>
    <x v="71"/>
    <s v="Edinson Andres Cayapu Quitumbo"/>
    <n v="658"/>
    <n v="164"/>
    <s v="6"/>
    <s v=" CASONA"/>
    <s v="29177977"/>
    <s v="JENNY CARABALI MORENO                 "/>
    <x v="36"/>
    <x v="50"/>
  </r>
  <r>
    <n v="32"/>
    <s v=" CALIMA"/>
    <s v="66818635"/>
    <s v="ELODIA  JIMENEZ CAICEDO"/>
    <s v="1288475"/>
    <s v="22/6/26"/>
    <n v="5072"/>
    <s v="Seguro Soy Prevenido          "/>
    <s v="VZULUAGA"/>
    <x v="226"/>
    <s v="Valentina Zuluaga Valencia"/>
    <n v="290"/>
    <n v="72"/>
    <s v="32"/>
    <s v=" CALIMA"/>
    <s v="1107092356"/>
    <s v="MARIA EDITH SUAREZ RAMIREZ"/>
    <x v="17"/>
    <x v="21"/>
  </r>
  <r>
    <n v="117"/>
    <s v=" EL ESPINAL"/>
    <s v="65707020"/>
    <s v="RUTH MILENA RODRIGUEZ SOTO"/>
    <s v="1337677"/>
    <s v="22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96"/>
    <s v=" CUCUTA"/>
    <s v="27829825"/>
    <s v="BEATRIZ GLORIA ORTIZ AREVALO"/>
    <s v="2713594"/>
    <s v="22/6/26"/>
    <n v="5072"/>
    <s v="Seguro Soy Prevenido          "/>
    <s v="NTORRES"/>
    <x v="12"/>
    <s v="Nelly Leonor Torres Atuesta"/>
    <n v="290"/>
    <n v="72"/>
    <s v="96"/>
    <s v=" CUCUTA"/>
    <s v="13505698"/>
    <s v="ENRIQUE ANTONIO CARRILLO ROLON        "/>
    <x v="4"/>
    <x v="4"/>
  </r>
  <r>
    <n v="11"/>
    <s v=" PEREIRA"/>
    <s v="1088274771"/>
    <s v="LADY YADIRA PULGARIN MARTINEZ"/>
    <s v="3110628"/>
    <s v="22/6/26"/>
    <n v="2414"/>
    <s v="Seguro Soy Prevenido          "/>
    <s v="DCARVAJAL"/>
    <x v="118"/>
    <s v="Divia Jimena Carvajal Casas"/>
    <n v="137"/>
    <n v="34"/>
    <s v="11"/>
    <s v=" PEREIRA"/>
    <s v="52865766"/>
    <s v="DIANA MARCELA SANCHEZ MARTINEZ"/>
    <x v="31"/>
    <x v="49"/>
  </r>
  <r>
    <n v="79"/>
    <s v=" MONTERIA"/>
    <s v="1066575789"/>
    <s v="ROXANA MARIA MONTIEL MOSQUERA"/>
    <s v="2170065"/>
    <s v="22/6/26"/>
    <n v="11597"/>
    <s v="Seguro Soy Prevenido          "/>
    <s v="YSEVILLA"/>
    <x v="72"/>
    <s v="Yamile Patricia Sevilla Doria"/>
    <n v="658"/>
    <n v="164"/>
    <s v="79"/>
    <s v=" MONTERIA"/>
    <s v="78750744"/>
    <s v="HERNAN MANUEL ANDOCILLA FUENTES       "/>
    <x v="37"/>
    <x v="51"/>
  </r>
  <r>
    <n v="13"/>
    <s v=" CARTAGO"/>
    <s v="113860061"/>
    <s v="ANDRES  RAMIREZ NORENA"/>
    <s v="3169046"/>
    <s v="22/6/26"/>
    <n v="5072"/>
    <s v="Seguro Soy Prevenido          "/>
    <s v="ANVARGAS"/>
    <x v="325"/>
    <s v="Ana Milena Vargas Chaverra"/>
    <n v="290"/>
    <n v="72"/>
    <s v="13"/>
    <s v=" CARTAGO"/>
    <s v="4901210"/>
    <s v="AUDALY CUELLAR GUZMAN                 "/>
    <x v="3"/>
    <x v="3"/>
  </r>
  <r>
    <n v="97"/>
    <s v=" IBAGUE-RESTREPO"/>
    <s v="1110476910"/>
    <s v="CAMILO  OSORIO SANCHEZ"/>
    <s v="1768891"/>
    <s v="22/6/26"/>
    <n v="5072"/>
    <s v="Seguro Soy Prevenido          "/>
    <s v="MAMUNOZ"/>
    <x v="189"/>
    <s v="Maicol Alexander Muñoz Perdomo"/>
    <n v="290"/>
    <n v="72"/>
    <s v="97"/>
    <s v=" IBAGUE-RESTREPO"/>
    <s v="1110515935"/>
    <s v="GISELA ZAMORA DIAZ                    "/>
    <x v="44"/>
    <x v="82"/>
  </r>
  <r>
    <n v="29"/>
    <s v=" CALLE QUINTA"/>
    <s v="66814783"/>
    <s v="LUZ MARINA GALLEGO ARANGO"/>
    <s v="1909844"/>
    <s v="22/6/26"/>
    <n v="11597"/>
    <s v="Seguro Soy Prevenido          "/>
    <s v="VURBANO"/>
    <x v="272"/>
    <s v="Viviana Paola Urbano Delgado"/>
    <n v="658"/>
    <n v="164"/>
    <s v="29"/>
    <s v=" CALLE QUINTA"/>
    <s v="1054541607"/>
    <s v="CARLOS ALBERTO CASTILLO GOMEZ         "/>
    <x v="15"/>
    <x v="18"/>
  </r>
  <r>
    <n v="89"/>
    <s v=" FUSAGASUGA"/>
    <s v="21239220"/>
    <s v="NUBIA  LOPEZ ARIAS"/>
    <s v="1829431"/>
    <s v="22/6/26"/>
    <n v="2414"/>
    <s v="Seguro Soy Prevenido          "/>
    <s v="IMARTIN"/>
    <x v="283"/>
    <s v="Ingrid Carolina Martin Alarcon"/>
    <n v="137"/>
    <n v="34"/>
    <s v="89"/>
    <s v=" FUSAGASUGA"/>
    <s v="1110515935"/>
    <s v="GISELA ZAMORA DIAZ"/>
    <x v="44"/>
    <x v="82"/>
  </r>
  <r>
    <n v="50"/>
    <s v=" DUITAMA"/>
    <s v="46667630"/>
    <s v="MONICA DEL PILAR MORENO SANDOVAL"/>
    <s v="2675859"/>
    <s v="22/6/26"/>
    <n v="2414"/>
    <s v="Seguro Soy Prevenido          "/>
    <s v="JMORA"/>
    <x v="298"/>
    <s v="Juliana Carolina Mora Diaz"/>
    <n v="137"/>
    <n v="34"/>
    <s v="50"/>
    <s v=" DUITAMA"/>
    <s v="1121853987"/>
    <s v="MAURICIO AFANADOR RODRIGUEZ"/>
    <x v="41"/>
    <x v="77"/>
  </r>
  <r>
    <n v="15"/>
    <s v=" BUENAVENTURA"/>
    <s v="4821580"/>
    <s v="JHON VIDAL CASTILLO CABEZAS"/>
    <s v="3169051"/>
    <s v="22/6/26"/>
    <n v="6644"/>
    <s v="Seguro Soy Prevenido          "/>
    <s v="LUGONZALEZ"/>
    <x v="144"/>
    <s v="Luis Camilo Gonzalez Bonilla"/>
    <n v="378"/>
    <n v="95"/>
    <s v="15"/>
    <s v=" BUENAVENTURA"/>
    <s v="66951164"/>
    <s v="MARIA EUGENIA VILLAN MESA"/>
    <x v="45"/>
    <x v="83"/>
  </r>
  <r>
    <n v="7"/>
    <s v=" TULUA"/>
    <s v="1116724777"/>
    <s v="CESAR AUGUSTO GOMEZ RESTREPO"/>
    <s v="2373750"/>
    <s v="22/6/26"/>
    <n v="2414"/>
    <s v="Seguro Soy Prevenido          "/>
    <s v="ANHINCAPIE"/>
    <x v="146"/>
    <s v="Angela Vanessa Hincapie Perea"/>
    <n v="137"/>
    <n v="34"/>
    <s v="7"/>
    <s v=" TULUA"/>
    <s v="1113666760"/>
    <s v="LORENA OSORIO OLAYA                   "/>
    <x v="28"/>
    <x v="35"/>
  </r>
  <r>
    <n v="103"/>
    <s v=" BELLO"/>
    <s v="4799957"/>
    <s v="HERNAN  ROJAS MOSQUERA"/>
    <s v="2387121"/>
    <s v="22/6/26"/>
    <n v="11597"/>
    <s v="Seguro Soy Prevenido          "/>
    <s v="GTASCON"/>
    <x v="114"/>
    <s v="Gina Marcela Tascon Sierra"/>
    <n v="658"/>
    <n v="164"/>
    <s v="103"/>
    <s v=" BELLO"/>
    <s v="50980281"/>
    <s v="YUDYS DEL CARMEN MIRANDA CAUSIL"/>
    <x v="6"/>
    <x v="7"/>
  </r>
  <r>
    <n v="32"/>
    <s v=" CALIMA"/>
    <s v="79452942"/>
    <s v="WILSON  SAAVEDRA OSPINA"/>
    <s v="1248677"/>
    <s v="22/6/26"/>
    <n v="6644"/>
    <s v="Seguro Soy Prevenido          "/>
    <s v="DTORO"/>
    <x v="254"/>
    <s v="Diana Lorena Toro Velez"/>
    <n v="378"/>
    <n v="95"/>
    <s v="32"/>
    <s v=" CALIMA"/>
    <s v="1107092356"/>
    <s v="MARIA EDITH SUAREZ RAMIREZ"/>
    <x v="17"/>
    <x v="21"/>
  </r>
  <r>
    <n v="7"/>
    <s v=" TULUA"/>
    <s v="29792229"/>
    <s v="SORAIDA  RIVERA MESA"/>
    <s v="2459608"/>
    <s v="22/6/26"/>
    <n v="2414"/>
    <s v="Seguro Soy Prevenido          "/>
    <s v="LTOVAR"/>
    <x v="48"/>
    <s v="Luisa Fernanda Tovar Zuleta"/>
    <n v="137"/>
    <n v="34"/>
    <s v="7"/>
    <s v=" TULUA"/>
    <s v="1113666760"/>
    <s v="LORENA OSORIO OLAYA                   "/>
    <x v="28"/>
    <x v="35"/>
  </r>
  <r>
    <n v="29"/>
    <s v=" CALLE QUINTA"/>
    <s v="1130618303"/>
    <s v="MARIA DEL MAR RODRIGUEZ MIRANDA"/>
    <s v="1036313"/>
    <s v="22/6/26"/>
    <n v="2414"/>
    <s v="Seguro Soy Prevenido          "/>
    <s v="EMEDINA"/>
    <x v="23"/>
    <s v="Elizabeth Rubio Medina"/>
    <n v="137"/>
    <n v="34"/>
    <s v="29"/>
    <s v=" CALLE QUINTA"/>
    <s v="1054541607"/>
    <s v="CARLOS ALBERTO CASTILLO GOMEZ         "/>
    <x v="15"/>
    <x v="18"/>
  </r>
  <r>
    <n v="60"/>
    <s v=" SANTANDER DE QUILICHAO"/>
    <s v="1004747290"/>
    <s v="DIANA CAROLINA  CASTILLO PRADO"/>
    <s v="996930"/>
    <s v="22/6/26"/>
    <n v="5072"/>
    <s v="Seguro Soy Prevenido          "/>
    <s v="YDAZA"/>
    <x v="169"/>
    <s v="Yuneidi Dayani Daza Bolaños"/>
    <n v="290"/>
    <n v="72"/>
    <s v="60"/>
    <s v=" SANTANDER DE QUILICHAO"/>
    <s v="34609618"/>
    <s v="BEATRIZ ELENA CORREA QUIJANO          "/>
    <x v="32"/>
    <x v="71"/>
  </r>
  <r>
    <n v="117"/>
    <s v=" EL ESPINAL"/>
    <s v="1014239795"/>
    <s v="VIALLYS MANUEL ESPITA JIMENEZ"/>
    <s v="1240825"/>
    <s v="22/6/26"/>
    <n v="5072"/>
    <s v="Seguro Soy Prevenido          "/>
    <s v="YPRADA"/>
    <x v="158"/>
    <s v="Yannys Lucia Prada Royero"/>
    <n v="290"/>
    <n v="72"/>
    <s v="117"/>
    <s v=" EL ESPINAL"/>
    <s v="65557297"/>
    <s v="YUDY PAOLA TAPIERO MOSOS              "/>
    <x v="23"/>
    <x v="69"/>
  </r>
  <r>
    <n v="20"/>
    <s v=" CUBA"/>
    <s v="42081883"/>
    <s v="NELLY  BUITRAGO GARAVITO"/>
    <s v="1819845"/>
    <s v="22/6/26"/>
    <n v="5072"/>
    <s v="Seguro Soy Prevenido          "/>
    <s v="CPULGARIN"/>
    <x v="56"/>
    <s v="Claudia Jhoana Pulgarin Correa"/>
    <n v="290"/>
    <n v="72"/>
    <s v="20"/>
    <s v=" CUBA"/>
    <s v="4901210"/>
    <s v="AUDALY CUELLAR GUZMAN"/>
    <x v="3"/>
    <x v="39"/>
  </r>
  <r>
    <n v="65"/>
    <s v=" CERRITO"/>
    <s v="16857237"/>
    <s v="GERARDO ALFONSO OCAMPO PEREZ"/>
    <s v="1184659"/>
    <s v="22/6/26"/>
    <n v="5072"/>
    <s v="Seguro Soy Prevenido          "/>
    <s v="JHBECERRA"/>
    <x v="209"/>
    <s v="Jhon Alexander Becerra Pacheco"/>
    <n v="290"/>
    <n v="72"/>
    <s v="65"/>
    <s v=" CERRITO"/>
    <s v="66828584"/>
    <s v="MARIA PATRICIA ECHEVERRY GIRALDO"/>
    <x v="38"/>
    <x v="68"/>
  </r>
  <r>
    <n v="50"/>
    <s v=" DUITAMA"/>
    <s v="1052409663"/>
    <s v="CAMILO ANDRES LOPEZ ACEVEDO"/>
    <s v="2774233"/>
    <s v="22/6/26"/>
    <n v="2414"/>
    <s v="Seguro Soy Prevenido          "/>
    <s v="YARCOS"/>
    <x v="214"/>
    <s v="Yenci Yuliet Arcos Ruiz"/>
    <n v="137"/>
    <n v="34"/>
    <s v="50"/>
    <s v=" DUITAMA"/>
    <s v="1121853987"/>
    <s v="MAURICIO AFANADOR RODRIGUEZ"/>
    <x v="41"/>
    <x v="77"/>
  </r>
  <r>
    <n v="163"/>
    <s v=" CALI CENTRO"/>
    <s v="38614579"/>
    <s v="ERIKA VIVIANA MOLINA"/>
    <s v="1107625"/>
    <s v="22/6/26"/>
    <n v="5072"/>
    <s v="Seguro Soy Prevenido          "/>
    <s v="HZAMORA"/>
    <x v="332"/>
    <s v="Harry Zamora Ramos"/>
    <n v="290"/>
    <n v="72"/>
    <s v="163"/>
    <s v=" CALI CENTRO"/>
    <s v="66951164"/>
    <s v="MARIA EUGENIA VILLAN MESA"/>
    <x v="45"/>
    <x v="83"/>
  </r>
  <r>
    <n v="13"/>
    <s v=" CARTAGO"/>
    <s v="1151943120"/>
    <s v="KATHERINE  LONDONO FRANCO"/>
    <s v="593393"/>
    <s v="22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58"/>
    <s v=" LAUREANO GOMEZ"/>
    <s v="66809725"/>
    <s v="EDILMA  LUCUMI CARABALI"/>
    <s v="2520472"/>
    <s v="22/6/26"/>
    <n v="5072"/>
    <s v="Seguro Soy Prevenido          "/>
    <s v="SVIVEROS"/>
    <x v="1"/>
    <s v="Sandra Milena Viveros Gallego"/>
    <n v="290"/>
    <n v="72"/>
    <s v="58"/>
    <s v=" LAUREANO GOMEZ"/>
    <s v="1143936634"/>
    <s v="LEIDY DAHIANA LOZANO DIAZ"/>
    <x v="1"/>
    <x v="1"/>
  </r>
  <r>
    <n v="4"/>
    <s v=" PALMIRA"/>
    <s v="29684263"/>
    <s v="BLANCA CECILIA CERON RIVERA"/>
    <s v="1253063"/>
    <s v="22/6/26"/>
    <n v="11597"/>
    <s v="Seguro Soy Prevenido          "/>
    <s v="LIPEREZ"/>
    <x v="149"/>
    <s v="Lina Maria Perez"/>
    <n v="658"/>
    <n v="164"/>
    <s v="4"/>
    <s v=" PALMIRA"/>
    <s v="1123621267"/>
    <s v="LUIS EDUARDO RANGEL SOTO              "/>
    <x v="39"/>
    <x v="55"/>
  </r>
  <r>
    <n v="160"/>
    <s v=" POBLADO CAMPESTRE"/>
    <s v="1113522058"/>
    <s v="MAURICIO  PATINO GRUESO"/>
    <s v="1516862"/>
    <s v="22/6/26"/>
    <n v="6644"/>
    <s v="Seguro Soy Prevenido          "/>
    <s v="SAGARCIA"/>
    <x v="41"/>
    <s v="Saudy Yineth Garcia Maya"/>
    <n v="378"/>
    <n v="95"/>
    <s v="160"/>
    <s v=" POBLADO CAMPESTRE"/>
    <s v="1112225370"/>
    <s v="LINA MARCELA LASPRILLA ARCINIEGAS"/>
    <x v="46"/>
    <x v="84"/>
  </r>
  <r>
    <n v="94"/>
    <s v=" CIENAGA"/>
    <s v="1004382387"/>
    <s v="JOHANNA VANESSA RADA BARRIOS"/>
    <s v="2870936"/>
    <s v="22/6/26"/>
    <n v="5072"/>
    <s v="Seguro Soy Prevenido          "/>
    <s v="YESGARCIA"/>
    <x v="333"/>
    <s v="Yesenia Maria Garcia Otero"/>
    <n v="290"/>
    <n v="72"/>
    <s v="94"/>
    <s v=" CIENAGA"/>
    <s v="57438402"/>
    <s v="SILENA LILIANA MIER CARRILLO"/>
    <x v="35"/>
    <x v="66"/>
  </r>
  <r>
    <n v="97"/>
    <s v=" IBAGUE-RESTREPO"/>
    <s v="38142379"/>
    <s v="BIBIANA PATRICIA MARTINEZ ALBORNOZ"/>
    <s v="1363560"/>
    <s v="22/6/26"/>
    <n v="6644"/>
    <s v="Seguro Soy Prevenido          "/>
    <s v="KARDIAZ"/>
    <x v="162"/>
    <s v="Karen Daniela Diaz Sanchez"/>
    <n v="378"/>
    <n v="95"/>
    <s v="97"/>
    <s v=" IBAGUE-RESTREPO"/>
    <s v="1110515935"/>
    <s v="GISELA ZAMORA DIAZ                    "/>
    <x v="44"/>
    <x v="82"/>
  </r>
  <r>
    <n v="137"/>
    <s v=" MOCOA"/>
    <s v="27252160"/>
    <s v="DORA INES OBANDO ENRIQUEZ"/>
    <s v="1626155"/>
    <s v="22/6/26"/>
    <n v="5072"/>
    <s v="Seguro Soy Prevenido          "/>
    <s v="ALTREJO"/>
    <x v="19"/>
    <s v="Alex Rolando Trejo Bolaños"/>
    <n v="290"/>
    <n v="72"/>
    <s v="137"/>
    <s v=" MOCOA"/>
    <s v="1084254061"/>
    <s v="YOHN FREDY ALVAREZ CORREA"/>
    <x v="7"/>
    <x v="8"/>
  </r>
  <r>
    <n v="53"/>
    <s v=" BELLAVISTA"/>
    <s v="38474392"/>
    <s v="YENYS  SEGURA ZAMBRANO"/>
    <s v="2967330"/>
    <s v="22/6/26"/>
    <n v="2414"/>
    <s v="Seguro Soy Prevenido          "/>
    <s v="YUCASTRO"/>
    <x v="171"/>
    <s v="Yudibed Castro Perdomo"/>
    <n v="137"/>
    <n v="34"/>
    <s v="53"/>
    <s v=" BELLAVISTA"/>
    <s v="1118291144"/>
    <s v="JULIETH XIMENA CARABALI FAJARDO"/>
    <x v="0"/>
    <x v="0"/>
  </r>
  <r>
    <n v="53"/>
    <s v=" BELLAVISTA"/>
    <s v="16508697"/>
    <s v="ALVARO  RIASCOS CAICEDO"/>
    <s v="2762646"/>
    <s v="22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8"/>
    <s v=" POBLADO"/>
    <s v="94518390"/>
    <s v="EDISON  SANCHEZ CASTILLO"/>
    <s v="1492468"/>
    <s v="22/6/26"/>
    <n v="2414"/>
    <s v="Seguro Soy Prevenido          "/>
    <s v="JEHOLGUIN"/>
    <x v="292"/>
    <s v="Jessica Julieth Holguin Velez"/>
    <n v="137"/>
    <n v="34"/>
    <s v="8"/>
    <s v=" POBLADO"/>
    <s v="1143936634"/>
    <s v="LEIDY DAHIANA LOZANO DIAZ             "/>
    <x v="1"/>
    <x v="20"/>
  </r>
  <r>
    <n v="32"/>
    <s v=" CALIMA"/>
    <s v="31477917"/>
    <s v="MARLENI  SANCHEZ MOSQUERA"/>
    <s v="1887051"/>
    <s v="22/6/26"/>
    <n v="2414"/>
    <s v="Seguro Soy Prevenido          "/>
    <s v="PCHITO"/>
    <x v="76"/>
    <s v="Paola Andrea Chito Baos"/>
    <n v="137"/>
    <n v="34"/>
    <s v="32"/>
    <s v=" CALIMA"/>
    <s v="1107092356"/>
    <s v="MARIA EDITH SUAREZ RAMIREZ"/>
    <x v="17"/>
    <x v="21"/>
  </r>
  <r>
    <n v="32"/>
    <s v=" CALIMA"/>
    <s v="31324773"/>
    <s v="SANDRA VIVIANA GARCIA LORZA"/>
    <s v="916041"/>
    <s v="22/6/26"/>
    <n v="11597"/>
    <s v="Seguro Soy Prevenido          "/>
    <s v="VZULUAGA"/>
    <x v="226"/>
    <s v="Valentina Zuluaga Valencia"/>
    <n v="658"/>
    <n v="164"/>
    <s v="32"/>
    <s v=" CALIMA"/>
    <s v="1107092356"/>
    <s v="MARIA EDITH SUAREZ RAMIREZ"/>
    <x v="17"/>
    <x v="21"/>
  </r>
  <r>
    <n v="4"/>
    <s v=" PALMIRA"/>
    <s v="80104869"/>
    <s v="ANGELLU ALBINO  DORRONSORO BARRETO"/>
    <s v="940627"/>
    <s v="22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96"/>
    <s v=" CUCUTA"/>
    <s v="37506123"/>
    <s v="JENISE  ROMERO ANGARITA"/>
    <s v="2850520"/>
    <s v="22/6/26"/>
    <n v="2414"/>
    <s v="Seguro Soy Prevenido          "/>
    <s v="JEORTIZ"/>
    <x v="168"/>
    <s v="Jessica Maria Ortiz Leal"/>
    <n v="137"/>
    <n v="34"/>
    <s v="96"/>
    <s v=" CUCUTA"/>
    <s v="13505698"/>
    <s v="ENRIQUE ANTONIO CARRILLO ROLON        "/>
    <x v="4"/>
    <x v="4"/>
  </r>
  <r>
    <n v="32"/>
    <s v=" CALIMA"/>
    <s v="65744424"/>
    <s v="LUDIVIA PRADA BERNAL"/>
    <s v="2215318"/>
    <s v="22/6/26"/>
    <n v="2414"/>
    <s v="Seguro Soy Prevenido          "/>
    <s v="PCHITO"/>
    <x v="76"/>
    <s v="Paola Andrea Chito Baos"/>
    <n v="137"/>
    <n v="34"/>
    <s v="32"/>
    <s v=" CALIMA"/>
    <s v="1107092356"/>
    <s v="MARIA EDITH SUAREZ RAMIREZ"/>
    <x v="17"/>
    <x v="21"/>
  </r>
  <r>
    <n v="163"/>
    <s v=" CALI CENTRO"/>
    <s v="31974988"/>
    <s v="YENNY CONSTANZA CHEVEZ PULGARIN"/>
    <s v="439175"/>
    <s v="22/6/26"/>
    <n v="5072"/>
    <s v="Seguro Soy Prevenido          "/>
    <s v="HZAMORA"/>
    <x v="332"/>
    <s v="Harry Zamora Ramos"/>
    <n v="290"/>
    <n v="72"/>
    <s v="163"/>
    <s v=" CALI CENTRO"/>
    <s v="66951164"/>
    <s v="MARIA EUGENIA VILLAN MESA"/>
    <x v="45"/>
    <x v="83"/>
  </r>
  <r>
    <n v="37"/>
    <s v=" CIUDAD BOLIVAR"/>
    <s v="20892141"/>
    <s v="ELIZABET  GUZMAN PEDRAZA"/>
    <s v="2766086"/>
    <s v="22/6/26"/>
    <n v="5072"/>
    <s v="Seguro Soy Prevenido          "/>
    <s v="CDUCUARA"/>
    <x v="262"/>
    <s v="Cupertino Ducuara Ducuara"/>
    <n v="290"/>
    <n v="72"/>
    <s v="37"/>
    <s v=" CIUDAD BOLIVAR"/>
    <s v="53077605"/>
    <s v="DIANA MARCELA ROJAS BANOY             "/>
    <x v="27"/>
    <x v="58"/>
  </r>
  <r>
    <n v="7"/>
    <s v=" TULUA"/>
    <s v="29329800"/>
    <s v="LUZ ESTELA GARCIA GUZMAN"/>
    <s v="1765760"/>
    <s v="22/6/26"/>
    <n v="6644"/>
    <s v="Seguro Soy Prevenido          "/>
    <s v="LTOVAR"/>
    <x v="48"/>
    <s v="Luisa Fernanda Tovar Zuleta"/>
    <n v="378"/>
    <n v="95"/>
    <s v="7"/>
    <s v=" TULUA"/>
    <s v="1113666760"/>
    <s v="LORENA OSORIO OLAYA                   "/>
    <x v="28"/>
    <x v="35"/>
  </r>
  <r>
    <n v="160"/>
    <s v=" POBLADO CAMPESTRE"/>
    <s v="10543606"/>
    <s v="SAMUEL  ESCOBAR"/>
    <s v="3114319"/>
    <s v="22/6/26"/>
    <n v="5072"/>
    <s v="Seguro Soy Prevenido          "/>
    <s v="MARVARGAS"/>
    <x v="107"/>
    <s v="Maria Alejandra Vargas Jaramillo"/>
    <n v="290"/>
    <n v="72"/>
    <s v="160"/>
    <s v=" POBLADO CAMPESTRE"/>
    <s v="1112225370"/>
    <s v="LINA MARCELA LASPRILLA ARCINIEGAS"/>
    <x v="46"/>
    <x v="84"/>
  </r>
  <r>
    <n v="165"/>
    <s v=" ATALAYA"/>
    <s v="27837852"/>
    <s v="TRINIDAD  PEREIRA QUINTERO"/>
    <s v="2324412"/>
    <s v="22/6/26"/>
    <n v="2414"/>
    <s v="Seguro Soy Prevenido          "/>
    <s v="GEVARGAS"/>
    <x v="161"/>
    <s v="Gerardyne Vargas Ramirez"/>
    <n v="137"/>
    <n v="34"/>
    <s v="165"/>
    <s v=" ATALAYA"/>
    <s v="13505698"/>
    <s v="ENRIQUE ANTONIO CARRILLO ROLON"/>
    <x v="4"/>
    <x v="23"/>
  </r>
  <r>
    <n v="6"/>
    <s v=" CASONA"/>
    <s v="31976503"/>
    <s v="ADIELA  VELASQUEZ MENDOZA"/>
    <s v="3169239"/>
    <s v="22/6/26"/>
    <n v="2414"/>
    <s v="Seguro Soy Prevenido          "/>
    <s v="CAARISTIZABAL"/>
    <x v="94"/>
    <s v="Carolina Aristizabal Torres"/>
    <n v="137"/>
    <n v="34"/>
    <s v="6"/>
    <s v=" CASONA"/>
    <s v="29177977"/>
    <s v="JENNY CARABALI MORENO                 "/>
    <x v="36"/>
    <x v="50"/>
  </r>
  <r>
    <n v="40"/>
    <s v=" MANIZALES"/>
    <s v="41924002"/>
    <s v="SANDRA PATRICIA GOMEZ ARANGO"/>
    <s v="1338851"/>
    <s v="22/6/26"/>
    <n v="5072"/>
    <s v="Seguro Soy Prevenido          "/>
    <s v="HOSORIO"/>
    <x v="342"/>
    <s v="Herman Alejandro Osorio Quebrada"/>
    <n v="290"/>
    <n v="72"/>
    <s v="40"/>
    <s v=" MANIZALES"/>
    <s v="1088009832"/>
    <s v="LINA MARCELA ECHEVERRY NAÑEZ          "/>
    <x v="34"/>
    <x v="62"/>
  </r>
  <r>
    <n v="61"/>
    <s v=" PUERTO TEJADA"/>
    <s v="34372785"/>
    <s v="MARIA ROSALIA ASPRILLA MURILLO"/>
    <s v="2122369"/>
    <s v="22/6/26"/>
    <n v="11597"/>
    <s v="Seguro Soy Prevenido          "/>
    <s v="EDRUIZ"/>
    <x v="60"/>
    <s v="Edna Rocio Ruiz Restrepo"/>
    <n v="658"/>
    <n v="164"/>
    <s v="61"/>
    <s v=" PUERTO TEJADA"/>
    <s v="34609618"/>
    <s v="BEATRIZ ELENA CORREA QUIJANO"/>
    <x v="32"/>
    <x v="43"/>
  </r>
  <r>
    <n v="17"/>
    <s v=" ALFONSO LOPEZ"/>
    <s v="67038987"/>
    <s v="KATHERINE  GONZALEZ QUICENO"/>
    <s v="3169259"/>
    <s v="22/6/26"/>
    <n v="2414"/>
    <s v="Seguro Soy Prevenido          "/>
    <s v="RCAMAYO"/>
    <x v="105"/>
    <s v="Ronal Camayo Pizo"/>
    <n v="137"/>
    <n v="34"/>
    <s v="17"/>
    <s v=" ALFONSO LOPEZ"/>
    <s v="1118291144"/>
    <s v="JULIETH XIMENA CARABALI FAJARDO       "/>
    <x v="0"/>
    <x v="5"/>
  </r>
  <r>
    <n v="146"/>
    <s v=" PUERTO ASIS"/>
    <s v="69015610"/>
    <s v="BLANCA OLIVA CARDONA CHICA"/>
    <s v="1896993"/>
    <s v="22/6/26"/>
    <n v="11597"/>
    <s v="Seguro Soy Prevenido          "/>
    <s v="JEIORTEGA"/>
    <x v="90"/>
    <s v="Jeimy Selena Ortega Ñañez"/>
    <n v="658"/>
    <n v="164"/>
    <s v="146"/>
    <s v=" PUERTO ASIS"/>
    <s v="1084254061"/>
    <s v="YOHN FREDY ALVAREZ CORREA"/>
    <x v="7"/>
    <x v="8"/>
  </r>
  <r>
    <n v="97"/>
    <s v=" IBAGUE-RESTREPO"/>
    <s v="14139595"/>
    <s v="ANDRES FELIPE  MARIN TOLEDO"/>
    <s v="2519249"/>
    <s v="22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4"/>
    <x v="82"/>
  </r>
  <r>
    <n v="96"/>
    <s v=" CUCUTA"/>
    <s v="1243339374"/>
    <s v="FREDDY JAVIER  SANABRIA PARRA PARRA"/>
    <s v="935959"/>
    <s v="22/6/26"/>
    <n v="5072"/>
    <s v="Seguro Soy Prevenido          "/>
    <s v="MLUGO"/>
    <x v="208"/>
    <s v="Mauyeri Lugo Galvis"/>
    <n v="290"/>
    <n v="72"/>
    <s v="96"/>
    <s v=" CUCUTA"/>
    <s v="13505698"/>
    <s v="ENRIQUE ANTONIO CARRILLO ROLON        "/>
    <x v="4"/>
    <x v="4"/>
  </r>
  <r>
    <n v="13"/>
    <s v=" CARTAGO"/>
    <s v="31404102"/>
    <s v="MARIA DEL ROSARIO QUINTERO DE NORENA"/>
    <s v="2685695"/>
    <s v="22/6/26"/>
    <n v="5072"/>
    <s v="Seguro Soy Prevenido          "/>
    <s v="JHRODRIGUEZ"/>
    <x v="17"/>
    <s v="Jhon Edwin Rodriguez Lopez"/>
    <n v="290"/>
    <n v="72"/>
    <s v="13"/>
    <s v=" CARTAGO"/>
    <s v="4901210"/>
    <s v="AUDALY CUELLAR GUZMAN                 "/>
    <x v="3"/>
    <x v="3"/>
  </r>
  <r>
    <n v="59"/>
    <s v=" YUMBO"/>
    <s v="94507547"/>
    <s v="HAROLD ANDRES MENDEZ GARCIA"/>
    <s v="1467350"/>
    <s v="22/6/26"/>
    <n v="11597"/>
    <s v="Seguro Soy Prevenido          "/>
    <s v="WECARDONA"/>
    <x v="11"/>
    <s v="Wesly Valeria Cardona Jimenez"/>
    <n v="658"/>
    <n v="164"/>
    <s v="59"/>
    <s v=" YUMBO"/>
    <s v="1118291144"/>
    <s v="JULIETH XIMENA CARABALI FAJARDO"/>
    <x v="0"/>
    <x v="0"/>
  </r>
  <r>
    <n v="117"/>
    <s v=" EL ESPINAL"/>
    <s v="28716707"/>
    <s v="VICTORIA TORRES  URUENA"/>
    <s v="459822"/>
    <s v="22/6/26"/>
    <n v="6644"/>
    <s v="Seguro Soy Prevenido          "/>
    <s v="IQUINTERO"/>
    <x v="268"/>
    <s v="Idaly Quintero Ramirez"/>
    <n v="378"/>
    <n v="95"/>
    <s v="117"/>
    <s v=" EL ESPINAL"/>
    <s v="65557297"/>
    <s v="YUDY PAOLA TAPIERO MOSOS              "/>
    <x v="23"/>
    <x v="69"/>
  </r>
  <r>
    <n v="17"/>
    <s v=" ALFONSO LOPEZ"/>
    <s v="1109545524"/>
    <s v="SHARON YAHAIRA ESCOBAR VIAFARA"/>
    <s v="3169308"/>
    <s v="22/6/26"/>
    <n v="11597"/>
    <s v="Seguro Soy Prevenido          "/>
    <s v="RCAMAYO"/>
    <x v="105"/>
    <s v="Ronal Camayo Pizo"/>
    <n v="658"/>
    <n v="164"/>
    <s v="17"/>
    <s v=" ALFONSO LOPEZ"/>
    <s v="1118291144"/>
    <s v="JULIETH XIMENA CARABALI FAJARDO       "/>
    <x v="0"/>
    <x v="5"/>
  </r>
  <r>
    <n v="29"/>
    <s v=" CALLE QUINTA"/>
    <s v="1143827881"/>
    <s v="KATHERIN  GUZMAN PRIETO"/>
    <s v="584189"/>
    <s v="22/6/26"/>
    <n v="6644"/>
    <s v="Seguro Soy Prevenido          "/>
    <s v="EMEDINA"/>
    <x v="23"/>
    <s v="Elizabeth Rubio Medina"/>
    <n v="378"/>
    <n v="95"/>
    <s v="29"/>
    <s v=" CALLE QUINTA"/>
    <s v="1054541607"/>
    <s v="CARLOS ALBERTO CASTILLO GOMEZ         "/>
    <x v="15"/>
    <x v="18"/>
  </r>
  <r>
    <n v="6"/>
    <s v=" CASONA"/>
    <s v="16634687"/>
    <s v="CARLOS ALBERTO CORRALES PRADO"/>
    <s v="1534804"/>
    <s v="22/6/26"/>
    <n v="2414"/>
    <s v="Seguro Soy Prevenido          "/>
    <s v="HREALPE"/>
    <x v="102"/>
    <s v="Harry Realpe Ortega"/>
    <n v="137"/>
    <n v="34"/>
    <s v="6"/>
    <s v=" CASONA"/>
    <s v="29177977"/>
    <s v="JENNY CARABALI MORENO                 "/>
    <x v="36"/>
    <x v="50"/>
  </r>
  <r>
    <n v="13"/>
    <s v=" CARTAGO"/>
    <s v="1107099692"/>
    <s v="YECI FERNANDA MEJIA RONCANCIO"/>
    <s v="2009555"/>
    <s v="22/6/26"/>
    <n v="5072"/>
    <s v="Seguro Soy Prevenido          "/>
    <s v="SPATINO"/>
    <x v="242"/>
    <s v="Stefany Patiño Ramirez"/>
    <n v="290"/>
    <n v="72"/>
    <s v="13"/>
    <s v=" CARTAGO"/>
    <s v="4901210"/>
    <s v="AUDALY CUELLAR GUZMAN                 "/>
    <x v="3"/>
    <x v="3"/>
  </r>
  <r>
    <n v="104"/>
    <s v=" SANTA LIBRADA"/>
    <s v="1140423313"/>
    <s v="SKARLI KATHERINE TORREALBA AYALA"/>
    <s v="1896338"/>
    <s v="22/6/26"/>
    <n v="11597"/>
    <s v="Seguro Soy Prevenido          "/>
    <s v="JAREVALO"/>
    <x v="328"/>
    <s v="Jeison Danilo Arevalo Martinez"/>
    <n v="658"/>
    <n v="164"/>
    <s v="104"/>
    <s v=" SANTA LIBRADA"/>
    <s v="53077605"/>
    <s v="DIANA MARCELA ROJAS BANOY"/>
    <x v="27"/>
    <x v="34"/>
  </r>
  <r>
    <n v="97"/>
    <s v=" IBAGUE-RESTREPO"/>
    <s v="1110522690"/>
    <s v="BRAHIAN STIVEN  GALLEGOS LOZANO"/>
    <s v="1786574"/>
    <s v="22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4"/>
    <x v="82"/>
  </r>
  <r>
    <n v="15"/>
    <s v=" BUENAVENTURA"/>
    <s v="1193591965"/>
    <s v="JHON FREDDY PEREZ VALENCIA"/>
    <s v="2131604"/>
    <s v="22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45"/>
    <x v="83"/>
  </r>
  <r>
    <n v="13"/>
    <s v=" CARTAGO"/>
    <s v="18502856"/>
    <s v="RUBIEL MEJIA PRADO PRADO"/>
    <s v="2174291"/>
    <s v="22/6/26"/>
    <n v="5072"/>
    <s v="Seguro Soy Prevenido          "/>
    <s v="SPATINO"/>
    <x v="242"/>
    <s v="Stefany Patiño Ramirez"/>
    <n v="290"/>
    <n v="72"/>
    <s v="13"/>
    <s v=" CARTAGO"/>
    <s v="4901210"/>
    <s v="AUDALY CUELLAR GUZMAN                 "/>
    <x v="3"/>
    <x v="3"/>
  </r>
  <r>
    <n v="96"/>
    <s v=" CUCUTA"/>
    <s v="60356856"/>
    <s v="SANDRA LUZ ALBA RUBIO"/>
    <s v="2230126"/>
    <s v="22/6/26"/>
    <n v="5072"/>
    <s v="Seguro Soy Prevenido          "/>
    <s v="DBARRERA"/>
    <x v="33"/>
    <s v="Daniela Alejandra Barrera Tiria"/>
    <n v="290"/>
    <n v="72"/>
    <s v="96"/>
    <s v=" CUCUTA"/>
    <s v="13505698"/>
    <s v="ENRIQUE ANTONIO CARRILLO ROLON        "/>
    <x v="4"/>
    <x v="4"/>
  </r>
  <r>
    <n v="6"/>
    <s v=" CASONA"/>
    <s v="16916382"/>
    <s v="JOSE LUIS  GONZALEZ ARANGO"/>
    <s v="3169361"/>
    <s v="22/6/26"/>
    <n v="2414"/>
    <s v="Seguro Soy Prevenido          "/>
    <s v="ECAYAPU"/>
    <x v="71"/>
    <s v="Edinson Andres Cayapu Quitumbo"/>
    <n v="137"/>
    <n v="34"/>
    <s v="6"/>
    <s v=" CASONA"/>
    <s v="29177977"/>
    <s v="JENNY CARABALI MORENO                 "/>
    <x v="36"/>
    <x v="50"/>
  </r>
  <r>
    <n v="96"/>
    <s v=" CUCUTA"/>
    <s v="60326541"/>
    <s v="CARMEN MODESTA MALDONADO SERRANO"/>
    <s v="1851907"/>
    <s v="22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11"/>
    <s v=" PEREIRA"/>
    <s v="1088355570"/>
    <s v="MARIA ANGELICA HERRERA FLOREZ"/>
    <s v="2609311"/>
    <s v="22/6/26"/>
    <n v="5072"/>
    <s v="Seguro Soy Prevenido          "/>
    <s v="CPACHON"/>
    <x v="319"/>
    <s v="Clara Ines Pachon Vallejo"/>
    <n v="290"/>
    <n v="72"/>
    <s v="11"/>
    <s v=" PEREIRA"/>
    <s v="52865766"/>
    <s v="DIANA MARCELA SANCHEZ MARTINEZ"/>
    <x v="31"/>
    <x v="49"/>
  </r>
  <r>
    <n v="84"/>
    <s v=" PITALITO"/>
    <s v="1083888586"/>
    <s v="CRISTIAN CAMILO TORRES PARRA"/>
    <s v="3105199"/>
    <s v="22/6/26"/>
    <n v="5072"/>
    <s v="Seguro Soy Prevenido          "/>
    <s v="DSAMBONI"/>
    <x v="256"/>
    <s v="Diana Maria Samboni Bravo"/>
    <n v="290"/>
    <n v="72"/>
    <s v="84"/>
    <s v=" PITALITO"/>
    <s v="1075247390"/>
    <s v="LUIS ALIRIO PINZON SANCHEZ"/>
    <x v="2"/>
    <x v="2"/>
  </r>
  <r>
    <n v="69"/>
    <s v=" AUTOPISTA NORTE"/>
    <s v="1127342693"/>
    <s v="DARWIN EDUARDO  CONTRERAS MESA"/>
    <s v="1626562"/>
    <s v="22/6/26"/>
    <n v="11597"/>
    <s v="Seguro Soy Prevenido          "/>
    <s v="LBARROS"/>
    <x v="86"/>
    <s v="Leidis Laura Barros Torres"/>
    <n v="658"/>
    <n v="164"/>
    <s v="69"/>
    <s v=" AUTOPISTA NORTE"/>
    <s v="52182153"/>
    <s v="SANDRA PILAR APONTE SANCHEZ           "/>
    <x v="19"/>
    <x v="63"/>
  </r>
  <r>
    <n v="16"/>
    <s v=" DOSQUEBRADAS"/>
    <s v="1115190899"/>
    <s v="JUAN DAVID  FRANCO CASTILLO"/>
    <s v="1373735"/>
    <s v="22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40"/>
    <s v=" MANIZALES"/>
    <s v="1043972560"/>
    <s v="STEPHANIA  RAISH BEDOYA BEDOYA"/>
    <s v="2559103"/>
    <s v="22/6/26"/>
    <n v="11597"/>
    <s v="Seguro Soy Prevenido          "/>
    <s v="HOSORIO"/>
    <x v="342"/>
    <s v="Herman Alejandro Osorio Quebrada"/>
    <n v="658"/>
    <n v="164"/>
    <s v="40"/>
    <s v=" MANIZALES"/>
    <s v="1088009832"/>
    <s v="LINA MARCELA ECHEVERRY NAÑEZ          "/>
    <x v="34"/>
    <x v="62"/>
  </r>
  <r>
    <n v="158"/>
    <s v=" CAMINO REAL MEDELLIN"/>
    <s v="1063813864"/>
    <s v="DAYANNA  CORTES IMBACHI"/>
    <s v="897266"/>
    <s v="22/6/26"/>
    <n v="6644"/>
    <s v="Seguro Soy Prevenido          "/>
    <s v="NDELEON"/>
    <x v="8"/>
    <s v="Natalia Mailith De Leon Borrero"/>
    <n v="378"/>
    <n v="95"/>
    <s v="158"/>
    <s v=" CAMINO REAL MEDELLIN"/>
    <s v="50980281"/>
    <s v="YUDYS DEL CARMEN MIRANDA CAUSIL"/>
    <x v="6"/>
    <x v="7"/>
  </r>
  <r>
    <n v="11"/>
    <s v=" PEREIRA"/>
    <s v="1088307705"/>
    <s v="LEIDY YULIEDH  CARDONA ARISTIZABAL"/>
    <s v="1078715"/>
    <s v="22/6/26"/>
    <n v="5072"/>
    <s v="Seguro Soy Prevenido          "/>
    <s v="DCARVAJAL"/>
    <x v="118"/>
    <s v="Divia Jimena Carvajal Casas"/>
    <n v="290"/>
    <n v="72"/>
    <s v="11"/>
    <s v=" PEREIRA"/>
    <s v="52865766"/>
    <s v="DIANA MARCELA SANCHEZ MARTINEZ"/>
    <x v="31"/>
    <x v="49"/>
  </r>
  <r>
    <n v="165"/>
    <s v=" ATALAYA"/>
    <s v="52510985"/>
    <s v="MARIA BELEN LEON RODRIGUEZ"/>
    <s v="1656960"/>
    <s v="22/6/26"/>
    <n v="2414"/>
    <s v="Seguro Soy Prevenido          "/>
    <s v="GEVARGAS"/>
    <x v="161"/>
    <s v="Gerardyne Vargas Ramirez"/>
    <n v="137"/>
    <n v="34"/>
    <s v="165"/>
    <s v=" ATALAYA"/>
    <s v="13505698"/>
    <s v="ENRIQUE ANTONIO CARRILLO ROLON"/>
    <x v="4"/>
    <x v="23"/>
  </r>
  <r>
    <n v="7"/>
    <s v=" TULUA"/>
    <s v="31794880"/>
    <s v="DAYANA MARYURY  LOPEZ LOAIZA"/>
    <s v="2740479"/>
    <s v="22/6/26"/>
    <n v="2414"/>
    <s v="Seguro Soy Prevenido          "/>
    <s v="DIMORENO"/>
    <x v="51"/>
    <s v="Diana Carolina Moreno Lopez"/>
    <n v="137"/>
    <n v="34"/>
    <s v="7"/>
    <s v=" TULUA"/>
    <s v="1113666760"/>
    <s v="LORENA OSORIO OLAYA                   "/>
    <x v="28"/>
    <x v="35"/>
  </r>
  <r>
    <n v="13"/>
    <s v=" CARTAGO"/>
    <s v="1112784112"/>
    <s v="LEIDY JOHANNA NARVAEZ RIVERA"/>
    <s v="3008980"/>
    <s v="22/6/26"/>
    <n v="5072"/>
    <s v="Seguro Soy Prevenido          "/>
    <s v="LLOPEZ"/>
    <x v="3"/>
    <s v="Luz Adiela Lopez Florez"/>
    <n v="290"/>
    <n v="72"/>
    <s v="13"/>
    <s v=" CARTAGO"/>
    <s v="4901210"/>
    <s v="AUDALY CUELLAR GUZMAN                 "/>
    <x v="3"/>
    <x v="3"/>
  </r>
  <r>
    <n v="158"/>
    <s v=" CAMINO REAL MEDELLIN"/>
    <s v="43586711"/>
    <s v="ALEXANDRA  HENAO GAVIRIA"/>
    <s v="934765"/>
    <s v="22/6/26"/>
    <n v="6644"/>
    <s v="Seguro Soy Prevenido          "/>
    <s v="NDELEON"/>
    <x v="8"/>
    <s v="Natalia Mailith De Leon Borrero"/>
    <n v="378"/>
    <n v="95"/>
    <s v="158"/>
    <s v=" CAMINO REAL MEDELLIN"/>
    <s v="50980281"/>
    <s v="YUDYS DEL CARMEN MIRANDA CAUSIL"/>
    <x v="6"/>
    <x v="7"/>
  </r>
  <r>
    <n v="29"/>
    <s v=" CALLE QUINTA"/>
    <s v="10487750"/>
    <s v="CARLOS MANUEL  ORTIZ ANGULO"/>
    <n v="0"/>
    <s v="22/6/26"/>
    <n v="5072"/>
    <s v="Seguro Soy Prevenido          "/>
    <s v="EMEDINA"/>
    <x v="23"/>
    <s v="Elizabeth Rubio Medina"/>
    <n v="290"/>
    <n v="72"/>
    <s v="29"/>
    <s v=" CALLE QUINTA"/>
    <s v="1054541607"/>
    <s v="CARLOS ALBERTO CASTILLO GOMEZ         "/>
    <x v="15"/>
    <x v="18"/>
  </r>
  <r>
    <n v="101"/>
    <s v=" ITAGUI"/>
    <s v="1036600897"/>
    <s v="JAVIER ALONSO OLARTE MARTINEZ"/>
    <s v="1817576"/>
    <s v="22/6/26"/>
    <n v="5072"/>
    <s v="Seguro Soy Prevenido          "/>
    <s v="EPINEDA"/>
    <x v="206"/>
    <s v="Erika Daniela Pineda Rodriguez"/>
    <n v="290"/>
    <n v="72"/>
    <s v="101"/>
    <s v=" ITAGUI"/>
    <s v="1017174739"/>
    <s v="CATHERIN GUZMAN MONTOYA               "/>
    <x v="8"/>
    <x v="79"/>
  </r>
  <r>
    <n v="81"/>
    <s v=" SOLEDAD"/>
    <s v="1143120571"/>
    <s v="GINA MARIA HERRERA DURAN"/>
    <s v="2423741"/>
    <s v="22/6/26"/>
    <n v="6644"/>
    <s v="Seguro Soy Prevenido          "/>
    <s v="PESCORCIA"/>
    <x v="80"/>
    <s v="Paola Elena Escorcia De La Hoz"/>
    <n v="378"/>
    <n v="95"/>
    <s v="81"/>
    <s v=" SOLEDAD"/>
    <s v="1143252869"/>
    <s v="FRANCISCO JAVIER SIERRA ORTIZ"/>
    <x v="18"/>
    <x v="22"/>
  </r>
  <r>
    <n v="1"/>
    <s v=" PRINCIPAL"/>
    <s v="1105929372"/>
    <s v="MARIA JOSE RODRIGUEZ CASTRO CASTRO"/>
    <s v="2742402"/>
    <s v="22/6/26"/>
    <n v="5072"/>
    <s v="Seguro Soy Prevenido          "/>
    <s v="AJARAMILLO"/>
    <x v="200"/>
    <s v="Andres Felipe Jaramillo Flor"/>
    <n v="290"/>
    <n v="72"/>
    <s v="1"/>
    <s v=" PRINCIPAL"/>
    <s v="66951164"/>
    <s v="MARIA EUGENIA VILLAN MESA             "/>
    <x v="45"/>
    <x v="83"/>
  </r>
  <r>
    <n v="8"/>
    <s v=" POBLADO"/>
    <s v="31951493"/>
    <s v="MARTHA LUCIA  ARIAS GONZALEZ"/>
    <s v="671296"/>
    <s v="22/6/26"/>
    <n v="5072"/>
    <s v="Seguro Soy Prevenido          "/>
    <s v="JUCASTILLO"/>
    <x v="52"/>
    <s v="Juan Carlos Castillo Barreto"/>
    <n v="290"/>
    <n v="72"/>
    <s v="8"/>
    <s v=" POBLADO"/>
    <s v="1143936634"/>
    <s v="LEIDY DAHIANA LOZANO DIAZ             "/>
    <x v="1"/>
    <x v="20"/>
  </r>
  <r>
    <n v="20"/>
    <s v=" CUBA"/>
    <s v="4522697"/>
    <s v="LUIS ALBEIRO  MUNOZ LONDONO"/>
    <s v="1954272"/>
    <s v="22/6/26"/>
    <n v="6644"/>
    <s v="Seguro Soy Prevenido          "/>
    <s v="JHOYOS"/>
    <x v="89"/>
    <s v="Jhon Fredy Hoyos Lopez"/>
    <n v="378"/>
    <n v="95"/>
    <s v="20"/>
    <s v=" CUBA"/>
    <s v="4901210"/>
    <s v="AUDALY CUELLAR GUZMAN"/>
    <x v="3"/>
    <x v="39"/>
  </r>
  <r>
    <n v="6"/>
    <s v=" CASONA"/>
    <s v="1111767573"/>
    <s v="SAMIR  RIASCOS QUINONES"/>
    <s v="3169432"/>
    <s v="22/6/26"/>
    <n v="11597"/>
    <s v="Seguro Soy Prevenido          "/>
    <s v="ECAYAPU"/>
    <x v="71"/>
    <s v="Edinson Andres Cayapu Quitumbo"/>
    <n v="658"/>
    <n v="164"/>
    <s v="6"/>
    <s v=" CASONA"/>
    <s v="29177977"/>
    <s v="JENNY CARABALI MORENO                 "/>
    <x v="36"/>
    <x v="50"/>
  </r>
  <r>
    <n v="47"/>
    <s v=" DESEPAZ"/>
    <s v="1089000544"/>
    <s v="SULEIMI  OROBIO PAYAN"/>
    <s v="1252392"/>
    <s v="22/6/26"/>
    <n v="2414"/>
    <s v="Seguro Soy Prevenido          "/>
    <s v="KAGOMEZ"/>
    <x v="97"/>
    <s v="Karen Gomez Rubio"/>
    <n v="137"/>
    <n v="34"/>
    <s v="47"/>
    <s v=" DESEPAZ"/>
    <s v="1143936634"/>
    <s v="LEIDY DAHIANA LOZANO DIAZ"/>
    <x v="1"/>
    <x v="1"/>
  </r>
  <r>
    <n v="29"/>
    <s v=" CALLE QUINTA"/>
    <s v="1143826810"/>
    <s v="ALEXIS  CACERES HOLGUIN"/>
    <s v="1446326"/>
    <s v="22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96"/>
    <s v=" CUCUTA"/>
    <s v="1090539266"/>
    <s v="ALEXANDRA  BECERRA GALVIS"/>
    <s v="2382198"/>
    <s v="22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89"/>
    <s v=" FUSAGASUGA"/>
    <s v="1069751576"/>
    <s v="DAYANNA YESSENNIA ROA OROZCO"/>
    <s v="3119087"/>
    <s v="22/6/26"/>
    <n v="11597"/>
    <s v="Seguro Soy Prevenido          "/>
    <s v="LMRODRIGUEZ"/>
    <x v="91"/>
    <s v="Lina Maria Rodriguez Benitez"/>
    <n v="658"/>
    <n v="164"/>
    <s v="89"/>
    <s v=" FUSAGASUGA"/>
    <s v="1110515935"/>
    <s v="GISELA ZAMORA DIAZ"/>
    <x v="44"/>
    <x v="82"/>
  </r>
  <r>
    <n v="92"/>
    <s v=" LA DORADA"/>
    <s v="10174146"/>
    <s v="ARMANDO  TABERA BERNAL"/>
    <s v="1282641"/>
    <s v="22/6/26"/>
    <n v="11597"/>
    <s v="Seguro Soy Prevenido          "/>
    <s v="CEGONZALEZ"/>
    <x v="147"/>
    <s v="Camilo Eduardo Gonzalez Jimenez"/>
    <n v="658"/>
    <n v="164"/>
    <s v="92"/>
    <s v=" LA DORADA"/>
    <s v="1110515935"/>
    <s v="GISELA ZAMORA DIAZ"/>
    <x v="44"/>
    <x v="82"/>
  </r>
  <r>
    <n v="93"/>
    <s v=" SANTA MARTA"/>
    <s v="1082838796"/>
    <s v="FAUZURI ELENA  VASQUEZ ARCON"/>
    <s v="1895762"/>
    <s v="22/6/26"/>
    <n v="11597"/>
    <s v="Seguro Soy Prevenido          "/>
    <s v="SARIAS"/>
    <x v="170"/>
    <s v="Shayra Marcelys Arias Romero"/>
    <n v="658"/>
    <n v="164"/>
    <s v="93"/>
    <s v=" SANTA MARTA"/>
    <s v="57438402"/>
    <s v="SILENA LILIANA MIER CARRILLO          "/>
    <x v="35"/>
    <x v="48"/>
  </r>
  <r>
    <n v="12"/>
    <s v=" ARMENIA"/>
    <s v="24814489"/>
    <s v="LUZ ELENA ESCOBAR MIRANDA"/>
    <s v="2832015"/>
    <s v="22/6/26"/>
    <n v="6644"/>
    <s v="Seguro Soy Prevenido          "/>
    <s v="LUIVASQUEZ"/>
    <x v="124"/>
    <s v="Luisa Fernanda Vasquez Montoya"/>
    <n v="378"/>
    <n v="95"/>
    <s v="12"/>
    <s v=" ARMENIA"/>
    <s v="41946627"/>
    <s v="SUHEIDY MARIETH LOPEZ MAYORGA"/>
    <x v="5"/>
    <x v="12"/>
  </r>
  <r>
    <n v="158"/>
    <s v=" CAMINO REAL MEDELLIN"/>
    <s v="4550332"/>
    <s v="BAYANNA PAOLA CHIRINOS MORALES"/>
    <s v="2606033"/>
    <s v="22/6/26"/>
    <n v="6644"/>
    <s v="Seguro Soy Prevenido          "/>
    <s v="NDELEON"/>
    <x v="8"/>
    <s v="Natalia Mailith De Leon Borrero"/>
    <n v="378"/>
    <n v="95"/>
    <s v="158"/>
    <s v=" CAMINO REAL MEDELLIN"/>
    <s v="50980281"/>
    <s v="YUDYS DEL CARMEN MIRANDA CAUSIL"/>
    <x v="6"/>
    <x v="7"/>
  </r>
  <r>
    <n v="84"/>
    <s v=" PITALITO"/>
    <s v="36289388"/>
    <s v="CLAUDIA XIMENA CRUZ GODOY"/>
    <s v="3110902"/>
    <s v="22/6/26"/>
    <n v="5072"/>
    <s v="Seguro Soy Prevenido          "/>
    <s v="DSAMBONI"/>
    <x v="256"/>
    <s v="Diana Maria Samboni Bravo"/>
    <n v="290"/>
    <n v="72"/>
    <s v="84"/>
    <s v=" PITALITO"/>
    <s v="1075247390"/>
    <s v="LUIS ALIRIO PINZON SANCHEZ"/>
    <x v="2"/>
    <x v="2"/>
  </r>
  <r>
    <n v="81"/>
    <s v=" SOLEDAD"/>
    <s v="1132259004"/>
    <s v="ENERYS MARIA CASTRO LUNA"/>
    <s v="3054493"/>
    <s v="22/6/26"/>
    <n v="2414"/>
    <s v="Seguro Soy Prevenido          "/>
    <s v="PESCORCIA"/>
    <x v="80"/>
    <s v="Paola Elena Escorcia De La Hoz"/>
    <n v="137"/>
    <n v="34"/>
    <s v="81"/>
    <s v=" SOLEDAD"/>
    <s v="1143252869"/>
    <s v="FRANCISCO JAVIER SIERRA ORTIZ"/>
    <x v="18"/>
    <x v="22"/>
  </r>
  <r>
    <n v="29"/>
    <s v=" CALLE QUINTA"/>
    <s v="1143878637"/>
    <s v="ANNY MELISSA HERNANDEZ SALAS"/>
    <s v="2506633"/>
    <s v="22/6/26"/>
    <n v="11597"/>
    <s v="Seguro Soy Prevenido          "/>
    <s v="VURBANO"/>
    <x v="272"/>
    <s v="Viviana Paola Urbano Delgado"/>
    <n v="658"/>
    <n v="164"/>
    <s v="29"/>
    <s v=" CALLE QUINTA"/>
    <s v="1054541607"/>
    <s v="CARLOS ALBERTO CASTILLO GOMEZ         "/>
    <x v="15"/>
    <x v="18"/>
  </r>
  <r>
    <n v="165"/>
    <s v=" ATALAYA"/>
    <s v="1094164517"/>
    <s v="ERIKA KATHERINE ROPERO RAMIREZ"/>
    <s v="3159832"/>
    <s v="22/6/26"/>
    <n v="2414"/>
    <s v="Seguro Soy Prevenido          "/>
    <s v="LVARGAS"/>
    <x v="109"/>
    <s v="Luz Enid Vargas Norena"/>
    <n v="137"/>
    <n v="34"/>
    <s v="165"/>
    <s v=" ATALAYA"/>
    <s v="13505698"/>
    <s v="ENRIQUE ANTONIO CARRILLO ROLON"/>
    <x v="4"/>
    <x v="23"/>
  </r>
  <r>
    <n v="16"/>
    <s v=" DOSQUEBRADAS"/>
    <s v="42085432"/>
    <s v="MARIA NELLY MARTINEZ AROCA"/>
    <s v="823394"/>
    <s v="22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87"/>
    <s v=" CARTAGENA"/>
    <s v="1045756498"/>
    <s v="ELSA CAROLAY GALINDO OLAVE"/>
    <s v="2136444"/>
    <s v="22/6/26"/>
    <n v="6644"/>
    <s v="Seguro Soy Prevenido          "/>
    <s v="MMALBACEDA"/>
    <x v="164"/>
    <s v="Melissa Malbaceda Diaz"/>
    <n v="378"/>
    <n v="95"/>
    <s v="87"/>
    <s v=" CARTAGENA"/>
    <s v="1143252869"/>
    <s v="FRANCISCO JAVIER SIERRA ORTIZ"/>
    <x v="18"/>
    <x v="22"/>
  </r>
  <r>
    <n v="87"/>
    <s v=" CARTAGENA"/>
    <s v="1143392571"/>
    <s v="YENEIDY PAOLA  REYES HERRERA"/>
    <s v="2419838"/>
    <s v="22/6/26"/>
    <n v="11597"/>
    <s v="Seguro Soy Prevenido          "/>
    <s v="IBELENO"/>
    <x v="32"/>
    <s v="Ismael Elias Beleño Cuadro"/>
    <n v="658"/>
    <n v="164"/>
    <s v="87"/>
    <s v=" CARTAGENA"/>
    <s v="1143252869"/>
    <s v="FRANCISCO JAVIER SIERRA ORTIZ"/>
    <x v="18"/>
    <x v="22"/>
  </r>
  <r>
    <n v="61"/>
    <s v=" PUERTO TEJADA"/>
    <s v="1144074261"/>
    <s v="KAROL YULIETH  PALACIOS ZAPATA"/>
    <s v="1160815"/>
    <s v="22/6/26"/>
    <n v="2414"/>
    <s v="Seguro Soy Prevenido          "/>
    <s v="CVELASCO"/>
    <x v="130"/>
    <s v="Clara Cilena Velasco Lucumi"/>
    <n v="137"/>
    <n v="34"/>
    <s v="61"/>
    <s v=" PUERTO TEJADA"/>
    <s v="34609618"/>
    <s v="BEATRIZ ELENA CORREA QUIJANO"/>
    <x v="32"/>
    <x v="43"/>
  </r>
  <r>
    <n v="6"/>
    <s v=" CASONA"/>
    <s v="1089511317"/>
    <s v="ADILVIER RENE  ORDONEZ PAZ"/>
    <s v="3169474"/>
    <s v="22/6/26"/>
    <n v="11597"/>
    <s v="Seguro Soy Prevenido          "/>
    <s v="ECAYAPU"/>
    <x v="71"/>
    <s v="Edinson Andres Cayapu Quitumbo"/>
    <n v="658"/>
    <n v="164"/>
    <s v="6"/>
    <s v=" CASONA"/>
    <s v="29177977"/>
    <s v="JENNY CARABALI MORENO                 "/>
    <x v="36"/>
    <x v="50"/>
  </r>
  <r>
    <n v="25"/>
    <s v=" KENNEDY"/>
    <s v="1073694642"/>
    <s v="JORGE ANDRES ZAPATA LEAL"/>
    <s v="1513493"/>
    <s v="22/6/26"/>
    <n v="5072"/>
    <s v="Seguro Soy Prevenido          "/>
    <s v="BOLIVELLA"/>
    <x v="165"/>
    <s v="Betsy Julieth Olivella Villon"/>
    <n v="290"/>
    <n v="72"/>
    <s v="25"/>
    <s v=" KENNEDY"/>
    <s v="52182153"/>
    <s v="SANDRA PILAR APONTE SANCHEZ"/>
    <x v="19"/>
    <x v="24"/>
  </r>
  <r>
    <n v="99"/>
    <s v=" BARRANCABERMEJA"/>
    <s v="37580514"/>
    <s v="ANGELICA  MURILLO PENA"/>
    <s v="1992875"/>
    <s v="22/6/26"/>
    <n v="5072"/>
    <s v="Seguro Soy Prevenido          "/>
    <s v="HRODRIGUEZ"/>
    <x v="43"/>
    <s v="Hugo Alberto Rodriguez Balaguera"/>
    <n v="290"/>
    <n v="72"/>
    <s v="99"/>
    <s v=" BARRANCABERMEJA"/>
    <s v="91265023"/>
    <s v="DARIO ACUÑA JIMENEZ"/>
    <x v="24"/>
    <x v="31"/>
  </r>
  <r>
    <n v="81"/>
    <s v=" SOLEDAD"/>
    <s v="72329012"/>
    <s v="LUIS ALBERTO NARVAEZ GARCIA"/>
    <s v="3167160"/>
    <s v="22/6/26"/>
    <n v="11597"/>
    <s v="Seguro Soy Prevenido          "/>
    <s v="PESCORCIA"/>
    <x v="80"/>
    <s v="Paola Elena Escorcia De La Hoz"/>
    <n v="658"/>
    <n v="164"/>
    <s v="81"/>
    <s v=" SOLEDAD"/>
    <s v="1143252869"/>
    <s v="FRANCISCO JAVIER SIERRA ORTIZ"/>
    <x v="18"/>
    <x v="22"/>
  </r>
  <r>
    <n v="33"/>
    <s v=" ARMENIA SUR"/>
    <s v="1093213012"/>
    <s v="JEFFERSON EDWIN EDWIN AGUDELO VALENCIA"/>
    <s v="2803783"/>
    <s v="22/6/26"/>
    <n v="5072"/>
    <s v="Seguro Soy Prevenido          "/>
    <s v="VBARRETO"/>
    <x v="321"/>
    <s v="Valentina Barreto Garcia"/>
    <n v="290"/>
    <n v="72"/>
    <s v="33"/>
    <s v=" ARMENIA SUR"/>
    <s v="41946627"/>
    <s v="SUHEIDY MARIETH LOPEZ MAYORGA         "/>
    <x v="5"/>
    <x v="6"/>
  </r>
  <r>
    <n v="30"/>
    <s v=" MODELO"/>
    <s v="1061747403"/>
    <s v="YESSICA LORENA ZUNIGA"/>
    <s v="1885420"/>
    <s v="22/6/26"/>
    <n v="2414"/>
    <s v="Seguro Soy Prevenido          "/>
    <s v="BRARODRIGUEZ"/>
    <x v="295"/>
    <s v="Brayan Duvan Rodriguez Quiñonez"/>
    <n v="137"/>
    <n v="34"/>
    <s v="30"/>
    <s v=" MODELO"/>
    <s v="25273303"/>
    <s v="ANDREA FERNANDA FERRO BERNAL          "/>
    <x v="25"/>
    <x v="32"/>
  </r>
  <r>
    <n v="59"/>
    <s v=" YUMBO"/>
    <s v="16842358"/>
    <s v="RAFAEL  ESPANA MOTATO"/>
    <s v="1139223"/>
    <s v="22/6/26"/>
    <n v="5072"/>
    <s v="Seguro Soy Prevenido          "/>
    <s v="WECARDONA"/>
    <x v="11"/>
    <s v="Wesly Valeria Cardona Jimenez"/>
    <n v="290"/>
    <n v="72"/>
    <s v="59"/>
    <s v=" YUMBO"/>
    <s v="1118291144"/>
    <s v="JULIETH XIMENA CARABALI FAJARDO"/>
    <x v="0"/>
    <x v="0"/>
  </r>
  <r>
    <n v="5"/>
    <s v=" SUR"/>
    <s v="1144095210"/>
    <s v="JULIAN STEPHANIE SALAZAR SANCHEZ"/>
    <s v="1670683"/>
    <s v="22/6/26"/>
    <n v="5072"/>
    <s v="Seguro Soy Prevenido          "/>
    <s v="LSCORTES"/>
    <x v="197"/>
    <s v="Laura Saray Cortes Moreno"/>
    <n v="290"/>
    <n v="72"/>
    <s v="5"/>
    <s v=" SUR"/>
    <s v="1054541607"/>
    <s v="CARLOS ALBERTO CASTILLO GOMEZ"/>
    <x v="15"/>
    <x v="44"/>
  </r>
  <r>
    <n v="101"/>
    <s v=" ITAGUI"/>
    <s v="15339824"/>
    <s v="FABIO DE JESUS CANO TANGARIFE"/>
    <s v="3165270"/>
    <s v="22/6/26"/>
    <n v="5072"/>
    <s v="Seguro Soy Prevenido          "/>
    <s v="JARREDONDO"/>
    <x v="278"/>
    <s v="Johanna Alexandra Arredondo Arias"/>
    <n v="290"/>
    <n v="72"/>
    <s v="101"/>
    <s v=" ITAGUI"/>
    <s v="1017174739"/>
    <s v="CATHERIN GUZMAN MONTOYA               "/>
    <x v="8"/>
    <x v="79"/>
  </r>
  <r>
    <n v="117"/>
    <s v=" EL ESPINAL"/>
    <s v="1105687814"/>
    <s v="ANDRES FELIPE TIBAQUIRA CARDENAS"/>
    <s v="2294471"/>
    <s v="22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29"/>
    <s v=" CALLE QUINTA"/>
    <s v="1010234481"/>
    <s v="SARA DAYANA  ROCHA LOPEZ"/>
    <s v="2840149"/>
    <s v="22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29"/>
    <s v=" CALLE QUINTA"/>
    <s v="1112492700"/>
    <s v="YEISON  CAMACHO LONDONO"/>
    <s v="3169529"/>
    <s v="22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29"/>
    <s v=" CALLE QUINTA"/>
    <s v="94411425"/>
    <s v="JHON BRADY GUTIERREZ CARDONA"/>
    <s v="3047836"/>
    <s v="22/6/26"/>
    <n v="11597"/>
    <s v="Seguro Soy Prevenido          "/>
    <s v="EMEDINA"/>
    <x v="23"/>
    <s v="Elizabeth Rubio Medina"/>
    <n v="658"/>
    <n v="164"/>
    <s v="29"/>
    <s v=" CALLE QUINTA"/>
    <s v="1054541607"/>
    <s v="CARLOS ALBERTO CASTILLO GOMEZ         "/>
    <x v="15"/>
    <x v="18"/>
  </r>
  <r>
    <n v="158"/>
    <s v=" CAMINO REAL MEDELLIN"/>
    <s v="43600183"/>
    <s v="SANDRA MILENA POSADA OSPINA"/>
    <s v="2764893"/>
    <s v="22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104"/>
    <s v=" SANTA LIBRADA"/>
    <s v="1023031429"/>
    <s v="LINDY JULIET ARTUNDUAGA SANTAMARIA"/>
    <s v="2473099"/>
    <s v="22/6/26"/>
    <n v="2414"/>
    <s v="Seguro Soy Prevenido          "/>
    <s v="YCARLOS"/>
    <x v="267"/>
    <s v="Yeni Jazbleidy Carlos Garnica"/>
    <n v="137"/>
    <n v="34"/>
    <s v="104"/>
    <s v=" SANTA LIBRADA"/>
    <s v="53077605"/>
    <s v="DIANA MARCELA ROJAS BANOY"/>
    <x v="27"/>
    <x v="34"/>
  </r>
  <r>
    <n v="158"/>
    <s v=" CAMINO REAL MEDELLIN"/>
    <s v="32276069"/>
    <s v="MONICA ISABEL CORREA"/>
    <s v="1449644"/>
    <s v="22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69"/>
    <s v=" AUTOPISTA NORTE"/>
    <s v="14697347"/>
    <s v="JULIAN FELIPE URQUIZA PEREZ"/>
    <s v="1194127"/>
    <s v="22/6/26"/>
    <n v="5072"/>
    <s v="Seguro Soy Prevenido          "/>
    <s v="SALCARAZ"/>
    <x v="121"/>
    <s v="Sthefany Alcaraz Barato"/>
    <n v="290"/>
    <n v="72"/>
    <s v="69"/>
    <s v=" AUTOPISTA NORTE"/>
    <s v="52182153"/>
    <s v="SANDRA PILAR APONTE SANCHEZ           "/>
    <x v="19"/>
    <x v="63"/>
  </r>
  <r>
    <n v="158"/>
    <s v=" CAMINO REAL MEDELLIN"/>
    <s v="21660024"/>
    <s v="OLGA ELENA MONTOYA MEJIA"/>
    <s v="2946156"/>
    <s v="22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37"/>
    <s v=" CIUDAD BOLIVAR"/>
    <s v="1022990883"/>
    <s v="DIEGO ALEJANDRO ROSAS AHUMADA"/>
    <s v="1867042"/>
    <s v="22/6/26"/>
    <n v="11597"/>
    <s v="Seguro Soy Prevenido          "/>
    <s v="JCJIMENEZ"/>
    <x v="338"/>
    <s v="Jose Del Carmen Jimenez Sanchez"/>
    <n v="658"/>
    <n v="164"/>
    <s v="37"/>
    <s v=" CIUDAD BOLIVAR"/>
    <s v="53077605"/>
    <s v="DIANA MARCELA ROJAS BANOY             "/>
    <x v="27"/>
    <x v="58"/>
  </r>
  <r>
    <n v="29"/>
    <s v=" CALLE QUINTA"/>
    <s v="1144057163"/>
    <s v="YOIS LORENA MARTINEZ VILLARREAL"/>
    <s v="1535304"/>
    <s v="22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25"/>
    <s v=" KENNEDY"/>
    <s v="31410490"/>
    <s v="ROSALBA  ROJAS PAREJA"/>
    <s v="1516047"/>
    <s v="22/6/26"/>
    <n v="11597"/>
    <s v="Seguro Soy Prevenido          "/>
    <s v="VCAMPOS"/>
    <x v="34"/>
    <s v="Vivian Tatiana Campos Guzman"/>
    <n v="658"/>
    <n v="164"/>
    <s v="25"/>
    <s v=" KENNEDY"/>
    <s v="52182153"/>
    <s v="SANDRA PILAR APONTE SANCHEZ"/>
    <x v="19"/>
    <x v="24"/>
  </r>
  <r>
    <n v="26"/>
    <s v=" BOSA"/>
    <s v="1007228644"/>
    <s v="MARIA PAULA FLAUTERO LOPEZ"/>
    <s v="2902609"/>
    <s v="22/6/26"/>
    <n v="5072"/>
    <s v="Seguro Soy Prevenido          "/>
    <s v="JTOVAR"/>
    <x v="194"/>
    <s v="Johanna Tovar Vasquez"/>
    <n v="290"/>
    <n v="72"/>
    <s v="26"/>
    <s v=" BOSA"/>
    <s v="80742857"/>
    <s v="ANGEL DAVID SANCHEZ MUÑOZ             "/>
    <x v="12"/>
    <x v="76"/>
  </r>
  <r>
    <n v="53"/>
    <s v=" BELLAVISTA"/>
    <s v="1111755280"/>
    <s v="DIANA  RIASCOS RIASCOS"/>
    <s v="596517"/>
    <s v="22/6/26"/>
    <n v="5072"/>
    <s v="Seguro Soy Prevenido          "/>
    <s v="JENHURTADO"/>
    <x v="0"/>
    <s v="Jennyffer Lizeth Hurtado Moreno"/>
    <n v="290"/>
    <n v="72"/>
    <s v="53"/>
    <s v=" BELLAVISTA"/>
    <s v="1118291144"/>
    <s v="JULIETH XIMENA CARABALI FAJARDO"/>
    <x v="0"/>
    <x v="0"/>
  </r>
  <r>
    <n v="101"/>
    <s v=" ITAGUI"/>
    <s v="1128273245"/>
    <s v="JULIANA MARCELA RAMIREZ LONDONO"/>
    <s v="908559"/>
    <s v="22/6/26"/>
    <n v="6644"/>
    <s v="Seguro Soy Prevenido          "/>
    <s v="EPINEDA"/>
    <x v="206"/>
    <s v="Erika Daniela Pineda Rodriguez"/>
    <n v="378"/>
    <n v="95"/>
    <s v="101"/>
    <s v=" ITAGUI"/>
    <s v="1017174739"/>
    <s v="CATHERIN GUZMAN MONTOYA               "/>
    <x v="8"/>
    <x v="79"/>
  </r>
  <r>
    <n v="104"/>
    <s v=" SANTA LIBRADA"/>
    <s v="52101501"/>
    <s v="ELCIDA  ACUNA RUIZ"/>
    <s v="1829555"/>
    <s v="22/6/26"/>
    <n v="5072"/>
    <s v="Seguro Soy Prevenido          "/>
    <s v="YCARLOS"/>
    <x v="267"/>
    <s v="Yeni Jazbleidy Carlos Garnica"/>
    <n v="290"/>
    <n v="72"/>
    <s v="104"/>
    <s v=" SANTA LIBRADA"/>
    <s v="53077605"/>
    <s v="DIANA MARCELA ROJAS BANOY"/>
    <x v="27"/>
    <x v="34"/>
  </r>
  <r>
    <n v="29"/>
    <s v=" CALLE QUINTA"/>
    <s v="31472667"/>
    <s v="KATY  MUR APONTE"/>
    <s v="1283247"/>
    <s v="22/6/26"/>
    <n v="6644"/>
    <s v="Seguro Soy Prevenido          "/>
    <s v="JEFLOPEZ"/>
    <x v="284"/>
    <s v="Jefferson Javier Lopez Vidal"/>
    <n v="378"/>
    <n v="95"/>
    <s v="29"/>
    <s v=" CALLE QUINTA"/>
    <s v="1054541607"/>
    <s v="CARLOS ALBERTO CASTILLO GOMEZ         "/>
    <x v="15"/>
    <x v="18"/>
  </r>
  <r>
    <n v="7"/>
    <s v=" TULUA"/>
    <s v="29305863"/>
    <s v="MARTHA CECILA  QUINTERO BOLANOS"/>
    <s v="1930226"/>
    <s v="22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11"/>
    <s v=" PEREIRA"/>
    <s v="1005098778"/>
    <s v="ANGIE DANIELA  MEJIA RENDON"/>
    <s v="1328862"/>
    <s v="22/6/26"/>
    <n v="11597"/>
    <s v="Seguro Soy Prevenido          "/>
    <s v="DMESA"/>
    <x v="177"/>
    <s v="Daniela Mesa Trujillo"/>
    <n v="658"/>
    <n v="164"/>
    <s v="11"/>
    <s v=" PEREIRA"/>
    <s v="52865766"/>
    <s v="DIANA MARCELA SANCHEZ MARTINEZ"/>
    <x v="31"/>
    <x v="49"/>
  </r>
  <r>
    <n v="10"/>
    <s v=" FLORESTA"/>
    <s v="1005935520"/>
    <s v="DAAYANA MICHEL RIASCOS MORALES"/>
    <s v="3137387"/>
    <s v="22/6/26"/>
    <n v="5072"/>
    <s v="Seguro Soy Prevenido          "/>
    <s v="VAGIL"/>
    <x v="348"/>
    <s v="Valentina Gil Rengifo"/>
    <n v="290"/>
    <n v="72"/>
    <s v="10"/>
    <s v=" FLORESTA"/>
    <s v="1054541607"/>
    <s v="CARLOS ALBERTO CASTILLO GOMEZ"/>
    <x v="15"/>
    <x v="44"/>
  </r>
  <r>
    <n v="109"/>
    <s v=" QUEBRADASECA"/>
    <s v="1097489070"/>
    <s v="DANNA VALENTINA VILLAMIZAR LOPEZ"/>
    <s v="2950414"/>
    <s v="22/6/26"/>
    <n v="2414"/>
    <s v="Seguro Soy Prevenido          "/>
    <s v="LEMARIN"/>
    <x v="42"/>
    <s v="Leidy Paola Marin Garces"/>
    <n v="137"/>
    <n v="34"/>
    <s v="109"/>
    <s v=" QUEBRADASECA"/>
    <s v="91265023"/>
    <s v="DARIO ACUÑA JIMENEZ                   "/>
    <x v="24"/>
    <x v="31"/>
  </r>
  <r>
    <n v="59"/>
    <s v=" YUMBO"/>
    <s v="16448367"/>
    <s v="JOSE ARNULFO MURIEL"/>
    <s v="2122489"/>
    <s v="22/6/26"/>
    <n v="6644"/>
    <s v="Seguro Soy Prevenido          "/>
    <s v="MARIVERA"/>
    <x v="53"/>
    <s v="Maria Carolina Rivera Trochez"/>
    <n v="378"/>
    <n v="95"/>
    <s v="59"/>
    <s v=" YUMBO"/>
    <s v="1118291144"/>
    <s v="JULIETH XIMENA CARABALI FAJARDO"/>
    <x v="0"/>
    <x v="0"/>
  </r>
  <r>
    <n v="27"/>
    <s v=" JUNIN"/>
    <s v="66814381"/>
    <s v="LUISA FERNANDA HERRERA"/>
    <s v="1431920"/>
    <s v="22/6/26"/>
    <n v="5072"/>
    <s v="Seguro Soy Prevenido          "/>
    <s v="RVELASQUEZ"/>
    <x v="61"/>
    <s v="Ronald Velasquez Choachi"/>
    <n v="290"/>
    <n v="72"/>
    <s v="27"/>
    <s v=" JUNIN"/>
    <s v="1054541607"/>
    <s v="CARLOS ALBERTO CASTILLO GOMEZ"/>
    <x v="15"/>
    <x v="44"/>
  </r>
  <r>
    <n v="13"/>
    <s v=" CARTAGO"/>
    <s v="16220282"/>
    <s v="JAVIER  BOTERO MARIN"/>
    <s v="1766206"/>
    <s v="22/6/26"/>
    <n v="11597"/>
    <s v="Seguro Soy Prevenido          "/>
    <s v="JHRODRIGUEZ"/>
    <x v="17"/>
    <s v="Jhon Edwin Rodriguez Lopez"/>
    <n v="658"/>
    <n v="164"/>
    <s v="13"/>
    <s v=" CARTAGO"/>
    <s v="4901210"/>
    <s v="AUDALY CUELLAR GUZMAN                 "/>
    <x v="3"/>
    <x v="3"/>
  </r>
  <r>
    <n v="4"/>
    <s v=" PALMIRA"/>
    <s v="1143871470"/>
    <s v="DIANA VANESSA CAICEDO BONILLA"/>
    <s v="804443"/>
    <s v="22/6/26"/>
    <n v="2414"/>
    <s v="Seguro Soy Prevenido          "/>
    <s v="MMONCAYO"/>
    <x v="305"/>
    <s v="Maria Elena Moncayo Leon"/>
    <n v="137"/>
    <n v="34"/>
    <s v="4"/>
    <s v=" PALMIRA"/>
    <s v="1123621267"/>
    <s v="LUIS EDUARDO RANGEL SOTO              "/>
    <x v="39"/>
    <x v="55"/>
  </r>
  <r>
    <n v="11"/>
    <s v=" PEREIRA"/>
    <s v="42071193"/>
    <s v="MARTHA CECILIA COLORADO GOMEZ"/>
    <s v="319042"/>
    <s v="22/6/26"/>
    <n v="11597"/>
    <s v="Seguro Soy Prevenido          "/>
    <s v="CPACHON"/>
    <x v="319"/>
    <s v="Clara Ines Pachon Vallejo"/>
    <n v="658"/>
    <n v="164"/>
    <s v="11"/>
    <s v=" PEREIRA"/>
    <s v="52865766"/>
    <s v="DIANA MARCELA SANCHEZ MARTINEZ"/>
    <x v="31"/>
    <x v="49"/>
  </r>
  <r>
    <n v="113"/>
    <s v=" CERETE"/>
    <s v="78701407"/>
    <s v="FREDYS ALONSO HERNANDEZ GONZALEZ"/>
    <s v="1416640"/>
    <s v="22/6/26"/>
    <n v="5072"/>
    <s v="Seguro Soy Prevenido          "/>
    <s v="JSIERRA"/>
    <x v="128"/>
    <s v="Judy Leticia Sierra Padilla"/>
    <n v="290"/>
    <n v="72"/>
    <s v="113"/>
    <s v=" CERETE"/>
    <s v="78750744"/>
    <s v="HERNAN MANUEL ANDOCILLA FUENTES"/>
    <x v="37"/>
    <x v="65"/>
  </r>
  <r>
    <n v="12"/>
    <s v=" ARMENIA"/>
    <s v="65811454"/>
    <s v="MARIA LUZ DARY MATEUS ATEHORTUA"/>
    <s v="2546167"/>
    <s v="22/6/26"/>
    <n v="5072"/>
    <s v="Seguro Soy Prevenido          "/>
    <s v="YOJIMENEZ"/>
    <x v="290"/>
    <s v="Yonatan Jimenez Reyes"/>
    <n v="290"/>
    <n v="72"/>
    <s v="12"/>
    <s v=" ARMENIA"/>
    <s v="41946627"/>
    <s v="SUHEIDY MARIETH LOPEZ MAYORGA"/>
    <x v="5"/>
    <x v="12"/>
  </r>
  <r>
    <n v="124"/>
    <s v=" RIOSUCIO"/>
    <s v="1120097210"/>
    <s v="DIEGO EDISON PORTILLO NARANJO"/>
    <s v="3169620"/>
    <s v="22/6/26"/>
    <n v="11597"/>
    <s v="Seguro Soy Prevenido          "/>
    <s v="CAOSPINA"/>
    <x v="110"/>
    <s v="Carolina Ospina Restrepo"/>
    <n v="658"/>
    <n v="164"/>
    <s v="124"/>
    <s v=" RIOSUCIO"/>
    <s v="1088009832"/>
    <s v="LINA MARCELA ECHEVERRY NAÑEZ"/>
    <x v="34"/>
    <x v="47"/>
  </r>
  <r>
    <n v="46"/>
    <s v=" JAMUNDI"/>
    <s v="31533609"/>
    <s v="FAYSURI ENIT VALENCIA MICOLTA"/>
    <s v="2996522"/>
    <s v="22/6/26"/>
    <n v="5072"/>
    <s v="Seguro Soy Prevenido          "/>
    <s v="CZULETA"/>
    <x v="201"/>
    <s v="Cristian Zuleta Montoya"/>
    <n v="290"/>
    <n v="72"/>
    <s v="46"/>
    <s v=" JAMUNDI"/>
    <s v="34609618"/>
    <s v="BEATRIZ ELENA CORREA QUIJANO"/>
    <x v="32"/>
    <x v="43"/>
  </r>
  <r>
    <n v="11"/>
    <s v=" PEREIRA"/>
    <s v="42129836"/>
    <s v="MARIA MARLENY JIMENEZ"/>
    <s v="1360192"/>
    <s v="22/6/26"/>
    <n v="2414"/>
    <s v="Seguro Soy Prevenido          "/>
    <s v="DMESA"/>
    <x v="177"/>
    <s v="Daniela Mesa Trujillo"/>
    <n v="137"/>
    <n v="34"/>
    <s v="11"/>
    <s v=" PEREIRA"/>
    <s v="52865766"/>
    <s v="DIANA MARCELA SANCHEZ MARTINEZ"/>
    <x v="31"/>
    <x v="49"/>
  </r>
  <r>
    <n v="97"/>
    <s v=" IBAGUE-RESTREPO"/>
    <s v="1110490247"/>
    <s v="HECTOR ANDRES PATINO MORENO"/>
    <s v="2997809"/>
    <s v="22/6/26"/>
    <n v="6644"/>
    <s v="Seguro Soy Prevenido          "/>
    <s v="KARDIAZ"/>
    <x v="162"/>
    <s v="Karen Daniela Diaz Sanchez"/>
    <n v="378"/>
    <n v="95"/>
    <s v="97"/>
    <s v=" IBAGUE-RESTREPO"/>
    <s v="1110515935"/>
    <s v="GISELA ZAMORA DIAZ                    "/>
    <x v="44"/>
    <x v="82"/>
  </r>
  <r>
    <n v="83"/>
    <s v=" NEIVA"/>
    <s v="7690693"/>
    <s v="OSCAR FERNANDO CUELLAR IPUZ"/>
    <s v="1199928"/>
    <s v="22/6/26"/>
    <n v="11597"/>
    <s v="Seguro Soy Prevenido          "/>
    <s v="RPOLO"/>
    <x v="228"/>
    <s v="Rigoberto Polo Salazar"/>
    <n v="658"/>
    <n v="164"/>
    <s v="83"/>
    <s v=" NEIVA"/>
    <s v="1075247390"/>
    <s v="LUIS ALIRIO PINZON SANCHEZ            "/>
    <x v="2"/>
    <x v="60"/>
  </r>
  <r>
    <n v="31"/>
    <s v=" LAS MERCEDES"/>
    <s v="16628248"/>
    <s v="JAIME  TRUJILLO"/>
    <s v="3111815"/>
    <s v="22/6/26"/>
    <n v="5072"/>
    <s v="Seguro Soy Prevenido          "/>
    <s v="DMONCADA"/>
    <x v="327"/>
    <s v="Diego Alejandro Moncada Tabares"/>
    <n v="290"/>
    <n v="72"/>
    <s v="31"/>
    <s v=" LAS MERCEDES"/>
    <s v="66756836"/>
    <s v="NANCY MURILLO VELASCO                 "/>
    <x v="11"/>
    <x v="14"/>
  </r>
  <r>
    <n v="46"/>
    <s v=" JAMUNDI"/>
    <s v="1118283676"/>
    <s v="DARWIN STIK GOMEZ FLOREZ"/>
    <s v="3117640"/>
    <s v="22/6/26"/>
    <n v="5072"/>
    <s v="Seguro Soy Prevenido          "/>
    <s v="CARDIAZ"/>
    <x v="289"/>
    <s v="Caroline Diaz Rivera"/>
    <n v="290"/>
    <n v="72"/>
    <s v="46"/>
    <s v=" JAMUNDI"/>
    <s v="34609618"/>
    <s v="BEATRIZ ELENA CORREA QUIJANO"/>
    <x v="32"/>
    <x v="43"/>
  </r>
  <r>
    <n v="158"/>
    <s v=" CAMINO REAL MEDELLIN"/>
    <s v="21428448"/>
    <s v="MARIA MAGDALENA TORO HIGUITA"/>
    <s v="3169622"/>
    <s v="22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96"/>
    <s v=" CUCUTA"/>
    <s v="60324639"/>
    <s v="LUZ AMPARO CANAS OLIVERO"/>
    <s v="2493292"/>
    <s v="22/6/26"/>
    <n v="5072"/>
    <s v="Seguro Soy Prevenido          "/>
    <s v="DBARRERA"/>
    <x v="33"/>
    <s v="Daniela Alejandra Barrera Tiria"/>
    <n v="290"/>
    <n v="72"/>
    <s v="96"/>
    <s v=" CUCUTA"/>
    <s v="13505698"/>
    <s v="ENRIQUE ANTONIO CARRILLO ROLON        "/>
    <x v="4"/>
    <x v="4"/>
  </r>
  <r>
    <n v="40"/>
    <s v=" MANIZALES"/>
    <s v="1054859020"/>
    <s v="VERONICA  MIRANDA CASTANO"/>
    <s v="3049172"/>
    <s v="22/6/26"/>
    <n v="2414"/>
    <s v="Seguro Soy Prevenido          "/>
    <s v="HOSORIO"/>
    <x v="342"/>
    <s v="Herman Alejandro Osorio Quebrada"/>
    <n v="137"/>
    <n v="34"/>
    <s v="40"/>
    <s v=" MANIZALES"/>
    <s v="1088009832"/>
    <s v="LINA MARCELA ECHEVERRY NAÑEZ          "/>
    <x v="34"/>
    <x v="62"/>
  </r>
  <r>
    <n v="55"/>
    <s v=" QUIBDO"/>
    <s v="1147956704"/>
    <s v="NURIS GLISANY MENA CORDOBA"/>
    <s v="1368361"/>
    <s v="22/6/26"/>
    <n v="11597"/>
    <s v="Seguro Soy Prevenido          "/>
    <s v="DPEREA"/>
    <x v="230"/>
    <s v="Dina Luz Perea Romaña"/>
    <n v="658"/>
    <n v="164"/>
    <s v="55"/>
    <s v=" QUIBDO"/>
    <s v="35570247"/>
    <s v="YOHANA MENDOZA VALENCIA               "/>
    <x v="13"/>
    <x v="73"/>
  </r>
  <r>
    <n v="5"/>
    <s v=" SUR"/>
    <s v="16495130"/>
    <s v="OSCAR  SAA CAICEDO"/>
    <s v="917673"/>
    <s v="22/6/26"/>
    <n v="2414"/>
    <s v="Seguro Soy Prevenido          "/>
    <s v="EGAVIRIA"/>
    <x v="84"/>
    <s v="Estephani Andrea Gaviria Ussa"/>
    <n v="137"/>
    <n v="34"/>
    <s v="5"/>
    <s v=" SUR"/>
    <s v="1054541607"/>
    <s v="CARLOS ALBERTO CASTILLO GOMEZ"/>
    <x v="15"/>
    <x v="44"/>
  </r>
  <r>
    <n v="53"/>
    <s v=" BELLAVISTA"/>
    <s v="1061114311"/>
    <s v="LAURA ISABELLA  MANCILLA ANGULO"/>
    <s v="3169626"/>
    <s v="22/6/26"/>
    <n v="2414"/>
    <s v="Seguro Soy Prevenido          "/>
    <s v="ESUAREZ"/>
    <x v="6"/>
    <s v="Estefania Suarez Villa"/>
    <n v="137"/>
    <n v="34"/>
    <s v="53"/>
    <s v=" BELLAVISTA"/>
    <s v="1118291144"/>
    <s v="JULIETH XIMENA CARABALI FAJARDO"/>
    <x v="0"/>
    <x v="0"/>
  </r>
  <r>
    <n v="29"/>
    <s v=" CALLE QUINTA"/>
    <s v="1107835991"/>
    <s v="EMMANUELLE  RODRIGUEZ VERGARA"/>
    <s v="3169627"/>
    <s v="22/6/26"/>
    <n v="11597"/>
    <s v="Seguro Soy Prevenido          "/>
    <s v="JEFLOPEZ"/>
    <x v="284"/>
    <s v="Jefferson Javier Lopez Vidal"/>
    <n v="658"/>
    <n v="164"/>
    <s v="29"/>
    <s v=" CALLE QUINTA"/>
    <s v="1054541607"/>
    <s v="CARLOS ALBERTO CASTILLO GOMEZ         "/>
    <x v="15"/>
    <x v="18"/>
  </r>
  <r>
    <n v="60"/>
    <s v=" SANTANDER DE QUILICHAO"/>
    <s v="1062319083"/>
    <s v="ZAIRA  ALVAREZ MONTES"/>
    <s v="3169634"/>
    <s v="22/6/26"/>
    <n v="11597"/>
    <s v="Seguro Soy Prevenido          "/>
    <s v="JJGIRALDO"/>
    <x v="163"/>
    <s v="John Jairo Giraldo Villota"/>
    <n v="658"/>
    <n v="164"/>
    <s v="60"/>
    <s v=" SANTANDER DE QUILICHAO"/>
    <s v="34609618"/>
    <s v="BEATRIZ ELENA CORREA QUIJANO          "/>
    <x v="32"/>
    <x v="71"/>
  </r>
  <r>
    <n v="97"/>
    <s v=" IBAGUE-RESTREPO"/>
    <s v="1104942866"/>
    <s v="MARIANNA  RENDON APACHE"/>
    <s v="3121856"/>
    <s v="22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4"/>
    <x v="82"/>
  </r>
  <r>
    <n v="96"/>
    <s v=" CUCUTA"/>
    <s v="88207463"/>
    <s v="CARLOS ALBERTO LANDAZABAL GRANADOS"/>
    <s v="1381094"/>
    <s v="22/6/26"/>
    <n v="2414"/>
    <s v="Seguro Soy Prevenido          "/>
    <s v="DBARRERA"/>
    <x v="33"/>
    <s v="Daniela Alejandra Barrera Tiria"/>
    <n v="137"/>
    <n v="34"/>
    <s v="96"/>
    <s v=" CUCUTA"/>
    <s v="13505698"/>
    <s v="ENRIQUE ANTONIO CARRILLO ROLON        "/>
    <x v="4"/>
    <x v="4"/>
  </r>
  <r>
    <n v="5"/>
    <s v=" SUR"/>
    <s v="38465461"/>
    <s v="NUBIA ROSA  CUERO VALENCIA"/>
    <s v="1003113"/>
    <s v="22/6/26"/>
    <n v="11597"/>
    <s v="Seguro Soy Prevenido          "/>
    <s v="EGAVIRIA"/>
    <x v="84"/>
    <s v="Estephani Andrea Gaviria Ussa"/>
    <n v="658"/>
    <n v="164"/>
    <s v="5"/>
    <s v=" SUR"/>
    <s v="1054541607"/>
    <s v="CARLOS ALBERTO CASTILLO GOMEZ"/>
    <x v="15"/>
    <x v="44"/>
  </r>
  <r>
    <n v="16"/>
    <s v=" DOSQUEBRADAS"/>
    <s v="42151728"/>
    <s v="LEYDY ROSALBA  GODOY RINCON"/>
    <s v="1445038"/>
    <s v="22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31"/>
    <s v=" LAS MERCEDES"/>
    <s v="1006327173"/>
    <s v="NATALIA  QUINTERO WAITOTO"/>
    <s v="1932426"/>
    <s v="22/6/26"/>
    <n v="11597"/>
    <s v="Seguro Soy Prevenido          "/>
    <s v="JBETANCOURT"/>
    <x v="307"/>
    <s v="Jennifer Betancourt Osorio"/>
    <n v="658"/>
    <n v="164"/>
    <s v="31"/>
    <s v=" LAS MERCEDES"/>
    <s v="66756836"/>
    <s v="NANCY MURILLO VELASCO                 "/>
    <x v="11"/>
    <x v="14"/>
  </r>
  <r>
    <n v="87"/>
    <s v=" CARTAGENA"/>
    <s v="5440004"/>
    <s v="AURY  RUBIO RUBIO"/>
    <s v="2213943"/>
    <s v="22/6/26"/>
    <n v="6644"/>
    <s v="Seguro Soy Prevenido          "/>
    <s v="IBELENO"/>
    <x v="32"/>
    <s v="Ismael Elias Beleño Cuadro"/>
    <n v="378"/>
    <n v="95"/>
    <s v="87"/>
    <s v=" CARTAGENA"/>
    <s v="1143252869"/>
    <s v="FRANCISCO JAVIER SIERRA ORTIZ"/>
    <x v="18"/>
    <x v="22"/>
  </r>
  <r>
    <n v="4"/>
    <s v=" PALMIRA"/>
    <s v="66776741"/>
    <s v="DIANA MILENA MOSQUERA BAQUERO"/>
    <s v="2445394"/>
    <s v="22/6/26"/>
    <n v="11597"/>
    <s v="Seguro Soy Prevenido          "/>
    <s v="LIPEREZ"/>
    <x v="149"/>
    <s v="Lina Maria Perez"/>
    <n v="658"/>
    <n v="164"/>
    <s v="4"/>
    <s v=" PALMIRA"/>
    <s v="1123621267"/>
    <s v="LUIS EDUARDO RANGEL SOTO              "/>
    <x v="39"/>
    <x v="55"/>
  </r>
  <r>
    <n v="96"/>
    <s v=" CUCUTA"/>
    <s v="5766878"/>
    <s v="ANDRITH KRISMAR RODRIGUEZ LEON"/>
    <s v="3166319"/>
    <s v="22/6/26"/>
    <n v="5072"/>
    <s v="Seguro Soy Prevenido          "/>
    <s v="DBARRERA"/>
    <x v="33"/>
    <s v="Daniela Alejandra Barrera Tiria"/>
    <n v="290"/>
    <n v="72"/>
    <s v="96"/>
    <s v=" CUCUTA"/>
    <s v="13505698"/>
    <s v="ENRIQUE ANTONIO CARRILLO ROLON        "/>
    <x v="4"/>
    <x v="4"/>
  </r>
  <r>
    <n v="40"/>
    <s v=" MANIZALES"/>
    <s v="1053851522"/>
    <s v="MARIA ALEJANDRA  GARCIA MARTINEZ"/>
    <s v="1463070"/>
    <s v="22/6/26"/>
    <n v="11597"/>
    <s v="Seguro Soy Prevenido          "/>
    <s v="HOSORIO"/>
    <x v="342"/>
    <s v="Herman Alejandro Osorio Quebrada"/>
    <n v="658"/>
    <n v="164"/>
    <s v="40"/>
    <s v=" MANIZALES"/>
    <s v="1088009832"/>
    <s v="LINA MARCELA ECHEVERRY NAÑEZ          "/>
    <x v="34"/>
    <x v="62"/>
  </r>
  <r>
    <n v="89"/>
    <s v=" FUSAGASUGA"/>
    <s v="52886564"/>
    <s v="JOHANA ELIZABETH  RATIVA RAMIREZ"/>
    <s v="397212"/>
    <s v="22/6/26"/>
    <n v="6644"/>
    <s v="Seguro Soy Prevenido          "/>
    <s v="IMARTIN"/>
    <x v="283"/>
    <s v="Ingrid Carolina Martin Alarcon"/>
    <n v="378"/>
    <n v="95"/>
    <s v="89"/>
    <s v=" FUSAGASUGA"/>
    <s v="1110515935"/>
    <s v="GISELA ZAMORA DIAZ"/>
    <x v="44"/>
    <x v="82"/>
  </r>
  <r>
    <n v="5"/>
    <s v=" SUR"/>
    <s v="1111769391"/>
    <s v="MARCO ANDRES  RIVAS ARROYO"/>
    <s v="3169648"/>
    <s v="22/6/26"/>
    <n v="11597"/>
    <s v="Seguro Soy Prevenido          "/>
    <s v="EGAVIRIA"/>
    <x v="84"/>
    <s v="Estephani Andrea Gaviria Ussa"/>
    <n v="658"/>
    <n v="164"/>
    <s v="5"/>
    <s v=" SUR"/>
    <s v="1054541607"/>
    <s v="CARLOS ALBERTO CASTILLO GOMEZ"/>
    <x v="15"/>
    <x v="44"/>
  </r>
  <r>
    <n v="81"/>
    <s v=" SOLEDAD"/>
    <s v="1002235560"/>
    <s v="DANIELA CAROLINA NORIEGAS SALAS"/>
    <s v="2978180"/>
    <s v="22/6/26"/>
    <n v="2414"/>
    <s v="Seguro Soy Prevenido          "/>
    <s v="PESCORCIA"/>
    <x v="80"/>
    <s v="Paola Elena Escorcia De La Hoz"/>
    <n v="137"/>
    <n v="34"/>
    <s v="81"/>
    <s v=" SOLEDAD"/>
    <s v="1143252869"/>
    <s v="FRANCISCO JAVIER SIERRA ORTIZ"/>
    <x v="18"/>
    <x v="22"/>
  </r>
  <r>
    <n v="77"/>
    <s v=" CALARCA"/>
    <s v="24584355"/>
    <s v="CLAUDIA PATRICIA PEREZ BEDOYA"/>
    <s v="1215326"/>
    <s v="22/6/26"/>
    <n v="5072"/>
    <s v="Seguro Soy Prevenido          "/>
    <s v="LIRAMIREZ"/>
    <x v="280"/>
    <s v="Lina Marcela Ramirez Garcia"/>
    <n v="290"/>
    <n v="72"/>
    <s v="77"/>
    <s v=" CALARCA"/>
    <s v="41946627"/>
    <s v="SUHEIDY MARIETH LOPEZ MAYORGA"/>
    <x v="5"/>
    <x v="12"/>
  </r>
  <r>
    <n v="12"/>
    <s v=" ARMENIA"/>
    <s v="7544693"/>
    <s v="ALVARO ANTONIO SUAREZ ORREGO"/>
    <s v="1062988"/>
    <s v="22/6/26"/>
    <n v="5072"/>
    <s v="Seguro Soy Prevenido          "/>
    <s v="YOJIMENEZ"/>
    <x v="290"/>
    <s v="Yonatan Jimenez Reyes"/>
    <n v="290"/>
    <n v="72"/>
    <s v="12"/>
    <s v=" ARMENIA"/>
    <s v="41946627"/>
    <s v="SUHEIDY MARIETH LOPEZ MAYORGA"/>
    <x v="5"/>
    <x v="12"/>
  </r>
  <r>
    <n v="29"/>
    <s v=" CALLE QUINTA"/>
    <s v="1143839432"/>
    <s v="JOHNY ARLEY HERNANDEZ SALAS"/>
    <s v="1242889"/>
    <s v="22/6/26"/>
    <n v="11597"/>
    <s v="Seguro Soy Prevenido          "/>
    <s v="JEFLOPEZ"/>
    <x v="284"/>
    <s v="Jefferson Javier Lopez Vidal"/>
    <n v="658"/>
    <n v="164"/>
    <s v="29"/>
    <s v=" CALLE QUINTA"/>
    <s v="1054541607"/>
    <s v="CARLOS ALBERTO CASTILLO GOMEZ         "/>
    <x v="15"/>
    <x v="18"/>
  </r>
  <r>
    <n v="80"/>
    <s v=" SINCELEJO"/>
    <s v="39461049"/>
    <s v="YUCELIS DEL CARMEN CUELLO PATERNINA"/>
    <s v="2966321"/>
    <s v="22/6/26"/>
    <n v="2414"/>
    <s v="Seguro Soy Prevenido          "/>
    <s v="JVIDES"/>
    <x v="343"/>
    <s v="Jean Carlos Vides Ruiz"/>
    <n v="137"/>
    <n v="34"/>
    <s v="80"/>
    <s v=" SINCELEJO"/>
    <s v="1102800745"/>
    <s v="JORGE ENRIQUE MARTINEZ MONTERROZA     "/>
    <x v="26"/>
    <x v="53"/>
  </r>
  <r>
    <n v="32"/>
    <s v=" CALIMA"/>
    <s v="16704627"/>
    <s v="JOHAN  BETANCOURT-PAREDES PAREDES"/>
    <s v="2949923"/>
    <s v="22/6/26"/>
    <n v="6644"/>
    <s v="Seguro Soy Prevenido          "/>
    <s v="VZULUAGA"/>
    <x v="226"/>
    <s v="Valentina Zuluaga Valencia"/>
    <n v="378"/>
    <n v="95"/>
    <s v="32"/>
    <s v=" CALIMA"/>
    <s v="1107092356"/>
    <s v="MARIA EDITH SUAREZ RAMIREZ"/>
    <x v="17"/>
    <x v="21"/>
  </r>
  <r>
    <n v="53"/>
    <s v=" BELLAVISTA"/>
    <s v="16498126"/>
    <s v="YIMMY  VALENZUELA RODRIGUEZ"/>
    <s v="1019950"/>
    <s v="22/6/26"/>
    <n v="5072"/>
    <s v="Seguro Soy Prevenido          "/>
    <s v="JENHURTADO"/>
    <x v="0"/>
    <s v="Jennyffer Lizeth Hurtado Moreno"/>
    <n v="290"/>
    <n v="72"/>
    <s v="53"/>
    <s v=" BELLAVISTA"/>
    <s v="1118291144"/>
    <s v="JULIETH XIMENA CARABALI FAJARDO"/>
    <x v="0"/>
    <x v="0"/>
  </r>
  <r>
    <n v="45"/>
    <s v=" SEVILLA"/>
    <s v="1115358759"/>
    <s v="KAMILA  ALZATE VALENCIA"/>
    <s v="2961330"/>
    <s v="22/6/26"/>
    <n v="6644"/>
    <s v="Seguro Soy Prevenido          "/>
    <s v="NGARCIA"/>
    <x v="111"/>
    <s v="Natalia Andrea Garcia Cardona"/>
    <n v="378"/>
    <n v="95"/>
    <s v="45"/>
    <s v=" SEVILLA"/>
    <s v="1113666760"/>
    <s v="LORENA OSORIO OLAYA"/>
    <x v="28"/>
    <x v="59"/>
  </r>
  <r>
    <n v="25"/>
    <s v=" KENNEDY"/>
    <s v="5895555"/>
    <s v="VICTORIA LEANDRA LEANDRA FRANCO FREYTEZ FREYTEZ"/>
    <s v="2922029"/>
    <s v="22/6/26"/>
    <n v="6644"/>
    <s v="Seguro Soy Prevenido          "/>
    <s v="BOLIVELLA"/>
    <x v="165"/>
    <s v="Betsy Julieth Olivella Villon"/>
    <n v="378"/>
    <n v="95"/>
    <s v="25"/>
    <s v=" KENNEDY"/>
    <s v="52182153"/>
    <s v="SANDRA PILAR APONTE SANCHEZ"/>
    <x v="19"/>
    <x v="24"/>
  </r>
  <r>
    <n v="14"/>
    <s v=" BUGA"/>
    <s v="29327769"/>
    <s v="MARIA ELSY  AZCARATE RIOS"/>
    <s v="1289333"/>
    <s v="22/6/26"/>
    <n v="6644"/>
    <s v="Seguro Soy Prevenido          "/>
    <s v="LJRODRIGUEZ"/>
    <x v="78"/>
    <s v="Leydy Johana Rodriguez Betancourt"/>
    <n v="378"/>
    <n v="95"/>
    <s v="14"/>
    <s v=" BUGA"/>
    <s v="66828584"/>
    <s v="MARIA PATRICIA ECHEVERRY GIRALDO      "/>
    <x v="38"/>
    <x v="54"/>
  </r>
  <r>
    <n v="29"/>
    <s v=" CALLE QUINTA"/>
    <s v="31533685"/>
    <s v="CARMEN HELENA  MOSQUERA NAVARRETE"/>
    <s v="2106517"/>
    <s v="22/6/26"/>
    <n v="6644"/>
    <s v="Seguro Soy Prevenido          "/>
    <s v="VURBANO"/>
    <x v="272"/>
    <s v="Viviana Paola Urbano Delgado"/>
    <n v="378"/>
    <n v="95"/>
    <s v="29"/>
    <s v=" CALLE QUINTA"/>
    <s v="1054541607"/>
    <s v="CARLOS ALBERTO CASTILLO GOMEZ         "/>
    <x v="15"/>
    <x v="18"/>
  </r>
  <r>
    <n v="102"/>
    <s v=" BELEN"/>
    <s v="1020115228"/>
    <s v="SAMUEL  MUNOZ OTALVARO"/>
    <s v="3169676"/>
    <s v="22/6/26"/>
    <n v="5072"/>
    <s v="Seguro Soy Prevenido          "/>
    <s v="MACASAS"/>
    <x v="184"/>
    <s v="Marivit Casas Bohorquez"/>
    <n v="290"/>
    <n v="72"/>
    <s v="102"/>
    <s v=" BELEN"/>
    <s v="50980281"/>
    <s v="YUDYS DEL CARMEN MIRANDA CAUSIL"/>
    <x v="6"/>
    <x v="7"/>
  </r>
  <r>
    <n v="141"/>
    <s v=" APARTADO"/>
    <s v="1028005088"/>
    <s v="LEIDYS JOHANA MONTOYA GASPAR"/>
    <s v="2675997"/>
    <s v="22/6/26"/>
    <n v="5072"/>
    <s v="Seguro Soy Prevenido          "/>
    <s v="MDAVID"/>
    <x v="323"/>
    <s v="Maikol Stiven David Agudelo"/>
    <n v="290"/>
    <n v="72"/>
    <s v="141"/>
    <s v=" APARTADO"/>
    <s v="1017174739"/>
    <s v="CATHERIN GUZMAN MONTOYA"/>
    <x v="8"/>
    <x v="9"/>
  </r>
  <r>
    <n v="97"/>
    <s v=" IBAGUE-RESTREPO"/>
    <s v="1121903744"/>
    <s v="JOSE LUIS SANDOBAL MURIEL"/>
    <s v="2283410"/>
    <s v="22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4"/>
    <x v="82"/>
  </r>
  <r>
    <n v="40"/>
    <s v=" MANIZALES"/>
    <s v="1002633766"/>
    <s v="JESSICA PAOLA CASTANEDA GIRALDO"/>
    <s v="1910038"/>
    <s v="22/6/26"/>
    <n v="2414"/>
    <s v="Seguro Soy Prevenido          "/>
    <s v="MAVILLA"/>
    <x v="210"/>
    <s v="Maria Valeria Valencia Villa"/>
    <n v="137"/>
    <n v="34"/>
    <s v="40"/>
    <s v=" MANIZALES"/>
    <s v="1088009832"/>
    <s v="LINA MARCELA ECHEVERRY NAÑEZ          "/>
    <x v="34"/>
    <x v="62"/>
  </r>
  <r>
    <n v="93"/>
    <s v=" SANTA MARTA"/>
    <s v="14566177"/>
    <s v="JAIME ALBERTO GIRALDO GARCIA"/>
    <s v="836010"/>
    <s v="22/6/26"/>
    <n v="6644"/>
    <s v="Seguro Soy Prevenido          "/>
    <s v="SARIAS"/>
    <x v="170"/>
    <s v="Shayra Marcelys Arias Romero"/>
    <n v="378"/>
    <n v="95"/>
    <s v="93"/>
    <s v=" SANTA MARTA"/>
    <s v="57438402"/>
    <s v="SILENA LILIANA MIER CARRILLO          "/>
    <x v="35"/>
    <x v="48"/>
  </r>
  <r>
    <n v="53"/>
    <s v=" BELLAVISTA"/>
    <s v="29229760"/>
    <s v="RUBY  SINISTERRA GARCES"/>
    <s v="1430247"/>
    <s v="22/6/26"/>
    <n v="11597"/>
    <s v="Seguro Soy Prevenido          "/>
    <s v="JENHURTADO"/>
    <x v="0"/>
    <s v="Jennyffer Lizeth Hurtado Moreno"/>
    <n v="658"/>
    <n v="164"/>
    <s v="53"/>
    <s v=" BELLAVISTA"/>
    <s v="1118291144"/>
    <s v="JULIETH XIMENA CARABALI FAJARDO"/>
    <x v="0"/>
    <x v="0"/>
  </r>
  <r>
    <n v="8"/>
    <s v=" POBLADO"/>
    <s v="1111544012"/>
    <s v="MARIA DEL MAR  MOLINA VIVAS"/>
    <s v="3169679"/>
    <s v="22/6/26"/>
    <n v="5072"/>
    <s v="Seguro Soy Prevenido          "/>
    <s v="JEHOLGUIN"/>
    <x v="292"/>
    <s v="Jessica Julieth Holguin Velez"/>
    <n v="290"/>
    <n v="72"/>
    <s v="8"/>
    <s v=" POBLADO"/>
    <s v="1143936634"/>
    <s v="LEIDY DAHIANA LOZANO DIAZ             "/>
    <x v="1"/>
    <x v="20"/>
  </r>
  <r>
    <n v="11"/>
    <s v=" PEREIRA"/>
    <s v="1088336702"/>
    <s v="MICHAEL DAVID OSORIO VALENCIA"/>
    <s v="3169681"/>
    <s v="22/6/26"/>
    <n v="2414"/>
    <s v="Seguro Soy Prevenido          "/>
    <s v="CPACHON"/>
    <x v="319"/>
    <s v="Clara Ines Pachon Vallejo"/>
    <n v="137"/>
    <n v="34"/>
    <s v="11"/>
    <s v=" PEREIRA"/>
    <s v="52865766"/>
    <s v="DIANA MARCELA SANCHEZ MARTINEZ"/>
    <x v="31"/>
    <x v="49"/>
  </r>
  <r>
    <n v="10"/>
    <s v=" FLORESTA"/>
    <s v="81980135"/>
    <s v="JOSE LUIS SATIZABAL PEREZ"/>
    <s v="3169682"/>
    <s v="22/6/26"/>
    <n v="2414"/>
    <s v="Seguro Soy Prevenido          "/>
    <s v="KACARDENAS"/>
    <x v="140"/>
    <s v="Karen Yuleisa Cardenas Zamora"/>
    <n v="137"/>
    <n v="34"/>
    <s v="10"/>
    <s v=" FLORESTA"/>
    <s v="1054541607"/>
    <s v="CARLOS ALBERTO CASTILLO GOMEZ"/>
    <x v="15"/>
    <x v="44"/>
  </r>
  <r>
    <n v="110"/>
    <s v=" SANTA HELENA"/>
    <s v="1121885331"/>
    <s v="KAREN ANDREA HENAO GOMEZ"/>
    <s v="1084094"/>
    <s v="22/6/26"/>
    <n v="2414"/>
    <s v="Seguro Soy Prevenido          "/>
    <s v="JCHOQUE"/>
    <x v="344"/>
    <s v="Jenifert Choque Rodriguez"/>
    <n v="137"/>
    <n v="34"/>
    <s v="110"/>
    <s v=" SANTA HELENA"/>
    <s v="1121831743"/>
    <s v="CARLOS MARIO GUTIERREZ DIAZ"/>
    <x v="14"/>
    <x v="37"/>
  </r>
  <r>
    <n v="14"/>
    <s v=" BUGA"/>
    <s v="38871233"/>
    <s v="ANADELIA DELIA VIVAS PENA"/>
    <s v="1593300"/>
    <s v="22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13"/>
    <s v=" CARTAGO"/>
    <s v="1098656335"/>
    <s v="LEIDY JOHANA LONDONO GIRALDO"/>
    <s v="2339152"/>
    <s v="22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58"/>
    <s v=" LAUREANO GOMEZ"/>
    <s v="8399734"/>
    <s v="LUIS UBALDO GARCIA GIRALDO"/>
    <s v="3147887"/>
    <s v="22/6/26"/>
    <n v="5072"/>
    <s v="Seguro Soy Prevenido          "/>
    <s v="HGUTIERREZ"/>
    <x v="172"/>
    <s v="Hugo Alexander Gutierrez Vidal"/>
    <n v="290"/>
    <n v="72"/>
    <s v="58"/>
    <s v=" LAUREANO GOMEZ"/>
    <s v="1143936634"/>
    <s v="LEIDY DAHIANA LOZANO DIAZ"/>
    <x v="1"/>
    <x v="1"/>
  </r>
  <r>
    <n v="7"/>
    <s v=" TULUA"/>
    <s v="31954802"/>
    <s v="MONICA LILIAN UNAS BOTERO"/>
    <s v="2178115"/>
    <s v="22/6/26"/>
    <n v="2414"/>
    <s v="Seguro Soy Prevenido          "/>
    <s v="LTOVAR"/>
    <x v="48"/>
    <s v="Luisa Fernanda Tovar Zuleta"/>
    <n v="137"/>
    <n v="34"/>
    <s v="7"/>
    <s v=" TULUA"/>
    <s v="1113666760"/>
    <s v="LORENA OSORIO OLAYA                   "/>
    <x v="28"/>
    <x v="35"/>
  </r>
  <r>
    <n v="25"/>
    <s v=" KENNEDY"/>
    <s v="1034778622"/>
    <s v="EMMANUEL  PINILLA BLANCO"/>
    <s v="2923725"/>
    <s v="22/6/26"/>
    <n v="6644"/>
    <s v="Seguro Soy Prevenido          "/>
    <s v="VCAMPOS"/>
    <x v="34"/>
    <s v="Vivian Tatiana Campos Guzman"/>
    <n v="378"/>
    <n v="95"/>
    <s v="25"/>
    <s v=" KENNEDY"/>
    <s v="52182153"/>
    <s v="SANDRA PILAR APONTE SANCHEZ"/>
    <x v="19"/>
    <x v="24"/>
  </r>
  <r>
    <n v="97"/>
    <s v=" IBAGUE-RESTREPO"/>
    <s v="1106893819"/>
    <s v="HELMER  GARZON GAITAN"/>
    <s v="1541726"/>
    <s v="22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4"/>
    <x v="82"/>
  </r>
  <r>
    <n v="29"/>
    <s v=" CALLE QUINTA"/>
    <s v="1107042224"/>
    <s v="JOHNATTAN STEVENT ARCE BASANTE"/>
    <s v="820402"/>
    <s v="22/6/26"/>
    <n v="11597"/>
    <s v="Seguro Soy Prevenido          "/>
    <s v="KVELEZ"/>
    <x v="132"/>
    <s v="Karen Sofia Velez Capera"/>
    <n v="658"/>
    <n v="164"/>
    <s v="29"/>
    <s v=" CALLE QUINTA"/>
    <s v="1054541607"/>
    <s v="CARLOS ALBERTO CASTILLO GOMEZ         "/>
    <x v="15"/>
    <x v="18"/>
  </r>
  <r>
    <n v="61"/>
    <s v=" PUERTO TEJADA"/>
    <s v="34510354"/>
    <s v="ANA CILENA MEJIA ULABARRI"/>
    <s v="970483"/>
    <s v="22/6/26"/>
    <n v="5072"/>
    <s v="Seguro Soy Prevenido          "/>
    <s v="EDRUIZ"/>
    <x v="60"/>
    <s v="Edna Rocio Ruiz Restrepo"/>
    <n v="290"/>
    <n v="72"/>
    <s v="61"/>
    <s v=" PUERTO TEJADA"/>
    <s v="34609618"/>
    <s v="BEATRIZ ELENA CORREA QUIJANO"/>
    <x v="32"/>
    <x v="43"/>
  </r>
  <r>
    <n v="25"/>
    <s v=" KENNEDY"/>
    <s v="49607437"/>
    <s v="ALICIA JADITH  OCHOA BARRETO"/>
    <s v="2152158"/>
    <s v="22/6/26"/>
    <n v="5072"/>
    <s v="Seguro Soy Prevenido          "/>
    <s v="VCAMPOS"/>
    <x v="34"/>
    <s v="Vivian Tatiana Campos Guzman"/>
    <n v="290"/>
    <n v="72"/>
    <s v="25"/>
    <s v=" KENNEDY"/>
    <s v="52182153"/>
    <s v="SANDRA PILAR APONTE SANCHEZ"/>
    <x v="19"/>
    <x v="24"/>
  </r>
  <r>
    <n v="96"/>
    <s v=" CUCUTA"/>
    <s v="1004911527"/>
    <s v="JESUS IVAN MEDINA GODOY"/>
    <s v="916305"/>
    <s v="22/6/26"/>
    <n v="5072"/>
    <s v="Seguro Soy Prevenido          "/>
    <s v="MLUGO"/>
    <x v="208"/>
    <s v="Mauyeri Lugo Galvis"/>
    <n v="290"/>
    <n v="72"/>
    <s v="96"/>
    <s v=" CUCUTA"/>
    <s v="13505698"/>
    <s v="ENRIQUE ANTONIO CARRILLO ROLON        "/>
    <x v="4"/>
    <x v="4"/>
  </r>
  <r>
    <n v="8"/>
    <s v=" POBLADO"/>
    <s v="25344717"/>
    <s v="MARIA ESPERANZA PECHENE FERNANDEZ"/>
    <s v="2767921"/>
    <s v="22/6/26"/>
    <n v="5072"/>
    <s v="Seguro Soy Prevenido          "/>
    <s v="JUCASTILLO"/>
    <x v="52"/>
    <s v="Juan Carlos Castillo Barreto"/>
    <n v="290"/>
    <n v="72"/>
    <s v="8"/>
    <s v=" POBLADO"/>
    <s v="1143936634"/>
    <s v="LEIDY DAHIANA LOZANO DIAZ             "/>
    <x v="1"/>
    <x v="20"/>
  </r>
  <r>
    <n v="81"/>
    <s v=" SOLEDAD"/>
    <s v="1001824882"/>
    <s v="DANNA PAOLA  MARTINEZ GOMEZ"/>
    <s v="1980483"/>
    <s v="22/6/26"/>
    <n v="11597"/>
    <s v="Seguro Soy Prevenido          "/>
    <s v="KACAMARGO"/>
    <x v="202"/>
    <s v="Katry Margarita Camargo Varela"/>
    <n v="658"/>
    <n v="164"/>
    <s v="81"/>
    <s v=" SOLEDAD"/>
    <s v="1143252869"/>
    <s v="FRANCISCO JAVIER SIERRA ORTIZ"/>
    <x v="18"/>
    <x v="22"/>
  </r>
  <r>
    <n v="58"/>
    <s v=" LAUREANO GOMEZ"/>
    <s v="1143958169"/>
    <s v="NICOLE ALEXANDRA DIAZ VASQUEZ"/>
    <s v="1093686"/>
    <s v="22/6/26"/>
    <n v="11597"/>
    <s v="Seguro Soy Prevenido          "/>
    <s v="HGUTIERREZ"/>
    <x v="172"/>
    <s v="Hugo Alexander Gutierrez Vidal"/>
    <n v="658"/>
    <n v="164"/>
    <s v="58"/>
    <s v=" LAUREANO GOMEZ"/>
    <s v="1143936634"/>
    <s v="LEIDY DAHIANA LOZANO DIAZ"/>
    <x v="1"/>
    <x v="1"/>
  </r>
  <r>
    <n v="44"/>
    <s v=" IPIALES"/>
    <s v="1085904593"/>
    <s v="DIANA CAROLINA  VILLOTA SANTACRUZ"/>
    <s v="2101642"/>
    <s v="22/6/26"/>
    <n v="5072"/>
    <s v="Seguro Soy Prevenido          "/>
    <s v="DBERNAL"/>
    <x v="195"/>
    <s v="Diana Carolina Bernal Tulcan"/>
    <n v="290"/>
    <n v="72"/>
    <s v="44"/>
    <s v=" IPIALES"/>
    <s v="37122255"/>
    <s v="MAIRA YOHANA CORAL ORTIZ              "/>
    <x v="29"/>
    <x v="57"/>
  </r>
  <r>
    <n v="14"/>
    <s v=" BUGA"/>
    <s v="1116276343"/>
    <s v="DAVID FELIPE LOPEZ MARTINEZ"/>
    <s v="1936917"/>
    <s v="22/6/26"/>
    <n v="6644"/>
    <s v="Seguro Soy Prevenido          "/>
    <s v="CIOSORIO"/>
    <x v="337"/>
    <s v="Cindy Julieth Osorio Martinez"/>
    <n v="378"/>
    <n v="95"/>
    <s v="14"/>
    <s v=" BUGA"/>
    <s v="66828584"/>
    <s v="MARIA PATRICIA ECHEVERRY GIRALDO      "/>
    <x v="38"/>
    <x v="54"/>
  </r>
  <r>
    <n v="58"/>
    <s v=" LAUREANO GOMEZ"/>
    <s v="1144095919"/>
    <s v="GERALDINE ALOMIAS VALDERRAMA"/>
    <s v="3017615"/>
    <s v="22/6/26"/>
    <n v="11597"/>
    <s v="Seguro Soy Prevenido          "/>
    <s v="MCATANO"/>
    <x v="336"/>
    <s v="Marcela Cataño Quintero"/>
    <n v="658"/>
    <n v="164"/>
    <s v="58"/>
    <s v=" LAUREANO GOMEZ"/>
    <s v="1143936634"/>
    <s v="LEIDY DAHIANA LOZANO DIAZ"/>
    <x v="1"/>
    <x v="1"/>
  </r>
  <r>
    <n v="4"/>
    <s v=" PALMIRA"/>
    <s v="1113701917"/>
    <s v="STEPHANIE SOLEDAD RAMOS SILVA"/>
    <s v="1901080"/>
    <s v="22/6/26"/>
    <n v="6644"/>
    <s v="Seguro Soy Prevenido          "/>
    <s v="LPICO"/>
    <x v="112"/>
    <s v="Leydi Julieth Pico Cortes"/>
    <n v="378"/>
    <n v="95"/>
    <s v="4"/>
    <s v=" PALMIRA"/>
    <s v="1123621267"/>
    <s v="LUIS EDUARDO RANGEL SOTO              "/>
    <x v="39"/>
    <x v="55"/>
  </r>
  <r>
    <n v="128"/>
    <s v=" FUNZA"/>
    <s v="80163826"/>
    <s v="JHON ARNOL PENA QUINTERO"/>
    <s v="2021172"/>
    <s v="22/6/26"/>
    <n v="11597"/>
    <s v="Seguro Soy Prevenido          "/>
    <s v="LIRUEDA"/>
    <x v="73"/>
    <s v="Lina Maria Rueda Gonzalez"/>
    <n v="658"/>
    <n v="164"/>
    <s v="128"/>
    <s v=" FUNZA"/>
    <s v="1070954085"/>
    <s v="MARIA ALEJANDRA VELANDIA PEREZ"/>
    <x v="33"/>
    <x v="52"/>
  </r>
  <r>
    <n v="4"/>
    <s v=" PALMIRA"/>
    <s v="16272426"/>
    <s v="JAVIER  PEREZ ACASTA"/>
    <s v="3169702"/>
    <s v="22/6/26"/>
    <n v="2414"/>
    <s v="Seguro Soy Prevenido          "/>
    <s v="LIPEREZ"/>
    <x v="149"/>
    <s v="Lina Maria Perez"/>
    <n v="137"/>
    <n v="34"/>
    <s v="4"/>
    <s v=" PALMIRA"/>
    <s v="1123621267"/>
    <s v="LUIS EDUARDO RANGEL SOTO              "/>
    <x v="39"/>
    <x v="55"/>
  </r>
  <r>
    <n v="17"/>
    <s v=" ALFONSO LOPEZ"/>
    <s v="31380356"/>
    <s v="ELISA MIRA  RIOFRIO CABEZAS"/>
    <s v="2513702"/>
    <s v="22/6/26"/>
    <n v="6644"/>
    <s v="Seguro Soy Prevenido          "/>
    <s v="RCAMAYO"/>
    <x v="105"/>
    <s v="Ronal Camayo Pizo"/>
    <n v="378"/>
    <n v="95"/>
    <s v="17"/>
    <s v=" ALFONSO LOPEZ"/>
    <s v="1118291144"/>
    <s v="JULIETH XIMENA CARABALI FAJARDO       "/>
    <x v="0"/>
    <x v="5"/>
  </r>
  <r>
    <n v="158"/>
    <s v=" CAMINO REAL MEDELLIN"/>
    <s v="1036656651"/>
    <s v="CRISTIAN MUNOZ GRACIANO"/>
    <s v="844152"/>
    <s v="22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13"/>
    <s v=" CARTAGO"/>
    <s v="31419297"/>
    <s v="GLORIA STELLA DIAZ ACOSTA"/>
    <s v="3169700"/>
    <s v="22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137"/>
    <s v=" MOCOA"/>
    <s v="5975289"/>
    <s v="GENEZARET MISHELLS MALDONADO URBINA"/>
    <s v="2335899"/>
    <s v="22/6/26"/>
    <n v="5072"/>
    <s v="Seguro Soy Prevenido          "/>
    <s v="KDELGADO"/>
    <x v="137"/>
    <s v="Karol Dayhana Delgado Alape"/>
    <n v="290"/>
    <n v="72"/>
    <s v="137"/>
    <s v=" MOCOA"/>
    <s v="1084254061"/>
    <s v="YOHN FREDY ALVAREZ CORREA"/>
    <x v="7"/>
    <x v="8"/>
  </r>
  <r>
    <n v="12"/>
    <s v=" ARMENIA"/>
    <s v="1010075277"/>
    <s v="YOSEF  BELTRAN AGUIRRE"/>
    <s v="2165633"/>
    <s v="22/6/26"/>
    <n v="6644"/>
    <s v="Seguro Soy Prevenido          "/>
    <s v="LUIVASQUEZ"/>
    <x v="124"/>
    <s v="Luisa Fernanda Vasquez Montoya"/>
    <n v="378"/>
    <n v="95"/>
    <s v="12"/>
    <s v=" ARMENIA"/>
    <s v="41946627"/>
    <s v="SUHEIDY MARIETH LOPEZ MAYORGA"/>
    <x v="5"/>
    <x v="12"/>
  </r>
  <r>
    <n v="118"/>
    <s v=" OCAÑA"/>
    <s v="5407769"/>
    <s v="JESUS EMEL PACHECO CONTRERAS"/>
    <s v="3020618"/>
    <s v="22/6/26"/>
    <n v="5072"/>
    <s v="Seguro Soy Prevenido          "/>
    <s v="ALGOMEZ"/>
    <x v="277"/>
    <s v="Alicia Briyith Gomez Jimenez"/>
    <n v="290"/>
    <n v="72"/>
    <s v="118"/>
    <s v=" OCAÑA"/>
    <s v="13505698"/>
    <s v="ENRIQUE ANTONIO CARRILLO ROLON"/>
    <x v="4"/>
    <x v="23"/>
  </r>
  <r>
    <n v="32"/>
    <s v=" CALIMA"/>
    <s v="66703345"/>
    <s v="LUZ MERY MONTOYA RODAS"/>
    <s v="365976"/>
    <s v="22/6/26"/>
    <n v="6644"/>
    <s v="Seguro Soy Prevenido          "/>
    <s v="PCHITO"/>
    <x v="76"/>
    <s v="Paola Andrea Chito Baos"/>
    <n v="378"/>
    <n v="95"/>
    <s v="32"/>
    <s v=" CALIMA"/>
    <s v="1107092356"/>
    <s v="MARIA EDITH SUAREZ RAMIREZ"/>
    <x v="17"/>
    <x v="21"/>
  </r>
  <r>
    <n v="11"/>
    <s v=" PEREIRA"/>
    <s v="1088005730"/>
    <s v="YURI MARCELA LOAIZA NUNEZ"/>
    <s v="1231955"/>
    <s v="22/6/26"/>
    <n v="11597"/>
    <s v="Seguro Soy Prevenido          "/>
    <s v="ANDARANGORO"/>
    <x v="314"/>
    <s v="Andres Felipe Arango Rodriguez"/>
    <n v="658"/>
    <n v="164"/>
    <s v="11"/>
    <s v=" PEREIRA"/>
    <s v="52865766"/>
    <s v="DIANA MARCELA SANCHEZ MARTINEZ"/>
    <x v="31"/>
    <x v="49"/>
  </r>
  <r>
    <n v="93"/>
    <s v=" SANTA MARTA"/>
    <s v="1007136310"/>
    <s v="KATERINE  MARTINEZ ERAZO"/>
    <s v="2643936"/>
    <s v="22/6/26"/>
    <n v="5072"/>
    <s v="Seguro Soy Prevenido          "/>
    <s v="SARIAS"/>
    <x v="170"/>
    <s v="Shayra Marcelys Arias Romero"/>
    <n v="290"/>
    <n v="72"/>
    <s v="93"/>
    <s v=" SANTA MARTA"/>
    <s v="57438402"/>
    <s v="SILENA LILIANA MIER CARRILLO          "/>
    <x v="35"/>
    <x v="48"/>
  </r>
  <r>
    <n v="4"/>
    <s v=" PALMIRA"/>
    <s v="1112956700"/>
    <s v="KLARC  CASTRILLON HERNADEZ"/>
    <s v="3129288"/>
    <s v="22/6/26"/>
    <n v="11597"/>
    <s v="Seguro Soy Prevenido          "/>
    <s v="LIPEREZ"/>
    <x v="149"/>
    <s v="Lina Maria Perez"/>
    <n v="658"/>
    <n v="164"/>
    <s v="4"/>
    <s v=" PALMIRA"/>
    <s v="1123621267"/>
    <s v="LUIS EDUARDO RANGEL SOTO              "/>
    <x v="39"/>
    <x v="55"/>
  </r>
  <r>
    <n v="158"/>
    <s v=" CAMINO REAL MEDELLIN"/>
    <s v="1036619225"/>
    <s v="SANDRA VIVIANA GRISALES RAMIREZ"/>
    <s v="165139"/>
    <s v="22/6/26"/>
    <n v="2414"/>
    <s v="Seguro Soy Prevenido          "/>
    <s v="NDELEON"/>
    <x v="8"/>
    <s v="Natalia Mailith De Leon Borrero"/>
    <n v="137"/>
    <n v="34"/>
    <s v="158"/>
    <s v=" CAMINO REAL MEDELLIN"/>
    <s v="50980281"/>
    <s v="YUDYS DEL CARMEN MIRANDA CAUSIL"/>
    <x v="6"/>
    <x v="7"/>
  </r>
  <r>
    <n v="58"/>
    <s v=" LAUREANO GOMEZ"/>
    <s v="6489180"/>
    <s v="JUAN RAFAEL ENRIQUE HERNANDEZ CEDENO"/>
    <s v="2902972"/>
    <s v="22/6/26"/>
    <n v="11597"/>
    <s v="Seguro Soy Prevenido          "/>
    <s v="MCATANO"/>
    <x v="336"/>
    <s v="Marcela Cataño Quintero"/>
    <n v="658"/>
    <n v="164"/>
    <s v="58"/>
    <s v=" LAUREANO GOMEZ"/>
    <s v="1143936634"/>
    <s v="LEIDY DAHIANA LOZANO DIAZ"/>
    <x v="1"/>
    <x v="1"/>
  </r>
  <r>
    <n v="16"/>
    <s v=" DOSQUEBRADAS"/>
    <s v="24829660"/>
    <s v="MARIA ISABEL OROZCO LOAIZA"/>
    <s v="3098982"/>
    <s v="22/6/26"/>
    <n v="6644"/>
    <s v="Seguro Soy Prevenido          "/>
    <s v="MARRUIZ"/>
    <x v="233"/>
    <s v="Marco Aurelio Ruiz Muñoz"/>
    <n v="378"/>
    <n v="95"/>
    <s v="16"/>
    <s v=" DOSQUEBRADAS"/>
    <s v="52865766"/>
    <s v="DIANA MARCELA SANCHEZ MARTINEZ        "/>
    <x v="31"/>
    <x v="40"/>
  </r>
  <r>
    <n v="117"/>
    <s v=" EL ESPINAL"/>
    <s v="5083926"/>
    <s v="DANNIS JOSE LUZARDO PALMA"/>
    <s v="3169728"/>
    <s v="22/6/26"/>
    <n v="5072"/>
    <s v="Seguro Soy Prevenido          "/>
    <s v="YPRADA"/>
    <x v="158"/>
    <s v="Yannys Lucia Prada Royero"/>
    <n v="290"/>
    <n v="72"/>
    <s v="117"/>
    <s v=" EL ESPINAL"/>
    <s v="65557297"/>
    <s v="YUDY PAOLA TAPIERO MOSOS              "/>
    <x v="23"/>
    <x v="69"/>
  </r>
  <r>
    <n v="15"/>
    <s v=" BUENAVENTURA"/>
    <s v="1111784584"/>
    <s v="MAYRA ALEXANDRA  YEPES ANGULO"/>
    <s v="3169729"/>
    <s v="22/6/26"/>
    <n v="11597"/>
    <s v="Seguro Soy Prevenido          "/>
    <s v="MBOYA"/>
    <x v="31"/>
    <s v="Maira Alejandra Boya Minotta"/>
    <n v="658"/>
    <n v="164"/>
    <s v="15"/>
    <s v=" BUENAVENTURA"/>
    <s v="66951164"/>
    <s v="MARIA EUGENIA VILLAN MESA"/>
    <x v="45"/>
    <x v="83"/>
  </r>
  <r>
    <n v="117"/>
    <s v=" EL ESPINAL"/>
    <s v="1106394074"/>
    <s v="JOSE LIBORIO CORRECHA TIMOTE"/>
    <s v="3169717"/>
    <s v="22/6/26"/>
    <n v="6644"/>
    <s v="Seguro Soy Prevenido          "/>
    <s v="IQUINTERO"/>
    <x v="268"/>
    <s v="Idaly Quintero Ramirez"/>
    <n v="378"/>
    <n v="95"/>
    <s v="117"/>
    <s v=" EL ESPINAL"/>
    <s v="65557297"/>
    <s v="YUDY PAOLA TAPIERO MOSOS              "/>
    <x v="23"/>
    <x v="69"/>
  </r>
  <r>
    <n v="165"/>
    <s v=" ATALAYA"/>
    <s v="1093768737"/>
    <s v="LUZ KATHERINE  PABON SARMIENTO"/>
    <s v="1424304"/>
    <s v="22/6/26"/>
    <n v="2414"/>
    <s v="Seguro Soy Prevenido          "/>
    <s v="GEVARGAS"/>
    <x v="161"/>
    <s v="Gerardyne Vargas Ramirez"/>
    <n v="137"/>
    <n v="34"/>
    <s v="165"/>
    <s v=" ATALAYA"/>
    <s v="13505698"/>
    <s v="ENRIQUE ANTONIO CARRILLO ROLON"/>
    <x v="4"/>
    <x v="23"/>
  </r>
  <r>
    <n v="32"/>
    <s v=" CALIMA"/>
    <s v="66847847"/>
    <s v="LILIANA  PEREZ RAMOS"/>
    <s v="1679950"/>
    <s v="22/6/26"/>
    <n v="5072"/>
    <s v="Seguro Soy Prevenido          "/>
    <s v="KGONZALEZ"/>
    <x v="294"/>
    <s v="Keyla Alejandra Gonzalez Celis"/>
    <n v="290"/>
    <n v="72"/>
    <s v="32"/>
    <s v=" CALIMA"/>
    <s v="1107092356"/>
    <s v="MARIA EDITH SUAREZ RAMIREZ"/>
    <x v="17"/>
    <x v="21"/>
  </r>
  <r>
    <n v="17"/>
    <s v=" ALFONSO LOPEZ"/>
    <s v="1005979854"/>
    <s v="KAREN FRANCHESCA  GARCIA GRANADOS"/>
    <s v="3169746"/>
    <s v="22/6/26"/>
    <n v="5072"/>
    <s v="Seguro Soy Prevenido          "/>
    <s v="ANASTAIZA"/>
    <x v="5"/>
    <s v="Angui Tatiana Astaiza Escovar"/>
    <n v="290"/>
    <n v="72"/>
    <s v="17"/>
    <s v=" ALFONSO LOPEZ"/>
    <s v="1118291144"/>
    <s v="JULIETH XIMENA CARABALI FAJARDO       "/>
    <x v="0"/>
    <x v="5"/>
  </r>
  <r>
    <n v="89"/>
    <s v=" FUSAGASUGA"/>
    <s v="79133472"/>
    <s v="GABRIEL  SALAZAR"/>
    <s v="3169747"/>
    <s v="22/6/26"/>
    <n v="5072"/>
    <s v="Seguro Soy Prevenido          "/>
    <s v="LMRODRIGUEZ"/>
    <x v="91"/>
    <s v="Lina Maria Rodriguez Benitez"/>
    <n v="290"/>
    <n v="72"/>
    <s v="89"/>
    <s v=" FUSAGASUGA"/>
    <s v="1110515935"/>
    <s v="GISELA ZAMORA DIAZ"/>
    <x v="44"/>
    <x v="82"/>
  </r>
  <r>
    <n v="96"/>
    <s v=" CUCUTA"/>
    <s v="1093776625"/>
    <s v="ANGIE CAROLINA ECHEVERRIA GARCIA"/>
    <s v="3169751"/>
    <s v="22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13"/>
    <s v=" CARTAGO"/>
    <s v="1114089991"/>
    <s v="JHON ANDERSON  VALENCIA OSPINA"/>
    <s v="3169752"/>
    <s v="22/6/26"/>
    <n v="11597"/>
    <s v="Seguro Soy Prevenido          "/>
    <s v="JHRODRIGUEZ"/>
    <x v="17"/>
    <s v="Jhon Edwin Rodriguez Lopez"/>
    <n v="658"/>
    <n v="164"/>
    <s v="13"/>
    <s v=" CARTAGO"/>
    <s v="4901210"/>
    <s v="AUDALY CUELLAR GUZMAN                 "/>
    <x v="3"/>
    <x v="3"/>
  </r>
  <r>
    <n v="65"/>
    <s v=" CERRITO"/>
    <s v="11637457"/>
    <s v="ROSALINO  BALOY ARBOLEDA"/>
    <s v="3169757"/>
    <s v="22/6/26"/>
    <n v="5072"/>
    <s v="Seguro Soy Prevenido          "/>
    <s v="JHBECERRA"/>
    <x v="209"/>
    <s v="Jhon Alexander Becerra Pacheco"/>
    <n v="290"/>
    <n v="72"/>
    <s v="65"/>
    <s v=" CERRITO"/>
    <s v="66828584"/>
    <s v="MARIA PATRICIA ECHEVERRY GIRALDO"/>
    <x v="38"/>
    <x v="68"/>
  </r>
  <r>
    <n v="58"/>
    <s v=" LAUREANO GOMEZ"/>
    <s v="1107536331"/>
    <s v="DIANA CAROLINA GARZON BOLANOS"/>
    <s v="2163207"/>
    <s v="22/6/26"/>
    <n v="5072"/>
    <s v="Seguro Soy Prevenido          "/>
    <s v="MAYMORENO"/>
    <x v="341"/>
    <s v="Mayra Alejandra Moreno Mesa"/>
    <n v="290"/>
    <n v="72"/>
    <s v="58"/>
    <s v=" LAUREANO GOMEZ"/>
    <s v="1143936634"/>
    <s v="LEIDY DAHIANA LOZANO DIAZ"/>
    <x v="1"/>
    <x v="1"/>
  </r>
  <r>
    <n v="46"/>
    <s v=" JAMUNDI"/>
    <s v="1114837760"/>
    <s v="MARIA ZULAYDE HOYOS BOLANOS"/>
    <s v="2132001"/>
    <s v="22/6/26"/>
    <n v="5072"/>
    <s v="Seguro Soy Prevenido          "/>
    <s v="JUSALCEDO"/>
    <x v="190"/>
    <s v="Juan Sebastian Salcedo Quiceno"/>
    <n v="290"/>
    <n v="72"/>
    <s v="46"/>
    <s v=" JAMUNDI"/>
    <s v="34609618"/>
    <s v="BEATRIZ ELENA CORREA QUIJANO"/>
    <x v="32"/>
    <x v="43"/>
  </r>
  <r>
    <n v="103"/>
    <s v=" BELLO"/>
    <s v="1152717749"/>
    <s v="LINA MARCELA  ORTIZ CARDENO"/>
    <s v="1055038"/>
    <s v="22/6/26"/>
    <n v="5072"/>
    <s v="Seguro Soy Prevenido          "/>
    <s v="GTASCON"/>
    <x v="114"/>
    <s v="Gina Marcela Tascon Sierra"/>
    <n v="290"/>
    <n v="72"/>
    <s v="103"/>
    <s v=" BELLO"/>
    <s v="50980281"/>
    <s v="YUDYS DEL CARMEN MIRANDA CAUSIL"/>
    <x v="6"/>
    <x v="7"/>
  </r>
  <r>
    <n v="93"/>
    <s v=" SANTA MARTA"/>
    <s v="1082922114"/>
    <s v="GERALDINE TATIANA ARANGO BRITO"/>
    <s v="3169773"/>
    <s v="22/6/26"/>
    <n v="5072"/>
    <s v="Seguro Soy Prevenido          "/>
    <s v="MRUDOLF"/>
    <x v="67"/>
    <s v="Marisol Rudolf Lindarte"/>
    <n v="290"/>
    <n v="72"/>
    <s v="93"/>
    <s v=" SANTA MARTA"/>
    <s v="57438402"/>
    <s v="SILENA LILIANA MIER CARRILLO          "/>
    <x v="35"/>
    <x v="48"/>
  </r>
  <r>
    <n v="38"/>
    <s v=" VILLAVICENCIO"/>
    <s v="11219638727"/>
    <s v="GERMAN ANDRES GONZALEZ ROJAS"/>
    <s v="3169778"/>
    <s v="22/6/26"/>
    <n v="5072"/>
    <s v="Seguro Soy Prevenido          "/>
    <s v="YENMARIN"/>
    <x v="227"/>
    <s v="Yenny Paola Marin Cardenas"/>
    <n v="290"/>
    <n v="72"/>
    <s v="38"/>
    <s v=" VILLAVICENCIO"/>
    <s v="1121831743"/>
    <s v="CARLOS MARIO GUTIERREZ DIAZ           "/>
    <x v="14"/>
    <x v="17"/>
  </r>
  <r>
    <n v="73"/>
    <s v=" FLORIDA"/>
    <s v="1114872935"/>
    <s v="EYLI DAYANA  OROZCO QUINONES"/>
    <s v="2201618"/>
    <s v="22/6/26"/>
    <n v="2414"/>
    <s v="Seguro Soy Prevenido          "/>
    <s v="ICEBALLOS"/>
    <x v="215"/>
    <s v="Ivonne Ceballos Agudelo"/>
    <n v="137"/>
    <n v="34"/>
    <s v="73"/>
    <s v=" FLORIDA"/>
    <s v="1112225370"/>
    <s v="LINA MARCELA LASPRILLA ARCINIEGAS"/>
    <x v="46"/>
    <x v="84"/>
  </r>
  <r>
    <n v="87"/>
    <s v=" CARTAGENA"/>
    <s v="1007980408"/>
    <s v="MARY STEFANY  LOTZ AMAYA"/>
    <s v="1443961"/>
    <s v="22/6/26"/>
    <n v="5072"/>
    <s v="Seguro Soy Prevenido          "/>
    <s v="MMALBACEDA"/>
    <x v="164"/>
    <s v="Melissa Malbaceda Diaz"/>
    <n v="290"/>
    <n v="72"/>
    <s v="87"/>
    <s v=" CARTAGENA"/>
    <s v="1143252869"/>
    <s v="FRANCISCO JAVIER SIERRA ORTIZ"/>
    <x v="18"/>
    <x v="22"/>
  </r>
  <r>
    <n v="40"/>
    <s v=" MANIZALES"/>
    <s v="34001628"/>
    <s v="JAKELINE  CARDONA CASTRO"/>
    <s v="1684275"/>
    <s v="23/6/26"/>
    <n v="11597"/>
    <s v="Seguro Soy Prevenido          "/>
    <s v="HOSORIO"/>
    <x v="342"/>
    <s v="Herman Alejandro Osorio Quebrada"/>
    <n v="658"/>
    <n v="164"/>
    <s v="40"/>
    <s v=" MANIZALES"/>
    <s v="1088009832"/>
    <s v="LINA MARCELA ECHEVERRY NAÑEZ          "/>
    <x v="34"/>
    <x v="62"/>
  </r>
  <r>
    <n v="4"/>
    <s v=" PALMIRA"/>
    <s v="113699721"/>
    <s v="DIEGO FERNANDO RODRIGUEZ VALLECILLA"/>
    <s v="3169959"/>
    <s v="23/6/26"/>
    <n v="6644"/>
    <s v="Seguro Soy Prevenido          "/>
    <s v="LIPEREZ"/>
    <x v="149"/>
    <s v="Lina Maria Perez"/>
    <n v="378"/>
    <n v="95"/>
    <s v="4"/>
    <s v=" PALMIRA"/>
    <s v="1123621267"/>
    <s v="LUIS EDUARDO RANGEL SOTO              "/>
    <x v="39"/>
    <x v="55"/>
  </r>
  <r>
    <n v="53"/>
    <s v=" BELLAVISTA"/>
    <s v="16497355"/>
    <s v="MILTON  SOLIS"/>
    <s v="2171197"/>
    <s v="23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117"/>
    <s v=" EL ESPINAL"/>
    <s v="65707020"/>
    <s v="RUTH MILENA RODRIGUEZ SOTO"/>
    <s v="1337677"/>
    <s v="23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16"/>
    <s v=" DOSQUEBRADAS"/>
    <s v="1127276252"/>
    <s v="LAURA MARCELA RAMIREZ LOPEZ"/>
    <s v="2588534"/>
    <s v="23/6/26"/>
    <n v="5072"/>
    <s v="Seguro Soy Prevenido          "/>
    <s v="MARRUIZ"/>
    <x v="233"/>
    <s v="Marco Aurelio Ruiz Muñoz"/>
    <n v="290"/>
    <n v="72"/>
    <s v="16"/>
    <s v=" DOSQUEBRADAS"/>
    <s v="52865766"/>
    <s v="DIANA MARCELA SANCHEZ MARTINEZ        "/>
    <x v="31"/>
    <x v="40"/>
  </r>
  <r>
    <n v="27"/>
    <s v=" JUNIN"/>
    <s v="1143947012"/>
    <s v="SARAY  RESTREPO GRANADOS"/>
    <s v="3169961"/>
    <s v="23/6/26"/>
    <n v="2414"/>
    <s v="Seguro Soy Prevenido          "/>
    <s v="MABARRERA"/>
    <x v="157"/>
    <s v="Maria Angelica Barrera Ruiz"/>
    <n v="137"/>
    <n v="34"/>
    <s v="27"/>
    <s v=" JUNIN"/>
    <s v="1054541607"/>
    <s v="CARLOS ALBERTO CASTILLO GOMEZ"/>
    <x v="15"/>
    <x v="44"/>
  </r>
  <r>
    <n v="14"/>
    <s v=" BUGA"/>
    <s v="94482608"/>
    <s v="DAGNEY ALFONSO GUZMAN HERRERA"/>
    <s v="3169962"/>
    <s v="23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4"/>
    <s v=" PALMIRA"/>
    <s v="31147344"/>
    <s v="OLIVIA  TAMAYO"/>
    <s v="1145869"/>
    <s v="23/6/26"/>
    <n v="5072"/>
    <s v="Seguro Soy Prevenido          "/>
    <s v="LPICO"/>
    <x v="112"/>
    <s v="Leydi Julieth Pico Cortes"/>
    <n v="290"/>
    <n v="72"/>
    <s v="4"/>
    <s v=" PALMIRA"/>
    <s v="1123621267"/>
    <s v="LUIS EDUARDO RANGEL SOTO              "/>
    <x v="39"/>
    <x v="55"/>
  </r>
  <r>
    <n v="12"/>
    <s v=" ARMENIA"/>
    <s v="41911242"/>
    <s v="MARIA JULIANA  PORTILLO JIMENEZ"/>
    <s v="461215"/>
    <s v="23/6/26"/>
    <n v="11597"/>
    <s v="Seguro Soy Prevenido          "/>
    <s v="YOJIMENEZ"/>
    <x v="290"/>
    <s v="Yonatan Jimenez Reyes"/>
    <n v="658"/>
    <n v="164"/>
    <s v="12"/>
    <s v=" ARMENIA"/>
    <s v="41946627"/>
    <s v="SUHEIDY MARIETH LOPEZ MAYORGA"/>
    <x v="5"/>
    <x v="12"/>
  </r>
  <r>
    <n v="16"/>
    <s v=" DOSQUEBRADAS"/>
    <s v="25060610"/>
    <s v="LUZ MARINA MARINA PALACIO GUAPACHA GUAPACHA"/>
    <s v="1438678"/>
    <s v="23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96"/>
    <s v=" CUCUTA"/>
    <s v="6608972"/>
    <s v="JOSE GREGORIO COLMENARES PEREZ"/>
    <s v="2239557"/>
    <s v="23/6/26"/>
    <n v="5072"/>
    <s v="Seguro Soy Prevenido          "/>
    <s v="DBARRERA"/>
    <x v="33"/>
    <s v="Daniela Alejandra Barrera Tiria"/>
    <n v="290"/>
    <n v="72"/>
    <s v="96"/>
    <s v=" CUCUTA"/>
    <s v="13505698"/>
    <s v="ENRIQUE ANTONIO CARRILLO ROLON        "/>
    <x v="4"/>
    <x v="4"/>
  </r>
  <r>
    <n v="15"/>
    <s v=" BUENAVENTURA"/>
    <s v="66944805"/>
    <s v="DUTY MORENA  RODALLEGA"/>
    <s v="1015029"/>
    <s v="23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45"/>
    <x v="83"/>
  </r>
  <r>
    <n v="6"/>
    <s v=" CASONA"/>
    <s v="1028188433"/>
    <s v="LUZ AIDA SALCEDO GARCIA"/>
    <s v="3169977"/>
    <s v="23/6/26"/>
    <n v="11597"/>
    <s v="Seguro Soy Prevenido          "/>
    <s v="CAARISTIZABAL"/>
    <x v="94"/>
    <s v="Carolina Aristizabal Torres"/>
    <n v="658"/>
    <n v="164"/>
    <s v="6"/>
    <s v=" CASONA"/>
    <s v="29177977"/>
    <s v="JENNY CARABALI MORENO                 "/>
    <x v="36"/>
    <x v="50"/>
  </r>
  <r>
    <n v="160"/>
    <s v=" POBLADO CAMPESTRE"/>
    <s v="1113522058"/>
    <s v="MAURICIO  PATINO GRUESO"/>
    <s v="1516862"/>
    <s v="23/6/26"/>
    <n v="5072"/>
    <s v="Seguro Soy Prevenido          "/>
    <s v="SAGARCIA"/>
    <x v="41"/>
    <s v="Saudy Yineth Garcia Maya"/>
    <n v="290"/>
    <n v="72"/>
    <s v="160"/>
    <s v=" POBLADO CAMPESTRE"/>
    <s v="1112225370"/>
    <s v="LINA MARCELA LASPRILLA ARCINIEGAS"/>
    <x v="46"/>
    <x v="84"/>
  </r>
  <r>
    <n v="15"/>
    <s v=" BUENAVENTURA"/>
    <s v="25295732"/>
    <s v="AMALIA  CUERO MORENO"/>
    <s v="162717"/>
    <s v="23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45"/>
    <x v="83"/>
  </r>
  <r>
    <n v="11"/>
    <s v=" PEREIRA"/>
    <s v="18504085"/>
    <s v="VICTOR HUGO  HERRERA SEPULVEDA"/>
    <s v="2558923"/>
    <s v="23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27"/>
    <s v=" JUNIN"/>
    <s v="76279953"/>
    <s v="LUIS EDUIN VALENCIA GOMEZ"/>
    <s v="2003142"/>
    <s v="23/6/26"/>
    <n v="5072"/>
    <s v="Seguro Soy Prevenido          "/>
    <s v="MABARRERA"/>
    <x v="157"/>
    <s v="Maria Angelica Barrera Ruiz"/>
    <n v="290"/>
    <n v="72"/>
    <s v="27"/>
    <s v=" JUNIN"/>
    <s v="1054541607"/>
    <s v="CARLOS ALBERTO CASTILLO GOMEZ"/>
    <x v="15"/>
    <x v="44"/>
  </r>
  <r>
    <n v="20"/>
    <s v=" CUBA"/>
    <s v="1088287009"/>
    <s v="KAREN TATIANA ROMAN RODRIGUEZ"/>
    <s v="2548547"/>
    <s v="23/6/26"/>
    <n v="2414"/>
    <s v="Seguro Soy Prevenido          "/>
    <s v="CPULGARIN"/>
    <x v="56"/>
    <s v="Claudia Jhoana Pulgarin Correa"/>
    <n v="137"/>
    <n v="34"/>
    <s v="20"/>
    <s v=" CUBA"/>
    <s v="4901210"/>
    <s v="AUDALY CUELLAR GUZMAN"/>
    <x v="3"/>
    <x v="39"/>
  </r>
  <r>
    <n v="91"/>
    <s v=" SANTA ROSA"/>
    <s v="1093217542"/>
    <s v="LUISA FERNANDA LOPEZ RIOS"/>
    <s v="720473"/>
    <s v="23/6/26"/>
    <n v="11597"/>
    <s v="Seguro Soy Prevenido          "/>
    <s v="FARIOS"/>
    <x v="153"/>
    <s v="Fanny Rios Villegas"/>
    <n v="658"/>
    <n v="164"/>
    <s v="91"/>
    <s v=" SANTA ROSA"/>
    <s v="52865766"/>
    <s v="DIANA MARCELA SANCHEZ MARTINEZ"/>
    <x v="31"/>
    <x v="49"/>
  </r>
  <r>
    <n v="96"/>
    <s v=" CUCUTA"/>
    <s v="88271778"/>
    <s v="JOSE LUIS RENGIFO DIAZ"/>
    <s v="2697911"/>
    <s v="23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16"/>
    <s v=" DOSQUEBRADAS"/>
    <s v="1115185929"/>
    <s v="LUZ ANGELA TATIS FLOREZ"/>
    <s v="550169"/>
    <s v="23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16"/>
    <s v=" DOSQUEBRADAS"/>
    <s v="9870474"/>
    <s v="HERNAN DARIO ESPINOZA MARIN"/>
    <s v="946214"/>
    <s v="23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117"/>
    <s v=" EL ESPINAL"/>
    <s v="1105682997"/>
    <s v="PAOLA ANDREA GOMEZ VILLALOBOS"/>
    <s v="1217570"/>
    <s v="23/6/26"/>
    <n v="5072"/>
    <s v="Seguro Soy Prevenido          "/>
    <s v="IQUINTERO"/>
    <x v="268"/>
    <s v="Idaly Quintero Ramirez"/>
    <n v="290"/>
    <n v="72"/>
    <s v="117"/>
    <s v=" EL ESPINAL"/>
    <s v="65557297"/>
    <s v="YUDY PAOLA TAPIERO MOSOS              "/>
    <x v="23"/>
    <x v="69"/>
  </r>
  <r>
    <n v="109"/>
    <s v=" QUEBRADASECA"/>
    <s v="63551742"/>
    <s v="NIDIA MAYERLI JAIMES ORTIZ"/>
    <s v="3105349"/>
    <s v="23/6/26"/>
    <n v="11597"/>
    <s v="Seguro Soy Prevenido          "/>
    <s v="LIGONZALEZ"/>
    <x v="74"/>
    <s v="Lina Maria Gonzalez Vidal"/>
    <n v="658"/>
    <n v="164"/>
    <s v="109"/>
    <s v=" QUEBRADASECA"/>
    <s v="91265023"/>
    <s v="DARIO ACUÑA JIMENEZ                   "/>
    <x v="47"/>
    <x v="87"/>
  </r>
  <r>
    <n v="96"/>
    <s v=" CUCUTA"/>
    <s v="1092348570"/>
    <s v="MAYERLIN  HERNANDEZ PENARANDA"/>
    <s v="1520243"/>
    <s v="23/6/26"/>
    <n v="5072"/>
    <s v="Seguro Soy Prevenido          "/>
    <s v="DBARRERA"/>
    <x v="33"/>
    <s v="Daniela Alejandra Barrera Tiria"/>
    <n v="290"/>
    <n v="72"/>
    <s v="96"/>
    <s v=" CUCUTA"/>
    <s v="13505698"/>
    <s v="ENRIQUE ANTONIO CARRILLO ROLON        "/>
    <x v="4"/>
    <x v="4"/>
  </r>
  <r>
    <n v="80"/>
    <s v=" SINCELEJO"/>
    <s v="1102229483"/>
    <s v="YANIRIS  ROMERO ROMERO"/>
    <s v="1726944"/>
    <s v="23/6/26"/>
    <n v="2414"/>
    <s v="Seguro Soy Prevenido          "/>
    <s v="JVIDES"/>
    <x v="343"/>
    <s v="Jean Carlos Vides Ruiz"/>
    <n v="137"/>
    <n v="34"/>
    <s v="80"/>
    <s v=" SINCELEJO"/>
    <s v="1102800745"/>
    <s v="JORGE ENRIQUE MARTINEZ MONTERROZA     "/>
    <x v="26"/>
    <x v="53"/>
  </r>
  <r>
    <n v="40"/>
    <s v=" MANIZALES"/>
    <s v="1069721039"/>
    <s v="MARIA DEL CARMEN  RODRIGUEZ"/>
    <s v="3170004"/>
    <s v="23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29"/>
    <s v=" CALLE QUINTA"/>
    <s v="94488028"/>
    <s v="JAVIER HERNAN  PLAZA LAFAURIE"/>
    <s v="2572888"/>
    <s v="23/6/26"/>
    <n v="11597"/>
    <s v="Seguro Soy Prevenido          "/>
    <s v="EMEDINA"/>
    <x v="23"/>
    <s v="Elizabeth Rubio Medina"/>
    <n v="658"/>
    <n v="164"/>
    <s v="29"/>
    <s v=" CALLE QUINTA"/>
    <s v="1054541607"/>
    <s v="CARLOS ALBERTO CASTILLO GOMEZ         "/>
    <x v="15"/>
    <x v="18"/>
  </r>
  <r>
    <n v="96"/>
    <s v=" CUCUTA"/>
    <s v="60328181"/>
    <s v="OMAIRA  VARGAS LIZARAZO"/>
    <s v="1132225"/>
    <s v="23/6/26"/>
    <n v="5072"/>
    <s v="Seguro Soy Prevenido          "/>
    <s v="DBARRERA"/>
    <x v="33"/>
    <s v="Daniela Alejandra Barrera Tiria"/>
    <n v="290"/>
    <n v="72"/>
    <s v="96"/>
    <s v=" CUCUTA"/>
    <s v="13505698"/>
    <s v="ENRIQUE ANTONIO CARRILLO ROLON        "/>
    <x v="4"/>
    <x v="4"/>
  </r>
  <r>
    <n v="101"/>
    <s v=" ITAGUI"/>
    <s v="1018376531"/>
    <s v="FENANDA  LONDONO SERNA"/>
    <s v="1205630"/>
    <s v="23/6/26"/>
    <n v="11597"/>
    <s v="Seguro Soy Prevenido          "/>
    <s v="JARREDONDO"/>
    <x v="278"/>
    <s v="Johanna Alexandra Arredondo Arias"/>
    <n v="658"/>
    <n v="164"/>
    <s v="101"/>
    <s v=" ITAGUI"/>
    <s v="1017174739"/>
    <s v="CATHERIN GUZMAN MONTOYA               "/>
    <x v="8"/>
    <x v="79"/>
  </r>
  <r>
    <n v="31"/>
    <s v=" LAS MERCEDES"/>
    <s v="31626571"/>
    <s v="PATRICIA  BARONA BEDOYA"/>
    <s v="1865328"/>
    <s v="23/6/26"/>
    <n v="5072"/>
    <s v="Seguro Soy Prevenido          "/>
    <s v="LMURIBE"/>
    <x v="340"/>
    <s v="Luisa Maria Uribe Sinisterra"/>
    <n v="290"/>
    <n v="72"/>
    <s v="31"/>
    <s v=" LAS MERCEDES"/>
    <s v="66756836"/>
    <s v="NANCY MURILLO VELASCO                 "/>
    <x v="11"/>
    <x v="14"/>
  </r>
  <r>
    <n v="7"/>
    <s v=" TULUA"/>
    <s v="1113778976"/>
    <s v="GUSTAVO ADOLFO GARCIA MOLINA"/>
    <s v="1535515"/>
    <s v="23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19"/>
    <s v=" PRADERA"/>
    <s v="66886342"/>
    <s v="MARTHA CECILIA VIDAL CANDELO"/>
    <s v="1888911"/>
    <s v="23/6/26"/>
    <n v="5072"/>
    <s v="Seguro Soy Prevenido          "/>
    <s v="ARIOS"/>
    <x v="119"/>
    <s v="Ana Llely Rios Ossa"/>
    <n v="290"/>
    <n v="72"/>
    <s v="19"/>
    <s v=" PRADERA"/>
    <s v="1112225370"/>
    <s v="LINA MARCELA LASPRILLA ARCINIEGAS     "/>
    <x v="46"/>
    <x v="85"/>
  </r>
  <r>
    <n v="103"/>
    <s v=" BELLO"/>
    <s v="98548593"/>
    <s v="LUIS GUILLERMO  RESTREPO COLORADO"/>
    <s v="3170035"/>
    <s v="23/6/26"/>
    <n v="11597"/>
    <s v="Seguro Soy Prevenido          "/>
    <s v="GTASCON"/>
    <x v="114"/>
    <s v="Gina Marcela Tascon Sierra"/>
    <n v="658"/>
    <n v="164"/>
    <s v="103"/>
    <s v=" BELLO"/>
    <s v="50980281"/>
    <s v="YUDYS DEL CARMEN MIRANDA CAUSIL"/>
    <x v="6"/>
    <x v="7"/>
  </r>
  <r>
    <n v="7"/>
    <s v=" TULUA"/>
    <s v="38792523"/>
    <s v="LADY JOHANNA BETANCOURT RODRIGUEZ"/>
    <s v="2431352"/>
    <s v="23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15"/>
    <s v=" BUENAVENTURA"/>
    <s v="66738279"/>
    <s v="MARY AMPARO  ROSERO LLANO"/>
    <s v="830940"/>
    <s v="23/6/26"/>
    <n v="5072"/>
    <s v="Seguro Soy Prevenido          "/>
    <s v="MRENGIFO"/>
    <x v="145"/>
    <s v="Maria Enny Rengifo Peña"/>
    <n v="290"/>
    <n v="72"/>
    <s v="15"/>
    <s v=" BUENAVENTURA"/>
    <s v="66951164"/>
    <s v="MARIA EUGENIA VILLAN MESA"/>
    <x v="45"/>
    <x v="83"/>
  </r>
  <r>
    <n v="4"/>
    <s v=" PALMIRA"/>
    <s v="29667116"/>
    <s v="BLANCA JANETH  JIMENEZ TROCHEZ"/>
    <s v="999459"/>
    <s v="23/6/26"/>
    <n v="5072"/>
    <s v="Seguro Soy Prevenido          "/>
    <s v="MMONCAYO"/>
    <x v="305"/>
    <s v="Maria Elena Moncayo Leon"/>
    <n v="290"/>
    <n v="72"/>
    <s v="4"/>
    <s v=" PALMIRA"/>
    <s v="1123621267"/>
    <s v="LUIS EDUARDO RANGEL SOTO              "/>
    <x v="39"/>
    <x v="55"/>
  </r>
  <r>
    <n v="15"/>
    <s v=" BUENAVENTURA"/>
    <s v="1111779873"/>
    <s v="MARIA VICTORIA ZAMBRANO CABRERA"/>
    <s v="162695"/>
    <s v="23/6/26"/>
    <n v="2414"/>
    <s v="Seguro Soy Prevenido          "/>
    <s v="LUGONZALEZ"/>
    <x v="144"/>
    <s v="Luis Camilo Gonzalez Bonilla"/>
    <n v="137"/>
    <n v="34"/>
    <s v="15"/>
    <s v=" BUENAVENTURA"/>
    <s v="66951164"/>
    <s v="MARIA EUGENIA VILLAN MESA"/>
    <x v="45"/>
    <x v="83"/>
  </r>
  <r>
    <n v="7"/>
    <s v=" TULUA"/>
    <s v="38791247"/>
    <s v="CLAUDIA LORENA VALENCIA JARAMILLO"/>
    <s v="1902123"/>
    <s v="23/6/26"/>
    <n v="5072"/>
    <s v="Seguro Soy Prevenido          "/>
    <s v="LTOVAR"/>
    <x v="48"/>
    <s v="Luisa Fernanda Tovar Zuleta"/>
    <n v="290"/>
    <n v="72"/>
    <s v="7"/>
    <s v=" TULUA"/>
    <s v="1113666760"/>
    <s v="LORENA OSORIO OLAYA                   "/>
    <x v="28"/>
    <x v="35"/>
  </r>
  <r>
    <n v="60"/>
    <s v=" SANTANDER DE QUILICHAO"/>
    <s v="1193080636"/>
    <s v="ROBERT AUGUSTO COPETE CASTILLO"/>
    <s v="3170037"/>
    <s v="23/6/26"/>
    <n v="11597"/>
    <s v="Seguro Soy Prevenido          "/>
    <s v="YDAZA"/>
    <x v="169"/>
    <s v="Yuneidi Dayani Daza Bolaños"/>
    <n v="658"/>
    <n v="164"/>
    <s v="60"/>
    <s v=" SANTANDER DE QUILICHAO"/>
    <s v="34609618"/>
    <s v="BEATRIZ ELENA CORREA QUIJANO          "/>
    <x v="32"/>
    <x v="71"/>
  </r>
  <r>
    <n v="20"/>
    <s v=" CUBA"/>
    <s v="10015058"/>
    <s v="HERNANDO  GIRALDO ARIAS"/>
    <s v="3170072"/>
    <s v="23/6/26"/>
    <n v="11597"/>
    <s v="Seguro Soy Prevenido          "/>
    <s v="CPULGARIN"/>
    <x v="56"/>
    <s v="Claudia Jhoana Pulgarin Correa"/>
    <n v="658"/>
    <n v="164"/>
    <s v="20"/>
    <s v=" CUBA"/>
    <s v="4901210"/>
    <s v="AUDALY CUELLAR GUZMAN"/>
    <x v="3"/>
    <x v="39"/>
  </r>
  <r>
    <n v="115"/>
    <s v=" BARRANQUILLA PRADO"/>
    <s v="1042850173"/>
    <s v="OSCAR ISAC  SUAREZ LLANOS"/>
    <s v="3096907"/>
    <s v="23/6/26"/>
    <n v="5072"/>
    <s v="Seguro Soy Prevenido          "/>
    <s v="JPEINADO"/>
    <x v="66"/>
    <s v="Johana Del Carmen Peinado Alonso"/>
    <n v="290"/>
    <n v="72"/>
    <s v="115"/>
    <s v=" BARRANQUILLA PRADO"/>
    <s v="1143252869"/>
    <s v="FRANCISCO JAVIER SIERRA ORTIZ         "/>
    <x v="18"/>
    <x v="29"/>
  </r>
  <r>
    <n v="123"/>
    <s v=" LA PLATA"/>
    <s v="36375606"/>
    <s v="MERCEDES  MONJE DE MEDINA"/>
    <s v="3170081"/>
    <s v="23/6/26"/>
    <n v="2414"/>
    <s v="Seguro Soy Prevenido          "/>
    <s v="CRRINCON"/>
    <x v="309"/>
    <s v="Cristian Fernando Rincon Bustos"/>
    <n v="137"/>
    <n v="34"/>
    <s v="123"/>
    <s v=" LA PLATA"/>
    <s v="1075247390"/>
    <s v="LUIS ALIRIO PINZON SANCHEZ"/>
    <x v="2"/>
    <x v="2"/>
  </r>
  <r>
    <n v="103"/>
    <s v=" BELLO"/>
    <s v="43525566"/>
    <s v="ADRIANA PATRICIA GONZALEZ PIZANO"/>
    <s v="2329617"/>
    <s v="23/6/26"/>
    <n v="5072"/>
    <s v="Seguro Soy Prevenido          "/>
    <s v="AOCAMPO"/>
    <x v="55"/>
    <s v="Andres Felipe Ocampo Ramirez"/>
    <n v="290"/>
    <n v="72"/>
    <s v="103"/>
    <s v=" BELLO"/>
    <s v="50980281"/>
    <s v="YUDYS DEL CARMEN MIRANDA CAUSIL"/>
    <x v="6"/>
    <x v="7"/>
  </r>
  <r>
    <n v="117"/>
    <s v=" EL ESPINAL"/>
    <s v="1110262677"/>
    <s v="MEDARDO NUNEZ  USECHE"/>
    <s v="1638368"/>
    <s v="23/6/26"/>
    <n v="11597"/>
    <s v="Seguro Soy Prevenido          "/>
    <s v="IQUINTERO"/>
    <x v="268"/>
    <s v="Idaly Quintero Ramirez"/>
    <n v="658"/>
    <n v="164"/>
    <s v="117"/>
    <s v=" EL ESPINAL"/>
    <s v="65557297"/>
    <s v="YUDY PAOLA TAPIERO MOSOS              "/>
    <x v="23"/>
    <x v="69"/>
  </r>
  <r>
    <n v="87"/>
    <s v=" CARTAGENA"/>
    <s v="1002194520"/>
    <s v="YOMIRA  PEREZ CANATE"/>
    <s v="2324659"/>
    <s v="23/6/26"/>
    <n v="11597"/>
    <s v="Seguro Soy Prevenido          "/>
    <s v="IBELENO"/>
    <x v="32"/>
    <s v="Ismael Elias Beleño Cuadro"/>
    <n v="658"/>
    <n v="164"/>
    <s v="87"/>
    <s v=" CARTAGENA"/>
    <s v="1143252869"/>
    <s v="FRANCISCO JAVIER SIERRA ORTIZ"/>
    <x v="18"/>
    <x v="22"/>
  </r>
  <r>
    <n v="15"/>
    <s v=" BUENAVENTURA"/>
    <s v="16510042"/>
    <s v="WALLINTONG  SOLIS VALENCIA"/>
    <s v="596745"/>
    <s v="23/6/26"/>
    <n v="11597"/>
    <s v="Seguro Soy Prevenido          "/>
    <s v="LUGONZALEZ"/>
    <x v="144"/>
    <s v="Luis Camilo Gonzalez Bonilla"/>
    <n v="658"/>
    <n v="164"/>
    <s v="15"/>
    <s v=" BUENAVENTURA"/>
    <s v="66951164"/>
    <s v="MARIA EUGENIA VILLAN MESA"/>
    <x v="45"/>
    <x v="83"/>
  </r>
  <r>
    <n v="29"/>
    <s v=" CALLE QUINTA"/>
    <s v="36176023"/>
    <s v="ESPERANZA  PALENCIA FAJARDO"/>
    <s v="3170104"/>
    <s v="23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73"/>
    <s v=" FLORIDA"/>
    <s v="31629169"/>
    <s v="GLORIA CIELO CIELO JOJOA HERMOSA"/>
    <s v="1511031"/>
    <s v="23/6/26"/>
    <n v="5072"/>
    <s v="Seguro Soy Prevenido          "/>
    <s v="ICEBALLOS"/>
    <x v="215"/>
    <s v="Ivonne Ceballos Agudelo"/>
    <n v="290"/>
    <n v="72"/>
    <s v="73"/>
    <s v=" FLORIDA"/>
    <s v="1112225370"/>
    <s v="LINA MARCELA LASPRILLA ARCINIEGAS"/>
    <x v="46"/>
    <x v="84"/>
  </r>
  <r>
    <n v="7"/>
    <s v=" TULUA"/>
    <s v="29877295"/>
    <s v="ANGELICA MARIA ORTIZ"/>
    <s v="2593667"/>
    <s v="23/6/26"/>
    <n v="2414"/>
    <s v="Seguro Soy Prevenido          "/>
    <s v="ANHINCAPIE"/>
    <x v="146"/>
    <s v="Angela Vanessa Hincapie Perea"/>
    <n v="137"/>
    <n v="34"/>
    <s v="7"/>
    <s v=" TULUA"/>
    <s v="1113666760"/>
    <s v="LORENA OSORIO OLAYA                   "/>
    <x v="28"/>
    <x v="35"/>
  </r>
  <r>
    <n v="103"/>
    <s v=" BELLO"/>
    <s v="1152717749"/>
    <s v="LINA MARCELA  ORTIZ CARDENO"/>
    <s v="1055038"/>
    <s v="23/6/26"/>
    <n v="5072"/>
    <s v="Seguro Soy Prevenido          "/>
    <s v="AOCAMPO"/>
    <x v="55"/>
    <s v="Andres Felipe Ocampo Ramirez"/>
    <n v="290"/>
    <n v="72"/>
    <s v="103"/>
    <s v=" BELLO"/>
    <s v="50980281"/>
    <s v="YUDYS DEL CARMEN MIRANDA CAUSIL"/>
    <x v="6"/>
    <x v="7"/>
  </r>
  <r>
    <n v="32"/>
    <s v=" CALIMA"/>
    <s v="31955005"/>
    <s v="LIBIA ADELA ROSERO NAVIA"/>
    <s v="468244"/>
    <s v="23/6/26"/>
    <n v="6644"/>
    <s v="Seguro Soy Prevenido          "/>
    <s v="JCSANCHEZ"/>
    <x v="351"/>
    <s v="Juan Carlos Sanchez Marmolejo"/>
    <n v="378"/>
    <n v="95"/>
    <s v="32"/>
    <s v=" CALIMA"/>
    <s v="1107092356"/>
    <s v="MARIA EDITH SUAREZ RAMIREZ"/>
    <x v="17"/>
    <x v="21"/>
  </r>
  <r>
    <n v="117"/>
    <s v=" EL ESPINAL"/>
    <s v="1105687814"/>
    <s v="ANDRES FELIPE TIBAQUIRA CARDENAS"/>
    <s v="2294471"/>
    <s v="23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89"/>
    <s v=" FUSAGASUGA"/>
    <s v="52858659"/>
    <s v="SANDRA ISABEL GOMEZ ACOSTA"/>
    <s v="3170129"/>
    <s v="23/6/26"/>
    <n v="11597"/>
    <s v="Seguro Soy Prevenido          "/>
    <s v="LMRODRIGUEZ"/>
    <x v="91"/>
    <s v="Lina Maria Rodriguez Benitez"/>
    <n v="658"/>
    <n v="164"/>
    <s v="89"/>
    <s v=" FUSAGASUGA"/>
    <s v="1110515935"/>
    <s v="GISELA ZAMORA DIAZ"/>
    <x v="44"/>
    <x v="82"/>
  </r>
  <r>
    <n v="7"/>
    <s v=" TULUA"/>
    <s v="1007839555"/>
    <s v="YOINER  CASTRO BONILLA"/>
    <s v="2390989"/>
    <s v="23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29"/>
    <s v=" CALLE QUINTA"/>
    <s v="1130610168"/>
    <s v="JAVIER ORLANDO  GOMEZ SOSA"/>
    <s v="934798"/>
    <s v="23/6/26"/>
    <n v="6644"/>
    <s v="Seguro Soy Prevenido          "/>
    <s v="EMEDINA"/>
    <x v="23"/>
    <s v="Elizabeth Rubio Medina"/>
    <n v="378"/>
    <n v="95"/>
    <s v="29"/>
    <s v=" CALLE QUINTA"/>
    <s v="1054541607"/>
    <s v="CARLOS ALBERTO CASTILLO GOMEZ         "/>
    <x v="15"/>
    <x v="18"/>
  </r>
  <r>
    <n v="51"/>
    <s v=" SOGAMOSO"/>
    <s v="1052379187"/>
    <s v="ANGIE ESTEFANIA ESTEFANIA HIGUERA CORREDOR CORREDOR"/>
    <s v="2761841"/>
    <s v="23/6/26"/>
    <n v="5072"/>
    <s v="Seguro Soy Prevenido          "/>
    <s v="AMORALES"/>
    <x v="115"/>
    <s v="Angela Paola Morales Manrique"/>
    <n v="290"/>
    <n v="72"/>
    <s v="51"/>
    <s v=" SOGAMOSO"/>
    <s v="1121853987"/>
    <s v="MAURICIO AFANADOR RODRIGUEZ           "/>
    <x v="41"/>
    <x v="61"/>
  </r>
  <r>
    <n v="41"/>
    <s v=" SOACHA"/>
    <s v="50948407"/>
    <s v="ELOINA DEL CARMEN CASTILLO CASTRO"/>
    <s v="1197923"/>
    <s v="23/6/26"/>
    <n v="6644"/>
    <s v="Seguro Soy Prevenido          "/>
    <s v="YBONIVENTO"/>
    <x v="330"/>
    <s v="Yaileth Paola Bonivento Meriño"/>
    <n v="378"/>
    <n v="95"/>
    <s v="41"/>
    <s v=" SOACHA"/>
    <s v="80742857"/>
    <s v="ANGEL DAVID SANCHEZ MUÑOZ"/>
    <x v="12"/>
    <x v="15"/>
  </r>
  <r>
    <n v="18"/>
    <s v=" NORTE"/>
    <s v="38681955"/>
    <s v="DIANA  SANCHEZ DIAZ"/>
    <s v="2241585"/>
    <s v="23/6/26"/>
    <n v="5072"/>
    <s v="Seguro Soy Prevenido          "/>
    <s v="YUARIAS"/>
    <x v="120"/>
    <s v="Yulie Arias Mosquera"/>
    <n v="290"/>
    <n v="72"/>
    <s v="18"/>
    <s v=" NORTE"/>
    <s v="1107092356"/>
    <s v="MARIA EDITH SUAREZ RAMIREZ"/>
    <x v="17"/>
    <x v="21"/>
  </r>
  <r>
    <n v="96"/>
    <s v=" CUCUTA"/>
    <s v="5085352"/>
    <s v="IVETT  RODRIGUEZ MATUTE"/>
    <s v="3170168"/>
    <s v="23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97"/>
    <s v=" IBAGUE-RESTREPO"/>
    <s v="38263219"/>
    <s v="DAISSY  LAISECA TAPIERO"/>
    <s v="2747495"/>
    <s v="23/6/26"/>
    <n v="5072"/>
    <s v="Seguro Soy Prevenido          "/>
    <s v="HVIRGUEZ"/>
    <x v="304"/>
    <s v="Heidy Tatiana Virguez Gonzalez"/>
    <n v="290"/>
    <n v="72"/>
    <s v="97"/>
    <s v=" IBAGUE-RESTREPO"/>
    <s v="1110515935"/>
    <s v="GISELA ZAMORA DIAZ                    "/>
    <x v="44"/>
    <x v="82"/>
  </r>
  <r>
    <n v="14"/>
    <s v=" BUGA"/>
    <s v="38862757"/>
    <s v="MARIA EUCARIS ORTIZ"/>
    <s v="916998"/>
    <s v="23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5"/>
    <s v=" SUR"/>
    <s v="1126865124"/>
    <s v="YINED SULAY URBINA MACHECHA"/>
    <s v="993025"/>
    <s v="23/6/26"/>
    <n v="5072"/>
    <s v="Seguro Soy Prevenido          "/>
    <s v="JSAUCEDO"/>
    <x v="237"/>
    <s v="Joseph Esteban Saucedo Lozano"/>
    <n v="290"/>
    <n v="72"/>
    <s v="5"/>
    <s v=" SUR"/>
    <s v="1054541607"/>
    <s v="CARLOS ALBERTO CASTILLO GOMEZ"/>
    <x v="15"/>
    <x v="44"/>
  </r>
  <r>
    <n v="32"/>
    <s v=" CALIMA"/>
    <s v="66846101"/>
    <s v="RAJEL  YONA"/>
    <s v="336610"/>
    <s v="23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97"/>
    <s v=" IBAGUE-RESTREPO"/>
    <s v="1110579249"/>
    <s v="MAYRA ROCIO ORTEGON TORRES"/>
    <s v="2932757"/>
    <s v="23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4"/>
    <x v="82"/>
  </r>
  <r>
    <n v="32"/>
    <s v=" CALIMA"/>
    <s v="31943130"/>
    <s v="ROSALBA  CAICEDO"/>
    <s v="1076181"/>
    <s v="23/6/26"/>
    <n v="2414"/>
    <s v="Seguro Soy Prevenido          "/>
    <s v="SCATANO"/>
    <x v="135"/>
    <s v="Sandra Nataly Cataño Orobio"/>
    <n v="137"/>
    <n v="34"/>
    <s v="32"/>
    <s v=" CALIMA"/>
    <s v="1107092356"/>
    <s v="MARIA EDITH SUAREZ RAMIREZ"/>
    <x v="17"/>
    <x v="21"/>
  </r>
  <r>
    <n v="77"/>
    <s v=" CALARCA"/>
    <s v="1097400995"/>
    <s v="NELLY ANDREA VARGAS LEON"/>
    <s v="1949434"/>
    <s v="23/6/26"/>
    <n v="5072"/>
    <s v="Seguro Soy Prevenido          "/>
    <s v="LUMARIN"/>
    <x v="15"/>
    <s v="Luisa Fernanda Marin Popayan"/>
    <n v="290"/>
    <n v="72"/>
    <s v="77"/>
    <s v=" CALARCA"/>
    <s v="41946627"/>
    <s v="SUHEIDY MARIETH LOPEZ MAYORGA"/>
    <x v="5"/>
    <x v="12"/>
  </r>
  <r>
    <n v="32"/>
    <s v=" CALIMA"/>
    <s v="29570061"/>
    <s v="OBDULIA JANETH CARABALI ARROYO"/>
    <s v="1589450"/>
    <s v="23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46"/>
    <s v=" JAMUNDI"/>
    <s v="1143829488"/>
    <s v="LINA MARCELA SANCHEZ DELGADO"/>
    <s v="1030297"/>
    <s v="23/6/26"/>
    <n v="6644"/>
    <s v="Seguro Soy Prevenido          "/>
    <s v="CZULETA"/>
    <x v="201"/>
    <s v="Cristian Zuleta Montoya"/>
    <n v="378"/>
    <n v="95"/>
    <s v="46"/>
    <s v=" JAMUNDI"/>
    <s v="34609618"/>
    <s v="BEATRIZ ELENA CORREA QUIJANO"/>
    <x v="32"/>
    <x v="43"/>
  </r>
  <r>
    <n v="164"/>
    <s v=" VILLANUEVA"/>
    <s v="1039447007"/>
    <s v="ISABEL CRISTINA MARTINEZ ROA"/>
    <s v="3170295"/>
    <s v="23/6/26"/>
    <n v="5072"/>
    <s v="Seguro Soy Prevenido          "/>
    <s v="LINMOLINA"/>
    <x v="62"/>
    <s v="Lina Judith Molina Vallejo"/>
    <n v="290"/>
    <n v="72"/>
    <s v="164"/>
    <s v=" VILLANUEVA"/>
    <s v="1121831743"/>
    <s v="CARLOS MARIO GUTIERREZ DIAZ"/>
    <x v="14"/>
    <x v="37"/>
  </r>
  <r>
    <n v="25"/>
    <s v=" KENNEDY"/>
    <s v="39650625"/>
    <s v="CLAUDIA LUCIA  MORA RODRIGUEZ"/>
    <s v="1345993"/>
    <s v="23/6/26"/>
    <n v="6644"/>
    <s v="Seguro Soy Prevenido          "/>
    <s v="BOLIVELLA"/>
    <x v="165"/>
    <s v="Betsy Julieth Olivella Villon"/>
    <n v="378"/>
    <n v="95"/>
    <s v="25"/>
    <s v=" KENNEDY"/>
    <s v="52182153"/>
    <s v="SANDRA PILAR APONTE SANCHEZ"/>
    <x v="19"/>
    <x v="24"/>
  </r>
  <r>
    <n v="4"/>
    <s v=" PALMIRA"/>
    <s v="16860571"/>
    <s v="JOSE ARMANDO MARTINEZ MATABANCHOY"/>
    <s v="3170311"/>
    <s v="23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165"/>
    <s v=" ATALAYA"/>
    <s v="5767510"/>
    <s v="ADRIESTHER DENIREE CASTILLO BASTIDAS"/>
    <s v="2058062"/>
    <s v="23/6/26"/>
    <n v="2414"/>
    <s v="Seguro Soy Prevenido          "/>
    <s v="LVARGAS"/>
    <x v="109"/>
    <s v="Luz Enid Vargas Norena"/>
    <n v="137"/>
    <n v="34"/>
    <s v="165"/>
    <s v=" ATALAYA"/>
    <s v="13505698"/>
    <s v="ENRIQUE ANTONIO CARRILLO ROLON"/>
    <x v="4"/>
    <x v="23"/>
  </r>
  <r>
    <n v="38"/>
    <s v=" VILLAVICENCIO"/>
    <s v="1121943259"/>
    <s v="JESUS FELIPE LOPEZ GONZALEZ"/>
    <s v="2024930"/>
    <s v="23/6/26"/>
    <n v="5072"/>
    <s v="Seguro Soy Prevenido          "/>
    <s v="YENMARIN"/>
    <x v="227"/>
    <s v="Yenny Paola Marin Cardenas"/>
    <n v="290"/>
    <n v="72"/>
    <s v="38"/>
    <s v=" VILLAVICENCIO"/>
    <s v="1121831743"/>
    <s v="CARLOS MARIO GUTIERREZ DIAZ           "/>
    <x v="14"/>
    <x v="17"/>
  </r>
  <r>
    <n v="7"/>
    <s v=" TULUA"/>
    <s v="1116238842"/>
    <s v="SANDRA MILENA ANGULO"/>
    <s v="2945826"/>
    <s v="23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33"/>
    <s v=" ARMENIA SUR"/>
    <s v="1096035536"/>
    <s v="HANDY DAYANY CEBALLOS OCAMPO"/>
    <s v="1700085"/>
    <s v="23/6/26"/>
    <n v="5072"/>
    <s v="Seguro Soy Prevenido          "/>
    <s v="VOSPINA"/>
    <x v="7"/>
    <s v="Valentina Ospina Vitonco"/>
    <n v="290"/>
    <n v="72"/>
    <s v="33"/>
    <s v=" ARMENIA SUR"/>
    <s v="41946627"/>
    <s v="SUHEIDY MARIETH LOPEZ MAYORGA         "/>
    <x v="5"/>
    <x v="6"/>
  </r>
  <r>
    <n v="46"/>
    <s v=" JAMUNDI"/>
    <s v="1006231903"/>
    <s v="RAFAEL ANTONIO  ACOSTA ALEGRIAS"/>
    <s v="3145020"/>
    <s v="23/6/26"/>
    <n v="11597"/>
    <s v="Seguro Soy Prevenido          "/>
    <s v="CZULETA"/>
    <x v="201"/>
    <s v="Cristian Zuleta Montoya"/>
    <n v="658"/>
    <n v="164"/>
    <s v="46"/>
    <s v=" JAMUNDI"/>
    <s v="34609618"/>
    <s v="BEATRIZ ELENA CORREA QUIJANO"/>
    <x v="32"/>
    <x v="43"/>
  </r>
  <r>
    <n v="16"/>
    <s v=" DOSQUEBRADAS"/>
    <s v="42142056"/>
    <s v="JOHANA  MONTERO AGUDELO"/>
    <s v="1966517"/>
    <s v="23/6/26"/>
    <n v="6644"/>
    <s v="Seguro Soy Prevenido          "/>
    <s v="MARRUIZ"/>
    <x v="233"/>
    <s v="Marco Aurelio Ruiz Muñoz"/>
    <n v="378"/>
    <n v="95"/>
    <s v="16"/>
    <s v=" DOSQUEBRADAS"/>
    <s v="52865766"/>
    <s v="DIANA MARCELA SANCHEZ MARTINEZ        "/>
    <x v="31"/>
    <x v="40"/>
  </r>
  <r>
    <n v="58"/>
    <s v=" LAUREANO GOMEZ"/>
    <s v="1234190968"/>
    <s v="DANNY MAURICIO  TERRANOVA RAMOS"/>
    <s v="3150049"/>
    <s v="23/6/26"/>
    <n v="11597"/>
    <s v="Seguro Soy Prevenido          "/>
    <s v="MCATANO"/>
    <x v="336"/>
    <s v="Marcela Cataño Quintero"/>
    <n v="658"/>
    <n v="164"/>
    <s v="58"/>
    <s v=" LAUREANO GOMEZ"/>
    <s v="1143936634"/>
    <s v="LEIDY DAHIANA LOZANO DIAZ"/>
    <x v="1"/>
    <x v="1"/>
  </r>
  <r>
    <n v="25"/>
    <s v=" KENNEDY"/>
    <s v="52972602"/>
    <s v="ALBA VIVIANA  CANO TORO"/>
    <s v="1788080"/>
    <s v="23/6/26"/>
    <n v="2414"/>
    <s v="Seguro Soy Prevenido          "/>
    <s v="BOLIVELLA"/>
    <x v="165"/>
    <s v="Betsy Julieth Olivella Villon"/>
    <n v="137"/>
    <n v="34"/>
    <s v="25"/>
    <s v=" KENNEDY"/>
    <s v="52182153"/>
    <s v="SANDRA PILAR APONTE SANCHEZ"/>
    <x v="19"/>
    <x v="24"/>
  </r>
  <r>
    <n v="158"/>
    <s v=" CAMINO REAL MEDELLIN"/>
    <s v="1000153957"/>
    <s v="ANGELA PATRICIA PERDOMO VANEGAS"/>
    <s v="2420557"/>
    <s v="23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29"/>
    <s v=" CALLE QUINTA"/>
    <s v="1144100259"/>
    <s v="JADITH VANESSA MEJIA FLOREZ"/>
    <s v="1612958"/>
    <s v="23/6/26"/>
    <n v="2414"/>
    <s v="Seguro Soy Prevenido          "/>
    <s v="ESALAZAR"/>
    <x v="152"/>
    <s v="Edna Yazmin Salazar Cardona"/>
    <n v="137"/>
    <n v="34"/>
    <s v="29"/>
    <s v=" CALLE QUINTA"/>
    <s v="1054541607"/>
    <s v="CARLOS ALBERTO CASTILLO GOMEZ         "/>
    <x v="15"/>
    <x v="18"/>
  </r>
  <r>
    <n v="158"/>
    <s v=" CAMINO REAL MEDELLIN"/>
    <s v="3614305"/>
    <s v="DAMARY YEMINA BELEN AVILA"/>
    <s v="2147642"/>
    <s v="23/6/26"/>
    <n v="2414"/>
    <s v="Seguro Soy Prevenido          "/>
    <s v="NDELEON"/>
    <x v="8"/>
    <s v="Natalia Mailith De Leon Borrero"/>
    <n v="137"/>
    <n v="34"/>
    <s v="158"/>
    <s v=" CAMINO REAL MEDELLIN"/>
    <s v="50980281"/>
    <s v="YUDYS DEL CARMEN MIRANDA CAUSIL"/>
    <x v="6"/>
    <x v="7"/>
  </r>
  <r>
    <n v="37"/>
    <s v=" CIUDAD BOLIVAR"/>
    <s v="1003813337"/>
    <s v="LESLI MARIANA VASCO GIRALDO"/>
    <s v="3170476"/>
    <s v="23/6/26"/>
    <n v="5072"/>
    <s v="Seguro Soy Prevenido          "/>
    <s v="CDUCUARA"/>
    <x v="262"/>
    <s v="Cupertino Ducuara Ducuara"/>
    <n v="290"/>
    <n v="72"/>
    <s v="37"/>
    <s v=" CIUDAD BOLIVAR"/>
    <s v="53077605"/>
    <s v="DIANA MARCELA ROJAS BANOY             "/>
    <x v="27"/>
    <x v="58"/>
  </r>
  <r>
    <n v="96"/>
    <s v=" CUCUTA"/>
    <s v="13279539"/>
    <s v="REYNALDO  SERRANO BRICENO"/>
    <s v="1038364"/>
    <s v="23/6/26"/>
    <n v="5072"/>
    <s v="Seguro Soy Prevenido          "/>
    <s v="NTORRES"/>
    <x v="12"/>
    <s v="Nelly Leonor Torres Atuesta"/>
    <n v="290"/>
    <n v="72"/>
    <s v="96"/>
    <s v=" CUCUTA"/>
    <s v="13505698"/>
    <s v="ENRIQUE ANTONIO CARRILLO ROLON        "/>
    <x v="4"/>
    <x v="4"/>
  </r>
  <r>
    <n v="40"/>
    <s v=" MANIZALES"/>
    <s v="1005691623"/>
    <s v="LAURA JIMENA BERNAL OBANDO"/>
    <s v="2282799"/>
    <s v="23/6/26"/>
    <n v="5072"/>
    <s v="Seguro Soy Prevenido          "/>
    <s v="HOSORIO"/>
    <x v="342"/>
    <s v="Herman Alejandro Osorio Quebrada"/>
    <n v="290"/>
    <n v="72"/>
    <s v="40"/>
    <s v=" MANIZALES"/>
    <s v="1088009832"/>
    <s v="LINA MARCELA ECHEVERRY NAÑEZ          "/>
    <x v="34"/>
    <x v="62"/>
  </r>
  <r>
    <n v="81"/>
    <s v=" SOLEDAD"/>
    <s v="32780496"/>
    <s v="SHIRLEY  LEFEVRE CABARCAS"/>
    <s v="1100878"/>
    <s v="23/6/26"/>
    <n v="2414"/>
    <s v="Seguro Soy Prevenido          "/>
    <s v="PESCORCIA"/>
    <x v="80"/>
    <s v="Paola Elena Escorcia De La Hoz"/>
    <n v="137"/>
    <n v="34"/>
    <s v="81"/>
    <s v=" SOLEDAD"/>
    <s v="1143252869"/>
    <s v="FRANCISCO JAVIER SIERRA ORTIZ"/>
    <x v="18"/>
    <x v="22"/>
  </r>
  <r>
    <n v="109"/>
    <s v=" QUEBRADASECA"/>
    <s v="1005162955"/>
    <s v="ANGIE STEFANIA SALCEDO YEPES"/>
    <s v="1175380"/>
    <s v="23/6/26"/>
    <n v="2414"/>
    <s v="Seguro Soy Prevenido          "/>
    <s v="LEMARIN"/>
    <x v="42"/>
    <s v="Leidy Paola Marin Garces"/>
    <n v="137"/>
    <n v="34"/>
    <s v="109"/>
    <s v=" QUEBRADASECA"/>
    <s v="91265023"/>
    <s v="DARIO ACUÑA JIMENEZ                   "/>
    <x v="47"/>
    <x v="87"/>
  </r>
  <r>
    <n v="81"/>
    <s v=" SOLEDAD"/>
    <s v="1140903445"/>
    <s v="CHELSY DEL CARMEN AGUILAR RODRIGUEZ"/>
    <s v="1941038"/>
    <s v="23/6/26"/>
    <n v="6644"/>
    <s v="Seguro Soy Prevenido          "/>
    <s v="PESCORCIA"/>
    <x v="80"/>
    <s v="Paola Elena Escorcia De La Hoz"/>
    <n v="378"/>
    <n v="95"/>
    <s v="81"/>
    <s v=" SOLEDAD"/>
    <s v="1143252869"/>
    <s v="FRANCISCO JAVIER SIERRA ORTIZ"/>
    <x v="18"/>
    <x v="22"/>
  </r>
  <r>
    <n v="4"/>
    <s v=" PALMIRA"/>
    <s v="38233077"/>
    <s v="VIRGINIA  PAEZ GUTIERREZ"/>
    <s v="967442"/>
    <s v="23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124"/>
    <s v=" RIOSUCIO"/>
    <s v="1059701626"/>
    <s v="LAURA VANESA NARANJO TANGARIFE"/>
    <s v="3170501"/>
    <s v="23/6/26"/>
    <n v="5072"/>
    <s v="Seguro Soy Prevenido          "/>
    <s v="CAOSPINA"/>
    <x v="110"/>
    <s v="Carolina Ospina Restrepo"/>
    <n v="290"/>
    <n v="72"/>
    <s v="124"/>
    <s v=" RIOSUCIO"/>
    <s v="1088009832"/>
    <s v="LINA MARCELA ECHEVERRY NAÑEZ"/>
    <x v="34"/>
    <x v="47"/>
  </r>
  <r>
    <n v="6"/>
    <s v=" CASONA"/>
    <s v="31947868"/>
    <s v="GLORIA INES YATACUE"/>
    <s v="2851832"/>
    <s v="23/6/26"/>
    <n v="5072"/>
    <s v="Seguro Soy Prevenido          "/>
    <s v="RVARELA"/>
    <x v="182"/>
    <s v="Ruby Angelica Varela Morales"/>
    <n v="290"/>
    <n v="72"/>
    <s v="6"/>
    <s v=" CASONA"/>
    <s v="29177977"/>
    <s v="JENNY CARABALI MORENO                 "/>
    <x v="36"/>
    <x v="50"/>
  </r>
  <r>
    <n v="16"/>
    <s v=" DOSQUEBRADAS"/>
    <s v="1088360124"/>
    <s v="MARIA VICTORIA MELO CASTILLO"/>
    <s v="2702693"/>
    <s v="23/6/26"/>
    <n v="2414"/>
    <s v="Seguro Soy Prevenido          "/>
    <s v="CLMARIN"/>
    <x v="57"/>
    <s v="Cristina Lopez Marin"/>
    <n v="137"/>
    <n v="34"/>
    <s v="16"/>
    <s v=" DOSQUEBRADAS"/>
    <s v="52865766"/>
    <s v="DIANA MARCELA SANCHEZ MARTINEZ        "/>
    <x v="31"/>
    <x v="40"/>
  </r>
  <r>
    <n v="158"/>
    <s v=" CAMINO REAL MEDELLIN"/>
    <s v="43554032"/>
    <s v="ALBA LUCIA CORREA CUADROS"/>
    <s v="2708296"/>
    <s v="23/6/26"/>
    <n v="6644"/>
    <s v="Seguro Soy Prevenido          "/>
    <s v="NDELEON"/>
    <x v="8"/>
    <s v="Natalia Mailith De Leon Borrero"/>
    <n v="378"/>
    <n v="95"/>
    <s v="158"/>
    <s v=" CAMINO REAL MEDELLIN"/>
    <s v="50980281"/>
    <s v="YUDYS DEL CARMEN MIRANDA CAUSIL"/>
    <x v="6"/>
    <x v="7"/>
  </r>
  <r>
    <n v="15"/>
    <s v=" BUENAVENTURA"/>
    <s v="94444360"/>
    <s v="ALEJANDRO  HINESTROZA ARROYO"/>
    <s v="1249207"/>
    <s v="23/6/26"/>
    <n v="5072"/>
    <s v="Seguro Soy Prevenido          "/>
    <s v="MRENGIFO"/>
    <x v="145"/>
    <s v="Maria Enny Rengifo Peña"/>
    <n v="290"/>
    <n v="72"/>
    <s v="15"/>
    <s v=" BUENAVENTURA"/>
    <s v="66951164"/>
    <s v="MARIA EUGENIA VILLAN MESA"/>
    <x v="45"/>
    <x v="83"/>
  </r>
  <r>
    <n v="65"/>
    <s v=" CERRITO"/>
    <s v="1114814638"/>
    <s v="DANNA SOFIA GIRON TORRES"/>
    <s v="2698215"/>
    <s v="23/6/26"/>
    <n v="6644"/>
    <s v="Seguro Soy Prevenido          "/>
    <s v="DLSANCHEZ"/>
    <x v="156"/>
    <s v="Diana Lorena Sanchez Villafañe"/>
    <n v="378"/>
    <n v="95"/>
    <s v="65"/>
    <s v=" CERRITO"/>
    <s v="66828584"/>
    <s v="MARIA PATRICIA ECHEVERRY GIRALDO"/>
    <x v="38"/>
    <x v="68"/>
  </r>
  <r>
    <n v="40"/>
    <s v=" MANIZALES"/>
    <s v="30235595"/>
    <s v="LUZ CARIME  SANINT MARTINEZ"/>
    <s v="3170519"/>
    <s v="23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50"/>
    <s v=" DUITAMA"/>
    <s v="1057599877"/>
    <s v="ANGIE PAOLA LOPEZ SIERRA"/>
    <s v="3170509"/>
    <s v="23/6/26"/>
    <n v="11597"/>
    <s v="Seguro Soy Prevenido          "/>
    <s v="YARCOS"/>
    <x v="214"/>
    <s v="Yenci Yuliet Arcos Ruiz"/>
    <n v="658"/>
    <n v="164"/>
    <s v="50"/>
    <s v=" DUITAMA"/>
    <s v="1121853987"/>
    <s v="MAURICIO AFANADOR RODRIGUEZ"/>
    <x v="41"/>
    <x v="77"/>
  </r>
  <r>
    <n v="58"/>
    <s v=" LAUREANO GOMEZ"/>
    <s v="55152035"/>
    <s v="MARIA JENETH  HERNANDEZ CASTRILLON"/>
    <s v="1561367"/>
    <s v="23/6/26"/>
    <n v="5072"/>
    <s v="Seguro Soy Prevenido          "/>
    <s v="SVIVEROS"/>
    <x v="1"/>
    <s v="Sandra Milena Viveros Gallego"/>
    <n v="290"/>
    <n v="72"/>
    <s v="58"/>
    <s v=" LAUREANO GOMEZ"/>
    <s v="1143936634"/>
    <s v="LEIDY DAHIANA LOZANO DIAZ"/>
    <x v="1"/>
    <x v="1"/>
  </r>
  <r>
    <n v="79"/>
    <s v=" MONTERIA"/>
    <s v="1066186989"/>
    <s v="EDUIS MARTIN SIERRA FERNANDEZ"/>
    <s v="3119922"/>
    <s v="23/6/26"/>
    <n v="6644"/>
    <s v="Seguro Soy Prevenido          "/>
    <s v="LIMEDINA"/>
    <x v="300"/>
    <s v="Liliana Patricia Medina Hernandez"/>
    <n v="378"/>
    <n v="95"/>
    <s v="79"/>
    <s v=" MONTERIA"/>
    <s v="78750744"/>
    <s v="HERNAN MANUEL ANDOCILLA FUENTES       "/>
    <x v="37"/>
    <x v="51"/>
  </r>
  <r>
    <n v="89"/>
    <s v=" FUSAGASUGA"/>
    <s v="65772629"/>
    <s v="MARIA ISABEL OSPINA BEJARANO"/>
    <s v="1950834"/>
    <s v="23/6/26"/>
    <n v="11597"/>
    <s v="Seguro Soy Prevenido          "/>
    <s v="IMARTIN"/>
    <x v="283"/>
    <s v="Ingrid Carolina Martin Alarcon"/>
    <n v="658"/>
    <n v="164"/>
    <s v="89"/>
    <s v=" FUSAGASUGA"/>
    <s v="1110515935"/>
    <s v="GISELA ZAMORA DIAZ"/>
    <x v="44"/>
    <x v="82"/>
  </r>
  <r>
    <n v="40"/>
    <s v=" MANIZALES"/>
    <s v="30400942"/>
    <s v="DIANA MARCELA ISAZA CEBALLOS"/>
    <s v="3170531"/>
    <s v="23/6/26"/>
    <n v="11597"/>
    <s v="Seguro Soy Prevenido          "/>
    <s v="HOSORIO"/>
    <x v="342"/>
    <s v="Herman Alejandro Osorio Quebrada"/>
    <n v="658"/>
    <n v="164"/>
    <s v="40"/>
    <s v=" MANIZALES"/>
    <s v="1088009832"/>
    <s v="LINA MARCELA ECHEVERRY NAÑEZ          "/>
    <x v="34"/>
    <x v="62"/>
  </r>
  <r>
    <n v="5"/>
    <s v=" SUR"/>
    <s v="29844912"/>
    <s v="NORA MILENA CORDOBA CHAVERRA"/>
    <s v="3170534"/>
    <s v="23/6/26"/>
    <n v="11597"/>
    <s v="Seguro Soy Prevenido          "/>
    <s v="JSAUCEDO"/>
    <x v="237"/>
    <s v="Joseph Esteban Saucedo Lozano"/>
    <n v="658"/>
    <n v="164"/>
    <s v="5"/>
    <s v=" SUR"/>
    <s v="1054541607"/>
    <s v="CARLOS ALBERTO CASTILLO GOMEZ"/>
    <x v="15"/>
    <x v="44"/>
  </r>
  <r>
    <n v="117"/>
    <s v=" EL ESPINAL"/>
    <s v="1105690735"/>
    <s v="ANGELICA DAYANA DAYANA BARRERO BERMUDEZ BERMUDEZ"/>
    <s v="2077046"/>
    <s v="23/6/26"/>
    <n v="11597"/>
    <s v="Seguro Soy Prevenido          "/>
    <s v="IQUINTERO"/>
    <x v="268"/>
    <s v="Idaly Quintero Ramirez"/>
    <n v="658"/>
    <n v="164"/>
    <s v="117"/>
    <s v=" EL ESPINAL"/>
    <s v="65557297"/>
    <s v="YUDY PAOLA TAPIERO MOSOS              "/>
    <x v="23"/>
    <x v="69"/>
  </r>
  <r>
    <n v="40"/>
    <s v=" MANIZALES"/>
    <s v="75063080"/>
    <s v="YON JAIRO  RAMIREZ"/>
    <s v="2328242"/>
    <s v="23/6/26"/>
    <n v="5072"/>
    <s v="Seguro Soy Prevenido          "/>
    <s v="ALELONDONO"/>
    <x v="231"/>
    <s v="Alejandro Londoño Tabares"/>
    <n v="290"/>
    <n v="72"/>
    <s v="40"/>
    <s v=" MANIZALES"/>
    <s v="1088009832"/>
    <s v="LINA MARCELA ECHEVERRY NAÑEZ          "/>
    <x v="34"/>
    <x v="62"/>
  </r>
  <r>
    <n v="32"/>
    <s v=" CALIMA"/>
    <s v="31883193"/>
    <s v="ALICIA  LEON LEON"/>
    <s v="1295872"/>
    <s v="23/6/26"/>
    <n v="5072"/>
    <s v="Seguro Soy Prevenido          "/>
    <s v="JCSANCHEZ"/>
    <x v="351"/>
    <s v="Juan Carlos Sanchez Marmolejo"/>
    <n v="290"/>
    <n v="72"/>
    <s v="32"/>
    <s v=" CALIMA"/>
    <s v="1107092356"/>
    <s v="MARIA EDITH SUAREZ RAMIREZ"/>
    <x v="17"/>
    <x v="21"/>
  </r>
  <r>
    <n v="46"/>
    <s v=" JAMUNDI"/>
    <s v="16503888"/>
    <s v="WELLIGTON EMILIO  YCAZA GRISALES"/>
    <s v="1485498"/>
    <s v="23/6/26"/>
    <n v="6644"/>
    <s v="Seguro Soy Prevenido          "/>
    <s v="CZULETA"/>
    <x v="201"/>
    <s v="Cristian Zuleta Montoya"/>
    <n v="378"/>
    <n v="95"/>
    <s v="46"/>
    <s v=" JAMUNDI"/>
    <s v="34609618"/>
    <s v="BEATRIZ ELENA CORREA QUIJANO"/>
    <x v="32"/>
    <x v="43"/>
  </r>
  <r>
    <n v="96"/>
    <s v=" CUCUTA"/>
    <s v="1149459224"/>
    <s v="YUGEISY BETZABETH GAFARO PERALTA"/>
    <s v="2656087"/>
    <s v="23/6/26"/>
    <n v="5072"/>
    <s v="Seguro Soy Prevenido          "/>
    <s v="MLUGO"/>
    <x v="208"/>
    <s v="Mauyeri Lugo Galvis"/>
    <n v="290"/>
    <n v="72"/>
    <s v="96"/>
    <s v=" CUCUTA"/>
    <s v="13505698"/>
    <s v="ENRIQUE ANTONIO CARRILLO ROLON        "/>
    <x v="4"/>
    <x v="4"/>
  </r>
  <r>
    <n v="42"/>
    <s v=" CHINCHINA"/>
    <s v="1054987392"/>
    <s v="MONICA ANDREA BETANCUR MEJIA"/>
    <s v="1693213"/>
    <s v="23/6/26"/>
    <n v="2414"/>
    <s v="Seguro Soy Prevenido          "/>
    <s v="LIMONSALVE"/>
    <x v="258"/>
    <s v="Lina Maria Monsalve Ariza"/>
    <n v="137"/>
    <n v="34"/>
    <s v="42"/>
    <s v=" CHINCHINA"/>
    <s v="1088009832"/>
    <s v="LINA MARCELA ECHEVERRY NAÑEZ"/>
    <x v="34"/>
    <x v="47"/>
  </r>
  <r>
    <n v="93"/>
    <s v=" SANTA MARTA"/>
    <s v="1005297333"/>
    <s v="WENDY LORENA  MARCIALES ARCE"/>
    <s v="1917922"/>
    <s v="23/6/26"/>
    <n v="5072"/>
    <s v="Seguro Soy Prevenido          "/>
    <s v="MRUDOLF"/>
    <x v="67"/>
    <s v="Marisol Rudolf Lindarte"/>
    <n v="290"/>
    <n v="72"/>
    <s v="93"/>
    <s v=" SANTA MARTA"/>
    <s v="57438402"/>
    <s v="SILENA LILIANA MIER CARRILLO          "/>
    <x v="35"/>
    <x v="48"/>
  </r>
  <r>
    <n v="137"/>
    <s v=" MOCOA"/>
    <s v="69007780"/>
    <s v="MARIA LUDIVIA CABRERA ILES"/>
    <s v="1164600"/>
    <s v="23/6/26"/>
    <n v="2414"/>
    <s v="Seguro Soy Prevenido          "/>
    <s v="KDELGADO"/>
    <x v="137"/>
    <s v="Karol Dayhana Delgado Alape"/>
    <n v="137"/>
    <n v="34"/>
    <s v="137"/>
    <s v=" MOCOA"/>
    <s v="1084254061"/>
    <s v="YOHN FREDY ALVAREZ CORREA"/>
    <x v="7"/>
    <x v="8"/>
  </r>
  <r>
    <n v="27"/>
    <s v=" JUNIN"/>
    <s v="80745556"/>
    <s v="MANUEL FERNANDO GRANADOS RODRIGUEZ"/>
    <s v="3170582"/>
    <s v="23/6/26"/>
    <n v="11597"/>
    <s v="Seguro Soy Prevenido          "/>
    <s v="MABARRERA"/>
    <x v="157"/>
    <s v="Maria Angelica Barrera Ruiz"/>
    <n v="658"/>
    <n v="164"/>
    <s v="27"/>
    <s v=" JUNIN"/>
    <s v="1054541607"/>
    <s v="CARLOS ALBERTO CASTILLO GOMEZ"/>
    <x v="15"/>
    <x v="44"/>
  </r>
  <r>
    <n v="41"/>
    <s v=" SOACHA"/>
    <s v="1015471744"/>
    <s v="MIGUEL ANGEL SANTANA PINTO"/>
    <s v="1820367"/>
    <s v="23/6/26"/>
    <n v="11597"/>
    <s v="Seguro Soy Prevenido          "/>
    <s v="ANRIVERA"/>
    <x v="20"/>
    <s v="Angelica Rivera Hernandez"/>
    <n v="658"/>
    <n v="164"/>
    <s v="41"/>
    <s v=" SOACHA"/>
    <s v="80742857"/>
    <s v="ANGEL DAVID SANCHEZ MUÑOZ"/>
    <x v="12"/>
    <x v="15"/>
  </r>
  <r>
    <n v="97"/>
    <s v=" IBAGUE-RESTREPO"/>
    <s v="1110580518"/>
    <s v="JULIO CESAR  TRIVINO BARRETO"/>
    <s v="3170607"/>
    <s v="23/6/26"/>
    <n v="5072"/>
    <s v="Seguro Soy Prevenido          "/>
    <s v="KARDIAZ"/>
    <x v="162"/>
    <s v="Karen Daniela Diaz Sanchez"/>
    <n v="290"/>
    <n v="72"/>
    <s v="97"/>
    <s v=" IBAGUE-RESTREPO"/>
    <s v="1110515935"/>
    <s v="GISELA ZAMORA DIAZ                    "/>
    <x v="44"/>
    <x v="82"/>
  </r>
  <r>
    <n v="103"/>
    <s v=" BELLO"/>
    <s v="1017154062"/>
    <s v="YEIMI ALEJANDRA ZULUAGA MACHADO"/>
    <s v="897060"/>
    <s v="23/6/26"/>
    <n v="6644"/>
    <s v="Seguro Soy Prevenido          "/>
    <s v="GTASCON"/>
    <x v="114"/>
    <s v="Gina Marcela Tascon Sierra"/>
    <n v="378"/>
    <n v="95"/>
    <s v="103"/>
    <s v=" BELLO"/>
    <s v="50980281"/>
    <s v="YUDYS DEL CARMEN MIRANDA CAUSIL"/>
    <x v="6"/>
    <x v="7"/>
  </r>
  <r>
    <n v="12"/>
    <s v=" ARMENIA"/>
    <s v="38873258"/>
    <s v="LUZ FANNY GALLEGO DUQUE"/>
    <s v="2876078"/>
    <s v="23/6/26"/>
    <n v="11597"/>
    <s v="Seguro Soy Prevenido          "/>
    <s v="LUIVASQUEZ"/>
    <x v="124"/>
    <s v="Luisa Fernanda Vasquez Montoya"/>
    <n v="658"/>
    <n v="164"/>
    <s v="12"/>
    <s v=" ARMENIA"/>
    <s v="41946627"/>
    <s v="SUHEIDY MARIETH LOPEZ MAYORGA"/>
    <x v="5"/>
    <x v="12"/>
  </r>
  <r>
    <n v="20"/>
    <s v=" CUBA"/>
    <s v="1010118243"/>
    <s v="JOSELIN  MONTES AMAYA"/>
    <s v="1342422"/>
    <s v="23/6/26"/>
    <n v="11597"/>
    <s v="Seguro Soy Prevenido          "/>
    <s v="CPULGARIN"/>
    <x v="56"/>
    <s v="Claudia Jhoana Pulgarin Correa"/>
    <n v="658"/>
    <n v="164"/>
    <s v="20"/>
    <s v=" CUBA"/>
    <s v="4901210"/>
    <s v="AUDALY CUELLAR GUZMAN"/>
    <x v="3"/>
    <x v="39"/>
  </r>
  <r>
    <n v="31"/>
    <s v=" LAS MERCEDES"/>
    <s v="66684815"/>
    <s v="LUZ ADRIANA TORO"/>
    <s v="3170615"/>
    <s v="23/6/26"/>
    <n v="2414"/>
    <s v="Seguro Soy Prevenido          "/>
    <s v="JBETANCOURT"/>
    <x v="307"/>
    <s v="Jennifer Betancourt Osorio"/>
    <n v="137"/>
    <n v="34"/>
    <s v="31"/>
    <s v=" LAS MERCEDES"/>
    <s v="66756836"/>
    <s v="NANCY MURILLO VELASCO                 "/>
    <x v="11"/>
    <x v="14"/>
  </r>
  <r>
    <n v="30"/>
    <s v=" MODELO"/>
    <s v="38875468"/>
    <s v="ASTRID NATALIA HINCAPIE BONILLA"/>
    <s v="3170617"/>
    <s v="23/6/26"/>
    <n v="2414"/>
    <s v="Seguro Soy Prevenido          "/>
    <s v="BRARODRIGUEZ"/>
    <x v="295"/>
    <s v="Brayan Duvan Rodriguez Quiñonez"/>
    <n v="137"/>
    <n v="34"/>
    <s v="30"/>
    <s v=" MODELO"/>
    <s v="25273303"/>
    <s v="ANDREA FERNANDA FERRO BERNAL          "/>
    <x v="25"/>
    <x v="32"/>
  </r>
  <r>
    <n v="11"/>
    <s v=" PEREIRA"/>
    <s v="1087549483"/>
    <s v="MONICA ANDREA  VELASQUEZ CHAVARRIAGA"/>
    <s v="1714381"/>
    <s v="23/6/26"/>
    <n v="11597"/>
    <s v="Seguro Soy Prevenido          "/>
    <s v="ANDARANGORO"/>
    <x v="314"/>
    <s v="Andres Felipe Arango Rodriguez"/>
    <n v="658"/>
    <n v="164"/>
    <s v="11"/>
    <s v=" PEREIRA"/>
    <s v="52865766"/>
    <s v="DIANA MARCELA SANCHEZ MARTINEZ"/>
    <x v="31"/>
    <x v="49"/>
  </r>
  <r>
    <n v="97"/>
    <s v=" IBAGUE-RESTREPO"/>
    <s v="1007527187"/>
    <s v="VIVIAN DAHIANA ARIAS BASTOS"/>
    <s v="2466846"/>
    <s v="23/6/26"/>
    <n v="5072"/>
    <s v="Seguro Soy Prevenido          "/>
    <s v="MAMUNOZ"/>
    <x v="189"/>
    <s v="Maicol Alexander Muñoz Perdomo"/>
    <n v="290"/>
    <n v="72"/>
    <s v="97"/>
    <s v=" IBAGUE-RESTREPO"/>
    <s v="1110515935"/>
    <s v="GISELA ZAMORA DIAZ                    "/>
    <x v="44"/>
    <x v="82"/>
  </r>
  <r>
    <n v="32"/>
    <s v=" CALIMA"/>
    <s v="31932148"/>
    <s v="MARIA GREGORIA PALACIOS"/>
    <s v="567227"/>
    <s v="23/6/26"/>
    <n v="11597"/>
    <s v="Seguro Soy Prevenido          "/>
    <s v="KGONZALEZ"/>
    <x v="294"/>
    <s v="Keyla Alejandra Gonzalez Celis"/>
    <n v="658"/>
    <n v="164"/>
    <s v="32"/>
    <s v=" CALIMA"/>
    <s v="1107092356"/>
    <s v="MARIA EDITH SUAREZ RAMIREZ"/>
    <x v="17"/>
    <x v="21"/>
  </r>
  <r>
    <n v="1"/>
    <s v=" PRINCIPAL"/>
    <s v="1130587146"/>
    <s v="CRISTIAN ALEJANDRO IZQUIERDO VALLEJO"/>
    <s v="1431424"/>
    <s v="23/6/26"/>
    <n v="6644"/>
    <s v="Seguro Soy Prevenido          "/>
    <s v="AJARAMILLO"/>
    <x v="200"/>
    <s v="Andres Felipe Jaramillo Flor"/>
    <n v="378"/>
    <n v="95"/>
    <s v="1"/>
    <s v=" PRINCIPAL"/>
    <s v="66951164"/>
    <s v="MARIA EUGENIA VILLAN MESA             "/>
    <x v="45"/>
    <x v="83"/>
  </r>
  <r>
    <n v="100"/>
    <s v=" AVENIDA ORIENTAL"/>
    <s v="1313622"/>
    <s v="CARLOS ALBERTO  MONTOYA TORRES"/>
    <s v="2819991"/>
    <s v="23/6/26"/>
    <n v="5072"/>
    <s v="Seguro Soy Prevenido          "/>
    <s v="HECHEVERRI"/>
    <x v="235"/>
    <s v="Heidy Yasmid Echeverri Aguirre"/>
    <n v="290"/>
    <n v="72"/>
    <s v="100"/>
    <s v=" AVENIDA ORIENTAL"/>
    <s v="50980281"/>
    <s v="YUDYS DEL CARMEN MIRANDA CAUSIL       "/>
    <x v="6"/>
    <x v="11"/>
  </r>
  <r>
    <n v="7"/>
    <s v=" TULUA"/>
    <s v="29901135"/>
    <s v="SANDRA MILENA  NAVARRO TABORDA"/>
    <s v="1891742"/>
    <s v="23/6/26"/>
    <n v="11597"/>
    <s v="Seguro Soy Prevenido          "/>
    <s v="LSINISTERRA"/>
    <x v="129"/>
    <s v="Luz Adriana Sinisterra Arana"/>
    <n v="658"/>
    <n v="164"/>
    <s v="7"/>
    <s v=" TULUA"/>
    <s v="1113666760"/>
    <s v="LORENA OSORIO OLAYA                   "/>
    <x v="28"/>
    <x v="35"/>
  </r>
  <r>
    <n v="96"/>
    <s v=" CUCUTA"/>
    <s v="37392496"/>
    <s v="CLAUDIA ELVIRA GALEANO OSPINA"/>
    <s v="825483"/>
    <s v="23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14"/>
    <s v=" BUGA"/>
    <s v="29701784"/>
    <s v="DALIS  VALDERRAMA REYES"/>
    <s v="1532094"/>
    <s v="23/6/26"/>
    <n v="5072"/>
    <s v="Seguro Soy Prevenido          "/>
    <s v="CIOSORIO"/>
    <x v="337"/>
    <s v="Cindy Julieth Osorio Martinez"/>
    <n v="290"/>
    <n v="72"/>
    <s v="14"/>
    <s v=" BUGA"/>
    <s v="66828584"/>
    <s v="MARIA PATRICIA ECHEVERRY GIRALDO      "/>
    <x v="38"/>
    <x v="54"/>
  </r>
  <r>
    <n v="117"/>
    <s v=" EL ESPINAL"/>
    <s v="1006126189"/>
    <s v="JAIR STIVEN  GONGORA ROMERO"/>
    <s v="3170640"/>
    <s v="23/6/26"/>
    <n v="11597"/>
    <s v="Seguro Soy Prevenido          "/>
    <s v="IQUINTERO"/>
    <x v="268"/>
    <s v="Idaly Quintero Ramirez"/>
    <n v="658"/>
    <n v="164"/>
    <s v="117"/>
    <s v=" EL ESPINAL"/>
    <s v="65557297"/>
    <s v="YUDY PAOLA TAPIERO MOSOS              "/>
    <x v="23"/>
    <x v="69"/>
  </r>
  <r>
    <n v="158"/>
    <s v=" CAMINO REAL MEDELLIN"/>
    <s v="4688198"/>
    <s v="JOHANDIRA COROMOTO MARTINEZ CAMARGO"/>
    <s v="3167191"/>
    <s v="23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29"/>
    <s v=" CALLE QUINTA"/>
    <s v="1006184746"/>
    <s v="DANIELA  ZULETA MUNOZ"/>
    <s v="1007468"/>
    <s v="23/6/26"/>
    <n v="5072"/>
    <s v="Seguro Soy Prevenido          "/>
    <s v="KVELEZ"/>
    <x v="132"/>
    <s v="Karen Sofia Velez Capera"/>
    <n v="290"/>
    <n v="72"/>
    <s v="29"/>
    <s v=" CALLE QUINTA"/>
    <s v="1054541607"/>
    <s v="CARLOS ALBERTO CASTILLO GOMEZ         "/>
    <x v="15"/>
    <x v="18"/>
  </r>
  <r>
    <n v="43"/>
    <s v=" PASTO"/>
    <s v="1085318049"/>
    <s v="ANDRES FELIPE  GARCIA OSPINA"/>
    <s v="2135647"/>
    <s v="23/6/26"/>
    <n v="5072"/>
    <s v="Seguro Soy Prevenido          "/>
    <s v="EDHERNANDEZ"/>
    <x v="320"/>
    <s v="Edwin Oswaldo Hernandez Castro"/>
    <n v="290"/>
    <n v="72"/>
    <s v="43"/>
    <s v=" PASTO"/>
    <s v="12745924"/>
    <s v="ROBERTH ARMANDO CORDOBA PANTOJA       "/>
    <x v="10"/>
    <x v="13"/>
  </r>
  <r>
    <n v="14"/>
    <s v=" BUGA"/>
    <s v="31644465"/>
    <s v="LUZ ADRIANA  CASTANEDA SANABRIA"/>
    <s v="958066"/>
    <s v="23/6/26"/>
    <n v="6644"/>
    <s v="Seguro Soy Prevenido          "/>
    <s v="CIOSORIO"/>
    <x v="337"/>
    <s v="Cindy Julieth Osorio Martinez"/>
    <n v="378"/>
    <n v="95"/>
    <s v="14"/>
    <s v=" BUGA"/>
    <s v="66828584"/>
    <s v="MARIA PATRICIA ECHEVERRY GIRALDO      "/>
    <x v="38"/>
    <x v="54"/>
  </r>
  <r>
    <n v="40"/>
    <s v=" MANIZALES"/>
    <s v="1055754233"/>
    <s v="ANA SOFIA HENAO GIRALDO"/>
    <s v="2786402"/>
    <s v="23/6/26"/>
    <n v="11597"/>
    <s v="Seguro Soy Prevenido          "/>
    <s v="HOSORIO"/>
    <x v="342"/>
    <s v="Herman Alejandro Osorio Quebrada"/>
    <n v="658"/>
    <n v="164"/>
    <s v="40"/>
    <s v=" MANIZALES"/>
    <s v="1088009832"/>
    <s v="LINA MARCELA ECHEVERRY NAÑEZ          "/>
    <x v="34"/>
    <x v="62"/>
  </r>
  <r>
    <n v="87"/>
    <s v=" CARTAGENA"/>
    <s v="1002201456"/>
    <s v="KEILY VANESSA SEPULVEDA MARTINEZ"/>
    <s v="1246215"/>
    <s v="23/6/26"/>
    <n v="6644"/>
    <s v="Seguro Soy Prevenido          "/>
    <s v="MMALBACEDA"/>
    <x v="164"/>
    <s v="Melissa Malbaceda Diaz"/>
    <n v="378"/>
    <n v="95"/>
    <s v="87"/>
    <s v=" CARTAGENA"/>
    <s v="1143252869"/>
    <s v="FRANCISCO JAVIER SIERRA ORTIZ"/>
    <x v="18"/>
    <x v="22"/>
  </r>
  <r>
    <n v="120"/>
    <s v=" ARAUCA"/>
    <s v="68290767"/>
    <s v="MARIA ANGELINA  CARVAJAL RAMOS"/>
    <s v="2326960"/>
    <s v="23/6/26"/>
    <n v="2414"/>
    <s v="Seguro Soy Prevenido          "/>
    <s v="YPABON"/>
    <x v="246"/>
    <s v="Yessica Paola Pabon Junieles"/>
    <n v="137"/>
    <n v="34"/>
    <s v="120"/>
    <s v=" ARAUCA"/>
    <s v="17592798"/>
    <s v="ANGEL GIOVANNY MALDONADO TORRES       "/>
    <x v="42"/>
    <x v="80"/>
  </r>
  <r>
    <n v="37"/>
    <s v=" CIUDAD BOLIVAR"/>
    <s v="5406329"/>
    <s v="ARACELIS MARILI NOGUERA AVILA"/>
    <s v="2968912"/>
    <s v="23/6/26"/>
    <n v="5072"/>
    <s v="Seguro Soy Prevenido          "/>
    <s v="JCJIMENEZ"/>
    <x v="338"/>
    <s v="Jose Del Carmen Jimenez Sanchez"/>
    <n v="290"/>
    <n v="72"/>
    <s v="37"/>
    <s v=" CIUDAD BOLIVAR"/>
    <s v="53077605"/>
    <s v="DIANA MARCELA ROJAS BANOY             "/>
    <x v="27"/>
    <x v="58"/>
  </r>
  <r>
    <n v="100"/>
    <s v=" AVENIDA ORIENTAL"/>
    <s v="1017242434"/>
    <s v="DANERSSON STEVEN DURANGO OSORIO"/>
    <s v="1191746"/>
    <s v="23/6/26"/>
    <n v="11597"/>
    <s v="Seguro Soy Prevenido          "/>
    <s v="HECHEVERRI"/>
    <x v="235"/>
    <s v="Heidy Yasmid Echeverri Aguirre"/>
    <n v="658"/>
    <n v="164"/>
    <s v="100"/>
    <s v=" AVENIDA ORIENTAL"/>
    <s v="50980281"/>
    <s v="YUDYS DEL CARMEN MIRANDA CAUSIL       "/>
    <x v="6"/>
    <x v="11"/>
  </r>
  <r>
    <n v="4"/>
    <s v=" PALMIRA"/>
    <s v="1113644317"/>
    <s v="CHRISTIAN DAVID VIDAL TORRALBA"/>
    <s v="2317516"/>
    <s v="23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93"/>
    <s v=" SANTA MARTA"/>
    <s v="418216"/>
    <s v="DAVID BENDI AVELINO DA SILVA"/>
    <s v="3162333"/>
    <s v="23/6/26"/>
    <n v="5072"/>
    <s v="Seguro Soy Prevenido          "/>
    <s v="SARIAS"/>
    <x v="170"/>
    <s v="Shayra Marcelys Arias Romero"/>
    <n v="290"/>
    <n v="72"/>
    <s v="93"/>
    <s v=" SANTA MARTA"/>
    <s v="57438402"/>
    <s v="SILENA LILIANA MIER CARRILLO          "/>
    <x v="35"/>
    <x v="48"/>
  </r>
  <r>
    <n v="12"/>
    <s v=" ARMENIA"/>
    <s v="24660961"/>
    <s v="MONICA MATILDE  BOTERO RODRIGUEZ"/>
    <s v="3114811"/>
    <s v="23/6/26"/>
    <n v="2414"/>
    <s v="Seguro Soy Prevenido          "/>
    <s v="LUIVASQUEZ"/>
    <x v="124"/>
    <s v="Luisa Fernanda Vasquez Montoya"/>
    <n v="137"/>
    <n v="34"/>
    <s v="12"/>
    <s v=" ARMENIA"/>
    <s v="41946627"/>
    <s v="SUHEIDY MARIETH LOPEZ MAYORGA"/>
    <x v="5"/>
    <x v="12"/>
  </r>
  <r>
    <n v="79"/>
    <s v=" MONTERIA"/>
    <s v="1003003644"/>
    <s v="ISABELLA  PATERNINA LORA"/>
    <s v="1506425"/>
    <s v="23/6/26"/>
    <n v="11597"/>
    <s v="Seguro Soy Prevenido          "/>
    <s v="YSEVILLA"/>
    <x v="72"/>
    <s v="Yamile Patricia Sevilla Doria"/>
    <n v="658"/>
    <n v="164"/>
    <s v="79"/>
    <s v=" MONTERIA"/>
    <s v="78750744"/>
    <s v="HERNAN MANUEL ANDOCILLA FUENTES       "/>
    <x v="37"/>
    <x v="51"/>
  </r>
  <r>
    <n v="97"/>
    <s v=" IBAGUE-RESTREPO"/>
    <s v="1006251831"/>
    <s v="ANGEL MARIA PALACIO CORREA"/>
    <s v="52039"/>
    <s v="23/6/26"/>
    <n v="2414"/>
    <s v="Seguro Soy Prevenido          "/>
    <s v="MAMUNOZ"/>
    <x v="189"/>
    <s v="Maicol Alexander Muñoz Perdomo"/>
    <n v="137"/>
    <n v="34"/>
    <s v="97"/>
    <s v=" IBAGUE-RESTREPO"/>
    <s v="1110515935"/>
    <s v="GISELA ZAMORA DIAZ                    "/>
    <x v="44"/>
    <x v="82"/>
  </r>
  <r>
    <n v="12"/>
    <s v=" ARMENIA"/>
    <s v="1110578733"/>
    <s v="WILSON FELIPE GARZON MONSALVE"/>
    <s v="1417991"/>
    <s v="23/6/26"/>
    <n v="5072"/>
    <s v="Seguro Soy Prevenido          "/>
    <s v="YOJIMENEZ"/>
    <x v="290"/>
    <s v="Yonatan Jimenez Reyes"/>
    <n v="290"/>
    <n v="72"/>
    <s v="12"/>
    <s v=" ARMENIA"/>
    <s v="41946627"/>
    <s v="SUHEIDY MARIETH LOPEZ MAYORGA"/>
    <x v="5"/>
    <x v="12"/>
  </r>
  <r>
    <n v="158"/>
    <s v=" CAMINO REAL MEDELLIN"/>
    <s v="32275526"/>
    <s v="EUNICES DE JESUS HOLGUIN LOPEZ"/>
    <s v="3170664"/>
    <s v="23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17"/>
    <s v=" ALFONSO LOPEZ"/>
    <s v="31963406"/>
    <s v="MARIA ELENA  SAAVEDRA HENAO"/>
    <s v="2061455"/>
    <s v="23/6/26"/>
    <n v="5072"/>
    <s v="Seguro Soy Prevenido          "/>
    <s v="RCAMAYO"/>
    <x v="105"/>
    <s v="Ronal Camayo Pizo"/>
    <n v="290"/>
    <n v="72"/>
    <s v="17"/>
    <s v=" ALFONSO LOPEZ"/>
    <s v="1118291144"/>
    <s v="JULIETH XIMENA CARABALI FAJARDO       "/>
    <x v="0"/>
    <x v="5"/>
  </r>
  <r>
    <n v="58"/>
    <s v=" LAUREANO GOMEZ"/>
    <s v="1107054693"/>
    <s v="ANGIE ZULAY MURILLO PERLAZA"/>
    <s v="1554868"/>
    <s v="23/6/26"/>
    <n v="11597"/>
    <s v="Seguro Soy Prevenido          "/>
    <s v="MCATANO"/>
    <x v="336"/>
    <s v="Marcela Cataño Quintero"/>
    <n v="658"/>
    <n v="164"/>
    <s v="58"/>
    <s v=" LAUREANO GOMEZ"/>
    <s v="1143936634"/>
    <s v="LEIDY DAHIANA LOZANO DIAZ"/>
    <x v="1"/>
    <x v="1"/>
  </r>
  <r>
    <n v="100"/>
    <s v=" AVENIDA ORIENTAL"/>
    <s v="39187142"/>
    <s v="LUZ STELLA MARIN RIVILLAS"/>
    <s v="3012704"/>
    <s v="23/6/26"/>
    <n v="6644"/>
    <s v="Seguro Soy Prevenido          "/>
    <s v="HECHEVERRI"/>
    <x v="235"/>
    <s v="Heidy Yasmid Echeverri Aguirre"/>
    <n v="378"/>
    <n v="95"/>
    <s v="100"/>
    <s v=" AVENIDA ORIENTAL"/>
    <s v="50980281"/>
    <s v="YUDYS DEL CARMEN MIRANDA CAUSIL       "/>
    <x v="6"/>
    <x v="11"/>
  </r>
  <r>
    <n v="61"/>
    <s v=" PUERTO TEJADA"/>
    <s v="31149249"/>
    <s v="AMPARO  CANDELA BARONA"/>
    <s v="576527"/>
    <s v="23/6/26"/>
    <n v="5072"/>
    <s v="Seguro Soy Prevenido          "/>
    <s v="CVELASCO"/>
    <x v="130"/>
    <s v="Clara Cilena Velasco Lucumi"/>
    <n v="290"/>
    <n v="72"/>
    <s v="61"/>
    <s v=" PUERTO TEJADA"/>
    <s v="34609618"/>
    <s v="BEATRIZ ELENA CORREA QUIJANO"/>
    <x v="32"/>
    <x v="43"/>
  </r>
  <r>
    <n v="56"/>
    <s v=" FLORENCIA"/>
    <s v="40081480"/>
    <s v="NINFA  HOYOS"/>
    <s v="1524302"/>
    <s v="23/6/26"/>
    <n v="2414"/>
    <s v="Seguro Soy Prevenido          "/>
    <s v="LALATORRE"/>
    <x v="213"/>
    <s v="Laura Katherine Latorre Tovar"/>
    <n v="137"/>
    <n v="34"/>
    <s v="56"/>
    <s v=" FLORENCIA"/>
    <s v="1081592957"/>
    <s v="JORGE ELIECER LOPEZ ALVARADO          "/>
    <x v="16"/>
    <x v="19"/>
  </r>
  <r>
    <n v="81"/>
    <s v=" SOLEDAD"/>
    <s v="22615987"/>
    <s v="KATI MARIA  ORTEGA FONTALVO"/>
    <s v="1793995"/>
    <s v="23/6/26"/>
    <n v="5072"/>
    <s v="Seguro Soy Prevenido          "/>
    <s v="KACAMARGO"/>
    <x v="202"/>
    <s v="Katry Margarita Camargo Varela"/>
    <n v="290"/>
    <n v="72"/>
    <s v="81"/>
    <s v=" SOLEDAD"/>
    <s v="1143252869"/>
    <s v="FRANCISCO JAVIER SIERRA ORTIZ"/>
    <x v="18"/>
    <x v="22"/>
  </r>
  <r>
    <n v="27"/>
    <s v=" JUNIN"/>
    <s v="1005934267"/>
    <s v="SANDRA MILENA MOSQUERA CASTILLO"/>
    <s v="2655996"/>
    <s v="23/6/26"/>
    <n v="11597"/>
    <s v="Seguro Soy Prevenido          "/>
    <s v="RVELASQUEZ"/>
    <x v="61"/>
    <s v="Ronald Velasquez Choachi"/>
    <n v="658"/>
    <n v="164"/>
    <s v="27"/>
    <s v=" JUNIN"/>
    <s v="1054541607"/>
    <s v="CARLOS ALBERTO CASTILLO GOMEZ"/>
    <x v="15"/>
    <x v="44"/>
  </r>
  <r>
    <n v="96"/>
    <s v=" CUCUTA"/>
    <s v="1090422870"/>
    <s v="HAITHAM ABDELSALAM ALI SULEIMAN"/>
    <s v="2686342"/>
    <s v="23/6/26"/>
    <n v="6644"/>
    <s v="Seguro Soy Prevenido          "/>
    <s v="NTORRES"/>
    <x v="12"/>
    <s v="Nelly Leonor Torres Atuesta"/>
    <n v="378"/>
    <n v="95"/>
    <s v="96"/>
    <s v=" CUCUTA"/>
    <s v="13505698"/>
    <s v="ENRIQUE ANTONIO CARRILLO ROLON        "/>
    <x v="4"/>
    <x v="4"/>
  </r>
  <r>
    <n v="12"/>
    <s v=" ARMENIA"/>
    <s v="41958516"/>
    <s v="VIVIANA YANETH ARIAS OROZCO"/>
    <s v="2742932"/>
    <s v="23/6/26"/>
    <n v="11597"/>
    <s v="Seguro Soy Prevenido          "/>
    <s v="YOJIMENEZ"/>
    <x v="290"/>
    <s v="Yonatan Jimenez Reyes"/>
    <n v="658"/>
    <n v="164"/>
    <s v="12"/>
    <s v=" ARMENIA"/>
    <s v="41946627"/>
    <s v="SUHEIDY MARIETH LOPEZ MAYORGA"/>
    <x v="5"/>
    <x v="12"/>
  </r>
  <r>
    <n v="29"/>
    <s v=" CALLE QUINTA"/>
    <s v="38567975"/>
    <s v="MARIA ANTONIA  HURTADO RENTERIA"/>
    <s v="3170681"/>
    <s v="23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4"/>
    <s v=" PALMIRA"/>
    <s v="1113671210"/>
    <s v="INGRID YURANY  MOSQUERA ERAZO"/>
    <s v="898659"/>
    <s v="23/6/26"/>
    <n v="2414"/>
    <s v="Seguro Soy Prevenido          "/>
    <s v="LIPEREZ"/>
    <x v="149"/>
    <s v="Lina Maria Perez"/>
    <n v="137"/>
    <n v="34"/>
    <s v="4"/>
    <s v=" PALMIRA"/>
    <s v="1123621267"/>
    <s v="LUIS EDUARDO RANGEL SOTO              "/>
    <x v="39"/>
    <x v="55"/>
  </r>
  <r>
    <n v="32"/>
    <s v=" CALIMA"/>
    <s v="1144188533"/>
    <s v="MAYRA ALEJANDRA URUENA GUAYARA"/>
    <s v="3170686"/>
    <s v="23/6/26"/>
    <n v="5072"/>
    <s v="Seguro Soy Prevenido          "/>
    <s v="JCSANCHEZ"/>
    <x v="351"/>
    <s v="Juan Carlos Sanchez Marmolejo"/>
    <n v="290"/>
    <n v="72"/>
    <s v="32"/>
    <s v=" CALIMA"/>
    <s v="1107092356"/>
    <s v="MARIA EDITH SUAREZ RAMIREZ"/>
    <x v="17"/>
    <x v="21"/>
  </r>
  <r>
    <n v="26"/>
    <s v=" BOSA"/>
    <s v="1030682304"/>
    <s v="MARGARITA ROSA SANCHEZ RODRIGUEZ"/>
    <s v="1502066"/>
    <s v="23/6/26"/>
    <n v="5072"/>
    <s v="Seguro Soy Prevenido          "/>
    <s v="LUPINILLA"/>
    <x v="243"/>
    <s v="Luz Marina Pinilla Rodriguez"/>
    <n v="290"/>
    <n v="72"/>
    <s v="26"/>
    <s v=" BOSA"/>
    <s v="80742857"/>
    <s v="ANGEL DAVID SANCHEZ MUÑOZ             "/>
    <x v="12"/>
    <x v="76"/>
  </r>
  <r>
    <n v="11"/>
    <s v=" PEREIRA"/>
    <s v="1089380468"/>
    <s v="KELLY DAYANNA POSADA QUINTERO"/>
    <s v="3170679"/>
    <s v="23/6/26"/>
    <n v="2414"/>
    <s v="Seguro Soy Prevenido          "/>
    <s v="ANDARANGORO"/>
    <x v="314"/>
    <s v="Andres Felipe Arango Rodriguez"/>
    <n v="137"/>
    <n v="34"/>
    <s v="11"/>
    <s v=" PEREIRA"/>
    <s v="52865766"/>
    <s v="DIANA MARCELA SANCHEZ MARTINEZ"/>
    <x v="31"/>
    <x v="49"/>
  </r>
  <r>
    <n v="16"/>
    <s v=" DOSQUEBRADAS"/>
    <s v="651847189"/>
    <s v="GERARDO  SANTACRUZ TRUJILLO"/>
    <s v="2138294"/>
    <s v="23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12"/>
    <s v=" ARMENIA"/>
    <s v="41948272"/>
    <s v="CLAUDIA MARCELA RODRIGUEZ POSADA"/>
    <s v="1002546"/>
    <s v="23/6/26"/>
    <n v="2414"/>
    <s v="Seguro Soy Prevenido          "/>
    <s v="GCORTES"/>
    <x v="92"/>
    <s v="Gloria Patricia Cortes Varon"/>
    <n v="137"/>
    <n v="34"/>
    <s v="12"/>
    <s v=" ARMENIA"/>
    <s v="41946627"/>
    <s v="SUHEIDY MARIETH LOPEZ MAYORGA"/>
    <x v="5"/>
    <x v="12"/>
  </r>
  <r>
    <n v="40"/>
    <s v=" MANIZALES"/>
    <s v="1433779"/>
    <s v="YOSCARLIN FRANCHESCA MENDEZ CALZADILLA"/>
    <s v="2125385"/>
    <s v="23/6/26"/>
    <n v="5072"/>
    <s v="Seguro Soy Prevenido          "/>
    <s v="HOSORIO"/>
    <x v="342"/>
    <s v="Herman Alejandro Osorio Quebrada"/>
    <n v="290"/>
    <n v="72"/>
    <s v="40"/>
    <s v=" MANIZALES"/>
    <s v="1088009832"/>
    <s v="LINA MARCELA ECHEVERRY NAÑEZ          "/>
    <x v="34"/>
    <x v="62"/>
  </r>
  <r>
    <n v="40"/>
    <s v=" MANIZALES"/>
    <s v="1002655034"/>
    <s v="VALERIA ALEXANDRA  BERMUDEZ ORTEGON"/>
    <s v="1890560"/>
    <s v="23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13"/>
    <s v=" CARTAGO"/>
    <s v="29448357"/>
    <s v="LUZ EDITH RAMIREZ GIRALDO"/>
    <s v="830383"/>
    <s v="23/6/26"/>
    <n v="5072"/>
    <s v="Seguro Soy Prevenido          "/>
    <s v="JHRODRIGUEZ"/>
    <x v="17"/>
    <s v="Jhon Edwin Rodriguez Lopez"/>
    <n v="290"/>
    <n v="72"/>
    <s v="13"/>
    <s v=" CARTAGO"/>
    <s v="4901210"/>
    <s v="AUDALY CUELLAR GUZMAN                 "/>
    <x v="3"/>
    <x v="3"/>
  </r>
  <r>
    <n v="42"/>
    <s v=" CHINCHINA"/>
    <s v="30353867"/>
    <s v="GLADYS  BEDOYA GOMEZ"/>
    <s v="1854095"/>
    <s v="23/6/26"/>
    <n v="5072"/>
    <s v="Seguro Soy Prevenido          "/>
    <s v="LIMONSALVE"/>
    <x v="258"/>
    <s v="Lina Maria Monsalve Ariza"/>
    <n v="290"/>
    <n v="72"/>
    <s v="42"/>
    <s v=" CHINCHINA"/>
    <s v="1088009832"/>
    <s v="LINA MARCELA ECHEVERRY NAÑEZ"/>
    <x v="34"/>
    <x v="47"/>
  </r>
  <r>
    <n v="29"/>
    <s v=" CALLE QUINTA"/>
    <s v="14468862"/>
    <s v="JOSE LUIS  RODRIGUEZ VALENCIA"/>
    <s v="2743246"/>
    <s v="23/6/26"/>
    <n v="11597"/>
    <s v="Seguro Soy Prevenido          "/>
    <s v="KVELEZ"/>
    <x v="132"/>
    <s v="Karen Sofia Velez Capera"/>
    <n v="658"/>
    <n v="164"/>
    <s v="29"/>
    <s v=" CALLE QUINTA"/>
    <s v="1054541607"/>
    <s v="CARLOS ALBERTO CASTILLO GOMEZ         "/>
    <x v="15"/>
    <x v="18"/>
  </r>
  <r>
    <n v="29"/>
    <s v=" CALLE QUINTA"/>
    <s v="6188937"/>
    <s v="CESAR  COLORADO HERRERA"/>
    <s v="2348646"/>
    <s v="23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87"/>
    <s v=" CARTAGENA"/>
    <s v="1045756498"/>
    <s v="ELSA CAROLAY GALINDO OLAVE"/>
    <s v="2136444"/>
    <s v="23/6/26"/>
    <n v="5072"/>
    <s v="Seguro Soy Prevenido          "/>
    <s v="MMALBACEDA"/>
    <x v="164"/>
    <s v="Melissa Malbaceda Diaz"/>
    <n v="290"/>
    <n v="72"/>
    <s v="87"/>
    <s v=" CARTAGENA"/>
    <s v="1143252869"/>
    <s v="FRANCISCO JAVIER SIERRA ORTIZ"/>
    <x v="18"/>
    <x v="22"/>
  </r>
  <r>
    <n v="11"/>
    <s v=" PEREIRA"/>
    <s v="1004568100"/>
    <s v="SOL MARIA GONZALEZ RAMIREZ"/>
    <s v="1331418"/>
    <s v="23/6/26"/>
    <n v="5072"/>
    <s v="Seguro Soy Prevenido          "/>
    <s v="DMESA"/>
    <x v="177"/>
    <s v="Daniela Mesa Trujillo"/>
    <n v="290"/>
    <n v="72"/>
    <s v="11"/>
    <s v=" PEREIRA"/>
    <s v="52865766"/>
    <s v="DIANA MARCELA SANCHEZ MARTINEZ"/>
    <x v="31"/>
    <x v="49"/>
  </r>
  <r>
    <n v="4"/>
    <s v=" PALMIRA"/>
    <s v="1113683700"/>
    <s v="MARCELA  ZAPATA PENA"/>
    <s v="1652752"/>
    <s v="23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97"/>
    <s v=" IBAGUE-RESTREPO"/>
    <s v="1110574328"/>
    <s v="ANGIE VIVIANA  ZAPATA OLAYA"/>
    <s v="3085503"/>
    <s v="23/6/26"/>
    <n v="6644"/>
    <s v="Seguro Soy Prevenido          "/>
    <s v="HVIRGUEZ"/>
    <x v="304"/>
    <s v="Heidy Tatiana Virguez Gonzalez"/>
    <n v="378"/>
    <n v="95"/>
    <s v="97"/>
    <s v=" IBAGUE-RESTREPO"/>
    <s v="1110515935"/>
    <s v="GISELA ZAMORA DIAZ                    "/>
    <x v="44"/>
    <x v="82"/>
  </r>
  <r>
    <n v="31"/>
    <s v=" LAS MERCEDES"/>
    <s v="94042762"/>
    <s v="CRISTIAN JONATHAN SALAZAR CHACUA"/>
    <s v="2201971"/>
    <s v="23/6/26"/>
    <n v="5072"/>
    <s v="Seguro Soy Prevenido          "/>
    <s v="GALVARADO"/>
    <x v="18"/>
    <s v="Gloria Alvarado Medina"/>
    <n v="290"/>
    <n v="72"/>
    <s v="31"/>
    <s v=" LAS MERCEDES"/>
    <s v="66756836"/>
    <s v="NANCY MURILLO VELASCO                 "/>
    <x v="11"/>
    <x v="14"/>
  </r>
  <r>
    <n v="126"/>
    <s v=" YOPAL"/>
    <s v="1116809595"/>
    <s v="ALEX STIVEN RUIZ RICON"/>
    <s v="2696419"/>
    <s v="23/6/26"/>
    <n v="5072"/>
    <s v="Seguro Soy Prevenido          "/>
    <s v="NEMARTINEZ"/>
    <x v="150"/>
    <s v="Neiry Jissed Martinez Alvarez"/>
    <n v="290"/>
    <n v="72"/>
    <s v="126"/>
    <s v=" YOPAL"/>
    <s v="17592798"/>
    <s v="ANGEL GIOVANNY MALDONADO TORRES"/>
    <x v="42"/>
    <x v="67"/>
  </r>
  <r>
    <n v="137"/>
    <s v=" MOCOA"/>
    <s v="1030080393"/>
    <s v="AYELEN VALENTINA PAZMINO MACUASE"/>
    <s v="3170751"/>
    <s v="23/6/26"/>
    <n v="11597"/>
    <s v="Seguro Soy Prevenido          "/>
    <s v="KDELGADO"/>
    <x v="137"/>
    <s v="Karol Dayhana Delgado Alape"/>
    <n v="658"/>
    <n v="164"/>
    <s v="137"/>
    <s v=" MOCOA"/>
    <s v="1084254061"/>
    <s v="YOHN FREDY ALVAREZ CORREA"/>
    <x v="7"/>
    <x v="8"/>
  </r>
  <r>
    <n v="13"/>
    <s v=" CARTAGO"/>
    <s v="1112781776"/>
    <s v="YEIMI CAROLINA  FERREIRA PATINO"/>
    <s v="1147983"/>
    <s v="23/6/26"/>
    <n v="6644"/>
    <s v="Seguro Soy Prevenido          "/>
    <s v="LLOPEZ"/>
    <x v="3"/>
    <s v="Luz Adiela Lopez Florez"/>
    <n v="378"/>
    <n v="95"/>
    <s v="13"/>
    <s v=" CARTAGO"/>
    <s v="4901210"/>
    <s v="AUDALY CUELLAR GUZMAN                 "/>
    <x v="3"/>
    <x v="3"/>
  </r>
  <r>
    <n v="79"/>
    <s v=" MONTERIA"/>
    <s v="25787972"/>
    <s v="NORIS DEL CARMEN GUARNES MEJIA"/>
    <s v="1787633"/>
    <s v="23/6/26"/>
    <n v="11597"/>
    <s v="Seguro Soy Prevenido          "/>
    <s v="LIMEDINA"/>
    <x v="300"/>
    <s v="Liliana Patricia Medina Hernandez"/>
    <n v="658"/>
    <n v="164"/>
    <s v="79"/>
    <s v=" MONTERIA"/>
    <s v="78750744"/>
    <s v="HERNAN MANUEL ANDOCILLA FUENTES       "/>
    <x v="37"/>
    <x v="51"/>
  </r>
  <r>
    <n v="7"/>
    <s v=" TULUA"/>
    <s v="1116280967"/>
    <s v="YESSICA ANDREA OSPINA QUINTERO"/>
    <s v="1850018"/>
    <s v="23/6/26"/>
    <n v="5072"/>
    <s v="Seguro Soy Prevenido          "/>
    <s v="DIMORENO"/>
    <x v="51"/>
    <s v="Diana Carolina Moreno Lopez"/>
    <n v="290"/>
    <n v="72"/>
    <s v="7"/>
    <s v=" TULUA"/>
    <s v="1113666760"/>
    <s v="LORENA OSORIO OLAYA                   "/>
    <x v="28"/>
    <x v="35"/>
  </r>
  <r>
    <n v="101"/>
    <s v=" ITAGUI"/>
    <s v="43830876"/>
    <s v="GLORIA ALEJANDRA MONTOYA OSORNO"/>
    <s v="890314"/>
    <s v="24/6/26"/>
    <n v="5072"/>
    <s v="Seguro Soy Prevenido          "/>
    <s v="JARREDONDO"/>
    <x v="278"/>
    <s v="Johanna Alexandra Arredondo Arias"/>
    <n v="290"/>
    <n v="72"/>
    <s v="101"/>
    <s v=" ITAGUI"/>
    <s v="1017174739"/>
    <s v="CATHERIN GUZMAN MONTOYA               "/>
    <x v="8"/>
    <x v="79"/>
  </r>
  <r>
    <n v="15"/>
    <s v=" BUENAVENTURA"/>
    <s v="66942381"/>
    <s v="RUBY TERESA PALMA RIASCOS"/>
    <s v="1075970"/>
    <s v="24/6/26"/>
    <n v="11597"/>
    <s v="Seguro Soy Prevenido          "/>
    <s v="LUGONZALEZ"/>
    <x v="144"/>
    <s v="Luis Camilo Gonzalez Bonilla"/>
    <n v="658"/>
    <n v="164"/>
    <s v="15"/>
    <s v=" BUENAVENTURA"/>
    <s v="66951164"/>
    <s v="MARIA EUGENIA VILLAN MESA"/>
    <x v="45"/>
    <x v="83"/>
  </r>
  <r>
    <n v="96"/>
    <s v=" CUCUTA"/>
    <s v="88217313"/>
    <s v="WILLIAM ALEXANDER MONSALVE RAMIREZ"/>
    <s v="2269374"/>
    <s v="24/6/26"/>
    <n v="2414"/>
    <s v="Seguro Soy Prevenido          "/>
    <s v="DBARRERA"/>
    <x v="33"/>
    <s v="Daniela Alejandra Barrera Tiria"/>
    <n v="137"/>
    <n v="34"/>
    <s v="96"/>
    <s v=" CUCUTA"/>
    <s v="13505698"/>
    <s v="ENRIQUE ANTONIO CARRILLO ROLON        "/>
    <x v="4"/>
    <x v="4"/>
  </r>
  <r>
    <n v="32"/>
    <s v=" CALIMA"/>
    <s v="30725274"/>
    <s v="AMPARO  LOPEZ IZZA"/>
    <s v="1506825"/>
    <s v="24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7"/>
    <s v=" TULUA"/>
    <s v="14797164"/>
    <s v="JAIRO ANDRES AGUIRRE MARQUEZ"/>
    <s v="3170927"/>
    <s v="24/6/26"/>
    <n v="6644"/>
    <s v="Seguro Soy Prevenido          "/>
    <s v="LSINISTERRA"/>
    <x v="129"/>
    <s v="Luz Adriana Sinisterra Arana"/>
    <n v="378"/>
    <n v="95"/>
    <s v="7"/>
    <s v=" TULUA"/>
    <s v="1113666760"/>
    <s v="LORENA OSORIO OLAYA                   "/>
    <x v="28"/>
    <x v="35"/>
  </r>
  <r>
    <n v="93"/>
    <s v=" SANTA MARTA"/>
    <s v="3501535"/>
    <s v="JESUS EDUARDO MONTILLA PINA"/>
    <s v="2298731"/>
    <s v="24/6/26"/>
    <n v="6644"/>
    <s v="Seguro Soy Prevenido          "/>
    <s v="MRUDOLF"/>
    <x v="67"/>
    <s v="Marisol Rudolf Lindarte"/>
    <n v="378"/>
    <n v="95"/>
    <s v="93"/>
    <s v=" SANTA MARTA"/>
    <s v="57438402"/>
    <s v="SILENA LILIANA MIER CARRILLO          "/>
    <x v="35"/>
    <x v="48"/>
  </r>
  <r>
    <n v="6"/>
    <s v=" CASONA"/>
    <s v="67006181"/>
    <s v="YUDI  RIASCO TORRES"/>
    <s v="1721651"/>
    <s v="24/6/26"/>
    <n v="5072"/>
    <s v="Seguro Soy Prevenido          "/>
    <s v="CAARISTIZABAL"/>
    <x v="94"/>
    <s v="Carolina Aristizabal Torres"/>
    <n v="290"/>
    <n v="72"/>
    <s v="6"/>
    <s v=" CASONA"/>
    <s v="29177977"/>
    <s v="JENNY CARABALI MORENO                 "/>
    <x v="36"/>
    <x v="50"/>
  </r>
  <r>
    <n v="158"/>
    <s v=" CAMINO REAL MEDELLIN"/>
    <s v="1004737394"/>
    <s v="JOSE DAVID DAVILA BARRERA"/>
    <s v="2019046"/>
    <s v="24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112"/>
    <s v=" GIRARDOT"/>
    <s v="1108456018"/>
    <s v="JESSICA PAOLA  BELTRAN CASTILLO"/>
    <s v="2007184"/>
    <s v="24/6/26"/>
    <n v="11597"/>
    <s v="Seguro Soy Prevenido          "/>
    <s v="MCRUZ"/>
    <x v="122"/>
    <s v="Maira Alexandra Cruz Murillo"/>
    <n v="658"/>
    <n v="164"/>
    <s v="112"/>
    <s v=" GIRARDOT"/>
    <s v="65557297"/>
    <s v="YUDY PAOLA TAPIERO MOSOS"/>
    <x v="23"/>
    <x v="30"/>
  </r>
  <r>
    <n v="14"/>
    <s v=" BUGA"/>
    <s v="1054564384"/>
    <s v="GLADYS EUGENIA CASTRILLON VELASQUEZ"/>
    <s v="3043459"/>
    <s v="24/6/26"/>
    <n v="5072"/>
    <s v="Seguro Soy Prevenido          "/>
    <s v="CIOSORIO"/>
    <x v="337"/>
    <s v="Cindy Julieth Osorio Martinez"/>
    <n v="290"/>
    <n v="72"/>
    <s v="14"/>
    <s v=" BUGA"/>
    <s v="66828584"/>
    <s v="MARIA PATRICIA ECHEVERRY GIRALDO      "/>
    <x v="38"/>
    <x v="54"/>
  </r>
  <r>
    <n v="6"/>
    <s v=" CASONA"/>
    <s v="1028188433"/>
    <s v="LUZ AIDA SALCEDO GARCIA"/>
    <s v="3169977"/>
    <s v="24/6/26"/>
    <n v="5072"/>
    <s v="Seguro Soy Prevenido          "/>
    <s v="CAARISTIZABAL"/>
    <x v="94"/>
    <s v="Carolina Aristizabal Torres"/>
    <n v="290"/>
    <n v="72"/>
    <s v="6"/>
    <s v=" CASONA"/>
    <s v="29177977"/>
    <s v="JENNY CARABALI MORENO                 "/>
    <x v="36"/>
    <x v="50"/>
  </r>
  <r>
    <n v="26"/>
    <s v=" BOSA"/>
    <s v="8717068"/>
    <s v="CARLOS RASCH ZUBIRIA ZUBIRIA"/>
    <s v="783149"/>
    <s v="24/6/26"/>
    <n v="6644"/>
    <s v="Seguro Soy Prevenido          "/>
    <s v="LUPINILLA"/>
    <x v="243"/>
    <s v="Luz Marina Pinilla Rodriguez"/>
    <n v="378"/>
    <n v="95"/>
    <s v="26"/>
    <s v=" BOSA"/>
    <s v="80742857"/>
    <s v="ANGEL DAVID SANCHEZ MUÑOZ             "/>
    <x v="12"/>
    <x v="76"/>
  </r>
  <r>
    <n v="13"/>
    <s v=" CARTAGO"/>
    <s v="31421376"/>
    <s v="FRANCIA  PINEDA QUINTERO"/>
    <s v="2856344"/>
    <s v="24/6/26"/>
    <n v="5072"/>
    <s v="Seguro Soy Prevenido          "/>
    <s v="ANVARGAS"/>
    <x v="325"/>
    <s v="Ana Milena Vargas Chaverra"/>
    <n v="290"/>
    <n v="72"/>
    <s v="13"/>
    <s v=" CARTAGO"/>
    <s v="4901210"/>
    <s v="AUDALY CUELLAR GUZMAN                 "/>
    <x v="3"/>
    <x v="3"/>
  </r>
  <r>
    <n v="80"/>
    <s v=" SINCELEJO"/>
    <s v="1005571672"/>
    <s v="YESMITH ADRIANA MARTINEZ ACOSTA"/>
    <s v="1525482"/>
    <s v="24/6/26"/>
    <n v="6644"/>
    <s v="Seguro Soy Prevenido          "/>
    <s v="RTABOADA"/>
    <x v="75"/>
    <s v="Rodrigo Alfredo Taboada Tamara"/>
    <n v="378"/>
    <n v="95"/>
    <s v="80"/>
    <s v=" SINCELEJO"/>
    <s v="1102800745"/>
    <s v="JORGE ENRIQUE MARTINEZ MONTERROZA     "/>
    <x v="26"/>
    <x v="53"/>
  </r>
  <r>
    <n v="20"/>
    <s v=" CUBA"/>
    <s v="1088309597"/>
    <s v="MONICA ANDREA REINA MONTILLA"/>
    <s v="1619472"/>
    <s v="24/6/26"/>
    <n v="6644"/>
    <s v="Seguro Soy Prevenido          "/>
    <s v="ANDARANGORO"/>
    <x v="314"/>
    <s v="Andres Felipe Arango Rodriguez"/>
    <n v="378"/>
    <n v="95"/>
    <s v="20"/>
    <s v=" CUBA"/>
    <s v="4901210"/>
    <s v="AUDALY CUELLAR GUZMAN"/>
    <x v="3"/>
    <x v="39"/>
  </r>
  <r>
    <n v="91"/>
    <s v=" SANTA ROSA"/>
    <s v="33965099"/>
    <s v="LUZ MARY MUNOZ ARISTIZABAL"/>
    <s v="719783"/>
    <s v="24/6/26"/>
    <n v="11597"/>
    <s v="Seguro Soy Prevenido          "/>
    <s v="YEIMARIN"/>
    <x v="154"/>
    <s v="Yeison Andres Marin Lopez"/>
    <n v="658"/>
    <n v="164"/>
    <s v="91"/>
    <s v=" SANTA ROSA"/>
    <s v="52865766"/>
    <s v="DIANA MARCELA SANCHEZ MARTINEZ"/>
    <x v="31"/>
    <x v="49"/>
  </r>
  <r>
    <n v="165"/>
    <s v=" ATALAYA"/>
    <s v="60348582"/>
    <s v="MARITZA ELENA  BARRERA TOLOZA"/>
    <s v="1232322"/>
    <s v="24/6/26"/>
    <n v="6644"/>
    <s v="Seguro Soy Prevenido          "/>
    <s v="GEVARGAS"/>
    <x v="161"/>
    <s v="Gerardyne Vargas Ramirez"/>
    <n v="378"/>
    <n v="95"/>
    <s v="165"/>
    <s v=" ATALAYA"/>
    <s v="13505698"/>
    <s v="ENRIQUE ANTONIO CARRILLO ROLON"/>
    <x v="4"/>
    <x v="23"/>
  </r>
  <r>
    <n v="15"/>
    <s v=" BUENAVENTURA"/>
    <s v="31385124"/>
    <s v="ALEJANDRINA  PORTOCARRERO OROBIO"/>
    <s v="3170975"/>
    <s v="24/6/26"/>
    <n v="5072"/>
    <s v="Seguro Soy Prevenido          "/>
    <s v="MGALLEGO"/>
    <x v="346"/>
    <s v="Martha Cecilia Gallego Herrera"/>
    <n v="290"/>
    <n v="72"/>
    <s v="15"/>
    <s v=" BUENAVENTURA"/>
    <s v="66951164"/>
    <s v="MARIA EUGENIA VILLAN MESA"/>
    <x v="45"/>
    <x v="83"/>
  </r>
  <r>
    <n v="40"/>
    <s v=" MANIZALES"/>
    <s v="1061624038"/>
    <s v="ZULAY ANDREA  SUAREZ GARCIA"/>
    <s v="3126887"/>
    <s v="24/6/26"/>
    <n v="5072"/>
    <s v="Seguro Soy Prevenido          "/>
    <s v="MAVILLA"/>
    <x v="210"/>
    <s v="Maria Valeria Valencia Villa"/>
    <n v="290"/>
    <n v="72"/>
    <s v="40"/>
    <s v=" MANIZALES"/>
    <s v="1088009832"/>
    <s v="LINA MARCELA ECHEVERRY NAÑEZ          "/>
    <x v="34"/>
    <x v="62"/>
  </r>
  <r>
    <n v="102"/>
    <s v=" BELEN"/>
    <s v="1234990089"/>
    <s v="JUAN JOSE VARGAS LEZCANO"/>
    <s v="2650293"/>
    <s v="24/6/26"/>
    <n v="5072"/>
    <s v="Seguro Soy Prevenido          "/>
    <s v="MACASAS"/>
    <x v="184"/>
    <s v="Marivit Casas Bohorquez"/>
    <n v="290"/>
    <n v="72"/>
    <s v="102"/>
    <s v=" BELEN"/>
    <s v="50980281"/>
    <s v="YUDYS DEL CARMEN MIRANDA CAUSIL"/>
    <x v="6"/>
    <x v="7"/>
  </r>
  <r>
    <n v="12"/>
    <s v=" ARMENIA"/>
    <s v="1094894781"/>
    <s v="MARIA DE LOS ANGELES MARIN MATEUS MATEUS"/>
    <s v="2887475"/>
    <s v="24/6/26"/>
    <n v="2414"/>
    <s v="Seguro Soy Prevenido          "/>
    <s v="LUIVASQUEZ"/>
    <x v="124"/>
    <s v="Luisa Fernanda Vasquez Montoya"/>
    <n v="137"/>
    <n v="34"/>
    <s v="12"/>
    <s v=" ARMENIA"/>
    <s v="41946627"/>
    <s v="SUHEIDY MARIETH LOPEZ MAYORGA"/>
    <x v="5"/>
    <x v="12"/>
  </r>
  <r>
    <n v="87"/>
    <s v=" CARTAGENA"/>
    <s v="1143380775"/>
    <s v="MIGUEL ANTONIO GOMEZ MIRANDA"/>
    <s v="2639235"/>
    <s v="24/6/26"/>
    <n v="5072"/>
    <s v="Seguro Soy Prevenido          "/>
    <s v="MMALBACEDA"/>
    <x v="164"/>
    <s v="Melissa Malbaceda Diaz"/>
    <n v="290"/>
    <n v="72"/>
    <s v="87"/>
    <s v=" CARTAGENA"/>
    <s v="1143252869"/>
    <s v="FRANCISCO JAVIER SIERRA ORTIZ"/>
    <x v="18"/>
    <x v="22"/>
  </r>
  <r>
    <n v="40"/>
    <s v=" MANIZALES"/>
    <s v="25231690"/>
    <s v="FLORALBA ALBA ARISTIZABAL DE LOPEZ"/>
    <s v="1461009"/>
    <s v="24/6/26"/>
    <n v="2414"/>
    <s v="Seguro Soy Prevenido          "/>
    <s v="MAVILLA"/>
    <x v="210"/>
    <s v="Maria Valeria Valencia Villa"/>
    <n v="137"/>
    <n v="34"/>
    <s v="40"/>
    <s v=" MANIZALES"/>
    <s v="1088009832"/>
    <s v="LINA MARCELA ECHEVERRY NAÑEZ          "/>
    <x v="34"/>
    <x v="62"/>
  </r>
  <r>
    <n v="14"/>
    <s v=" BUGA"/>
    <s v="31643693"/>
    <s v="ANGELA MARIA  ARISTIZABAL ARISTIZABAL"/>
    <s v="1003202"/>
    <s v="24/6/26"/>
    <n v="5072"/>
    <s v="Seguro Soy Prevenido          "/>
    <s v="CIOSORIO"/>
    <x v="337"/>
    <s v="Cindy Julieth Osorio Martinez"/>
    <n v="290"/>
    <n v="72"/>
    <s v="14"/>
    <s v=" BUGA"/>
    <s v="66828584"/>
    <s v="MARIA PATRICIA ECHEVERRY GIRALDO      "/>
    <x v="38"/>
    <x v="54"/>
  </r>
  <r>
    <n v="15"/>
    <s v=" BUENAVENTURA"/>
    <s v="31585371"/>
    <s v="YAQUELINE  MONTANO AGUILAR"/>
    <s v="451739"/>
    <s v="24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45"/>
    <x v="83"/>
  </r>
  <r>
    <n v="92"/>
    <s v=" LA DORADA"/>
    <s v="30343199"/>
    <s v="ALBA LUCIA DUQUE OCAMPO"/>
    <s v="2073846"/>
    <s v="24/6/26"/>
    <n v="6644"/>
    <s v="Seguro Soy Prevenido          "/>
    <s v="CEGONZALEZ"/>
    <x v="147"/>
    <s v="Camilo Eduardo Gonzalez Jimenez"/>
    <n v="378"/>
    <n v="95"/>
    <s v="92"/>
    <s v=" LA DORADA"/>
    <s v="1110515935"/>
    <s v="GISELA ZAMORA DIAZ"/>
    <x v="44"/>
    <x v="82"/>
  </r>
  <r>
    <n v="32"/>
    <s v=" CALIMA"/>
    <s v="94511110"/>
    <s v="ALEJANDRO  SEGURA TABARES"/>
    <s v="1950482"/>
    <s v="24/6/26"/>
    <n v="11597"/>
    <s v="Seguro Soy Prevenido          "/>
    <s v="KGONZALEZ"/>
    <x v="294"/>
    <s v="Keyla Alejandra Gonzalez Celis"/>
    <n v="658"/>
    <n v="164"/>
    <s v="32"/>
    <s v=" CALIMA"/>
    <s v="1107092356"/>
    <s v="MARIA EDITH SUAREZ RAMIREZ"/>
    <x v="17"/>
    <x v="21"/>
  </r>
  <r>
    <n v="117"/>
    <s v=" EL ESPINAL"/>
    <s v="1105680778"/>
    <s v="MICHEL HELENA HERNANDEZ SUAREZ"/>
    <s v="2918121"/>
    <s v="24/6/26"/>
    <n v="6644"/>
    <s v="Seguro Soy Prevenido          "/>
    <s v="YPRADA"/>
    <x v="158"/>
    <s v="Yannys Lucia Prada Royero"/>
    <n v="378"/>
    <n v="95"/>
    <s v="117"/>
    <s v=" EL ESPINAL"/>
    <s v="65557297"/>
    <s v="YUDY PAOLA TAPIERO MOSOS              "/>
    <x v="23"/>
    <x v="69"/>
  </r>
  <r>
    <n v="31"/>
    <s v=" LAS MERCEDES"/>
    <s v="29681170"/>
    <s v="LEYDI VIVIANA  NARVAEZ OVIEDO"/>
    <s v="2641665"/>
    <s v="24/6/26"/>
    <n v="11597"/>
    <s v="Seguro Soy Prevenido          "/>
    <s v="GALVARADO"/>
    <x v="18"/>
    <s v="Gloria Alvarado Medina"/>
    <n v="658"/>
    <n v="164"/>
    <s v="31"/>
    <s v=" LAS MERCEDES"/>
    <s v="66756836"/>
    <s v="NANCY MURILLO VELASCO                 "/>
    <x v="11"/>
    <x v="14"/>
  </r>
  <r>
    <n v="96"/>
    <s v=" CUCUTA"/>
    <s v="6948372"/>
    <s v="JOSE DE JESUS GUEVARA GUZMAN"/>
    <s v="2021886"/>
    <s v="24/6/26"/>
    <n v="5072"/>
    <s v="Seguro Soy Prevenido          "/>
    <s v="MLUGO"/>
    <x v="208"/>
    <s v="Mauyeri Lugo Galvis"/>
    <n v="290"/>
    <n v="72"/>
    <s v="96"/>
    <s v=" CUCUTA"/>
    <s v="13505698"/>
    <s v="ENRIQUE ANTONIO CARRILLO ROLON        "/>
    <x v="4"/>
    <x v="4"/>
  </r>
  <r>
    <n v="7"/>
    <s v=" TULUA"/>
    <s v="1007839555"/>
    <s v="YOINER  CASTRO BONILLA"/>
    <s v="2390989"/>
    <s v="24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163"/>
    <s v=" CALI CENTRO"/>
    <s v="10540935"/>
    <s v="SAUL EDUARDO RODRIGUEZ"/>
    <s v="2899652"/>
    <s v="24/6/26"/>
    <n v="2414"/>
    <s v="Seguro Soy Prevenido          "/>
    <s v="HZAMORA"/>
    <x v="332"/>
    <s v="Harry Zamora Ramos"/>
    <n v="137"/>
    <n v="34"/>
    <s v="163"/>
    <s v=" CALI CENTRO"/>
    <s v="66951164"/>
    <s v="MARIA EUGENIA VILLAN MESA"/>
    <x v="45"/>
    <x v="83"/>
  </r>
  <r>
    <n v="18"/>
    <s v=" NORTE"/>
    <s v="31642647"/>
    <s v="MARITZA  ORTIZ RODRIQUEZ"/>
    <s v="1234606"/>
    <s v="24/6/26"/>
    <n v="6644"/>
    <s v="Seguro Soy Prevenido          "/>
    <s v="YUARIAS"/>
    <x v="120"/>
    <s v="Yulie Arias Mosquera"/>
    <n v="378"/>
    <n v="95"/>
    <s v="18"/>
    <s v=" NORTE"/>
    <s v="1107092356"/>
    <s v="MARIA EDITH SUAREZ RAMIREZ"/>
    <x v="17"/>
    <x v="21"/>
  </r>
  <r>
    <n v="81"/>
    <s v=" SOLEDAD"/>
    <s v="32865452"/>
    <s v="EDITH MARIA PEREZ PAREJO"/>
    <s v="2577811"/>
    <s v="24/6/26"/>
    <n v="5072"/>
    <s v="Seguro Soy Prevenido          "/>
    <s v="PESCORCIA"/>
    <x v="80"/>
    <s v="Paola Elena Escorcia De La Hoz"/>
    <n v="290"/>
    <n v="72"/>
    <s v="81"/>
    <s v=" SOLEDAD"/>
    <s v="1143252869"/>
    <s v="FRANCISCO JAVIER SIERRA ORTIZ"/>
    <x v="18"/>
    <x v="22"/>
  </r>
  <r>
    <n v="100"/>
    <s v=" AVENIDA ORIENTAL"/>
    <s v="11800323"/>
    <s v="WILLIAM JOSE JOSE TORRES SIERRA SIERRA"/>
    <s v="2893154"/>
    <s v="24/6/26"/>
    <n v="11597"/>
    <s v="Seguro Soy Prevenido          "/>
    <s v="HECHEVERRI"/>
    <x v="235"/>
    <s v="Heidy Yasmid Echeverri Aguirre"/>
    <n v="658"/>
    <n v="164"/>
    <s v="100"/>
    <s v=" AVENIDA ORIENTAL"/>
    <s v="50980281"/>
    <s v="YUDYS DEL CARMEN MIRANDA CAUSIL       "/>
    <x v="6"/>
    <x v="11"/>
  </r>
  <r>
    <n v="16"/>
    <s v=" DOSQUEBRADAS"/>
    <s v="1088358243"/>
    <s v="CESAR HUMBERTO RAMIREZ MORAO"/>
    <s v="1172357"/>
    <s v="24/6/26"/>
    <n v="5072"/>
    <s v="Seguro Soy Prevenido          "/>
    <s v="MARRUIZ"/>
    <x v="233"/>
    <s v="Marco Aurelio Ruiz Muñoz"/>
    <n v="290"/>
    <n v="72"/>
    <s v="16"/>
    <s v=" DOSQUEBRADAS"/>
    <s v="52865766"/>
    <s v="DIANA MARCELA SANCHEZ MARTINEZ        "/>
    <x v="31"/>
    <x v="40"/>
  </r>
  <r>
    <n v="6"/>
    <s v=" CASONA"/>
    <s v="66879570"/>
    <s v="LORENA  ESCOBAR PULGARIN"/>
    <s v="3171160"/>
    <s v="24/6/26"/>
    <n v="2414"/>
    <s v="Seguro Soy Prevenido          "/>
    <s v="CAARISTIZABAL"/>
    <x v="94"/>
    <s v="Carolina Aristizabal Torres"/>
    <n v="137"/>
    <n v="34"/>
    <s v="6"/>
    <s v=" CASONA"/>
    <s v="29177977"/>
    <s v="JENNY CARABALI MORENO                 "/>
    <x v="36"/>
    <x v="50"/>
  </r>
  <r>
    <n v="6"/>
    <s v=" CASONA"/>
    <s v="1111818015"/>
    <s v="BRIDNY JOHANA  RODRIGUEZ VALENCIA"/>
    <s v="2503505"/>
    <s v="24/6/26"/>
    <n v="2414"/>
    <s v="Seguro Soy Prevenido          "/>
    <s v="HREALPE"/>
    <x v="102"/>
    <s v="Harry Realpe Ortega"/>
    <n v="137"/>
    <n v="34"/>
    <s v="6"/>
    <s v=" CASONA"/>
    <s v="29177977"/>
    <s v="JENNY CARABALI MORENO                 "/>
    <x v="36"/>
    <x v="50"/>
  </r>
  <r>
    <n v="37"/>
    <s v=" CIUDAD BOLIVAR"/>
    <s v="15487723"/>
    <s v="ALBERTO  PEREZ MOSQUERA"/>
    <s v="3146171"/>
    <s v="24/6/26"/>
    <n v="11597"/>
    <s v="Seguro Soy Prevenido          "/>
    <s v="CDUCUARA"/>
    <x v="262"/>
    <s v="Cupertino Ducuara Ducuara"/>
    <n v="658"/>
    <n v="164"/>
    <s v="37"/>
    <s v=" CIUDAD BOLIVAR"/>
    <s v="53077605"/>
    <s v="DIANA MARCELA ROJAS BANOY             "/>
    <x v="27"/>
    <x v="58"/>
  </r>
  <r>
    <n v="118"/>
    <s v=" OCAÑA"/>
    <s v="1091655797"/>
    <s v="ROBERTO DE JESUS JAIME SANTIAGO"/>
    <s v="3155562"/>
    <s v="24/6/26"/>
    <n v="11597"/>
    <s v="Seguro Soy Prevenido          "/>
    <s v="ALGOMEZ"/>
    <x v="277"/>
    <s v="Alicia Briyith Gomez Jimenez"/>
    <n v="658"/>
    <n v="164"/>
    <s v="118"/>
    <s v=" OCAÑA"/>
    <s v="13505698"/>
    <s v="ENRIQUE ANTONIO CARRILLO ROLON"/>
    <x v="4"/>
    <x v="23"/>
  </r>
  <r>
    <n v="16"/>
    <s v=" DOSQUEBRADAS"/>
    <s v="1088352161"/>
    <s v="YERILEEN TATIANA ALZATE MOSQUERA"/>
    <s v="3130133"/>
    <s v="24/6/26"/>
    <n v="2414"/>
    <s v="Seguro Soy Prevenido          "/>
    <s v="CLMARIN"/>
    <x v="57"/>
    <s v="Cristina Lopez Marin"/>
    <n v="137"/>
    <n v="34"/>
    <s v="16"/>
    <s v=" DOSQUEBRADAS"/>
    <s v="52865766"/>
    <s v="DIANA MARCELA SANCHEZ MARTINEZ        "/>
    <x v="31"/>
    <x v="40"/>
  </r>
  <r>
    <n v="7"/>
    <s v=" TULUA"/>
    <s v="29765486"/>
    <s v="MARTHA CECILIA GOMEZ ARIAS"/>
    <s v="2764309"/>
    <s v="24/6/26"/>
    <n v="5072"/>
    <s v="Seguro Soy Prevenido          "/>
    <s v="LTOVAR"/>
    <x v="48"/>
    <s v="Luisa Fernanda Tovar Zuleta"/>
    <n v="290"/>
    <n v="72"/>
    <s v="7"/>
    <s v=" TULUA"/>
    <s v="1113666760"/>
    <s v="LORENA OSORIO OLAYA                   "/>
    <x v="28"/>
    <x v="35"/>
  </r>
  <r>
    <n v="14"/>
    <s v=" BUGA"/>
    <s v="1153466051"/>
    <s v="DAYANA SMILLEN TOBON DUQUE"/>
    <s v="3171175"/>
    <s v="24/6/26"/>
    <n v="6644"/>
    <s v="Seguro Soy Prevenido          "/>
    <s v="CIOSORIO"/>
    <x v="337"/>
    <s v="Cindy Julieth Osorio Martinez"/>
    <n v="378"/>
    <n v="95"/>
    <s v="14"/>
    <s v=" BUGA"/>
    <s v="66828584"/>
    <s v="MARIA PATRICIA ECHEVERRY GIRALDO      "/>
    <x v="38"/>
    <x v="54"/>
  </r>
  <r>
    <n v="7"/>
    <s v=" TULUA"/>
    <s v="7140761"/>
    <s v="ARELIS AMPARO USECHE"/>
    <s v="2137402"/>
    <s v="24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7"/>
    <s v=" TULUA"/>
    <s v="29872649"/>
    <s v="MARIA ELENA  SERNA ROJAS"/>
    <s v="975457"/>
    <s v="24/6/26"/>
    <n v="2414"/>
    <s v="Seguro Soy Prevenido          "/>
    <s v="LTOVAR"/>
    <x v="48"/>
    <s v="Luisa Fernanda Tovar Zuleta"/>
    <n v="137"/>
    <n v="34"/>
    <s v="7"/>
    <s v=" TULUA"/>
    <s v="1113666760"/>
    <s v="LORENA OSORIO OLAYA                   "/>
    <x v="28"/>
    <x v="35"/>
  </r>
  <r>
    <n v="100"/>
    <s v=" AVENIDA ORIENTAL"/>
    <s v="1017264134"/>
    <s v="ANDRE SEBASTIAN  TRIANA PARRA"/>
    <s v="1003431"/>
    <s v="24/6/26"/>
    <n v="6644"/>
    <s v="Seguro Soy Prevenido          "/>
    <s v="HECHEVERRI"/>
    <x v="235"/>
    <s v="Heidy Yasmid Echeverri Aguirre"/>
    <n v="378"/>
    <n v="95"/>
    <s v="100"/>
    <s v=" AVENIDA ORIENTAL"/>
    <s v="50980281"/>
    <s v="YUDYS DEL CARMEN MIRANDA CAUSIL       "/>
    <x v="6"/>
    <x v="11"/>
  </r>
  <r>
    <n v="4"/>
    <s v=" PALMIRA"/>
    <s v="1193217560"/>
    <s v="LESHLY YIMARA PEREZ CASANOVA"/>
    <s v="1642721"/>
    <s v="24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59"/>
    <s v=" YUMBO"/>
    <s v="52316727"/>
    <s v="LUZ ANGELA ANGELA TABARES TROCHEZ TROCHEZ"/>
    <s v="2771852"/>
    <s v="24/6/26"/>
    <n v="2414"/>
    <s v="Seguro Soy Prevenido          "/>
    <s v="JUAARIAS"/>
    <x v="224"/>
    <s v="Juan Manuel Arias Cruz"/>
    <n v="137"/>
    <n v="34"/>
    <s v="59"/>
    <s v=" YUMBO"/>
    <s v="1118291144"/>
    <s v="JULIETH XIMENA CARABALI FAJARDO"/>
    <x v="0"/>
    <x v="0"/>
  </r>
  <r>
    <n v="87"/>
    <s v=" CARTAGENA"/>
    <s v="32909915"/>
    <s v="INGRIS PAOLA NARVAEZ ORTEGA"/>
    <s v="2533120"/>
    <s v="24/6/26"/>
    <n v="11597"/>
    <s v="Seguro Soy Prevenido          "/>
    <s v="MMALBACEDA"/>
    <x v="164"/>
    <s v="Melissa Malbaceda Diaz"/>
    <n v="658"/>
    <n v="164"/>
    <s v="87"/>
    <s v=" CARTAGENA"/>
    <s v="1143252869"/>
    <s v="FRANCISCO JAVIER SIERRA ORTIZ"/>
    <x v="18"/>
    <x v="22"/>
  </r>
  <r>
    <n v="102"/>
    <s v=" BELEN"/>
    <s v="39311894"/>
    <s v="YANETH  AGUALIMPIA LOPEZ"/>
    <s v="1664581"/>
    <s v="24/6/26"/>
    <n v="5072"/>
    <s v="Seguro Soy Prevenido          "/>
    <s v="MACASAS"/>
    <x v="184"/>
    <s v="Marivit Casas Bohorquez"/>
    <n v="290"/>
    <n v="72"/>
    <s v="102"/>
    <s v=" BELEN"/>
    <s v="50980281"/>
    <s v="YUDYS DEL CARMEN MIRANDA CAUSIL"/>
    <x v="6"/>
    <x v="7"/>
  </r>
  <r>
    <n v="158"/>
    <s v=" CAMINO REAL MEDELLIN"/>
    <s v="1017240640"/>
    <s v="LEIDY YULIANA LLANO CALLE"/>
    <s v="2971620"/>
    <s v="24/6/26"/>
    <n v="6644"/>
    <s v="Seguro Soy Prevenido          "/>
    <s v="NDELEON"/>
    <x v="8"/>
    <s v="Natalia Mailith De Leon Borrero"/>
    <n v="378"/>
    <n v="95"/>
    <s v="158"/>
    <s v=" CAMINO REAL MEDELLIN"/>
    <s v="50980281"/>
    <s v="YUDYS DEL CARMEN MIRANDA CAUSIL"/>
    <x v="6"/>
    <x v="7"/>
  </r>
  <r>
    <n v="40"/>
    <s v=" MANIZALES"/>
    <s v="75080068"/>
    <s v="CARLOS EDUARDO  CORREA"/>
    <s v="1886635"/>
    <s v="24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118"/>
    <s v=" OCAÑA"/>
    <s v="96124808"/>
    <s v="WILDER  BLANCO PACHECO"/>
    <s v="3171216"/>
    <s v="24/6/26"/>
    <n v="11597"/>
    <s v="Seguro Soy Prevenido          "/>
    <s v="FARINCON"/>
    <x v="317"/>
    <s v="Juritza Fabiana Rincon Trigos"/>
    <n v="658"/>
    <n v="164"/>
    <s v="118"/>
    <s v=" OCAÑA"/>
    <s v="13505698"/>
    <s v="ENRIQUE ANTONIO CARRILLO ROLON"/>
    <x v="4"/>
    <x v="23"/>
  </r>
  <r>
    <n v="158"/>
    <s v=" CAMINO REAL MEDELLIN"/>
    <s v="1001587281"/>
    <s v="MARIA BETSABE BETSABE CARDONA CARDONA"/>
    <s v="1614314"/>
    <s v="24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3"/>
    <s v=" CARTAGO"/>
    <s v="31434100"/>
    <s v="MARIA FERNANDA RESTREPO GALVIS"/>
    <s v="1560851"/>
    <s v="24/6/26"/>
    <n v="5072"/>
    <s v="Seguro Soy Prevenido          "/>
    <s v="ANVARGAS"/>
    <x v="325"/>
    <s v="Ana Milena Vargas Chaverra"/>
    <n v="290"/>
    <n v="72"/>
    <s v="13"/>
    <s v=" CARTAGO"/>
    <s v="4901210"/>
    <s v="AUDALY CUELLAR GUZMAN                 "/>
    <x v="3"/>
    <x v="3"/>
  </r>
  <r>
    <n v="118"/>
    <s v=" OCAÑA"/>
    <s v="37181367"/>
    <s v="DIGNA LUZ BAYONA QUINTERO"/>
    <s v="2325905"/>
    <s v="24/6/26"/>
    <n v="5072"/>
    <s v="Seguro Soy Prevenido          "/>
    <s v="FARINCON"/>
    <x v="317"/>
    <s v="Juritza Fabiana Rincon Trigos"/>
    <n v="290"/>
    <n v="72"/>
    <s v="118"/>
    <s v=" OCAÑA"/>
    <s v="13505698"/>
    <s v="ENRIQUE ANTONIO CARRILLO ROLON"/>
    <x v="4"/>
    <x v="23"/>
  </r>
  <r>
    <n v="29"/>
    <s v=" CALLE QUINTA"/>
    <s v="1007753694"/>
    <s v="SOFIA  GARCIA RODRIGUEZ"/>
    <s v="1747006"/>
    <s v="24/6/26"/>
    <n v="5072"/>
    <s v="Seguro Soy Prevenido          "/>
    <s v="JEFLOPEZ"/>
    <x v="284"/>
    <s v="Jefferson Javier Lopez Vidal"/>
    <n v="290"/>
    <n v="72"/>
    <s v="29"/>
    <s v=" CALLE QUINTA"/>
    <s v="1054541607"/>
    <s v="CARLOS ALBERTO CASTILLO GOMEZ         "/>
    <x v="15"/>
    <x v="18"/>
  </r>
  <r>
    <n v="59"/>
    <s v=" YUMBO"/>
    <s v="16450105"/>
    <s v="JUAN CARLOS CARLOS MURGUEITIO VELEZ VELEZ"/>
    <s v="2696624"/>
    <s v="24/6/26"/>
    <n v="2414"/>
    <s v="Seguro Soy Prevenido          "/>
    <s v="JUAARIAS"/>
    <x v="224"/>
    <s v="Juan Manuel Arias Cruz"/>
    <n v="137"/>
    <n v="34"/>
    <s v="59"/>
    <s v=" YUMBO"/>
    <s v="1118291144"/>
    <s v="JULIETH XIMENA CARABALI FAJARDO"/>
    <x v="0"/>
    <x v="0"/>
  </r>
  <r>
    <n v="103"/>
    <s v=" BELLO"/>
    <s v="43912321"/>
    <s v="ERIKA MARCELA QUICENO"/>
    <s v="1553464"/>
    <s v="24/6/26"/>
    <n v="11597"/>
    <s v="Seguro Soy Prevenido          "/>
    <s v="GTASCON"/>
    <x v="114"/>
    <s v="Gina Marcela Tascon Sierra"/>
    <n v="658"/>
    <n v="164"/>
    <s v="103"/>
    <s v=" BELLO"/>
    <s v="50980281"/>
    <s v="YUDYS DEL CARMEN MIRANDA CAUSIL"/>
    <x v="6"/>
    <x v="7"/>
  </r>
  <r>
    <n v="97"/>
    <s v=" IBAGUE-RESTREPO"/>
    <s v="1110579249"/>
    <s v="MAYRA ROCIO ORTEGON TORRES"/>
    <s v="2932757"/>
    <s v="24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4"/>
    <x v="82"/>
  </r>
  <r>
    <n v="91"/>
    <s v=" SANTA ROSA"/>
    <s v="1041230739"/>
    <s v="JUAN DIEGO GIRALDO GIRALDO"/>
    <s v="2269892"/>
    <s v="24/6/26"/>
    <n v="11597"/>
    <s v="Seguro Soy Prevenido          "/>
    <s v="FARIOS"/>
    <x v="153"/>
    <s v="Fanny Rios Villegas"/>
    <n v="658"/>
    <n v="164"/>
    <s v="91"/>
    <s v=" SANTA ROSA"/>
    <s v="52865766"/>
    <s v="DIANA MARCELA SANCHEZ MARTINEZ"/>
    <x v="31"/>
    <x v="49"/>
  </r>
  <r>
    <n v="29"/>
    <s v=" CALLE QUINTA"/>
    <s v="1112044346"/>
    <s v="TARA  GIL LOAIZA"/>
    <s v="3171245"/>
    <s v="24/6/26"/>
    <n v="11597"/>
    <s v="Seguro Soy Prevenido          "/>
    <s v="EMEDINA"/>
    <x v="23"/>
    <s v="Elizabeth Rubio Medina"/>
    <n v="658"/>
    <n v="164"/>
    <s v="29"/>
    <s v=" CALLE QUINTA"/>
    <s v="1054541607"/>
    <s v="CARLOS ALBERTO CASTILLO GOMEZ         "/>
    <x v="15"/>
    <x v="18"/>
  </r>
  <r>
    <n v="12"/>
    <s v=" ARMENIA"/>
    <s v="41900508"/>
    <s v="LUZ DARY  MONEDERO MORALES"/>
    <s v="3171246"/>
    <s v="24/6/26"/>
    <n v="5072"/>
    <s v="Seguro Soy Prevenido          "/>
    <s v="GCORTES"/>
    <x v="92"/>
    <s v="Gloria Patricia Cortes Varon"/>
    <n v="290"/>
    <n v="72"/>
    <s v="12"/>
    <s v=" ARMENIA"/>
    <s v="41946627"/>
    <s v="SUHEIDY MARIETH LOPEZ MAYORGA"/>
    <x v="5"/>
    <x v="12"/>
  </r>
  <r>
    <n v="73"/>
    <s v=" FLORIDA"/>
    <s v="29507857"/>
    <s v="MAYELINE  VARELA HERNANDEZ"/>
    <s v="1318262"/>
    <s v="24/6/26"/>
    <n v="2414"/>
    <s v="Seguro Soy Prevenido          "/>
    <s v="MDORTIZ"/>
    <x v="36"/>
    <s v="Maria Del Mar Ortiz Caicedo"/>
    <n v="137"/>
    <n v="34"/>
    <s v="73"/>
    <s v=" FLORIDA"/>
    <s v="1112225370"/>
    <s v="LINA MARCELA LASPRILLA ARCINIEGAS"/>
    <x v="46"/>
    <x v="84"/>
  </r>
  <r>
    <n v="102"/>
    <s v=" BELEN"/>
    <s v="1073715223"/>
    <s v="ANA MARIA MUNOZ CHAVEZ"/>
    <s v="3171257"/>
    <s v="24/6/26"/>
    <n v="5072"/>
    <s v="Seguro Soy Prevenido          "/>
    <s v="MACASAS"/>
    <x v="184"/>
    <s v="Marivit Casas Bohorquez"/>
    <n v="290"/>
    <n v="72"/>
    <s v="102"/>
    <s v=" BELEN"/>
    <s v="50980281"/>
    <s v="YUDYS DEL CARMEN MIRANDA CAUSIL"/>
    <x v="6"/>
    <x v="7"/>
  </r>
  <r>
    <n v="4"/>
    <s v=" PALMIRA"/>
    <s v="31997392"/>
    <s v="ELIZABETH  POSU GARCIA"/>
    <s v="625455"/>
    <s v="24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97"/>
    <s v=" IBAGUE-RESTREPO"/>
    <s v="1110490247"/>
    <s v="HECTOR ANDRES PATINO MORENO"/>
    <s v="2997809"/>
    <s v="24/6/26"/>
    <n v="6644"/>
    <s v="Seguro Soy Prevenido          "/>
    <s v="KARDIAZ"/>
    <x v="162"/>
    <s v="Karen Daniela Diaz Sanchez"/>
    <n v="378"/>
    <n v="95"/>
    <s v="97"/>
    <s v=" IBAGUE-RESTREPO"/>
    <s v="1110515935"/>
    <s v="GISELA ZAMORA DIAZ                    "/>
    <x v="44"/>
    <x v="82"/>
  </r>
  <r>
    <n v="158"/>
    <s v=" CAMINO REAL MEDELLIN"/>
    <s v="43600736"/>
    <s v="ERICA PATRICIA GUTIERREZ ARBOLEDA"/>
    <s v="968084"/>
    <s v="24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29"/>
    <s v=" CALLE QUINTA"/>
    <s v="60403234"/>
    <s v="DORA LICE MEJIA CARMONA"/>
    <s v="3152779"/>
    <s v="24/6/26"/>
    <n v="2414"/>
    <s v="Seguro Soy Prevenido          "/>
    <s v="KVELEZ"/>
    <x v="132"/>
    <s v="Karen Sofia Velez Capera"/>
    <n v="137"/>
    <n v="34"/>
    <s v="29"/>
    <s v=" CALLE QUINTA"/>
    <s v="1054541607"/>
    <s v="CARLOS ALBERTO CASTILLO GOMEZ         "/>
    <x v="15"/>
    <x v="18"/>
  </r>
  <r>
    <n v="158"/>
    <s v=" CAMINO REAL MEDELLIN"/>
    <s v="2287154"/>
    <s v="MARBELIS JACQUELINE  HEREDIA COLINA"/>
    <s v="3171274"/>
    <s v="24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36"/>
    <s v=" ENGATIVA"/>
    <s v="3373912"/>
    <s v="BRIZLENIS  BRITO GOURMEITE"/>
    <s v="2031746"/>
    <s v="24/6/26"/>
    <n v="5072"/>
    <s v="Seguro Soy Prevenido          "/>
    <s v="JVALLEJO"/>
    <x v="301"/>
    <s v="Jose Luis Vallejo Mondragon"/>
    <n v="290"/>
    <n v="72"/>
    <s v="36"/>
    <s v=" ENGATIVA"/>
    <s v="1070954085"/>
    <s v="MARIA ALEJANDRA VELANDIA PEREZ"/>
    <x v="33"/>
    <x v="52"/>
  </r>
  <r>
    <n v="41"/>
    <s v=" SOACHA"/>
    <s v="1238902"/>
    <s v="JESIRE  HERNANDEZ QUINTERO"/>
    <s v="2034454"/>
    <s v="24/6/26"/>
    <n v="11597"/>
    <s v="Seguro Soy Prevenido          "/>
    <s v="YBONIVENTO"/>
    <x v="330"/>
    <s v="Yaileth Paola Bonivento Meriño"/>
    <n v="658"/>
    <n v="164"/>
    <s v="41"/>
    <s v=" SOACHA"/>
    <s v="80742857"/>
    <s v="ANGEL DAVID SANCHEZ MUÑOZ"/>
    <x v="12"/>
    <x v="15"/>
  </r>
  <r>
    <n v="158"/>
    <s v=" CAMINO REAL MEDELLIN"/>
    <s v="7528230"/>
    <s v="MARIA LORENA LORENA CAMPOVERDE PENARRETA"/>
    <s v="2190901"/>
    <s v="24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163"/>
    <s v=" CALI CENTRO"/>
    <s v="91298282"/>
    <s v="JONATHAN ALEIXER ROUSSEAU FLAMMARION"/>
    <s v="3171311"/>
    <s v="24/6/26"/>
    <n v="2414"/>
    <s v="Seguro Soy Prevenido          "/>
    <s v="HZAMORA"/>
    <x v="332"/>
    <s v="Harry Zamora Ramos"/>
    <n v="137"/>
    <n v="34"/>
    <s v="163"/>
    <s v=" CALI CENTRO"/>
    <s v="66951164"/>
    <s v="MARIA EUGENIA VILLAN MESA"/>
    <x v="45"/>
    <x v="83"/>
  </r>
  <r>
    <n v="158"/>
    <s v=" CAMINO REAL MEDELLIN"/>
    <s v="1128433574"/>
    <s v="ANA CAROLINA CORRALES VELASQUEZ"/>
    <s v="3171315"/>
    <s v="24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4"/>
    <s v=" PALMIRA"/>
    <s v="66931632"/>
    <s v="TAMARA  GIRALDO SANCHEZ"/>
    <s v="998767"/>
    <s v="24/6/26"/>
    <n v="6644"/>
    <s v="Seguro Soy Prevenido          "/>
    <s v="LPICO"/>
    <x v="112"/>
    <s v="Leydi Julieth Pico Cortes"/>
    <n v="378"/>
    <n v="95"/>
    <s v="4"/>
    <s v=" PALMIRA"/>
    <s v="1123621267"/>
    <s v="LUIS EDUARDO RANGEL SOTO              "/>
    <x v="39"/>
    <x v="55"/>
  </r>
  <r>
    <n v="97"/>
    <s v=" IBAGUE-RESTREPO"/>
    <s v="5693858"/>
    <s v="DENIMIR  DELGADO ACOSTA"/>
    <s v="3132277"/>
    <s v="24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4"/>
    <x v="82"/>
  </r>
  <r>
    <n v="96"/>
    <s v=" CUCUTA"/>
    <s v="1127351361"/>
    <s v="NELSON ALEXANDER ALMANZAR VELANDIA"/>
    <s v="1867698"/>
    <s v="24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110"/>
    <s v=" SANTA HELENA"/>
    <s v="1016088567"/>
    <s v="ROSA ALEXANDRA HERNANDEZ SANCHEZ"/>
    <s v="2278237"/>
    <s v="24/6/26"/>
    <n v="5072"/>
    <s v="Seguro Soy Prevenido          "/>
    <s v="ANROA"/>
    <x v="50"/>
    <s v="Andrea Viviana Roa Castro"/>
    <n v="290"/>
    <n v="72"/>
    <s v="110"/>
    <s v=" SANTA HELENA"/>
    <s v="1121831743"/>
    <s v="CARLOS MARIO GUTIERREZ DIAZ"/>
    <x v="14"/>
    <x v="37"/>
  </r>
  <r>
    <n v="165"/>
    <s v=" ATALAYA"/>
    <s v="1005028232"/>
    <s v="ANGIE YULIANA SANCHEZ OSORIO"/>
    <s v="2231893"/>
    <s v="24/6/26"/>
    <n v="2414"/>
    <s v="Seguro Soy Prevenido          "/>
    <s v="GEVARGAS"/>
    <x v="161"/>
    <s v="Gerardyne Vargas Ramirez"/>
    <n v="137"/>
    <n v="34"/>
    <s v="165"/>
    <s v=" ATALAYA"/>
    <s v="13505698"/>
    <s v="ENRIQUE ANTONIO CARRILLO ROLON"/>
    <x v="4"/>
    <x v="23"/>
  </r>
  <r>
    <n v="53"/>
    <s v=" BELLAVISTA"/>
    <s v="16477416"/>
    <s v="RANULFO  RIASCOS CAICEDO"/>
    <s v="2452147"/>
    <s v="24/6/26"/>
    <n v="5072"/>
    <s v="Seguro Soy Prevenido          "/>
    <s v="YUCASTRO"/>
    <x v="171"/>
    <s v="Yudibed Castro Perdomo"/>
    <n v="290"/>
    <n v="72"/>
    <s v="53"/>
    <s v=" BELLAVISTA"/>
    <s v="1118291144"/>
    <s v="JULIETH XIMENA CARABALI FAJARDO"/>
    <x v="0"/>
    <x v="0"/>
  </r>
  <r>
    <n v="10"/>
    <s v=" FLORESTA"/>
    <s v="34612891"/>
    <s v="MARIA FERNANDA GIL HERNANDEZ"/>
    <s v="2032799"/>
    <s v="24/6/26"/>
    <n v="2414"/>
    <s v="Seguro Soy Prevenido          "/>
    <s v="KACARDENAS"/>
    <x v="140"/>
    <s v="Karen Yuleisa Cardenas Zamora"/>
    <n v="137"/>
    <n v="34"/>
    <s v="10"/>
    <s v=" FLORESTA"/>
    <s v="1054541607"/>
    <s v="CARLOS ALBERTO CASTILLO GOMEZ"/>
    <x v="15"/>
    <x v="44"/>
  </r>
  <r>
    <n v="11"/>
    <s v=" PEREIRA"/>
    <s v="1088032400"/>
    <s v="ANGIE PAOLA  CARTAGENA VARGAS"/>
    <s v="2243784"/>
    <s v="24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15"/>
    <s v=" BUENAVENTURA"/>
    <s v="94432399"/>
    <s v="OMAR  CACHIMBO POTES"/>
    <s v="3146269"/>
    <s v="24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45"/>
    <x v="83"/>
  </r>
  <r>
    <n v="97"/>
    <s v=" IBAGUE-RESTREPO"/>
    <s v="28555483"/>
    <s v="ADRIANA  HERNANDEZ MORA"/>
    <s v="1753752"/>
    <s v="24/6/26"/>
    <n v="6644"/>
    <s v="Seguro Soy Prevenido          "/>
    <s v="HVIRGUEZ"/>
    <x v="304"/>
    <s v="Heidy Tatiana Virguez Gonzalez"/>
    <n v="378"/>
    <n v="95"/>
    <s v="97"/>
    <s v=" IBAGUE-RESTREPO"/>
    <s v="1110515935"/>
    <s v="GISELA ZAMORA DIAZ                    "/>
    <x v="44"/>
    <x v="82"/>
  </r>
  <r>
    <n v="87"/>
    <s v=" CARTAGENA"/>
    <s v="1007874240"/>
    <s v="ALEXANDER  PEREZ FRUTO"/>
    <s v="1865642"/>
    <s v="24/6/26"/>
    <n v="11597"/>
    <s v="Seguro Soy Prevenido          "/>
    <s v="IBELENO"/>
    <x v="32"/>
    <s v="Ismael Elias Beleño Cuadro"/>
    <n v="658"/>
    <n v="164"/>
    <s v="87"/>
    <s v=" CARTAGENA"/>
    <s v="1143252869"/>
    <s v="FRANCISCO JAVIER SIERRA ORTIZ"/>
    <x v="18"/>
    <x v="22"/>
  </r>
  <r>
    <n v="158"/>
    <s v=" CAMINO REAL MEDELLIN"/>
    <s v="1032012941"/>
    <s v="ELIZABETH ORTEGA CASTANO"/>
    <s v="3167129"/>
    <s v="24/6/26"/>
    <n v="6644"/>
    <s v="Seguro Soy Prevenido          "/>
    <s v="NDELEON"/>
    <x v="8"/>
    <s v="Natalia Mailith De Leon Borrero"/>
    <n v="378"/>
    <n v="95"/>
    <s v="158"/>
    <s v=" CAMINO REAL MEDELLIN"/>
    <s v="50980281"/>
    <s v="YUDYS DEL CARMEN MIRANDA CAUSIL"/>
    <x v="6"/>
    <x v="7"/>
  </r>
  <r>
    <n v="47"/>
    <s v=" DESEPAZ"/>
    <s v="1006071786"/>
    <s v="LEIDY TATIANA CAICEDO VERGARA"/>
    <s v="2964925"/>
    <s v="24/6/26"/>
    <n v="5072"/>
    <s v="Seguro Soy Prevenido          "/>
    <s v="KAGOMEZ"/>
    <x v="97"/>
    <s v="Karen Gomez Rubio"/>
    <n v="290"/>
    <n v="72"/>
    <s v="47"/>
    <s v=" DESEPAZ"/>
    <s v="1143936634"/>
    <s v="LEIDY DAHIANA LOZANO DIAZ"/>
    <x v="1"/>
    <x v="1"/>
  </r>
  <r>
    <n v="20"/>
    <s v=" CUBA"/>
    <s v="1019092707"/>
    <s v="HENRY DAVID  PINEDA RODRIGUEZ"/>
    <s v="968180"/>
    <s v="24/6/26"/>
    <n v="11597"/>
    <s v="Seguro Soy Prevenido          "/>
    <s v="ANDARANGORO"/>
    <x v="314"/>
    <s v="Andres Felipe Arango Rodriguez"/>
    <n v="658"/>
    <n v="164"/>
    <s v="20"/>
    <s v=" CUBA"/>
    <s v="4901210"/>
    <s v="AUDALY CUELLAR GUZMAN"/>
    <x v="3"/>
    <x v="39"/>
  </r>
  <r>
    <n v="65"/>
    <s v=" CERRITO"/>
    <s v="1006361872"/>
    <s v="DEISY TATIANA OCORO OROBIO"/>
    <s v="2245074"/>
    <s v="24/6/26"/>
    <n v="5072"/>
    <s v="Seguro Soy Prevenido          "/>
    <s v="DLSANCHEZ"/>
    <x v="156"/>
    <s v="Diana Lorena Sanchez Villafañe"/>
    <n v="290"/>
    <n v="72"/>
    <s v="65"/>
    <s v=" CERRITO"/>
    <s v="66828584"/>
    <s v="MARIA PATRICIA ECHEVERRY GIRALDO"/>
    <x v="38"/>
    <x v="68"/>
  </r>
  <r>
    <n v="56"/>
    <s v=" FLORENCIA"/>
    <s v="40783203"/>
    <s v="NOELIA  ALVAREZ CUELLAR"/>
    <s v="2264793"/>
    <s v="24/6/26"/>
    <n v="11597"/>
    <s v="Seguro Soy Prevenido          "/>
    <s v="JOTOVAR"/>
    <x v="326"/>
    <s v="John Fredy Tovar Perez"/>
    <n v="658"/>
    <n v="164"/>
    <s v="56"/>
    <s v=" FLORENCIA"/>
    <s v="1081592957"/>
    <s v="JORGE ELIECER LOPEZ ALVARADO          "/>
    <x v="16"/>
    <x v="19"/>
  </r>
  <r>
    <n v="101"/>
    <s v=" ITAGUI"/>
    <s v="1036625775"/>
    <s v="OMAR ALEJANDRO ROJAS CANO"/>
    <s v="2898990"/>
    <s v="24/6/26"/>
    <n v="11597"/>
    <s v="Seguro Soy Prevenido          "/>
    <s v="EPINEDA"/>
    <x v="206"/>
    <s v="Erika Daniela Pineda Rodriguez"/>
    <n v="658"/>
    <n v="164"/>
    <s v="101"/>
    <s v=" ITAGUI"/>
    <s v="1017174739"/>
    <s v="CATHERIN GUZMAN MONTOYA               "/>
    <x v="8"/>
    <x v="79"/>
  </r>
  <r>
    <n v="55"/>
    <s v=" QUIBDO"/>
    <s v="1010052553"/>
    <s v="YIRLEISY  MOSQUERA MOSQUERA"/>
    <s v="1187148"/>
    <s v="24/6/26"/>
    <n v="5072"/>
    <s v="Seguro Soy Prevenido          "/>
    <s v="DPEREA"/>
    <x v="230"/>
    <s v="Dina Luz Perea Romaña"/>
    <n v="290"/>
    <n v="72"/>
    <s v="55"/>
    <s v=" QUIBDO"/>
    <s v="35570247"/>
    <s v="YOHANA MENDOZA VALENCIA               "/>
    <x v="13"/>
    <x v="73"/>
  </r>
  <r>
    <n v="89"/>
    <s v=" FUSAGASUGA"/>
    <s v="51866702"/>
    <s v="ELIZABETH  PADILLA CASTANEDA"/>
    <n v="0"/>
    <s v="24/6/26"/>
    <n v="11597"/>
    <s v="Seguro Soy Prevenido          "/>
    <s v="LMRODRIGUEZ"/>
    <x v="91"/>
    <s v="Lina Maria Rodriguez Benitez"/>
    <n v="658"/>
    <n v="164"/>
    <s v="89"/>
    <s v=" FUSAGASUGA"/>
    <s v="1110515935"/>
    <s v="GISELA ZAMORA DIAZ"/>
    <x v="44"/>
    <x v="82"/>
  </r>
  <r>
    <n v="93"/>
    <s v=" SANTA MARTA"/>
    <s v="22524707"/>
    <s v="JANETH DEL CARMEN JULIO ANCHILA"/>
    <s v="708868"/>
    <s v="24/6/26"/>
    <n v="2414"/>
    <s v="Seguro Soy Prevenido          "/>
    <s v="SARIAS"/>
    <x v="170"/>
    <s v="Shayra Marcelys Arias Romero"/>
    <n v="137"/>
    <n v="34"/>
    <s v="93"/>
    <s v=" SANTA MARTA"/>
    <s v="57438402"/>
    <s v="SILENA LILIANA MIER CARRILLO          "/>
    <x v="35"/>
    <x v="48"/>
  </r>
  <r>
    <n v="17"/>
    <s v=" ALFONSO LOPEZ"/>
    <s v="1144208700"/>
    <s v="FABIAN ANDRES BENAVIDEZ VELASCO"/>
    <s v="3171375"/>
    <s v="24/6/26"/>
    <n v="11597"/>
    <s v="Seguro Soy Prevenido          "/>
    <s v="VSOLIS"/>
    <x v="77"/>
    <s v="Veronica Solis Obando"/>
    <n v="658"/>
    <n v="164"/>
    <s v="17"/>
    <s v=" ALFONSO LOPEZ"/>
    <s v="1118291144"/>
    <s v="JULIETH XIMENA CARABALI FAJARDO       "/>
    <x v="0"/>
    <x v="5"/>
  </r>
  <r>
    <n v="58"/>
    <s v=" LAUREANO GOMEZ"/>
    <s v="66997154"/>
    <s v="SANDRA PATRICIA RAMOS GONGORA"/>
    <s v="1015605"/>
    <s v="24/6/26"/>
    <n v="2414"/>
    <s v="Seguro Soy Prevenido          "/>
    <s v="SVIVEROS"/>
    <x v="1"/>
    <s v="Sandra Milena Viveros Gallego"/>
    <n v="137"/>
    <n v="34"/>
    <s v="58"/>
    <s v=" LAUREANO GOMEZ"/>
    <s v="1143936634"/>
    <s v="LEIDY DAHIANA LOZANO DIAZ"/>
    <x v="1"/>
    <x v="1"/>
  </r>
  <r>
    <n v="33"/>
    <s v=" ARMENIA SUR"/>
    <s v="6407595"/>
    <s v="ASNOLDO RAFAEL TOVAR PARRA"/>
    <s v="2932585"/>
    <s v="24/6/26"/>
    <n v="11597"/>
    <s v="Seguro Soy Prevenido          "/>
    <s v="VOSPINA"/>
    <x v="7"/>
    <s v="Valentina Ospina Vitonco"/>
    <n v="658"/>
    <n v="164"/>
    <s v="33"/>
    <s v=" ARMENIA SUR"/>
    <s v="41946627"/>
    <s v="SUHEIDY MARIETH LOPEZ MAYORGA         "/>
    <x v="5"/>
    <x v="6"/>
  </r>
  <r>
    <n v="32"/>
    <s v=" CALIMA"/>
    <s v="94070351"/>
    <s v="HECTOR LUIS  HIDALGO LIZCANO"/>
    <s v="829359"/>
    <s v="24/6/26"/>
    <n v="2414"/>
    <s v="Seguro Soy Prevenido          "/>
    <s v="SCATANO"/>
    <x v="135"/>
    <s v="Sandra Nataly Cataño Orobio"/>
    <n v="137"/>
    <n v="34"/>
    <s v="32"/>
    <s v=" CALIMA"/>
    <s v="1107092356"/>
    <s v="MARIA EDITH SUAREZ RAMIREZ"/>
    <x v="17"/>
    <x v="21"/>
  </r>
  <r>
    <n v="53"/>
    <s v=" BELLAVISTA"/>
    <s v="1148444187"/>
    <s v="LILIANA  RODALLEGA ARBOLEDA"/>
    <s v="2974713"/>
    <s v="24/6/26"/>
    <n v="2414"/>
    <s v="Seguro Soy Prevenido          "/>
    <s v="YUCASTRO"/>
    <x v="171"/>
    <s v="Yudibed Castro Perdomo"/>
    <n v="137"/>
    <n v="34"/>
    <s v="53"/>
    <s v=" BELLAVISTA"/>
    <s v="1118291144"/>
    <s v="JULIETH XIMENA CARABALI FAJARDO"/>
    <x v="0"/>
    <x v="0"/>
  </r>
  <r>
    <n v="118"/>
    <s v=" OCAÑA"/>
    <s v="37329665"/>
    <s v="MARIA TORCOROMA CARDENAS GUERRERO"/>
    <s v="2872474"/>
    <s v="24/6/26"/>
    <n v="5072"/>
    <s v="Seguro Soy Prevenido          "/>
    <s v="ALGOMEZ"/>
    <x v="277"/>
    <s v="Alicia Briyith Gomez Jimenez"/>
    <n v="290"/>
    <n v="72"/>
    <s v="118"/>
    <s v=" OCAÑA"/>
    <s v="13505698"/>
    <s v="ENRIQUE ANTONIO CARRILLO ROLON"/>
    <x v="4"/>
    <x v="23"/>
  </r>
  <r>
    <n v="53"/>
    <s v=" BELLAVISTA"/>
    <s v="1113363647"/>
    <s v="ANGIE ZAMARA BUSTAMANTE HURTADO"/>
    <s v="2189326"/>
    <s v="24/6/26"/>
    <n v="2414"/>
    <s v="Seguro Soy Prevenido          "/>
    <s v="JENHURTADO"/>
    <x v="0"/>
    <s v="Jennyffer Lizeth Hurtado Moreno"/>
    <n v="137"/>
    <n v="34"/>
    <s v="53"/>
    <s v=" BELLAVISTA"/>
    <s v="1118291144"/>
    <s v="JULIETH XIMENA CARABALI FAJARDO"/>
    <x v="0"/>
    <x v="0"/>
  </r>
  <r>
    <n v="158"/>
    <s v=" CAMINO REAL MEDELLIN"/>
    <s v="1125598772"/>
    <s v="GILSON DANIEL ZEA ORTIZ"/>
    <s v="3171402"/>
    <s v="24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77"/>
    <s v=" CALARCA"/>
    <s v="1002619313"/>
    <s v="FAISULY BARCO BARCO"/>
    <s v="1237121"/>
    <s v="24/6/26"/>
    <n v="6644"/>
    <s v="Seguro Soy Prevenido          "/>
    <s v="LIRAMIREZ"/>
    <x v="280"/>
    <s v="Lina Marcela Ramirez Garcia"/>
    <n v="378"/>
    <n v="95"/>
    <s v="77"/>
    <s v=" CALARCA"/>
    <s v="41946627"/>
    <s v="SUHEIDY MARIETH LOPEZ MAYORGA"/>
    <x v="5"/>
    <x v="12"/>
  </r>
  <r>
    <n v="33"/>
    <s v=" ARMENIA SUR"/>
    <s v="1094906172"/>
    <s v="CESAR AUGUSTO MARTINEZ LONDONO"/>
    <s v="1236087"/>
    <s v="24/6/26"/>
    <n v="11597"/>
    <s v="Seguro Soy Prevenido          "/>
    <s v="VOSPINA"/>
    <x v="7"/>
    <s v="Valentina Ospina Vitonco"/>
    <n v="658"/>
    <n v="164"/>
    <s v="33"/>
    <s v=" ARMENIA SUR"/>
    <s v="41946627"/>
    <s v="SUHEIDY MARIETH LOPEZ MAYORGA         "/>
    <x v="5"/>
    <x v="6"/>
  </r>
  <r>
    <n v="16"/>
    <s v=" DOSQUEBRADAS"/>
    <s v="31846868"/>
    <s v="GRACIELA  ZULUAGA QUINTERO"/>
    <s v="2609405"/>
    <s v="24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18"/>
    <s v=" NORTE"/>
    <s v="66782599"/>
    <s v="LINA MARIA RIVERA GONZALEZ"/>
    <s v="1503097"/>
    <s v="24/6/26"/>
    <n v="5072"/>
    <s v="Seguro Soy Prevenido          "/>
    <s v="DMARTINEZ"/>
    <x v="30"/>
    <s v="Diana Patricia Martinez Gutierrez"/>
    <n v="290"/>
    <n v="72"/>
    <s v="18"/>
    <s v=" NORTE"/>
    <s v="1107092356"/>
    <s v="MARIA EDITH SUAREZ RAMIREZ"/>
    <x v="17"/>
    <x v="21"/>
  </r>
  <r>
    <n v="141"/>
    <s v=" APARTADO"/>
    <s v="1028005088"/>
    <s v="LEIDYS JOHANA MONTOYA GASPAR"/>
    <s v="2675997"/>
    <s v="24/6/26"/>
    <n v="11597"/>
    <s v="Seguro Soy Prevenido          "/>
    <s v="MDAVID"/>
    <x v="323"/>
    <s v="Maikol Stiven David Agudelo"/>
    <n v="658"/>
    <n v="164"/>
    <s v="141"/>
    <s v=" APARTADO"/>
    <s v="1017174739"/>
    <s v="CATHERIN GUZMAN MONTOYA"/>
    <x v="8"/>
    <x v="9"/>
  </r>
  <r>
    <n v="4"/>
    <s v=" PALMIRA"/>
    <s v="94324121"/>
    <s v="JIMMY  URIBE"/>
    <s v="3171448"/>
    <s v="24/6/26"/>
    <n v="11597"/>
    <s v="Seguro Soy Prevenido          "/>
    <s v="LIPEREZ"/>
    <x v="149"/>
    <s v="Lina Maria Perez"/>
    <n v="658"/>
    <n v="164"/>
    <s v="4"/>
    <s v=" PALMIRA"/>
    <s v="1123621267"/>
    <s v="LUIS EDUARDO RANGEL SOTO              "/>
    <x v="39"/>
    <x v="55"/>
  </r>
  <r>
    <n v="104"/>
    <s v=" SANTA LIBRADA"/>
    <s v="1107043168"/>
    <s v="CARLOS ALFREDO OROZCO CASTRILLON"/>
    <s v="2457420"/>
    <s v="24/6/26"/>
    <n v="2414"/>
    <s v="Seguro Soy Prevenido          "/>
    <s v="YCARLOS"/>
    <x v="267"/>
    <s v="Yeni Jazbleidy Carlos Garnica"/>
    <n v="137"/>
    <n v="34"/>
    <s v="104"/>
    <s v=" SANTA LIBRADA"/>
    <s v="53077605"/>
    <s v="DIANA MARCELA ROJAS BANOY"/>
    <x v="27"/>
    <x v="34"/>
  </r>
  <r>
    <n v="128"/>
    <s v=" FUNZA"/>
    <s v="7530534"/>
    <s v="YEIXIBETH DE LOS ANGELES GOMEZ GUATACHE"/>
    <s v="3082412"/>
    <s v="24/6/26"/>
    <n v="5072"/>
    <s v="Seguro Soy Prevenido          "/>
    <s v="LIRUEDA"/>
    <x v="73"/>
    <s v="Lina Maria Rueda Gonzalez"/>
    <n v="290"/>
    <n v="72"/>
    <s v="128"/>
    <s v=" FUNZA"/>
    <s v="1070954085"/>
    <s v="MARIA ALEJANDRA VELANDIA PEREZ"/>
    <x v="33"/>
    <x v="52"/>
  </r>
  <r>
    <n v="53"/>
    <s v=" BELLAVISTA"/>
    <s v="1192719022"/>
    <s v="MELIZA  RENTERIA HURTADO"/>
    <s v="898013"/>
    <s v="24/6/26"/>
    <n v="5072"/>
    <s v="Seguro Soy Prevenido          "/>
    <s v="JENHURTADO"/>
    <x v="0"/>
    <s v="Jennyffer Lizeth Hurtado Moreno"/>
    <n v="290"/>
    <n v="72"/>
    <s v="53"/>
    <s v=" BELLAVISTA"/>
    <s v="1118291144"/>
    <s v="JULIETH XIMENA CARABALI FAJARDO"/>
    <x v="0"/>
    <x v="0"/>
  </r>
  <r>
    <n v="100"/>
    <s v=" AVENIDA ORIENTAL"/>
    <s v="1085900067"/>
    <s v="LUIS ENRIQUE RUALES CORAL"/>
    <s v="1090629"/>
    <s v="24/6/26"/>
    <n v="2414"/>
    <s v="Seguro Soy Prevenido          "/>
    <s v="FCALA"/>
    <x v="14"/>
    <s v="Federico Andres Cala Araque"/>
    <n v="137"/>
    <n v="34"/>
    <s v="100"/>
    <s v=" AVENIDA ORIENTAL"/>
    <s v="50980281"/>
    <s v="YUDYS DEL CARMEN MIRANDA CAUSIL       "/>
    <x v="6"/>
    <x v="11"/>
  </r>
  <r>
    <n v="12"/>
    <s v=" ARMENIA"/>
    <s v="9730761"/>
    <s v="YONN ANDERSON  GARCIA"/>
    <s v="1931422"/>
    <s v="24/6/26"/>
    <n v="5072"/>
    <s v="Seguro Soy Prevenido          "/>
    <s v="YOJIMENEZ"/>
    <x v="290"/>
    <s v="Yonatan Jimenez Reyes"/>
    <n v="290"/>
    <n v="72"/>
    <s v="12"/>
    <s v=" ARMENIA"/>
    <s v="41946627"/>
    <s v="SUHEIDY MARIETH LOPEZ MAYORGA"/>
    <x v="5"/>
    <x v="12"/>
  </r>
  <r>
    <n v="163"/>
    <s v=" CALI CENTRO"/>
    <s v="41940088"/>
    <s v="HILDA NELLY PATINO GOMEZ"/>
    <s v="836063"/>
    <s v="24/6/26"/>
    <n v="11597"/>
    <s v="Seguro Soy Prevenido          "/>
    <s v="HZAMORA"/>
    <x v="332"/>
    <s v="Harry Zamora Ramos"/>
    <n v="658"/>
    <n v="164"/>
    <s v="163"/>
    <s v=" CALI CENTRO"/>
    <s v="66951164"/>
    <s v="MARIA EUGENIA VILLAN MESA"/>
    <x v="45"/>
    <x v="83"/>
  </r>
  <r>
    <n v="32"/>
    <s v=" CALIMA"/>
    <s v="1127586085"/>
    <s v="ALFONSO JAVIER DEFORT MARCHENA"/>
    <s v="829534"/>
    <s v="24/6/26"/>
    <n v="11597"/>
    <s v="Seguro Soy Prevenido          "/>
    <s v="DTORO"/>
    <x v="254"/>
    <s v="Diana Lorena Toro Velez"/>
    <n v="658"/>
    <n v="164"/>
    <s v="32"/>
    <s v=" CALIMA"/>
    <s v="1107092356"/>
    <s v="MARIA EDITH SUAREZ RAMIREZ"/>
    <x v="17"/>
    <x v="21"/>
  </r>
  <r>
    <n v="15"/>
    <s v=" BUENAVENTURA"/>
    <s v="66944321"/>
    <s v="MARLYNG  MINOTTA CAICEDO"/>
    <s v="1003716"/>
    <s v="24/6/26"/>
    <n v="5072"/>
    <s v="Seguro Soy Prevenido          "/>
    <s v="MRENGIFO"/>
    <x v="145"/>
    <s v="Maria Enny Rengifo Peña"/>
    <n v="290"/>
    <n v="72"/>
    <s v="15"/>
    <s v=" BUENAVENTURA"/>
    <s v="66951164"/>
    <s v="MARIA EUGENIA VILLAN MESA"/>
    <x v="45"/>
    <x v="83"/>
  </r>
  <r>
    <n v="103"/>
    <s v=" BELLO"/>
    <s v="43188770"/>
    <s v="LEIDY JOHANA  VALENCIA SALAZAR"/>
    <s v="2146803"/>
    <s v="24/6/26"/>
    <n v="5072"/>
    <s v="Seguro Soy Prevenido          "/>
    <s v="GTASCON"/>
    <x v="114"/>
    <s v="Gina Marcela Tascon Sierra"/>
    <n v="290"/>
    <n v="72"/>
    <s v="103"/>
    <s v=" BELLO"/>
    <s v="50980281"/>
    <s v="YUDYS DEL CARMEN MIRANDA CAUSIL"/>
    <x v="6"/>
    <x v="7"/>
  </r>
  <r>
    <n v="13"/>
    <s v=" CARTAGO"/>
    <s v="38450195"/>
    <s v="MARTHA INES ARISTIZABAL DE AGUDELO"/>
    <s v="1513119"/>
    <s v="24/6/26"/>
    <n v="5072"/>
    <s v="Seguro Soy Prevenido          "/>
    <s v="SPATINO"/>
    <x v="242"/>
    <s v="Stefany Patiño Ramirez"/>
    <n v="290"/>
    <n v="72"/>
    <s v="13"/>
    <s v=" CARTAGO"/>
    <s v="4901210"/>
    <s v="AUDALY CUELLAR GUZMAN                 "/>
    <x v="3"/>
    <x v="3"/>
  </r>
  <r>
    <n v="89"/>
    <s v=" FUSAGASUGA"/>
    <s v="39616508"/>
    <s v="ROSAURA  BOHADA"/>
    <s v="3124784"/>
    <s v="24/6/26"/>
    <n v="5072"/>
    <s v="Seguro Soy Prevenido          "/>
    <s v="LMRODRIGUEZ"/>
    <x v="91"/>
    <s v="Lina Maria Rodriguez Benitez"/>
    <n v="290"/>
    <n v="72"/>
    <s v="89"/>
    <s v=" FUSAGASUGA"/>
    <s v="1110515935"/>
    <s v="GISELA ZAMORA DIAZ"/>
    <x v="44"/>
    <x v="82"/>
  </r>
  <r>
    <n v="101"/>
    <s v=" ITAGUI"/>
    <s v="1036685111"/>
    <s v="ANDREA VALENTINA PENA AGUDELO"/>
    <s v="975612"/>
    <s v="24/6/26"/>
    <n v="11597"/>
    <s v="Seguro Soy Prevenido          "/>
    <s v="EPINEDA"/>
    <x v="206"/>
    <s v="Erika Daniela Pineda Rodriguez"/>
    <n v="658"/>
    <n v="164"/>
    <s v="101"/>
    <s v=" ITAGUI"/>
    <s v="1017174739"/>
    <s v="CATHERIN GUZMAN MONTOYA               "/>
    <x v="8"/>
    <x v="79"/>
  </r>
  <r>
    <n v="112"/>
    <s v=" GIRARDOT"/>
    <s v="5303156"/>
    <s v="MARIANNYS BEATRIZ QUIJADA QUIJADA"/>
    <s v="2041412"/>
    <s v="24/6/26"/>
    <n v="2414"/>
    <s v="Seguro Soy Prevenido          "/>
    <s v="AMURILLO"/>
    <x v="331"/>
    <s v="Alvaro Javier Murillo Leal"/>
    <n v="137"/>
    <n v="34"/>
    <s v="112"/>
    <s v=" GIRARDOT"/>
    <s v="65557297"/>
    <s v="YUDY PAOLA TAPIERO MOSOS"/>
    <x v="23"/>
    <x v="30"/>
  </r>
  <r>
    <n v="146"/>
    <s v=" PUERTO ASIS"/>
    <s v="1085908380"/>
    <s v="JOSE LUIS SOLARTE PANTOJA"/>
    <s v="1399811"/>
    <s v="24/6/26"/>
    <n v="2414"/>
    <s v="Seguro Soy Prevenido          "/>
    <s v="JEIORTEGA"/>
    <x v="90"/>
    <s v="Jeimy Selena Ortega Ñañez"/>
    <n v="137"/>
    <n v="34"/>
    <s v="146"/>
    <s v=" PUERTO ASIS"/>
    <s v="1084254061"/>
    <s v="YOHN FREDY ALVAREZ CORREA"/>
    <x v="7"/>
    <x v="8"/>
  </r>
  <r>
    <n v="15"/>
    <s v=" BUENAVENTURA"/>
    <s v="1148445574"/>
    <s v="ALEXANDER  RIASCOS MOSQUERA"/>
    <s v="3165935"/>
    <s v="24/6/26"/>
    <n v="11597"/>
    <s v="Seguro Soy Prevenido          "/>
    <s v="MGALLEGO"/>
    <x v="346"/>
    <s v="Martha Cecilia Gallego Herrera"/>
    <n v="658"/>
    <n v="164"/>
    <s v="15"/>
    <s v=" BUENAVENTURA"/>
    <s v="66951164"/>
    <s v="MARIA EUGENIA VILLAN MESA"/>
    <x v="45"/>
    <x v="83"/>
  </r>
  <r>
    <n v="10"/>
    <s v=" FLORESTA"/>
    <s v="1144143480"/>
    <s v="KELLY JOHANA CUENTAS PORTILLA"/>
    <s v="1389415"/>
    <s v="24/6/26"/>
    <n v="5072"/>
    <s v="Seguro Soy Prevenido          "/>
    <s v="VAGIL"/>
    <x v="348"/>
    <s v="Valentina Gil Rengifo"/>
    <n v="290"/>
    <n v="72"/>
    <s v="10"/>
    <s v=" FLORESTA"/>
    <s v="1054541607"/>
    <s v="CARLOS ALBERTO CASTILLO GOMEZ"/>
    <x v="15"/>
    <x v="44"/>
  </r>
  <r>
    <n v="4"/>
    <s v=" PALMIRA"/>
    <s v="66904609"/>
    <s v="MARIA NANCY GUAPACHA TORRES"/>
    <s v="2222155"/>
    <s v="24/6/26"/>
    <n v="5072"/>
    <s v="Seguro Soy Prevenido          "/>
    <s v="CTAPASCO"/>
    <x v="160"/>
    <s v="Christian David Tapasco Florez"/>
    <n v="290"/>
    <n v="72"/>
    <s v="4"/>
    <s v=" PALMIRA"/>
    <s v="1123621267"/>
    <s v="LUIS EDUARDO RANGEL SOTO              "/>
    <x v="39"/>
    <x v="55"/>
  </r>
  <r>
    <n v="12"/>
    <s v=" ARMENIA"/>
    <s v="41907020"/>
    <s v="LESLY ELENA MEJIA MADRID"/>
    <s v="1653460"/>
    <s v="24/6/26"/>
    <n v="2414"/>
    <s v="Seguro Soy Prevenido          "/>
    <s v="YOJIMENEZ"/>
    <x v="290"/>
    <s v="Yonatan Jimenez Reyes"/>
    <n v="137"/>
    <n v="34"/>
    <s v="12"/>
    <s v=" ARMENIA"/>
    <s v="41946627"/>
    <s v="SUHEIDY MARIETH LOPEZ MAYORGA"/>
    <x v="5"/>
    <x v="12"/>
  </r>
  <r>
    <n v="61"/>
    <s v=" PUERTO TEJADA"/>
    <s v="10556959"/>
    <s v="JARLIS ELIAS LASSO UZURIAGA"/>
    <s v="971273"/>
    <s v="24/6/26"/>
    <n v="6644"/>
    <s v="Seguro Soy Prevenido          "/>
    <s v="EDRUIZ"/>
    <x v="60"/>
    <s v="Edna Rocio Ruiz Restrepo"/>
    <n v="378"/>
    <n v="95"/>
    <s v="61"/>
    <s v=" PUERTO TEJADA"/>
    <s v="34609618"/>
    <s v="BEATRIZ ELENA CORREA QUIJANO"/>
    <x v="32"/>
    <x v="43"/>
  </r>
  <r>
    <n v="58"/>
    <s v=" LAUREANO GOMEZ"/>
    <s v="1086046886"/>
    <s v="JANER PERLAZA RIASCOS"/>
    <s v="3171524"/>
    <s v="24/6/26"/>
    <n v="5072"/>
    <s v="Seguro Soy Prevenido          "/>
    <s v="SVIVEROS"/>
    <x v="1"/>
    <s v="Sandra Milena Viveros Gallego"/>
    <n v="290"/>
    <n v="72"/>
    <s v="58"/>
    <s v=" LAUREANO GOMEZ"/>
    <s v="1143936634"/>
    <s v="LEIDY DAHIANA LOZANO DIAZ"/>
    <x v="1"/>
    <x v="1"/>
  </r>
  <r>
    <n v="13"/>
    <s v=" CARTAGO"/>
    <s v="14567957"/>
    <s v="JHON JANER AGUALIMPIA SANCHEZ"/>
    <s v="2258430"/>
    <s v="24/6/26"/>
    <n v="5072"/>
    <s v="Seguro Soy Prevenido          "/>
    <s v="ANVARGAS"/>
    <x v="325"/>
    <s v="Ana Milena Vargas Chaverra"/>
    <n v="290"/>
    <n v="72"/>
    <s v="13"/>
    <s v=" CARTAGO"/>
    <s v="4901210"/>
    <s v="AUDALY CUELLAR GUZMAN                 "/>
    <x v="3"/>
    <x v="3"/>
  </r>
  <r>
    <n v="117"/>
    <s v=" EL ESPINAL"/>
    <s v="65706497"/>
    <s v="DIANA XIMENA PADILLA MURILLO"/>
    <s v="1370728"/>
    <s v="24/6/26"/>
    <n v="6644"/>
    <s v="Seguro Soy Prevenido          "/>
    <s v="YPRADA"/>
    <x v="158"/>
    <s v="Yannys Lucia Prada Royero"/>
    <n v="378"/>
    <n v="95"/>
    <s v="117"/>
    <s v=" EL ESPINAL"/>
    <s v="65557297"/>
    <s v="YUDY PAOLA TAPIERO MOSOS              "/>
    <x v="23"/>
    <x v="69"/>
  </r>
  <r>
    <n v="4"/>
    <s v=" PALMIRA"/>
    <s v="1006306681"/>
    <s v="NATHALIA  VASQUEZ VALENCIA"/>
    <s v="1816333"/>
    <s v="24/6/26"/>
    <n v="11597"/>
    <s v="Seguro Soy Prevenido          "/>
    <s v="LIPEREZ"/>
    <x v="149"/>
    <s v="Lina Maria Perez"/>
    <n v="658"/>
    <n v="164"/>
    <s v="4"/>
    <s v=" PALMIRA"/>
    <s v="1123621267"/>
    <s v="LUIS EDUARDO RANGEL SOTO              "/>
    <x v="39"/>
    <x v="55"/>
  </r>
  <r>
    <n v="13"/>
    <s v=" CARTAGO"/>
    <s v="1054990274"/>
    <s v="YENY ALEJANDRA PIMIENTA CASTANO"/>
    <s v="2225979"/>
    <s v="24/6/26"/>
    <n v="11597"/>
    <s v="Seguro Soy Prevenido          "/>
    <s v="SPATINO"/>
    <x v="242"/>
    <s v="Stefany Patiño Ramirez"/>
    <n v="658"/>
    <n v="164"/>
    <s v="13"/>
    <s v=" CARTAGO"/>
    <s v="4901210"/>
    <s v="AUDALY CUELLAR GUZMAN                 "/>
    <x v="3"/>
    <x v="3"/>
  </r>
  <r>
    <n v="27"/>
    <s v=" JUNIN"/>
    <s v="1055358246"/>
    <s v="VANESSA  VIVAS HINESTROZA"/>
    <s v="1776167"/>
    <s v="24/6/26"/>
    <n v="5072"/>
    <s v="Seguro Soy Prevenido          "/>
    <s v="MABARRERA"/>
    <x v="157"/>
    <s v="Maria Angelica Barrera Ruiz"/>
    <n v="290"/>
    <n v="72"/>
    <s v="27"/>
    <s v=" JUNIN"/>
    <s v="1054541607"/>
    <s v="CARLOS ALBERTO CASTILLO GOMEZ"/>
    <x v="15"/>
    <x v="44"/>
  </r>
  <r>
    <n v="96"/>
    <s v=" CUCUTA"/>
    <s v="37277561"/>
    <s v="MARTHA BEATRIZ PENA CELY"/>
    <s v="1444847"/>
    <s v="24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102"/>
    <s v=" BELEN"/>
    <s v="98566997"/>
    <s v="JUAN FELIPE  MURIEL CASTRO"/>
    <s v="1114899"/>
    <s v="24/6/26"/>
    <n v="5072"/>
    <s v="Seguro Soy Prevenido          "/>
    <s v="MACASAS"/>
    <x v="184"/>
    <s v="Marivit Casas Bohorquez"/>
    <n v="290"/>
    <n v="72"/>
    <s v="102"/>
    <s v=" BELEN"/>
    <s v="50980281"/>
    <s v="YUDYS DEL CARMEN MIRANDA CAUSIL"/>
    <x v="6"/>
    <x v="7"/>
  </r>
  <r>
    <n v="99"/>
    <s v=" BARRANCABERMEJA"/>
    <s v="1096184781"/>
    <s v="SOR PIEDAD HENAO OQUENDO"/>
    <s v="3171554"/>
    <s v="24/6/26"/>
    <n v="5072"/>
    <s v="Seguro Soy Prevenido          "/>
    <s v="ANDMARTINEZ"/>
    <x v="185"/>
    <s v="Andrea Martinez Gonzalez"/>
    <n v="290"/>
    <n v="72"/>
    <s v="99"/>
    <s v=" BARRANCABERMEJA"/>
    <s v="91265023"/>
    <s v="DARIO ACUÑA JIMENEZ"/>
    <x v="47"/>
    <x v="86"/>
  </r>
  <r>
    <n v="20"/>
    <s v=" CUBA"/>
    <s v="45539362"/>
    <s v="KATERINE ISABEL SLAIT ORTEGA"/>
    <s v="1044954"/>
    <s v="24/6/26"/>
    <n v="6644"/>
    <s v="Seguro Soy Prevenido          "/>
    <s v="ANDARANGORO"/>
    <x v="314"/>
    <s v="Andres Felipe Arango Rodriguez"/>
    <n v="378"/>
    <n v="95"/>
    <s v="20"/>
    <s v=" CUBA"/>
    <s v="4901210"/>
    <s v="AUDALY CUELLAR GUZMAN"/>
    <x v="3"/>
    <x v="39"/>
  </r>
  <r>
    <n v="112"/>
    <s v=" GIRARDOT"/>
    <s v="39584242"/>
    <s v="MARIA LILIANA DUCUARA RUIZ"/>
    <s v="3171557"/>
    <s v="24/6/26"/>
    <n v="11597"/>
    <s v="Seguro Soy Prevenido          "/>
    <s v="AMURILLO"/>
    <x v="331"/>
    <s v="Alvaro Javier Murillo Leal"/>
    <n v="658"/>
    <n v="164"/>
    <s v="112"/>
    <s v=" GIRARDOT"/>
    <s v="65557297"/>
    <s v="YUDY PAOLA TAPIERO MOSOS"/>
    <x v="23"/>
    <x v="30"/>
  </r>
  <r>
    <n v="29"/>
    <s v=" CALLE QUINTA"/>
    <s v="31878269"/>
    <s v="NOHEMY  BOLANOS DE LEITON"/>
    <s v="1810688"/>
    <s v="24/6/26"/>
    <n v="6644"/>
    <s v="Seguro Soy Prevenido          "/>
    <s v="KVELEZ"/>
    <x v="132"/>
    <s v="Karen Sofia Velez Capera"/>
    <n v="378"/>
    <n v="95"/>
    <s v="29"/>
    <s v=" CALLE QUINTA"/>
    <s v="1054541607"/>
    <s v="CARLOS ALBERTO CASTILLO GOMEZ         "/>
    <x v="15"/>
    <x v="18"/>
  </r>
  <r>
    <n v="117"/>
    <s v=" EL ESPINAL"/>
    <s v="65707714"/>
    <s v="NORMA CONSTANZA GUZMAN MENESES"/>
    <s v="1227622"/>
    <s v="24/6/26"/>
    <n v="6644"/>
    <s v="Seguro Soy Prevenido          "/>
    <s v="IQUINTERO"/>
    <x v="268"/>
    <s v="Idaly Quintero Ramirez"/>
    <n v="378"/>
    <n v="95"/>
    <s v="117"/>
    <s v=" EL ESPINAL"/>
    <s v="65557297"/>
    <s v="YUDY PAOLA TAPIERO MOSOS              "/>
    <x v="23"/>
    <x v="69"/>
  </r>
  <r>
    <n v="53"/>
    <s v=" BELLAVISTA"/>
    <s v="1113364155"/>
    <s v="HELLEN DAYANA CANDELO RIASCOS"/>
    <s v="2441002"/>
    <s v="24/6/26"/>
    <n v="5072"/>
    <s v="Seguro Soy Prevenido          "/>
    <s v="JENHURTADO"/>
    <x v="0"/>
    <s v="Jennyffer Lizeth Hurtado Moreno"/>
    <n v="290"/>
    <n v="72"/>
    <s v="53"/>
    <s v=" BELLAVISTA"/>
    <s v="1118291144"/>
    <s v="JULIETH XIMENA CARABALI FAJARDO"/>
    <x v="0"/>
    <x v="0"/>
  </r>
  <r>
    <n v="6"/>
    <s v=" CASONA"/>
    <s v="1111676547"/>
    <s v="LEIDY TATIANA CORTES BATALLA"/>
    <s v="1554007"/>
    <s v="24/6/26"/>
    <n v="11597"/>
    <s v="Seguro Soy Prevenido          "/>
    <s v="CAARISTIZABAL"/>
    <x v="94"/>
    <s v="Carolina Aristizabal Torres"/>
    <n v="658"/>
    <n v="164"/>
    <s v="6"/>
    <s v=" CASONA"/>
    <s v="29177977"/>
    <s v="JENNY CARABALI MORENO                 "/>
    <x v="36"/>
    <x v="50"/>
  </r>
  <r>
    <n v="58"/>
    <s v=" LAUREANO GOMEZ"/>
    <s v="55152035"/>
    <s v="MARIA JANETH  HERNANDEZ CASTRILLON"/>
    <s v="1561367"/>
    <s v="24/6/26"/>
    <n v="6644"/>
    <s v="Seguro Soy Prevenido          "/>
    <s v="HGUTIERREZ"/>
    <x v="172"/>
    <s v="Hugo Alexander Gutierrez Vidal"/>
    <n v="378"/>
    <n v="95"/>
    <s v="58"/>
    <s v=" LAUREANO GOMEZ"/>
    <s v="1143936634"/>
    <s v="LEIDY DAHIANA LOZANO DIAZ"/>
    <x v="1"/>
    <x v="1"/>
  </r>
  <r>
    <n v="40"/>
    <s v=" MANIZALES"/>
    <s v="30355908"/>
    <s v="JULIALBA  ARANGO RAMIREZ"/>
    <s v="1892807"/>
    <s v="24/6/26"/>
    <n v="6644"/>
    <s v="Seguro Soy Prevenido          "/>
    <s v="HOSORIO"/>
    <x v="342"/>
    <s v="Herman Alejandro Osorio Quebrada"/>
    <n v="378"/>
    <n v="95"/>
    <s v="40"/>
    <s v=" MANIZALES"/>
    <s v="1088009832"/>
    <s v="LINA MARCELA ECHEVERRY NAÑEZ          "/>
    <x v="34"/>
    <x v="62"/>
  </r>
  <r>
    <n v="89"/>
    <s v=" FUSAGASUGA"/>
    <s v="1024505733"/>
    <s v="JENNY PAOLA RUIZ CONTRERAS"/>
    <s v="1759881"/>
    <s v="24/6/26"/>
    <n v="5072"/>
    <s v="Seguro Soy Prevenido          "/>
    <s v="LMRODRIGUEZ"/>
    <x v="91"/>
    <s v="Lina Maria Rodriguez Benitez"/>
    <n v="290"/>
    <n v="72"/>
    <s v="89"/>
    <s v=" FUSAGASUGA"/>
    <s v="1110515935"/>
    <s v="GISELA ZAMORA DIAZ"/>
    <x v="44"/>
    <x v="82"/>
  </r>
  <r>
    <n v="12"/>
    <s v=" ARMENIA"/>
    <s v="4950854"/>
    <s v="NELLY GUADALUPE CHIRINO CUAURO"/>
    <s v="2452551"/>
    <s v="24/6/26"/>
    <n v="6644"/>
    <s v="Seguro Soy Prevenido          "/>
    <s v="YOJIMENEZ"/>
    <x v="290"/>
    <s v="Yonatan Jimenez Reyes"/>
    <n v="378"/>
    <n v="95"/>
    <s v="12"/>
    <s v=" ARMENIA"/>
    <s v="41946627"/>
    <s v="SUHEIDY MARIETH LOPEZ MAYORGA"/>
    <x v="5"/>
    <x v="12"/>
  </r>
  <r>
    <n v="52"/>
    <s v=" TUMACO"/>
    <s v="59683558"/>
    <s v="YESENIA TENORIO  MADRID"/>
    <s v="2084347"/>
    <s v="24/6/26"/>
    <n v="11597"/>
    <s v="Seguro Soy Prevenido          "/>
    <s v="DGRIJALVA"/>
    <x v="49"/>
    <s v="Diana Edith Grijalva Paz"/>
    <n v="658"/>
    <n v="164"/>
    <s v="52"/>
    <s v=" TUMACO"/>
    <s v="37122255"/>
    <s v="MAIRA YOHANA CORAL ORTIZ"/>
    <x v="29"/>
    <x v="36"/>
  </r>
  <r>
    <n v="29"/>
    <s v=" CALLE QUINTA"/>
    <s v="9800694"/>
    <s v="JOSE FERNANDO ATEHORTUA AGUDELO"/>
    <s v="2730993"/>
    <s v="24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96"/>
    <s v=" CUCUTA"/>
    <s v="13470473"/>
    <s v="ALVARO  VARGAS GARCIA"/>
    <s v="3171569"/>
    <s v="24/6/26"/>
    <n v="2414"/>
    <s v="Seguro Soy Prevenido          "/>
    <s v="DBARRERA"/>
    <x v="33"/>
    <s v="Daniela Alejandra Barrera Tiria"/>
    <n v="137"/>
    <n v="34"/>
    <s v="96"/>
    <s v=" CUCUTA"/>
    <s v="13505698"/>
    <s v="ENRIQUE ANTONIO CARRILLO ROLON        "/>
    <x v="4"/>
    <x v="4"/>
  </r>
  <r>
    <n v="16"/>
    <s v=" DOSQUEBRADAS"/>
    <s v="1005021429"/>
    <s v="CAMILA GUTIERREZ  HENAO"/>
    <s v="1240124"/>
    <s v="24/6/26"/>
    <n v="6644"/>
    <s v="Seguro Soy Prevenido          "/>
    <s v="MARRUIZ"/>
    <x v="233"/>
    <s v="Marco Aurelio Ruiz Muñoz"/>
    <n v="378"/>
    <n v="95"/>
    <s v="16"/>
    <s v=" DOSQUEBRADAS"/>
    <s v="52865766"/>
    <s v="DIANA MARCELA SANCHEZ MARTINEZ        "/>
    <x v="31"/>
    <x v="40"/>
  </r>
  <r>
    <n v="13"/>
    <s v=" CARTAGO"/>
    <s v="31429822"/>
    <s v="LILIANA  BERMUDEZ GOMEZ"/>
    <s v="15864"/>
    <s v="24/6/26"/>
    <n v="2414"/>
    <s v="Seguro Soy Prevenido          "/>
    <s v="JHRODRIGUEZ"/>
    <x v="17"/>
    <s v="Jhon Edwin Rodriguez Lopez"/>
    <n v="137"/>
    <n v="34"/>
    <s v="13"/>
    <s v=" CARTAGO"/>
    <s v="4901210"/>
    <s v="AUDALY CUELLAR GUZMAN                 "/>
    <x v="3"/>
    <x v="3"/>
  </r>
  <r>
    <n v="134"/>
    <s v=" LA UNION-NARINO"/>
    <s v="1007164475"/>
    <s v="DIANA MARCELA  LATORRE CARVAJAL"/>
    <s v="2653087"/>
    <s v="24/6/26"/>
    <n v="11597"/>
    <s v="Seguro Soy Prevenido          "/>
    <s v="JOTORRES"/>
    <x v="244"/>
    <s v="Johanna Milena Torres Romero"/>
    <n v="658"/>
    <n v="164"/>
    <s v="134"/>
    <s v=" LA UNION-NARINO"/>
    <s v="12745924"/>
    <s v="ROBERTH ARMANDO CORDOBA PANTOJA"/>
    <x v="10"/>
    <x v="64"/>
  </r>
  <r>
    <n v="11"/>
    <s v=" PEREIRA"/>
    <s v="1088354661"/>
    <s v="ESTIVEN  MORALES LIZALDA"/>
    <s v="3171598"/>
    <s v="24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165"/>
    <s v=" ATALAYA"/>
    <s v="1094353748"/>
    <s v="FRANGELIS VALERIA RODAS CHIRINOS"/>
    <s v="2427296"/>
    <s v="25/6/26"/>
    <n v="5072"/>
    <s v="Seguro Soy Prevenido          "/>
    <s v="LVARGAS"/>
    <x v="109"/>
    <s v="Luz Enid Vargas Norena"/>
    <n v="290"/>
    <n v="72"/>
    <s v="165"/>
    <s v=" ATALAYA"/>
    <s v="13505698"/>
    <s v="ENRIQUE ANTONIO CARRILLO ROLON"/>
    <x v="4"/>
    <x v="23"/>
  </r>
  <r>
    <n v="7"/>
    <s v=" TULUA"/>
    <s v="29900670"/>
    <s v="SORAIDA  ARISTIZABAL PINO"/>
    <s v="1831359"/>
    <s v="25/6/26"/>
    <n v="5072"/>
    <s v="Seguro Soy Prevenido          "/>
    <s v="LTOVAR"/>
    <x v="48"/>
    <s v="Luisa Fernanda Tovar Zuleta"/>
    <n v="290"/>
    <n v="72"/>
    <s v="7"/>
    <s v=" TULUA"/>
    <s v="1113666760"/>
    <s v="LORENA OSORIO OLAYA                   "/>
    <x v="28"/>
    <x v="35"/>
  </r>
  <r>
    <n v="6"/>
    <s v=" CASONA"/>
    <s v="1130655801"/>
    <s v="LEIDY MARCELA  LLANTEN"/>
    <s v="2283478"/>
    <s v="25/6/26"/>
    <n v="2414"/>
    <s v="Seguro Soy Prevenido          "/>
    <s v="HREALPE"/>
    <x v="102"/>
    <s v="Harry Realpe Ortega"/>
    <n v="137"/>
    <n v="34"/>
    <s v="6"/>
    <s v=" CASONA"/>
    <s v="29177977"/>
    <s v="JENNY CARABALI MORENO                 "/>
    <x v="36"/>
    <x v="50"/>
  </r>
  <r>
    <n v="115"/>
    <s v=" BARRANQUILLA PRADO"/>
    <s v="32821480"/>
    <s v="ALMA DE JESUS OSPINO ARIZA"/>
    <s v="815016"/>
    <s v="25/6/26"/>
    <n v="11597"/>
    <s v="Seguro Soy Prevenido          "/>
    <s v="JPEINADO"/>
    <x v="66"/>
    <s v="Johana Del Carmen Peinado Alonso"/>
    <n v="658"/>
    <n v="164"/>
    <s v="115"/>
    <s v=" BARRANQUILLA PRADO"/>
    <s v="1143252869"/>
    <s v="FRANCISCO JAVIER SIERRA ORTIZ         "/>
    <x v="18"/>
    <x v="29"/>
  </r>
  <r>
    <n v="14"/>
    <s v=" BUGA"/>
    <s v="1118545889"/>
    <s v="KEYLA LEONOR SAAVEDRA MONTALVO"/>
    <s v="1253022"/>
    <s v="25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96"/>
    <s v=" CUCUTA"/>
    <s v="1090533249"/>
    <s v="MARIA AURORA  GONZALEZ"/>
    <s v="1782427"/>
    <s v="25/6/26"/>
    <n v="6644"/>
    <s v="Seguro Soy Prevenido          "/>
    <s v="JEORTIZ"/>
    <x v="168"/>
    <s v="Jessica Maria Ortiz Leal"/>
    <n v="378"/>
    <n v="95"/>
    <s v="96"/>
    <s v=" CUCUTA"/>
    <s v="13505698"/>
    <s v="ENRIQUE ANTONIO CARRILLO ROLON        "/>
    <x v="4"/>
    <x v="4"/>
  </r>
  <r>
    <n v="146"/>
    <s v=" PUERTO ASIS"/>
    <s v="98366967"/>
    <s v="EVER  RODRIGUEZ GAMBOA"/>
    <s v="1842965"/>
    <s v="25/6/26"/>
    <n v="11597"/>
    <s v="Seguro Soy Prevenido          "/>
    <s v="JEIORTEGA"/>
    <x v="90"/>
    <s v="Jeimy Selena Ortega Ñañez"/>
    <n v="658"/>
    <n v="164"/>
    <s v="146"/>
    <s v=" PUERTO ASIS"/>
    <s v="1084254061"/>
    <s v="YOHN FREDY ALVAREZ CORREA"/>
    <x v="7"/>
    <x v="8"/>
  </r>
  <r>
    <n v="13"/>
    <s v=" CARTAGO"/>
    <s v="16212208"/>
    <s v="VICTOR HUGO  SERNA SALINAS"/>
    <s v="994032"/>
    <s v="25/6/26"/>
    <n v="5072"/>
    <s v="Seguro Soy Prevenido          "/>
    <s v="JHRODRIGUEZ"/>
    <x v="17"/>
    <s v="Jhon Edwin Rodriguez Lopez"/>
    <n v="290"/>
    <n v="72"/>
    <s v="13"/>
    <s v=" CARTAGO"/>
    <s v="4901210"/>
    <s v="AUDALY CUELLAR GUZMAN                 "/>
    <x v="3"/>
    <x v="3"/>
  </r>
  <r>
    <n v="146"/>
    <s v=" PUERTO ASIS"/>
    <s v="1123209728"/>
    <s v="SANDRA MILENA  OBANDO PANTOJA"/>
    <s v="1172182"/>
    <s v="25/6/26"/>
    <n v="11597"/>
    <s v="Seguro Soy Prevenido          "/>
    <s v="JEIORTEGA"/>
    <x v="90"/>
    <s v="Jeimy Selena Ortega Ñañez"/>
    <n v="658"/>
    <n v="164"/>
    <s v="146"/>
    <s v=" PUERTO ASIS"/>
    <s v="1084254061"/>
    <s v="YOHN FREDY ALVAREZ CORREA"/>
    <x v="7"/>
    <x v="8"/>
  </r>
  <r>
    <n v="4"/>
    <s v=" PALMIRA"/>
    <s v="29679324"/>
    <s v="OLGA MARIA  ARIAS YEPEZ"/>
    <s v="953186"/>
    <s v="25/6/26"/>
    <n v="6644"/>
    <s v="Seguro Soy Prevenido          "/>
    <s v="LPICO"/>
    <x v="112"/>
    <s v="Leydi Julieth Pico Cortes"/>
    <n v="378"/>
    <n v="95"/>
    <s v="4"/>
    <s v=" PALMIRA"/>
    <s v="1123621267"/>
    <s v="LUIS EDUARDO RANGEL SOTO              "/>
    <x v="39"/>
    <x v="55"/>
  </r>
  <r>
    <n v="96"/>
    <s v=" CUCUTA"/>
    <s v="37291897"/>
    <s v="ZULAY  PORTILLO PORTILLO"/>
    <s v="1744000"/>
    <s v="25/6/26"/>
    <n v="6644"/>
    <s v="Seguro Soy Prevenido          "/>
    <s v="DBARRERA"/>
    <x v="33"/>
    <s v="Daniela Alejandra Barrera Tiria"/>
    <n v="378"/>
    <n v="95"/>
    <s v="96"/>
    <s v=" CUCUTA"/>
    <s v="13505698"/>
    <s v="ENRIQUE ANTONIO CARRILLO ROLON        "/>
    <x v="4"/>
    <x v="4"/>
  </r>
  <r>
    <n v="14"/>
    <s v=" BUGA"/>
    <s v="38863159"/>
    <s v="ALEIDA  VILLARRUEL SARMIENTO"/>
    <s v="3134779"/>
    <s v="25/6/26"/>
    <n v="11597"/>
    <s v="Seguro Soy Prevenido          "/>
    <s v="CIOSORIO"/>
    <x v="337"/>
    <s v="Cindy Julieth Osorio Martinez"/>
    <n v="658"/>
    <n v="164"/>
    <s v="14"/>
    <s v=" BUGA"/>
    <s v="66828584"/>
    <s v="MARIA PATRICIA ECHEVERRY GIRALDO      "/>
    <x v="38"/>
    <x v="54"/>
  </r>
  <r>
    <n v="117"/>
    <s v=" EL ESPINAL"/>
    <s v="1105673865"/>
    <s v="JORGE ARMANDO RODRIGUEZ GUARNISO"/>
    <s v="2127800"/>
    <s v="25/6/26"/>
    <n v="5072"/>
    <s v="Seguro Soy Prevenido          "/>
    <s v="YPRADA"/>
    <x v="158"/>
    <s v="Yannys Lucia Prada Royero"/>
    <n v="290"/>
    <n v="72"/>
    <s v="117"/>
    <s v=" EL ESPINAL"/>
    <s v="65557297"/>
    <s v="YUDY PAOLA TAPIERO MOSOS              "/>
    <x v="23"/>
    <x v="69"/>
  </r>
  <r>
    <n v="4"/>
    <s v=" PALMIRA"/>
    <s v="66765606"/>
    <s v="NILSA VIOLETH MORA ALVAREZ"/>
    <s v="921885"/>
    <s v="25/6/26"/>
    <n v="2414"/>
    <s v="Seguro Soy Prevenido          "/>
    <s v="CTAPASCO"/>
    <x v="160"/>
    <s v="Christian David Tapasco Florez"/>
    <n v="137"/>
    <n v="34"/>
    <s v="4"/>
    <s v=" PALMIRA"/>
    <s v="1123621267"/>
    <s v="LUIS EDUARDO RANGEL SOTO              "/>
    <x v="39"/>
    <x v="55"/>
  </r>
  <r>
    <n v="130"/>
    <s v=" FUNDACION"/>
    <s v="1081813109"/>
    <s v="YOLEIDA PATRICIA VALIENTE MUNOZ"/>
    <s v="1323720"/>
    <s v="25/6/26"/>
    <n v="6644"/>
    <s v="Seguro Soy Prevenido          "/>
    <s v="CRSOTO"/>
    <x v="223"/>
    <s v="Cristian Camilo Soto Buitrago"/>
    <n v="378"/>
    <n v="95"/>
    <s v="130"/>
    <s v=" FUNDACION"/>
    <s v="84092470"/>
    <s v="WILSON JAVIER HERNANDEZ NARVAEZ"/>
    <x v="20"/>
    <x v="75"/>
  </r>
  <r>
    <n v="40"/>
    <s v=" MANIZALES"/>
    <s v="30298654"/>
    <s v="GLORIA PATRICIA ARBELAEZ LOPEZ"/>
    <s v="1111664"/>
    <s v="25/6/26"/>
    <n v="11597"/>
    <s v="Seguro Soy Prevenido          "/>
    <s v="HOSORIO"/>
    <x v="342"/>
    <s v="Herman Alejandro Osorio Quebrada"/>
    <n v="658"/>
    <n v="164"/>
    <s v="40"/>
    <s v=" MANIZALES"/>
    <s v="1088009832"/>
    <s v="LINA MARCELA ECHEVERRY NAÑEZ          "/>
    <x v="34"/>
    <x v="62"/>
  </r>
  <r>
    <n v="124"/>
    <s v=" RIOSUCIO"/>
    <s v="1059699306"/>
    <s v="ANDRES MAURICIO MAURICIO MEJIA TABORDA TABORDA"/>
    <s v="2765903"/>
    <s v="25/6/26"/>
    <n v="2414"/>
    <s v="Seguro Soy Prevenido          "/>
    <s v="LRESTREPO"/>
    <x v="187"/>
    <s v="Lina Maria Restrepo Giraldo"/>
    <n v="137"/>
    <n v="34"/>
    <s v="124"/>
    <s v=" RIOSUCIO"/>
    <s v="1088009832"/>
    <s v="LINA MARCELA ECHEVERRY NAÑEZ"/>
    <x v="34"/>
    <x v="47"/>
  </r>
  <r>
    <n v="47"/>
    <s v=" DESEPAZ"/>
    <s v="31963275"/>
    <s v="NANCY  BARBOSA CARDONA"/>
    <s v="1208570"/>
    <s v="25/6/26"/>
    <n v="5072"/>
    <s v="Seguro Soy Prevenido          "/>
    <s v="SPAREJA"/>
    <x v="261"/>
    <s v="Stephanny Pareja Romero"/>
    <n v="290"/>
    <n v="72"/>
    <s v="47"/>
    <s v=" DESEPAZ"/>
    <s v="1143936634"/>
    <s v="LEIDY DAHIANA LOZANO DIAZ"/>
    <x v="1"/>
    <x v="1"/>
  </r>
  <r>
    <n v="20"/>
    <s v=" CUBA"/>
    <s v="1088329827"/>
    <s v="LUISA FERNANDA GUEVARA GRISALES"/>
    <s v="1775193"/>
    <s v="25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83"/>
    <s v=" NEIVA"/>
    <s v="1003810560"/>
    <s v="EIDER ESNEL ORDONEZ GARZON"/>
    <s v="3165498"/>
    <s v="25/6/26"/>
    <n v="11597"/>
    <s v="Seguro Soy Prevenido          "/>
    <s v="RPOLO"/>
    <x v="228"/>
    <s v="Rigoberto Polo Salazar"/>
    <n v="658"/>
    <n v="164"/>
    <s v="83"/>
    <s v=" NEIVA"/>
    <s v="1075247390"/>
    <s v="LUIS ALIRIO PINZON SANCHEZ            "/>
    <x v="2"/>
    <x v="60"/>
  </r>
  <r>
    <n v="12"/>
    <s v=" ARMENIA"/>
    <s v="1018417456"/>
    <s v="JULIANA  MORALES SANTAMARIA"/>
    <s v="3171869"/>
    <s v="25/6/26"/>
    <n v="5072"/>
    <s v="Seguro Soy Prevenido          "/>
    <s v="GCORTES"/>
    <x v="92"/>
    <s v="Gloria Patricia Cortes Varon"/>
    <n v="290"/>
    <n v="72"/>
    <s v="12"/>
    <s v=" ARMENIA"/>
    <s v="41946627"/>
    <s v="SUHEIDY MARIETH LOPEZ MAYORGA"/>
    <x v="5"/>
    <x v="12"/>
  </r>
  <r>
    <n v="104"/>
    <s v=" SANTA LIBRADA"/>
    <s v="39688766"/>
    <s v="GLORIA STELLA OLARTE LEON"/>
    <s v="961813"/>
    <s v="25/6/26"/>
    <n v="11597"/>
    <s v="Seguro Soy Prevenido          "/>
    <s v="JAREVALO"/>
    <x v="328"/>
    <s v="Jeison Danilo Arevalo Martinez"/>
    <n v="658"/>
    <n v="164"/>
    <s v="104"/>
    <s v=" SANTA LIBRADA"/>
    <s v="53077605"/>
    <s v="DIANA MARCELA ROJAS BANOY"/>
    <x v="27"/>
    <x v="34"/>
  </r>
  <r>
    <n v="93"/>
    <s v=" SANTA MARTA"/>
    <s v="3501535"/>
    <s v="JESUS EDUARDO MONTILLA PINA"/>
    <s v="2298731"/>
    <s v="25/6/26"/>
    <n v="5072"/>
    <s v="Seguro Soy Prevenido          "/>
    <s v="SARIAS"/>
    <x v="170"/>
    <s v="Shayra Marcelys Arias Romero"/>
    <n v="290"/>
    <n v="72"/>
    <s v="93"/>
    <s v=" SANTA MARTA"/>
    <s v="57438402"/>
    <s v="SILENA LILIANA MIER CARRILLO          "/>
    <x v="35"/>
    <x v="48"/>
  </r>
  <r>
    <n v="158"/>
    <s v=" CAMINO REAL MEDELLIN"/>
    <s v="1214732666"/>
    <s v="SAMANTHA  NAVAS MAZO"/>
    <s v="3160859"/>
    <s v="25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4"/>
    <s v=" PALMIRA"/>
    <s v="16469310"/>
    <s v="EDGAR HERNANDO ORTIZ GRUESO"/>
    <s v="1351599"/>
    <s v="25/6/26"/>
    <n v="5072"/>
    <s v="Seguro Soy Prevenido          "/>
    <s v="CTAPASCO"/>
    <x v="160"/>
    <s v="Christian David Tapasco Florez"/>
    <n v="290"/>
    <n v="72"/>
    <s v="4"/>
    <s v=" PALMIRA"/>
    <s v="1123621267"/>
    <s v="LUIS EDUARDO RANGEL SOTO              "/>
    <x v="39"/>
    <x v="55"/>
  </r>
  <r>
    <n v="5"/>
    <s v=" SUR"/>
    <s v="94449389"/>
    <s v="ANDRES ERNESTO  RODRIGUEZ DORADO"/>
    <s v="1444865"/>
    <s v="25/6/26"/>
    <n v="5072"/>
    <s v="Seguro Soy Prevenido          "/>
    <s v="LSCORTES"/>
    <x v="197"/>
    <s v="Laura Saray Cortes Moreno"/>
    <n v="290"/>
    <n v="72"/>
    <s v="5"/>
    <s v=" SUR"/>
    <s v="1054541607"/>
    <s v="CARLOS ALBERTO CASTILLO GOMEZ"/>
    <x v="15"/>
    <x v="44"/>
  </r>
  <r>
    <n v="14"/>
    <s v=" BUGA"/>
    <s v="14889827"/>
    <s v="LAUREANO ADOLFO  GOMEZ OVIEDO"/>
    <s v="1840557"/>
    <s v="25/6/26"/>
    <n v="11597"/>
    <s v="Seguro Soy Prevenido          "/>
    <s v="JSALAZAR"/>
    <x v="211"/>
    <s v="Jenny Fernanda Salazar Tabares"/>
    <n v="658"/>
    <n v="164"/>
    <s v="14"/>
    <s v=" BUGA"/>
    <s v="66828584"/>
    <s v="MARIA PATRICIA ECHEVERRY GIRALDO      "/>
    <x v="38"/>
    <x v="54"/>
  </r>
  <r>
    <n v="47"/>
    <s v=" DESEPAZ"/>
    <s v="1144177369"/>
    <s v="JORGE IVAN CAICEDO LOZANO"/>
    <s v="3171933"/>
    <s v="25/6/26"/>
    <n v="5072"/>
    <s v="Seguro Soy Prevenido          "/>
    <s v="KAGOMEZ"/>
    <x v="97"/>
    <s v="Karen Gomez Rubio"/>
    <n v="290"/>
    <n v="72"/>
    <s v="47"/>
    <s v=" DESEPAZ"/>
    <s v="1143936634"/>
    <s v="LEIDY DAHIANA LOZANO DIAZ"/>
    <x v="1"/>
    <x v="1"/>
  </r>
  <r>
    <n v="15"/>
    <s v=" BUENAVENTURA"/>
    <s v="1111779606"/>
    <s v="MARIA LUVI OTERO VALENCIA"/>
    <s v="1062007"/>
    <s v="25/6/26"/>
    <n v="5072"/>
    <s v="Seguro Soy Prevenido          "/>
    <s v="MRENGIFO"/>
    <x v="145"/>
    <s v="Maria Enny Rengifo Peña"/>
    <n v="290"/>
    <n v="72"/>
    <s v="15"/>
    <s v=" BUENAVENTURA"/>
    <s v="66951164"/>
    <s v="MARIA EUGENIA VILLAN MESA"/>
    <x v="45"/>
    <x v="83"/>
  </r>
  <r>
    <n v="115"/>
    <s v=" BARRANQUILLA PRADO"/>
    <s v="8714636"/>
    <s v="GUILLERMO ALBERTO PAREJO TETE"/>
    <s v="1788310"/>
    <s v="25/6/26"/>
    <n v="2414"/>
    <s v="Seguro Soy Prevenido          "/>
    <s v="JPEINADO"/>
    <x v="66"/>
    <s v="Johana Del Carmen Peinado Alonso"/>
    <n v="137"/>
    <n v="34"/>
    <s v="115"/>
    <s v=" BARRANQUILLA PRADO"/>
    <s v="1143252869"/>
    <s v="FRANCISCO JAVIER SIERRA ORTIZ         "/>
    <x v="18"/>
    <x v="29"/>
  </r>
  <r>
    <n v="29"/>
    <s v=" CALLE QUINTA"/>
    <s v="12545645"/>
    <s v="LUIS EMILIO MELO GONZALES"/>
    <s v="944914"/>
    <s v="25/6/26"/>
    <n v="6644"/>
    <s v="Seguro Soy Prevenido          "/>
    <s v="ESALAZAR"/>
    <x v="152"/>
    <s v="Edna Yazmin Salazar Cardona"/>
    <n v="378"/>
    <n v="95"/>
    <s v="29"/>
    <s v=" CALLE QUINTA"/>
    <s v="1054541607"/>
    <s v="CARLOS ALBERTO CASTILLO GOMEZ         "/>
    <x v="15"/>
    <x v="18"/>
  </r>
  <r>
    <n v="158"/>
    <s v=" CAMINO REAL MEDELLIN"/>
    <s v="1020397496"/>
    <s v="JUAN PABLO  VALENCIA GRANDA"/>
    <s v="1909680"/>
    <s v="25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61"/>
    <s v=" PUERTO TEJADA"/>
    <s v="1130946324"/>
    <s v="NELLYRED  CANCHIMBO"/>
    <s v="488868"/>
    <s v="25/6/26"/>
    <n v="5072"/>
    <s v="Seguro Soy Prevenido          "/>
    <s v="EDRUIZ"/>
    <x v="60"/>
    <s v="Edna Rocio Ruiz Restrepo"/>
    <n v="290"/>
    <n v="72"/>
    <s v="61"/>
    <s v=" PUERTO TEJADA"/>
    <s v="34609618"/>
    <s v="BEATRIZ ELENA CORREA QUIJANO"/>
    <x v="32"/>
    <x v="43"/>
  </r>
  <r>
    <n v="103"/>
    <s v=" BELLO"/>
    <s v="32351473"/>
    <s v="PAULA ANDREA VELASQUEZ GUTIERREZ"/>
    <s v="822462"/>
    <s v="25/6/26"/>
    <n v="11597"/>
    <s v="Seguro Soy Prevenido          "/>
    <s v="AOCAMPO"/>
    <x v="55"/>
    <s v="Andres Felipe Ocampo Ramirez"/>
    <n v="658"/>
    <n v="164"/>
    <s v="103"/>
    <s v=" BELLO"/>
    <s v="50980281"/>
    <s v="YUDYS DEL CARMEN MIRANDA CAUSIL"/>
    <x v="6"/>
    <x v="7"/>
  </r>
  <r>
    <n v="29"/>
    <s v=" CALLE QUINTA"/>
    <s v="1005979887"/>
    <s v="DAVID SANTIAGO OSORIO PEREZ"/>
    <s v="3170508"/>
    <s v="25/6/26"/>
    <n v="11597"/>
    <s v="Seguro Soy Prevenido          "/>
    <s v="VURBANO"/>
    <x v="272"/>
    <s v="Viviana Paola Urbano Delgado"/>
    <n v="658"/>
    <n v="164"/>
    <s v="29"/>
    <s v=" CALLE QUINTA"/>
    <s v="1054541607"/>
    <s v="CARLOS ALBERTO CASTILLO GOMEZ         "/>
    <x v="15"/>
    <x v="18"/>
  </r>
  <r>
    <n v="16"/>
    <s v=" DOSQUEBRADAS"/>
    <s v="1115185929"/>
    <s v="LUZ ANGELA TATIS FLOREZ"/>
    <s v="550169"/>
    <s v="25/6/26"/>
    <n v="2414"/>
    <s v="Seguro Soy Prevenido          "/>
    <s v="CLMARIN"/>
    <x v="57"/>
    <s v="Cristina Lopez Marin"/>
    <n v="137"/>
    <n v="34"/>
    <s v="16"/>
    <s v=" DOSQUEBRADAS"/>
    <s v="52865766"/>
    <s v="DIANA MARCELA SANCHEZ MARTINEZ        "/>
    <x v="31"/>
    <x v="40"/>
  </r>
  <r>
    <n v="13"/>
    <s v=" CARTAGO"/>
    <s v="1114151888"/>
    <s v="NICOLE VALERIA ORTIZ DELGADO"/>
    <s v="2893228"/>
    <s v="25/6/26"/>
    <n v="5072"/>
    <s v="Seguro Soy Prevenido          "/>
    <s v="SPATINO"/>
    <x v="242"/>
    <s v="Stefany Patiño Ramirez"/>
    <n v="290"/>
    <n v="72"/>
    <s v="13"/>
    <s v=" CARTAGO"/>
    <s v="4901210"/>
    <s v="AUDALY CUELLAR GUZMAN                 "/>
    <x v="3"/>
    <x v="3"/>
  </r>
  <r>
    <n v="96"/>
    <s v=" CUCUTA"/>
    <s v="1193233826"/>
    <s v="ANGIE JOHANNA LAZARO TORRES"/>
    <s v="2334508"/>
    <s v="25/6/26"/>
    <n v="2414"/>
    <s v="Seguro Soy Prevenido          "/>
    <s v="DBARRERA"/>
    <x v="33"/>
    <s v="Daniela Alejandra Barrera Tiria"/>
    <n v="137"/>
    <n v="34"/>
    <s v="96"/>
    <s v=" CUCUTA"/>
    <s v="13505698"/>
    <s v="ENRIQUE ANTONIO CARRILLO ROLON        "/>
    <x v="4"/>
    <x v="4"/>
  </r>
  <r>
    <n v="83"/>
    <s v=" NEIVA"/>
    <s v="1063624179"/>
    <s v="MARIA FERNANDA PEREZ MEJIA"/>
    <s v="3171969"/>
    <s v="25/6/26"/>
    <n v="11597"/>
    <s v="Seguro Soy Prevenido          "/>
    <s v="RPOLO"/>
    <x v="228"/>
    <s v="Rigoberto Polo Salazar"/>
    <n v="658"/>
    <n v="164"/>
    <s v="83"/>
    <s v=" NEIVA"/>
    <s v="1075247390"/>
    <s v="LUIS ALIRIO PINZON SANCHEZ            "/>
    <x v="2"/>
    <x v="60"/>
  </r>
  <r>
    <n v="102"/>
    <s v=" BELEN"/>
    <s v="1000902003"/>
    <s v="JORGE ANDRES MONTOYA ZAPATA"/>
    <s v="1259119"/>
    <s v="25/6/26"/>
    <n v="11597"/>
    <s v="Seguro Soy Prevenido          "/>
    <s v="MACASAS"/>
    <x v="184"/>
    <s v="Marivit Casas Bohorquez"/>
    <n v="658"/>
    <n v="164"/>
    <s v="102"/>
    <s v=" BELEN"/>
    <s v="50980281"/>
    <s v="YUDYS DEL CARMEN MIRANDA CAUSIL"/>
    <x v="6"/>
    <x v="7"/>
  </r>
  <r>
    <n v="14"/>
    <s v=" BUGA"/>
    <s v="1115092623"/>
    <s v="KAREN VANESSA  MACIAS VANEGAS"/>
    <s v="2277224"/>
    <s v="25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17"/>
    <s v=" ALFONSO LOPEZ"/>
    <s v="1106516200"/>
    <s v="LAURA SOFIA SOFIA BECERRA POMEO POMEO"/>
    <s v="2928910"/>
    <s v="25/6/26"/>
    <n v="11597"/>
    <s v="Seguro Soy Prevenido          "/>
    <s v="VSOLIS"/>
    <x v="77"/>
    <s v="Veronica Solis Obando"/>
    <n v="658"/>
    <n v="164"/>
    <s v="17"/>
    <s v=" ALFONSO LOPEZ"/>
    <s v="1118291144"/>
    <s v="JULIETH XIMENA CARABALI FAJARDO       "/>
    <x v="0"/>
    <x v="5"/>
  </r>
  <r>
    <n v="115"/>
    <s v=" BARRANQUILLA PRADO"/>
    <s v="21933937"/>
    <s v="MARIA ELENA  VASQUEZ"/>
    <s v="960861"/>
    <s v="25/6/26"/>
    <n v="6644"/>
    <s v="Seguro Soy Prevenido          "/>
    <s v="JPEINADO"/>
    <x v="66"/>
    <s v="Johana Del Carmen Peinado Alonso"/>
    <n v="378"/>
    <n v="95"/>
    <s v="115"/>
    <s v=" BARRANQUILLA PRADO"/>
    <s v="1143252869"/>
    <s v="FRANCISCO JAVIER SIERRA ORTIZ         "/>
    <x v="18"/>
    <x v="29"/>
  </r>
  <r>
    <n v="5"/>
    <s v=" SUR"/>
    <s v="1087829786"/>
    <s v="LIZETH VANESSA  MOSQUERA NAZARENO"/>
    <s v="3155974"/>
    <s v="25/6/26"/>
    <n v="11597"/>
    <s v="Seguro Soy Prevenido          "/>
    <s v="JSAUCEDO"/>
    <x v="237"/>
    <s v="Joseph Esteban Saucedo Lozano"/>
    <n v="658"/>
    <n v="164"/>
    <s v="5"/>
    <s v=" SUR"/>
    <s v="1054541607"/>
    <s v="CARLOS ALBERTO CASTILLO GOMEZ"/>
    <x v="15"/>
    <x v="44"/>
  </r>
  <r>
    <n v="102"/>
    <s v=" BELEN"/>
    <s v="39311894"/>
    <s v="YANETH  AGUALIMPIA LOPEZ"/>
    <s v="1664581"/>
    <s v="25/6/26"/>
    <n v="6644"/>
    <s v="Seguro Soy Prevenido          "/>
    <s v="MACASAS"/>
    <x v="184"/>
    <s v="Marivit Casas Bohorquez"/>
    <n v="378"/>
    <n v="95"/>
    <s v="102"/>
    <s v=" BELEN"/>
    <s v="50980281"/>
    <s v="YUDYS DEL CARMEN MIRANDA CAUSIL"/>
    <x v="6"/>
    <x v="7"/>
  </r>
  <r>
    <n v="77"/>
    <s v=" CALARCA"/>
    <s v="18398987"/>
    <s v="CARLOS ALBERTO GIRON GONZALEZ"/>
    <s v="2578323"/>
    <s v="25/6/26"/>
    <n v="2414"/>
    <s v="Seguro Soy Prevenido          "/>
    <s v="LUMARIN"/>
    <x v="15"/>
    <s v="Luisa Fernanda Marin Popayan"/>
    <n v="137"/>
    <n v="34"/>
    <s v="77"/>
    <s v=" CALARCA"/>
    <s v="41946627"/>
    <s v="SUHEIDY MARIETH LOPEZ MAYORGA"/>
    <x v="5"/>
    <x v="12"/>
  </r>
  <r>
    <n v="10"/>
    <s v=" FLORESTA"/>
    <s v="1107080351"/>
    <s v="NATHALI  PORTELA QUINONES"/>
    <s v="1338376"/>
    <s v="25/6/26"/>
    <n v="6644"/>
    <s v="Seguro Soy Prevenido          "/>
    <s v="LIGVALENCIA"/>
    <x v="248"/>
    <s v="Ligia Marcela Valencia Ceballos"/>
    <n v="378"/>
    <n v="95"/>
    <s v="10"/>
    <s v=" FLORESTA"/>
    <s v="1054541607"/>
    <s v="CARLOS ALBERTO CASTILLO GOMEZ"/>
    <x v="15"/>
    <x v="44"/>
  </r>
  <r>
    <n v="65"/>
    <s v=" CERRITO"/>
    <s v="66653311"/>
    <s v="VIVIAN PIEDAD  GUTIERREZ OSPINA"/>
    <s v="1029563"/>
    <s v="25/6/26"/>
    <n v="11597"/>
    <s v="Seguro Soy Prevenido          "/>
    <s v="JHBECERRA"/>
    <x v="209"/>
    <s v="Jhon Alexander Becerra Pacheco"/>
    <n v="658"/>
    <n v="164"/>
    <s v="65"/>
    <s v=" CERRITO"/>
    <s v="66828584"/>
    <s v="MARIA PATRICIA ECHEVERRY GIRALDO"/>
    <x v="38"/>
    <x v="68"/>
  </r>
  <r>
    <n v="71"/>
    <s v=" PORTADA AL MAR"/>
    <s v="1107103808"/>
    <s v="KAROL  ASPRILLA RIANO"/>
    <s v="1288905"/>
    <s v="25/6/26"/>
    <n v="11597"/>
    <s v="Seguro Soy Prevenido          "/>
    <s v="SCORREA"/>
    <x v="220"/>
    <s v="Stefany Correa Mercado"/>
    <n v="658"/>
    <n v="164"/>
    <s v="71"/>
    <s v=" PORTADA AL MAR"/>
    <s v="1107092356"/>
    <s v="MARIA EDITH SUAREZ RAMIREZ            "/>
    <x v="17"/>
    <x v="45"/>
  </r>
  <r>
    <n v="158"/>
    <s v=" CAMINO REAL MEDELLIN"/>
    <s v="1152220640"/>
    <s v="PAOLA ANDREA VELEZ CASTRILLON"/>
    <s v="2070484"/>
    <s v="25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14"/>
    <s v=" BUGA"/>
    <s v="38855499"/>
    <s v="ADIELA  VALENCIA VALDEZ"/>
    <s v="1038391"/>
    <s v="25/6/26"/>
    <n v="2414"/>
    <s v="Seguro Soy Prevenido          "/>
    <s v="CIOSORIO"/>
    <x v="337"/>
    <s v="Cindy Julieth Osorio Martinez"/>
    <n v="137"/>
    <n v="34"/>
    <s v="14"/>
    <s v=" BUGA"/>
    <s v="66828584"/>
    <s v="MARIA PATRICIA ECHEVERRY GIRALDO      "/>
    <x v="38"/>
    <x v="54"/>
  </r>
  <r>
    <n v="65"/>
    <s v=" CERRITO"/>
    <s v="1006324120"/>
    <s v="JENIFER  MENESES JARAMILLO JARAMILLO"/>
    <s v="2937607"/>
    <s v="25/6/26"/>
    <n v="2414"/>
    <s v="Seguro Soy Prevenido          "/>
    <s v="DLSANCHEZ"/>
    <x v="156"/>
    <s v="Diana Lorena Sanchez Villafañe"/>
    <n v="137"/>
    <n v="34"/>
    <s v="65"/>
    <s v=" CERRITO"/>
    <s v="66828584"/>
    <s v="MARIA PATRICIA ECHEVERRY GIRALDO"/>
    <x v="38"/>
    <x v="68"/>
  </r>
  <r>
    <n v="146"/>
    <s v=" PUERTO ASIS"/>
    <s v="1006507850"/>
    <s v="SANDRA MILENA  CHALA ZUNIGA"/>
    <s v="3133216"/>
    <s v="25/6/26"/>
    <n v="6644"/>
    <s v="Seguro Soy Prevenido          "/>
    <s v="TMARTINEZ"/>
    <x v="179"/>
    <s v="Tania Fernanda Martinez Jaramillo"/>
    <n v="378"/>
    <n v="95"/>
    <s v="146"/>
    <s v=" PUERTO ASIS"/>
    <s v="1084254061"/>
    <s v="YOHN FREDY ALVAREZ CORREA"/>
    <x v="7"/>
    <x v="8"/>
  </r>
  <r>
    <n v="89"/>
    <s v=" FUSAGASUGA"/>
    <s v="1069739199"/>
    <s v="SONIA AIDED AIDED PADILLA MOLINA MOLINA"/>
    <s v="3138717"/>
    <s v="25/6/26"/>
    <n v="11597"/>
    <s v="Seguro Soy Prevenido          "/>
    <s v="IMARTIN"/>
    <x v="283"/>
    <s v="Ingrid Carolina Martin Alarcon"/>
    <n v="658"/>
    <n v="164"/>
    <s v="89"/>
    <s v=" FUSAGASUGA"/>
    <s v="1110515935"/>
    <s v="GISELA ZAMORA DIAZ"/>
    <x v="44"/>
    <x v="82"/>
  </r>
  <r>
    <n v="5"/>
    <s v=" SUR"/>
    <s v="16627389"/>
    <s v="CARLOS MARIO QUIROZ MEJIA"/>
    <s v="2140308"/>
    <s v="25/6/26"/>
    <n v="6644"/>
    <s v="Seguro Soy Prevenido          "/>
    <s v="EGAVIRIA"/>
    <x v="84"/>
    <s v="Estephani Andrea Gaviria Ussa"/>
    <n v="378"/>
    <n v="95"/>
    <s v="5"/>
    <s v=" SUR"/>
    <s v="1054541607"/>
    <s v="CARLOS ALBERTO CASTILLO GOMEZ"/>
    <x v="15"/>
    <x v="44"/>
  </r>
  <r>
    <n v="27"/>
    <s v=" JUNIN"/>
    <s v="1143947012"/>
    <s v="SARAY  RESTREPO GRANADOS"/>
    <s v="3169961"/>
    <s v="25/6/26"/>
    <n v="2414"/>
    <s v="Seguro Soy Prevenido          "/>
    <s v="RVELASQUEZ"/>
    <x v="61"/>
    <s v="Ronald Velasquez Choachi"/>
    <n v="137"/>
    <n v="34"/>
    <s v="27"/>
    <s v=" JUNIN"/>
    <s v="1054541607"/>
    <s v="CARLOS ALBERTO CASTILLO GOMEZ"/>
    <x v="15"/>
    <x v="44"/>
  </r>
  <r>
    <n v="17"/>
    <s v=" ALFONSO LOPEZ"/>
    <s v="1151953021"/>
    <s v="PAOLA ANDREA RAMOS CAMPO"/>
    <s v="823217"/>
    <s v="25/6/26"/>
    <n v="6644"/>
    <s v="Seguro Soy Prevenido          "/>
    <s v="ANASTAIZA"/>
    <x v="5"/>
    <s v="Angui Tatiana Astaiza Escovar"/>
    <n v="378"/>
    <n v="95"/>
    <s v="17"/>
    <s v=" ALFONSO LOPEZ"/>
    <s v="1118291144"/>
    <s v="JULIETH XIMENA CARABALI FAJARDO       "/>
    <x v="0"/>
    <x v="5"/>
  </r>
  <r>
    <n v="41"/>
    <s v=" SOACHA"/>
    <s v="1022428692"/>
    <s v="JOAN SEBASTIAN ESPITIA GALLEGO"/>
    <s v="942312"/>
    <s v="25/6/26"/>
    <n v="5072"/>
    <s v="Seguro Soy Prevenido          "/>
    <s v="ANRIVERA"/>
    <x v="20"/>
    <s v="Angelica Rivera Hernandez"/>
    <n v="290"/>
    <n v="72"/>
    <s v="41"/>
    <s v=" SOACHA"/>
    <s v="80742857"/>
    <s v="ANGEL DAVID SANCHEZ MUÑOZ"/>
    <x v="12"/>
    <x v="15"/>
  </r>
  <r>
    <n v="163"/>
    <s v=" CALI CENTRO"/>
    <s v="16535622"/>
    <s v="JOSE FERNANDO  SCHEELL CORTES"/>
    <s v="1370988"/>
    <s v="25/6/26"/>
    <n v="6644"/>
    <s v="Seguro Soy Prevenido          "/>
    <s v="HZAMORA"/>
    <x v="332"/>
    <s v="Harry Zamora Ramos"/>
    <n v="378"/>
    <n v="95"/>
    <s v="163"/>
    <s v=" CALI CENTRO"/>
    <s v="66951164"/>
    <s v="MARIA EUGENIA VILLAN MESA"/>
    <x v="45"/>
    <x v="83"/>
  </r>
  <r>
    <n v="32"/>
    <s v=" CALIMA"/>
    <s v="16660897"/>
    <s v="JUAN GABRIEL QUIROGA VANEGAS"/>
    <s v="986054"/>
    <s v="25/6/26"/>
    <n v="5072"/>
    <s v="Seguro Soy Prevenido          "/>
    <s v="DTORO"/>
    <x v="254"/>
    <s v="Diana Lorena Toro Velez"/>
    <n v="290"/>
    <n v="72"/>
    <s v="32"/>
    <s v=" CALIMA"/>
    <s v="1107092356"/>
    <s v="MARIA EDITH SUAREZ RAMIREZ"/>
    <x v="17"/>
    <x v="21"/>
  </r>
  <r>
    <n v="5"/>
    <s v=" SUR"/>
    <s v="1143837955"/>
    <s v="BRYAN DAVID SANCHEZ ORDONEZ"/>
    <s v="2187177"/>
    <s v="25/6/26"/>
    <n v="11597"/>
    <s v="Seguro Soy Prevenido          "/>
    <s v="JSAUCEDO"/>
    <x v="237"/>
    <s v="Joseph Esteban Saucedo Lozano"/>
    <n v="658"/>
    <n v="164"/>
    <s v="5"/>
    <s v=" SUR"/>
    <s v="1054541607"/>
    <s v="CARLOS ALBERTO CASTILLO GOMEZ"/>
    <x v="15"/>
    <x v="44"/>
  </r>
  <r>
    <n v="25"/>
    <s v=" KENNEDY"/>
    <s v="51825790"/>
    <s v="FRANCE ELENA  ORTEGON PAVA"/>
    <s v="1338715"/>
    <s v="25/6/26"/>
    <n v="2414"/>
    <s v="Seguro Soy Prevenido          "/>
    <s v="VCAMPOS"/>
    <x v="34"/>
    <s v="Vivian Tatiana Campos Guzman"/>
    <n v="137"/>
    <n v="34"/>
    <s v="25"/>
    <s v=" KENNEDY"/>
    <s v="52182153"/>
    <s v="SANDRA PILAR APONTE SANCHEZ"/>
    <x v="19"/>
    <x v="24"/>
  </r>
  <r>
    <n v="40"/>
    <s v=" MANIZALES"/>
    <s v="10257473"/>
    <s v="DANILO ANTONIO OSORIO SANTA"/>
    <s v="3172067"/>
    <s v="25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29"/>
    <s v=" CALLE QUINTA"/>
    <s v="1123313767"/>
    <s v="FRANKLIN STEVEN ORTEGA MONTENEGRO"/>
    <s v="822465"/>
    <s v="25/6/26"/>
    <n v="11597"/>
    <s v="Seguro Soy Prevenido          "/>
    <s v="CZULETA"/>
    <x v="201"/>
    <s v="Cristian Zuleta Montoya"/>
    <n v="658"/>
    <n v="164"/>
    <s v="29"/>
    <s v=" CALLE QUINTA"/>
    <s v="1054541607"/>
    <s v="CARLOS ALBERTO CASTILLO GOMEZ         "/>
    <x v="15"/>
    <x v="18"/>
  </r>
  <r>
    <n v="40"/>
    <s v=" MANIZALES"/>
    <s v="1053840524"/>
    <s v="MARIA CAMILA  SILVA BERNAL"/>
    <s v="1999645"/>
    <s v="25/6/26"/>
    <n v="11597"/>
    <s v="Seguro Soy Prevenido          "/>
    <s v="HOSORIO"/>
    <x v="342"/>
    <s v="Herman Alejandro Osorio Quebrada"/>
    <n v="658"/>
    <n v="164"/>
    <s v="40"/>
    <s v=" MANIZALES"/>
    <s v="1088009832"/>
    <s v="LINA MARCELA ECHEVERRY NAÑEZ          "/>
    <x v="34"/>
    <x v="62"/>
  </r>
  <r>
    <n v="32"/>
    <s v=" CALIMA"/>
    <s v="66678759"/>
    <s v="GLORIA AMPARO DIAZ TONUSCO"/>
    <s v="1051586"/>
    <s v="25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7"/>
    <s v=" TULUA"/>
    <s v="1116273282"/>
    <s v="LAURA MARCELA CARO GARCIA"/>
    <s v="927469"/>
    <s v="25/6/26"/>
    <n v="2414"/>
    <s v="Seguro Soy Prevenido          "/>
    <s v="LSINISTERRA"/>
    <x v="129"/>
    <s v="Luz Adriana Sinisterra Arana"/>
    <n v="137"/>
    <n v="34"/>
    <s v="7"/>
    <s v=" TULUA"/>
    <s v="1113666760"/>
    <s v="LORENA OSORIO OLAYA                   "/>
    <x v="28"/>
    <x v="35"/>
  </r>
  <r>
    <n v="65"/>
    <s v=" CERRITO"/>
    <s v="16865951"/>
    <s v="JORGE ELIECER CASTANEDA CACERES"/>
    <s v="1061561"/>
    <s v="25/6/26"/>
    <n v="2414"/>
    <s v="Seguro Soy Prevenido          "/>
    <s v="DLSANCHEZ"/>
    <x v="156"/>
    <s v="Diana Lorena Sanchez Villafañe"/>
    <n v="137"/>
    <n v="34"/>
    <s v="65"/>
    <s v=" CERRITO"/>
    <s v="66828584"/>
    <s v="MARIA PATRICIA ECHEVERRY GIRALDO"/>
    <x v="38"/>
    <x v="68"/>
  </r>
  <r>
    <n v="158"/>
    <s v=" CAMINO REAL MEDELLIN"/>
    <s v="70088077"/>
    <s v="FRANCISCO JAVIER ARRUBLA CALLE"/>
    <s v="1029283"/>
    <s v="25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26"/>
    <s v=" BOSA"/>
    <s v="79459906"/>
    <s v="GUSTAVO RIVERA RIVERA SUAREZ"/>
    <s v="1535807"/>
    <s v="25/6/26"/>
    <n v="11597"/>
    <s v="Seguro Soy Prevenido          "/>
    <s v="JTOVAR"/>
    <x v="194"/>
    <s v="Johanna Tovar Vasquez"/>
    <n v="658"/>
    <n v="164"/>
    <s v="26"/>
    <s v=" BOSA"/>
    <s v="80742857"/>
    <s v="ANGEL DAVID SANCHEZ MUÑOZ             "/>
    <x v="12"/>
    <x v="76"/>
  </r>
  <r>
    <n v="158"/>
    <s v=" CAMINO REAL MEDELLIN"/>
    <s v="4688198"/>
    <s v="JOHANDIRA COROMOTO MARTINEZ CAMARGO"/>
    <s v="3167191"/>
    <s v="25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41"/>
    <s v=" SOACHA"/>
    <s v="911332"/>
    <s v="ESTEFANY YANILETH GONZALEZ CASTILLO"/>
    <s v="3141608"/>
    <s v="25/6/26"/>
    <n v="5072"/>
    <s v="Seguro Soy Prevenido          "/>
    <s v="DRODRIGUEZ"/>
    <x v="352"/>
    <s v="Duvier Andrey Rodriguez Rodriguez"/>
    <n v="290"/>
    <n v="72"/>
    <s v="41"/>
    <s v=" SOACHA"/>
    <s v="80742857"/>
    <s v="ANGEL DAVID SANCHEZ MUÑOZ"/>
    <x v="12"/>
    <x v="15"/>
  </r>
  <r>
    <n v="29"/>
    <s v=" CALLE QUINTA"/>
    <s v="31915088"/>
    <s v="ANA CECILIA GRANADOS GONZALEZ"/>
    <s v="3112000"/>
    <s v="25/6/26"/>
    <n v="6644"/>
    <s v="Seguro Soy Prevenido          "/>
    <s v="EMEDINA"/>
    <x v="23"/>
    <s v="Elizabeth Rubio Medina"/>
    <n v="378"/>
    <n v="95"/>
    <s v="29"/>
    <s v=" CALLE QUINTA"/>
    <s v="1054541607"/>
    <s v="CARLOS ALBERTO CASTILLO GOMEZ         "/>
    <x v="15"/>
    <x v="18"/>
  </r>
  <r>
    <n v="158"/>
    <s v=" CAMINO REAL MEDELLIN"/>
    <s v="5418872"/>
    <s v="YASMIRA  MEDINA ARIAS"/>
    <s v="2250561"/>
    <s v="25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29"/>
    <s v=" CALLE QUINTA"/>
    <s v="1130584819"/>
    <s v="IVONNE LISSETH MOSQUERA ANGULO"/>
    <s v="1024459"/>
    <s v="25/6/26"/>
    <n v="6644"/>
    <s v="Seguro Soy Prevenido          "/>
    <s v="EMEDINA"/>
    <x v="23"/>
    <s v="Elizabeth Rubio Medina"/>
    <n v="378"/>
    <n v="95"/>
    <s v="29"/>
    <s v=" CALLE QUINTA"/>
    <s v="1054541607"/>
    <s v="CARLOS ALBERTO CASTILLO GOMEZ         "/>
    <x v="15"/>
    <x v="18"/>
  </r>
  <r>
    <n v="158"/>
    <s v=" CAMINO REAL MEDELLIN"/>
    <s v="43187042"/>
    <s v="PAULA ANDREA PEREZ ARROYAVE"/>
    <s v="3070275"/>
    <s v="25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25"/>
    <s v=" KENNEDY"/>
    <s v="1013631272"/>
    <s v="PAOLA ANDREA ANDREA GOMEZ MARTINEZ MARTINEZ"/>
    <s v="2638755"/>
    <s v="25/6/26"/>
    <n v="6644"/>
    <s v="Seguro Soy Prevenido          "/>
    <s v="VCAMPOS"/>
    <x v="34"/>
    <s v="Vivian Tatiana Campos Guzman"/>
    <n v="378"/>
    <n v="95"/>
    <s v="25"/>
    <s v=" KENNEDY"/>
    <s v="52182153"/>
    <s v="SANDRA PILAR APONTE SANCHEZ"/>
    <x v="19"/>
    <x v="24"/>
  </r>
  <r>
    <n v="158"/>
    <s v=" CAMINO REAL MEDELLIN"/>
    <s v="1026150430"/>
    <s v="NATALIA ANDREA RENDON ALVAREZ"/>
    <s v="2612892"/>
    <s v="25/6/26"/>
    <n v="2414"/>
    <s v="Seguro Soy Prevenido          "/>
    <s v="NDELEON"/>
    <x v="8"/>
    <s v="Natalia Mailith De Leon Borrero"/>
    <n v="137"/>
    <n v="34"/>
    <s v="158"/>
    <s v=" CAMINO REAL MEDELLIN"/>
    <s v="50980281"/>
    <s v="YUDYS DEL CARMEN MIRANDA CAUSIL"/>
    <x v="6"/>
    <x v="7"/>
  </r>
  <r>
    <n v="29"/>
    <s v=" CALLE QUINTA"/>
    <s v="1006168079"/>
    <s v="KAREN DAYANA MOLINA MEDINA"/>
    <s v="1249229"/>
    <s v="25/6/26"/>
    <n v="11597"/>
    <s v="Seguro Soy Prevenido          "/>
    <s v="JEFLOPEZ"/>
    <x v="284"/>
    <s v="Jefferson Javier Lopez Vidal"/>
    <n v="658"/>
    <n v="164"/>
    <s v="29"/>
    <s v=" CALLE QUINTA"/>
    <s v="1054541607"/>
    <s v="CARLOS ALBERTO CASTILLO GOMEZ         "/>
    <x v="15"/>
    <x v="18"/>
  </r>
  <r>
    <n v="163"/>
    <s v=" CALI CENTRO"/>
    <s v="1144069746"/>
    <s v="MARIA ALEJANDRA BRAVO OJEDA"/>
    <s v="1361564"/>
    <s v="25/6/26"/>
    <n v="2414"/>
    <s v="Seguro Soy Prevenido          "/>
    <s v="JSJIMENEZ"/>
    <x v="13"/>
    <s v="Joes Smith Jimenez Jimenez"/>
    <n v="137"/>
    <n v="34"/>
    <s v="163"/>
    <s v=" CALI CENTRO"/>
    <s v="66951164"/>
    <s v="MARIA EUGENIA VILLAN MESA"/>
    <x v="45"/>
    <x v="83"/>
  </r>
  <r>
    <n v="103"/>
    <s v=" BELLO"/>
    <s v="98575204"/>
    <s v="JAVIER ALONSO  HINCAPIE RODRIGUEZ"/>
    <s v="1587063"/>
    <s v="25/6/26"/>
    <n v="6644"/>
    <s v="Seguro Soy Prevenido          "/>
    <s v="AOCAMPO"/>
    <x v="55"/>
    <s v="Andres Felipe Ocampo Ramirez"/>
    <n v="378"/>
    <n v="95"/>
    <s v="103"/>
    <s v=" BELLO"/>
    <s v="50980281"/>
    <s v="YUDYS DEL CARMEN MIRANDA CAUSIL"/>
    <x v="6"/>
    <x v="7"/>
  </r>
  <r>
    <n v="93"/>
    <s v=" SANTA MARTA"/>
    <s v="1082858138"/>
    <s v="ZHARICK VALENTINA MENDOZA CARRILLO"/>
    <s v="1777991"/>
    <s v="25/6/26"/>
    <n v="11597"/>
    <s v="Seguro Soy Prevenido          "/>
    <s v="MRUDOLF"/>
    <x v="67"/>
    <s v="Marisol Rudolf Lindarte"/>
    <n v="658"/>
    <n v="164"/>
    <s v="93"/>
    <s v=" SANTA MARTA"/>
    <s v="57438402"/>
    <s v="SILENA LILIANA MIER CARRILLO          "/>
    <x v="35"/>
    <x v="48"/>
  </r>
  <r>
    <n v="165"/>
    <s v=" ATALAYA"/>
    <s v="27819088"/>
    <s v="NELLY EMILIA JAIMES CONTRERAS"/>
    <s v="1497806"/>
    <s v="25/6/26"/>
    <n v="6644"/>
    <s v="Seguro Soy Prevenido          "/>
    <s v="GEVARGAS"/>
    <x v="161"/>
    <s v="Gerardyne Vargas Ramirez"/>
    <n v="378"/>
    <n v="95"/>
    <s v="165"/>
    <s v=" ATALAYA"/>
    <s v="13505698"/>
    <s v="ENRIQUE ANTONIO CARRILLO ROLON"/>
    <x v="4"/>
    <x v="23"/>
  </r>
  <r>
    <n v="60"/>
    <s v=" SANTANDER DE QUILICHAO"/>
    <s v="1111758954"/>
    <s v="YEFERSON  GONGORA SINISTERRA"/>
    <s v="281743"/>
    <s v="25/6/26"/>
    <n v="11597"/>
    <s v="Seguro Soy Prevenido          "/>
    <s v="YDAZA"/>
    <x v="169"/>
    <s v="Yuneidi Dayani Daza Bolaños"/>
    <n v="658"/>
    <n v="164"/>
    <s v="60"/>
    <s v=" SANTANDER DE QUILICHAO"/>
    <s v="34609618"/>
    <s v="BEATRIZ ELENA CORREA QUIJANO          "/>
    <x v="32"/>
    <x v="71"/>
  </r>
  <r>
    <n v="59"/>
    <s v=" YUMBO"/>
    <s v="1006436426"/>
    <s v="YEILYN XIOMARA  CARABALI ARREDONDO"/>
    <s v="2217442"/>
    <s v="25/6/26"/>
    <n v="11597"/>
    <s v="Seguro Soy Prevenido          "/>
    <s v="JUAARIAS"/>
    <x v="224"/>
    <s v="Juan Manuel Arias Cruz"/>
    <n v="658"/>
    <n v="164"/>
    <s v="59"/>
    <s v=" YUMBO"/>
    <s v="1118291144"/>
    <s v="JULIETH XIMENA CARABALI FAJARDO"/>
    <x v="0"/>
    <x v="0"/>
  </r>
  <r>
    <n v="81"/>
    <s v=" SOLEDAD"/>
    <s v="1002235560"/>
    <s v="DANIELA CAROLINA NORIEGAS SALAS"/>
    <s v="2978180"/>
    <s v="25/6/26"/>
    <n v="5072"/>
    <s v="Seguro Soy Prevenido          "/>
    <s v="PESCORCIA"/>
    <x v="80"/>
    <s v="Paola Elena Escorcia De La Hoz"/>
    <n v="290"/>
    <n v="72"/>
    <s v="81"/>
    <s v=" SOLEDAD"/>
    <s v="1143252869"/>
    <s v="FRANCISCO JAVIER SIERRA ORTIZ"/>
    <x v="18"/>
    <x v="22"/>
  </r>
  <r>
    <n v="7"/>
    <s v=" TULUA"/>
    <s v="29901868"/>
    <s v="LEIDY JOHANA TORRES ESTRADA"/>
    <s v="1295291"/>
    <s v="25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14"/>
    <s v=" BUGA"/>
    <s v="1115066450"/>
    <s v="JORGE IVAN LONDONO GUZMAN"/>
    <s v="3172193"/>
    <s v="25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30"/>
    <s v=" MODELO"/>
    <s v="8163358"/>
    <s v="MARTIN  OLIVAN LABORDA"/>
    <s v="2913594"/>
    <s v="25/6/26"/>
    <n v="11597"/>
    <s v="Seguro Soy Prevenido          "/>
    <s v="IZUNIGA"/>
    <x v="264"/>
    <s v="Ingrid Jamilet Zuñiga Sotelo"/>
    <n v="658"/>
    <n v="164"/>
    <s v="30"/>
    <s v=" MODELO"/>
    <s v="25273303"/>
    <s v="ANDREA FERNANDA FERRO BERNAL          "/>
    <x v="25"/>
    <x v="32"/>
  </r>
  <r>
    <n v="29"/>
    <s v=" CALLE QUINTA"/>
    <s v="34317204"/>
    <s v="SANDRA CAROLINA GOMEZ CASTILLO"/>
    <s v="2498452"/>
    <s v="25/6/26"/>
    <n v="2414"/>
    <s v="Seguro Soy Prevenido          "/>
    <s v="JEFLOPEZ"/>
    <x v="284"/>
    <s v="Jefferson Javier Lopez Vidal"/>
    <n v="137"/>
    <n v="34"/>
    <s v="29"/>
    <s v=" CALLE QUINTA"/>
    <s v="1054541607"/>
    <s v="CARLOS ALBERTO CASTILLO GOMEZ         "/>
    <x v="15"/>
    <x v="18"/>
  </r>
  <r>
    <n v="4"/>
    <s v=" PALMIRA"/>
    <s v="1066841384"/>
    <s v="LEIDER ANDRES HURTADO HURTADO"/>
    <s v="3172196"/>
    <s v="25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96"/>
    <s v=" CUCUTA"/>
    <s v="88232475"/>
    <s v="CHARLES ALEXANDER CARVAJAL"/>
    <s v="1883593"/>
    <s v="25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6"/>
    <s v=" CASONA"/>
    <s v="1151442493"/>
    <s v="AMERICA  MEDINA ZAMORA"/>
    <s v="1023955"/>
    <s v="25/6/26"/>
    <n v="11597"/>
    <s v="Seguro Soy Prevenido          "/>
    <s v="HREALPE"/>
    <x v="102"/>
    <s v="Harry Realpe Ortega"/>
    <n v="658"/>
    <n v="164"/>
    <s v="6"/>
    <s v=" CASONA"/>
    <s v="29177977"/>
    <s v="JENNY CARABALI MORENO                 "/>
    <x v="36"/>
    <x v="50"/>
  </r>
  <r>
    <n v="46"/>
    <s v=" JAMUNDI"/>
    <s v="49784461"/>
    <s v="SHIRLEY  BORJA JARAMILLO"/>
    <s v="3172201"/>
    <s v="25/6/26"/>
    <n v="11597"/>
    <s v="Seguro Soy Prevenido          "/>
    <s v="CARDIAZ"/>
    <x v="289"/>
    <s v="Caroline Diaz Rivera"/>
    <n v="658"/>
    <n v="164"/>
    <s v="46"/>
    <s v=" JAMUNDI"/>
    <s v="34609618"/>
    <s v="BEATRIZ ELENA CORREA QUIJANO"/>
    <x v="32"/>
    <x v="43"/>
  </r>
  <r>
    <n v="10"/>
    <s v=" FLORESTA"/>
    <s v="29759343"/>
    <s v="MARIA NIDIA  GAVIRIA CADENA"/>
    <s v="273564"/>
    <s v="25/6/26"/>
    <n v="5072"/>
    <s v="Seguro Soy Prevenido          "/>
    <s v="LIGVALENCIA"/>
    <x v="248"/>
    <s v="Ligia Marcela Valencia Ceballos"/>
    <n v="290"/>
    <n v="72"/>
    <s v="10"/>
    <s v=" FLORESTA"/>
    <s v="1054541607"/>
    <s v="CARLOS ALBERTO CASTILLO GOMEZ"/>
    <x v="15"/>
    <x v="44"/>
  </r>
  <r>
    <n v="14"/>
    <s v=" BUGA"/>
    <s v="1115068432"/>
    <s v="ANDREA  RAMIREZ GONZALEZ"/>
    <s v="1130700"/>
    <s v="25/6/26"/>
    <n v="11597"/>
    <s v="Seguro Soy Prevenido          "/>
    <s v="JSALAZAR"/>
    <x v="211"/>
    <s v="Jenny Fernanda Salazar Tabares"/>
    <n v="658"/>
    <n v="164"/>
    <s v="14"/>
    <s v=" BUGA"/>
    <s v="66828584"/>
    <s v="MARIA PATRICIA ECHEVERRY GIRALDO      "/>
    <x v="38"/>
    <x v="54"/>
  </r>
  <r>
    <n v="4"/>
    <s v=" PALMIRA"/>
    <s v="1086057824"/>
    <s v="MARINEY  ORDONEZ BENITEZ"/>
    <s v="1775816"/>
    <s v="25/6/26"/>
    <n v="2414"/>
    <s v="Seguro Soy Prevenido          "/>
    <s v="CTAPASCO"/>
    <x v="160"/>
    <s v="Christian David Tapasco Florez"/>
    <n v="137"/>
    <n v="34"/>
    <s v="4"/>
    <s v=" PALMIRA"/>
    <s v="1123621267"/>
    <s v="LUIS EDUARDO RANGEL SOTO              "/>
    <x v="39"/>
    <x v="55"/>
  </r>
  <r>
    <n v="14"/>
    <s v=" BUGA"/>
    <s v="51655320"/>
    <s v="BLANCA CECILIA  VANEGAS"/>
    <s v="1834108"/>
    <s v="25/6/26"/>
    <n v="6644"/>
    <s v="Seguro Soy Prevenido          "/>
    <s v="CIOSORIO"/>
    <x v="337"/>
    <s v="Cindy Julieth Osorio Martinez"/>
    <n v="378"/>
    <n v="95"/>
    <s v="14"/>
    <s v=" BUGA"/>
    <s v="66828584"/>
    <s v="MARIA PATRICIA ECHEVERRY GIRALDO      "/>
    <x v="38"/>
    <x v="54"/>
  </r>
  <r>
    <n v="12"/>
    <s v=" ARMENIA"/>
    <s v="41909435"/>
    <s v="PATRICIA  FLOREZ PIEDRAHITA"/>
    <s v="196328"/>
    <s v="25/6/26"/>
    <n v="11597"/>
    <s v="Seguro Soy Prevenido          "/>
    <s v="YOJIMENEZ"/>
    <x v="290"/>
    <s v="Yonatan Jimenez Reyes"/>
    <n v="658"/>
    <n v="164"/>
    <s v="12"/>
    <s v=" ARMENIA"/>
    <s v="41946627"/>
    <s v="SUHEIDY MARIETH LOPEZ MAYORGA"/>
    <x v="5"/>
    <x v="12"/>
  </r>
  <r>
    <n v="27"/>
    <s v=" JUNIN"/>
    <s v="1111795373"/>
    <s v="ARMANDO  MARTINEZ LIZALDA"/>
    <s v="1080423"/>
    <s v="25/6/26"/>
    <n v="11597"/>
    <s v="Seguro Soy Prevenido          "/>
    <s v="MABARRERA"/>
    <x v="157"/>
    <s v="Maria Angelica Barrera Ruiz"/>
    <n v="658"/>
    <n v="164"/>
    <s v="27"/>
    <s v=" JUNIN"/>
    <s v="1054541607"/>
    <s v="CARLOS ALBERTO CASTILLO GOMEZ"/>
    <x v="15"/>
    <x v="44"/>
  </r>
  <r>
    <n v="32"/>
    <s v=" CALIMA"/>
    <s v="1127586085"/>
    <s v="ALFONSO JAVIER DEFORT MARCHENA"/>
    <s v="829534"/>
    <s v="25/6/26"/>
    <n v="6644"/>
    <s v="Seguro Soy Prevenido          "/>
    <s v="JCSANCHEZ"/>
    <x v="351"/>
    <s v="Juan Carlos Sanchez Marmolejo"/>
    <n v="378"/>
    <n v="95"/>
    <s v="32"/>
    <s v=" CALIMA"/>
    <s v="1107092356"/>
    <s v="MARIA EDITH SUAREZ RAMIREZ"/>
    <x v="17"/>
    <x v="21"/>
  </r>
  <r>
    <n v="73"/>
    <s v=" FLORIDA"/>
    <s v="31626815"/>
    <s v="EVANGELINA  ORTIZ FAJARDO"/>
    <s v="2198315"/>
    <s v="25/6/26"/>
    <n v="11597"/>
    <s v="Seguro Soy Prevenido          "/>
    <s v="ICEBALLOS"/>
    <x v="215"/>
    <s v="Ivonne Ceballos Agudelo"/>
    <n v="658"/>
    <n v="164"/>
    <s v="73"/>
    <s v=" FLORIDA"/>
    <s v="1112225370"/>
    <s v="LINA MARCELA LASPRILLA ARCINIEGAS"/>
    <x v="46"/>
    <x v="84"/>
  </r>
  <r>
    <n v="4"/>
    <s v=" PALMIRA"/>
    <s v="29668264"/>
    <s v="GLADYS  LOZANO MOSQUERA"/>
    <s v="1258509"/>
    <s v="25/6/26"/>
    <n v="11597"/>
    <s v="Seguro Soy Prevenido          "/>
    <s v="LIPEREZ"/>
    <x v="149"/>
    <s v="Lina Maria Perez"/>
    <n v="658"/>
    <n v="164"/>
    <s v="4"/>
    <s v=" PALMIRA"/>
    <s v="1123621267"/>
    <s v="LUIS EDUARDO RANGEL SOTO              "/>
    <x v="39"/>
    <x v="55"/>
  </r>
  <r>
    <n v="32"/>
    <s v=" CALIMA"/>
    <s v="38551646"/>
    <s v="MARGARET LORENA RAMOS CHAUX"/>
    <s v="1434504"/>
    <s v="25/6/26"/>
    <n v="5072"/>
    <s v="Seguro Soy Prevenido          "/>
    <s v="DTORO"/>
    <x v="254"/>
    <s v="Diana Lorena Toro Velez"/>
    <n v="290"/>
    <n v="72"/>
    <s v="32"/>
    <s v=" CALIMA"/>
    <s v="1107092356"/>
    <s v="MARIA EDITH SUAREZ RAMIREZ"/>
    <x v="17"/>
    <x v="21"/>
  </r>
  <r>
    <n v="96"/>
    <s v=" CUCUTA"/>
    <s v="1043592827"/>
    <s v="TERESA PATRICIA LOPEZ SANTIS"/>
    <s v="3172219"/>
    <s v="25/6/26"/>
    <n v="2414"/>
    <s v="Seguro Soy Prevenido          "/>
    <s v="MLUGO"/>
    <x v="208"/>
    <s v="Mauyeri Lugo Galvis"/>
    <n v="137"/>
    <n v="34"/>
    <s v="96"/>
    <s v=" CUCUTA"/>
    <s v="13505698"/>
    <s v="ENRIQUE ANTONIO CARRILLO ROLON        "/>
    <x v="4"/>
    <x v="4"/>
  </r>
  <r>
    <n v="97"/>
    <s v=" IBAGUE-RESTREPO"/>
    <s v="38254236"/>
    <s v="BLANCA CECILIA JIMENEZ VERGANO"/>
    <s v="1363370"/>
    <s v="25/6/26"/>
    <n v="6644"/>
    <s v="Seguro Soy Prevenido          "/>
    <s v="MAMUNOZ"/>
    <x v="189"/>
    <s v="Maicol Alexander Muñoz Perdomo"/>
    <n v="378"/>
    <n v="95"/>
    <s v="97"/>
    <s v=" IBAGUE-RESTREPO"/>
    <s v="1110515935"/>
    <s v="GISELA ZAMORA DIAZ                    "/>
    <x v="44"/>
    <x v="82"/>
  </r>
  <r>
    <n v="10"/>
    <s v=" FLORESTA"/>
    <s v="542674"/>
    <s v="MARLON LENIN RAMIREZ  SANTANA"/>
    <s v="2111481"/>
    <s v="25/6/26"/>
    <n v="6644"/>
    <s v="Seguro Soy Prevenido          "/>
    <s v="KVELEZ"/>
    <x v="132"/>
    <s v="Karen Sofia Velez Capera"/>
    <n v="378"/>
    <n v="95"/>
    <s v="10"/>
    <s v=" FLORESTA"/>
    <s v="1054541607"/>
    <s v="CARLOS ALBERTO CASTILLO GOMEZ"/>
    <x v="15"/>
    <x v="44"/>
  </r>
  <r>
    <n v="32"/>
    <s v=" CALIMA"/>
    <s v="25599917"/>
    <s v="LUZ HERLID  CAMPO"/>
    <s v="1467298"/>
    <s v="25/6/26"/>
    <n v="11597"/>
    <s v="Seguro Soy Prevenido          "/>
    <s v="SCATANO"/>
    <x v="135"/>
    <s v="Sandra Nataly Cataño Orobio"/>
    <n v="658"/>
    <n v="164"/>
    <s v="32"/>
    <s v=" CALIMA"/>
    <s v="1107092356"/>
    <s v="MARIA EDITH SUAREZ RAMIREZ"/>
    <x v="17"/>
    <x v="21"/>
  </r>
  <r>
    <n v="29"/>
    <s v=" CALLE QUINTA"/>
    <s v="38643216"/>
    <s v="YAMILETH  TRIVINO TRUJILLO"/>
    <s v="1850620"/>
    <s v="25/6/26"/>
    <n v="2414"/>
    <s v="Seguro Soy Prevenido          "/>
    <s v="CZULETA"/>
    <x v="201"/>
    <s v="Cristian Zuleta Montoya"/>
    <n v="137"/>
    <n v="34"/>
    <s v="29"/>
    <s v=" CALLE QUINTA"/>
    <s v="1054541607"/>
    <s v="CARLOS ALBERTO CASTILLO GOMEZ         "/>
    <x v="15"/>
    <x v="18"/>
  </r>
  <r>
    <n v="40"/>
    <s v=" MANIZALES"/>
    <s v="1335281851"/>
    <s v="MARIANA DEL MAR  SUAREZ SANDOVAL"/>
    <s v="2405136"/>
    <s v="25/6/26"/>
    <n v="5072"/>
    <s v="Seguro Soy Prevenido          "/>
    <s v="HOSORIO"/>
    <x v="342"/>
    <s v="Herman Alejandro Osorio Quebrada"/>
    <n v="290"/>
    <n v="72"/>
    <s v="40"/>
    <s v=" MANIZALES"/>
    <s v="1088009832"/>
    <s v="LINA MARCELA ECHEVERRY NAÑEZ          "/>
    <x v="34"/>
    <x v="62"/>
  </r>
  <r>
    <n v="29"/>
    <s v=" CALLE QUINTA"/>
    <s v="1143832500"/>
    <s v="LORENA  OROZCO SALAMANCA"/>
    <s v="966095"/>
    <s v="25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25"/>
    <s v=" KENNEDY"/>
    <s v="5278572"/>
    <s v="YOELVIS  ALVARADO COLMENAREZ"/>
    <s v="2329828"/>
    <s v="25/6/26"/>
    <n v="11597"/>
    <s v="Seguro Soy Prevenido          "/>
    <s v="VCAMPOS"/>
    <x v="34"/>
    <s v="Vivian Tatiana Campos Guzman"/>
    <n v="658"/>
    <n v="164"/>
    <s v="25"/>
    <s v=" KENNEDY"/>
    <s v="52182153"/>
    <s v="SANDRA PILAR APONTE SANCHEZ"/>
    <x v="19"/>
    <x v="24"/>
  </r>
  <r>
    <n v="6"/>
    <s v=" CASONA"/>
    <s v="27270939"/>
    <s v="ORTIZ SANCHEZ  ROSITA"/>
    <s v="1537945"/>
    <s v="25/6/26"/>
    <n v="5072"/>
    <s v="Seguro Soy Prevenido          "/>
    <s v="HREALPE"/>
    <x v="102"/>
    <s v="Harry Realpe Ortega"/>
    <n v="290"/>
    <n v="72"/>
    <s v="6"/>
    <s v=" CASONA"/>
    <s v="29177977"/>
    <s v="JENNY CARABALI MORENO                 "/>
    <x v="36"/>
    <x v="50"/>
  </r>
  <r>
    <n v="124"/>
    <s v=" RIOSUCIO"/>
    <s v="2561936"/>
    <s v="OLGA  LADINO CRUZ"/>
    <s v="3172234"/>
    <s v="25/6/26"/>
    <n v="6644"/>
    <s v="Seguro Soy Prevenido          "/>
    <s v="CARBELAEZ"/>
    <x v="117"/>
    <s v="Carolina Arbelaez Suarez"/>
    <n v="378"/>
    <n v="95"/>
    <s v="124"/>
    <s v=" RIOSUCIO"/>
    <s v="1088009832"/>
    <s v="LINA MARCELA ECHEVERRY NAÑEZ"/>
    <x v="34"/>
    <x v="47"/>
  </r>
  <r>
    <n v="17"/>
    <s v=" ALFONSO LOPEZ"/>
    <s v="31994608"/>
    <s v="ELIZABETH  QUINTERO PENA"/>
    <s v="2946361"/>
    <s v="25/6/26"/>
    <n v="5072"/>
    <s v="Seguro Soy Prevenido          "/>
    <s v="RCAMAYO"/>
    <x v="105"/>
    <s v="Ronal Camayo Pizo"/>
    <n v="290"/>
    <n v="72"/>
    <s v="17"/>
    <s v=" ALFONSO LOPEZ"/>
    <s v="1118291144"/>
    <s v="JULIETH XIMENA CARABALI FAJARDO       "/>
    <x v="0"/>
    <x v="5"/>
  </r>
  <r>
    <n v="17"/>
    <s v=" ALFONSO LOPEZ"/>
    <s v="6246807"/>
    <s v="HAROLD ALBERTO BAUTISTA ORDONEZ"/>
    <s v="1064598"/>
    <s v="25/6/26"/>
    <n v="6644"/>
    <s v="Seguro Soy Prevenido          "/>
    <s v="MSOLARTE"/>
    <x v="69"/>
    <s v="Marisol Solarte Mosquera"/>
    <n v="378"/>
    <n v="95"/>
    <s v="17"/>
    <s v=" ALFONSO LOPEZ"/>
    <s v="1118291144"/>
    <s v="JULIETH XIMENA CARABALI FAJARDO       "/>
    <x v="0"/>
    <x v="5"/>
  </r>
  <r>
    <n v="47"/>
    <s v=" DESEPAZ"/>
    <s v="1143938174"/>
    <s v="MONICA SEGURA PERLAZA"/>
    <s v="1322540"/>
    <s v="25/6/26"/>
    <n v="2414"/>
    <s v="Seguro Soy Prevenido          "/>
    <s v="SPAREJA"/>
    <x v="261"/>
    <s v="Stephanny Pareja Romero"/>
    <n v="137"/>
    <n v="34"/>
    <s v="47"/>
    <s v=" DESEPAZ"/>
    <s v="1143936634"/>
    <s v="LEIDY DAHIANA LOZANO DIAZ"/>
    <x v="1"/>
    <x v="1"/>
  </r>
  <r>
    <n v="40"/>
    <s v=" MANIZALES"/>
    <s v="30277761"/>
    <s v="LUZ MARINA MARTINEZ DE GIRALDO"/>
    <s v="1135542"/>
    <s v="25/6/26"/>
    <n v="6644"/>
    <s v="Seguro Soy Prevenido          "/>
    <s v="HOSORIO"/>
    <x v="342"/>
    <s v="Herman Alejandro Osorio Quebrada"/>
    <n v="378"/>
    <n v="95"/>
    <s v="40"/>
    <s v=" MANIZALES"/>
    <s v="1088009832"/>
    <s v="LINA MARCELA ECHEVERRY NAÑEZ          "/>
    <x v="34"/>
    <x v="62"/>
  </r>
  <r>
    <n v="47"/>
    <s v=" DESEPAZ"/>
    <s v="94274909"/>
    <s v="AIMER EUGENIO  CEBALLOS"/>
    <s v="2391450"/>
    <s v="25/6/26"/>
    <n v="2414"/>
    <s v="Seguro Soy Prevenido          "/>
    <s v="JEHURTADO"/>
    <x v="296"/>
    <s v="Jeiner Johana Hurtado"/>
    <n v="137"/>
    <n v="34"/>
    <s v="47"/>
    <s v=" DESEPAZ"/>
    <s v="1143936634"/>
    <s v="LEIDY DAHIANA LOZANO DIAZ"/>
    <x v="1"/>
    <x v="1"/>
  </r>
  <r>
    <n v="165"/>
    <s v=" ATALAYA"/>
    <s v="1094169294"/>
    <s v="DULCE ROCIO MONTANO DIAZ"/>
    <s v="2650272"/>
    <s v="25/6/26"/>
    <n v="2414"/>
    <s v="Seguro Soy Prevenido          "/>
    <s v="GEVARGAS"/>
    <x v="161"/>
    <s v="Gerardyne Vargas Ramirez"/>
    <n v="137"/>
    <n v="34"/>
    <s v="165"/>
    <s v=" ATALAYA"/>
    <s v="13505698"/>
    <s v="ENRIQUE ANTONIO CARRILLO ROLON"/>
    <x v="4"/>
    <x v="23"/>
  </r>
  <r>
    <n v="14"/>
    <s v=" BUGA"/>
    <s v="16624037"/>
    <s v="FREDY ARANGO RUIZ"/>
    <s v="1895050"/>
    <s v="25/6/26"/>
    <n v="11597"/>
    <s v="Seguro Soy Prevenido          "/>
    <s v="JSALAZAR"/>
    <x v="211"/>
    <s v="Jenny Fernanda Salazar Tabares"/>
    <n v="658"/>
    <n v="164"/>
    <s v="14"/>
    <s v=" BUGA"/>
    <s v="66828584"/>
    <s v="MARIA PATRICIA ECHEVERRY GIRALDO      "/>
    <x v="38"/>
    <x v="54"/>
  </r>
  <r>
    <n v="163"/>
    <s v=" CALI CENTRO"/>
    <s v="1006385860"/>
    <s v="KELLY  TATIANA RIASCOS"/>
    <s v="1161903"/>
    <s v="25/6/26"/>
    <n v="11597"/>
    <s v="Seguro Soy Prevenido          "/>
    <s v="JSJIMENEZ"/>
    <x v="13"/>
    <s v="Joes Smith Jimenez Jimenez"/>
    <n v="658"/>
    <n v="164"/>
    <s v="163"/>
    <s v=" CALI CENTRO"/>
    <s v="66951164"/>
    <s v="MARIA EUGENIA VILLAN MESA"/>
    <x v="45"/>
    <x v="83"/>
  </r>
  <r>
    <n v="59"/>
    <s v=" YUMBO"/>
    <s v="1118293987"/>
    <s v="SOLEDAD KARINA  OVIEDO GIL"/>
    <s v="615224"/>
    <s v="25/6/26"/>
    <n v="5072"/>
    <s v="Seguro Soy Prevenido          "/>
    <s v="MARIVERA"/>
    <x v="53"/>
    <s v="Maria Carolina Rivera Trochez"/>
    <n v="290"/>
    <n v="72"/>
    <s v="59"/>
    <s v=" YUMBO"/>
    <s v="1118291144"/>
    <s v="JULIETH XIMENA CARABALI FAJARDO"/>
    <x v="0"/>
    <x v="0"/>
  </r>
  <r>
    <n v="29"/>
    <s v=" CALLE QUINTA"/>
    <s v="31835951"/>
    <s v="ROSMIRA  ISAZA"/>
    <s v="1851582"/>
    <s v="25/6/26"/>
    <n v="2414"/>
    <s v="Seguro Soy Prevenido          "/>
    <s v="VURBANO"/>
    <x v="272"/>
    <s v="Viviana Paola Urbano Delgado"/>
    <n v="137"/>
    <n v="34"/>
    <s v="29"/>
    <s v=" CALLE QUINTA"/>
    <s v="1054541607"/>
    <s v="CARLOS ALBERTO CASTILLO GOMEZ         "/>
    <x v="15"/>
    <x v="18"/>
  </r>
  <r>
    <n v="93"/>
    <s v=" SANTA MARTA"/>
    <s v="1005297333"/>
    <s v="WENDY LORENA  MARCIALES ARCE"/>
    <s v="1917922"/>
    <s v="25/6/26"/>
    <n v="6644"/>
    <s v="Seguro Soy Prevenido          "/>
    <s v="MRUDOLF"/>
    <x v="67"/>
    <s v="Marisol Rudolf Lindarte"/>
    <n v="378"/>
    <n v="95"/>
    <s v="93"/>
    <s v=" SANTA MARTA"/>
    <s v="57438402"/>
    <s v="SILENA LILIANA MIER CARRILLO          "/>
    <x v="35"/>
    <x v="48"/>
  </r>
  <r>
    <n v="10"/>
    <s v=" FLORESTA"/>
    <s v="38554602"/>
    <s v="CAROL ANDREE SANCHEZ GONZALEZ"/>
    <s v="2085944"/>
    <s v="25/6/26"/>
    <n v="5072"/>
    <s v="Seguro Soy Prevenido          "/>
    <s v="LIGVALENCIA"/>
    <x v="248"/>
    <s v="Ligia Marcela Valencia Ceballos"/>
    <n v="290"/>
    <n v="72"/>
    <s v="10"/>
    <s v=" FLORESTA"/>
    <s v="1054541607"/>
    <s v="CARLOS ALBERTO CASTILLO GOMEZ"/>
    <x v="15"/>
    <x v="44"/>
  </r>
  <r>
    <n v="59"/>
    <s v=" YUMBO"/>
    <s v="1005239871"/>
    <s v="YARITZA VANEZA RANGEL CASTRO"/>
    <s v="2643249"/>
    <s v="25/6/26"/>
    <n v="6644"/>
    <s v="Seguro Soy Prevenido          "/>
    <s v="JUAARIAS"/>
    <x v="224"/>
    <s v="Juan Manuel Arias Cruz"/>
    <n v="378"/>
    <n v="95"/>
    <s v="59"/>
    <s v=" YUMBO"/>
    <s v="1118291144"/>
    <s v="JULIETH XIMENA CARABALI FAJARDO"/>
    <x v="0"/>
    <x v="0"/>
  </r>
  <r>
    <n v="101"/>
    <s v=" ITAGUI"/>
    <s v="32349064"/>
    <s v="ALBA MERY RESTREPO MOLINA"/>
    <s v="817526"/>
    <s v="25/6/26"/>
    <n v="6644"/>
    <s v="Seguro Soy Prevenido          "/>
    <s v="EPINEDA"/>
    <x v="206"/>
    <s v="Erika Daniela Pineda Rodriguez"/>
    <n v="378"/>
    <n v="95"/>
    <s v="101"/>
    <s v=" ITAGUI"/>
    <s v="1017174739"/>
    <s v="CATHERIN GUZMAN MONTOYA               "/>
    <x v="8"/>
    <x v="79"/>
  </r>
  <r>
    <n v="15"/>
    <s v=" BUENAVENTURA"/>
    <s v="66740872"/>
    <s v="LILIANA BEATRIZ  MENESES RIASCOS"/>
    <s v="287185"/>
    <s v="25/6/26"/>
    <n v="2414"/>
    <s v="Seguro Soy Prevenido          "/>
    <s v="MRENGIFO"/>
    <x v="145"/>
    <s v="Maria Enny Rengifo Peña"/>
    <n v="137"/>
    <n v="34"/>
    <s v="15"/>
    <s v=" BUENAVENTURA"/>
    <s v="66951164"/>
    <s v="MARIA EUGENIA VILLAN MESA"/>
    <x v="45"/>
    <x v="83"/>
  </r>
  <r>
    <n v="158"/>
    <s v=" CAMINO REAL MEDELLIN"/>
    <s v="1214743749"/>
    <s v="LUISA FERNANDA  AUSIQUE HERNANDEZ"/>
    <s v="2112421"/>
    <s v="25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103"/>
    <s v=" BELLO"/>
    <s v="1077452849"/>
    <s v="CARMENZA YULIETT  BERMUDEZ MOSQUERA"/>
    <s v="1282220"/>
    <s v="25/6/26"/>
    <n v="6644"/>
    <s v="Seguro Soy Prevenido          "/>
    <s v="AOCAMPO"/>
    <x v="55"/>
    <s v="Andres Felipe Ocampo Ramirez"/>
    <n v="378"/>
    <n v="95"/>
    <s v="103"/>
    <s v=" BELLO"/>
    <s v="50980281"/>
    <s v="YUDYS DEL CARMEN MIRANDA CAUSIL"/>
    <x v="6"/>
    <x v="7"/>
  </r>
  <r>
    <n v="11"/>
    <s v=" PEREIRA"/>
    <s v="1037599592"/>
    <s v="DIANA PATRICIA CARDONA ARANGO"/>
    <s v="3172270"/>
    <s v="25/6/26"/>
    <n v="11597"/>
    <s v="Seguro Soy Prevenido          "/>
    <s v="LUORTIZ"/>
    <x v="174"/>
    <s v="Luisa Fernanda Ortiz Sanchez"/>
    <n v="658"/>
    <n v="164"/>
    <s v="11"/>
    <s v=" PEREIRA"/>
    <s v="52865766"/>
    <s v="DIANA MARCELA SANCHEZ MARTINEZ"/>
    <x v="31"/>
    <x v="49"/>
  </r>
  <r>
    <n v="29"/>
    <s v=" CALLE QUINTA"/>
    <s v="1193593875"/>
    <s v="SARAY DANIELA HENAO DELGADO"/>
    <s v="1429345"/>
    <s v="25/6/26"/>
    <n v="11597"/>
    <s v="Seguro Soy Prevenido          "/>
    <s v="VURBANO"/>
    <x v="272"/>
    <s v="Viviana Paola Urbano Delgado"/>
    <n v="658"/>
    <n v="164"/>
    <s v="29"/>
    <s v=" CALLE QUINTA"/>
    <s v="1054541607"/>
    <s v="CARLOS ALBERTO CASTILLO GOMEZ         "/>
    <x v="15"/>
    <x v="18"/>
  </r>
  <r>
    <n v="77"/>
    <s v=" CALARCA"/>
    <s v="1002619313"/>
    <s v="FAISULY BARCO BARCO"/>
    <s v="1237121"/>
    <s v="25/6/26"/>
    <n v="2414"/>
    <s v="Seguro Soy Prevenido          "/>
    <s v="LUMARIN"/>
    <x v="15"/>
    <s v="Luisa Fernanda Marin Popayan"/>
    <n v="137"/>
    <n v="34"/>
    <s v="77"/>
    <s v=" CALARCA"/>
    <s v="41946627"/>
    <s v="SUHEIDY MARIETH LOPEZ MAYORGA"/>
    <x v="5"/>
    <x v="12"/>
  </r>
  <r>
    <n v="59"/>
    <s v=" YUMBO"/>
    <s v="1111196379"/>
    <s v="JOHN ALEXANDER VELEZ VILLA"/>
    <s v="1419910"/>
    <s v="25/6/26"/>
    <n v="11597"/>
    <s v="Seguro Soy Prevenido          "/>
    <s v="JUAARIAS"/>
    <x v="224"/>
    <s v="Juan Manuel Arias Cruz"/>
    <n v="658"/>
    <n v="164"/>
    <s v="59"/>
    <s v=" YUMBO"/>
    <s v="1118291144"/>
    <s v="JULIETH XIMENA CARABALI FAJARDO"/>
    <x v="0"/>
    <x v="0"/>
  </r>
  <r>
    <n v="14"/>
    <s v=" BUGA"/>
    <s v="14892278"/>
    <s v="CARLOS ALBERTO BUENO RAMIREZ"/>
    <s v="2260801"/>
    <s v="25/6/26"/>
    <n v="5072"/>
    <s v="Seguro Soy Prevenido          "/>
    <s v="JSALAZAR"/>
    <x v="211"/>
    <s v="Jenny Fernanda Salazar Tabares"/>
    <n v="290"/>
    <n v="72"/>
    <s v="14"/>
    <s v=" BUGA"/>
    <s v="66828584"/>
    <s v="MARIA PATRICIA ECHEVERRY GIRALDO      "/>
    <x v="38"/>
    <x v="54"/>
  </r>
  <r>
    <n v="93"/>
    <s v=" SANTA MARTA"/>
    <s v="888216"/>
    <s v="DAMARIS JOSEFINA PINA LOPEZ"/>
    <s v="2160456"/>
    <s v="25/6/26"/>
    <n v="2414"/>
    <s v="Seguro Soy Prevenido          "/>
    <s v="MRUDOLF"/>
    <x v="67"/>
    <s v="Marisol Rudolf Lindarte"/>
    <n v="137"/>
    <n v="34"/>
    <s v="93"/>
    <s v=" SANTA MARTA"/>
    <s v="57438402"/>
    <s v="SILENA LILIANA MIER CARRILLO          "/>
    <x v="35"/>
    <x v="48"/>
  </r>
  <r>
    <n v="91"/>
    <s v=" SANTA ROSA"/>
    <s v="1097038409"/>
    <s v="MARITZA JULIANA ORTEGA HENAO"/>
    <s v="1086664"/>
    <s v="25/6/26"/>
    <n v="5072"/>
    <s v="Seguro Soy Prevenido          "/>
    <s v="FARIOS"/>
    <x v="153"/>
    <s v="Fanny Rios Villegas"/>
    <n v="290"/>
    <n v="72"/>
    <s v="91"/>
    <s v=" SANTA ROSA"/>
    <s v="52865766"/>
    <s v="DIANA MARCELA SANCHEZ MARTINEZ"/>
    <x v="31"/>
    <x v="49"/>
  </r>
  <r>
    <n v="10"/>
    <s v=" FLORESTA"/>
    <s v="1144183159"/>
    <s v="JUAN CARLOS ZAPATA CAMPO"/>
    <s v="3172285"/>
    <s v="25/6/26"/>
    <n v="5072"/>
    <s v="Seguro Soy Prevenido          "/>
    <s v="LIGVALENCIA"/>
    <x v="248"/>
    <s v="Ligia Marcela Valencia Ceballos"/>
    <n v="290"/>
    <n v="72"/>
    <s v="10"/>
    <s v=" FLORESTA"/>
    <s v="1054541607"/>
    <s v="CARLOS ALBERTO CASTILLO GOMEZ"/>
    <x v="15"/>
    <x v="44"/>
  </r>
  <r>
    <n v="13"/>
    <s v=" CARTAGO"/>
    <s v="31419470"/>
    <s v="ALICIA  HENAO JARAMILLO"/>
    <s v="1185013"/>
    <s v="25/6/26"/>
    <n v="11597"/>
    <s v="Seguro Soy Prevenido          "/>
    <s v="ANVARGAS"/>
    <x v="325"/>
    <s v="Ana Milena Vargas Chaverra"/>
    <n v="658"/>
    <n v="164"/>
    <s v="13"/>
    <s v=" CARTAGO"/>
    <s v="4901210"/>
    <s v="AUDALY CUELLAR GUZMAN                 "/>
    <x v="3"/>
    <x v="3"/>
  </r>
  <r>
    <n v="42"/>
    <s v=" CHINCHINA"/>
    <s v="1054989263"/>
    <s v="KENDY MARCELA HERNANDEZ VALENCIA"/>
    <s v="1934590"/>
    <s v="25/6/26"/>
    <n v="5072"/>
    <s v="Seguro Soy Prevenido          "/>
    <s v="ALCALLE"/>
    <x v="65"/>
    <s v="Alejandro Antonio Calle       "/>
    <n v="290"/>
    <n v="72"/>
    <s v="42"/>
    <s v=" CHINCHINA"/>
    <s v="1088009832"/>
    <s v="LINA MARCELA ECHEVERRY NAÑEZ"/>
    <x v="34"/>
    <x v="47"/>
  </r>
  <r>
    <n v="14"/>
    <s v=" BUGA"/>
    <s v="1115068699"/>
    <s v="JULLY JOHANA BARBOSA RODRIGUEZ"/>
    <s v="16261"/>
    <s v="25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53"/>
    <s v=" BELLAVISTA"/>
    <s v="1007825115"/>
    <s v="YESSICA JOHANA  RODRIGUEZ HURTADO"/>
    <s v="1086738"/>
    <s v="25/6/26"/>
    <n v="2414"/>
    <s v="Seguro Soy Prevenido          "/>
    <s v="ESUAREZ"/>
    <x v="6"/>
    <s v="Estefania Suarez Villa"/>
    <n v="137"/>
    <n v="34"/>
    <s v="53"/>
    <s v=" BELLAVISTA"/>
    <s v="1118291144"/>
    <s v="JULIETH XIMENA CARABALI FAJARDO"/>
    <x v="0"/>
    <x v="0"/>
  </r>
  <r>
    <n v="16"/>
    <s v=" DOSQUEBRADAS"/>
    <s v="5149568"/>
    <s v="YOHANNLYS ROSMERY BOLIVAR OROPEZA"/>
    <s v="2285628"/>
    <s v="25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33"/>
    <s v=" ARMENIA SUR"/>
    <s v="41896678"/>
    <s v="MARLENY  BARRERO CORDONA"/>
    <s v="943027"/>
    <s v="25/6/26"/>
    <n v="2414"/>
    <s v="Seguro Soy Prevenido          "/>
    <s v="VGAVIRIA"/>
    <x v="273"/>
    <s v="Valentina Gaviria Montoya"/>
    <n v="137"/>
    <n v="34"/>
    <s v="33"/>
    <s v=" ARMENIA SUR"/>
    <s v="41946627"/>
    <s v="SUHEIDY MARIETH LOPEZ MAYORGA         "/>
    <x v="5"/>
    <x v="6"/>
  </r>
  <r>
    <n v="103"/>
    <s v=" BELLO"/>
    <s v="1000565085"/>
    <s v="SEBASTIAN  MONTOYA QUICENO"/>
    <s v="3050368"/>
    <s v="25/6/26"/>
    <n v="11597"/>
    <s v="Seguro Soy Prevenido          "/>
    <s v="GTASCON"/>
    <x v="114"/>
    <s v="Gina Marcela Tascon Sierra"/>
    <n v="658"/>
    <n v="164"/>
    <s v="103"/>
    <s v=" BELLO"/>
    <s v="50980281"/>
    <s v="YUDYS DEL CARMEN MIRANDA CAUSIL"/>
    <x v="6"/>
    <x v="7"/>
  </r>
  <r>
    <n v="101"/>
    <s v=" ITAGUI"/>
    <s v="1036600897"/>
    <s v="JAVIER ALONSO OLARTE MARTINEZ"/>
    <s v="1817576"/>
    <s v="25/6/26"/>
    <n v="5072"/>
    <s v="Seguro Soy Prevenido          "/>
    <s v="JARREDONDO"/>
    <x v="278"/>
    <s v="Johanna Alexandra Arredondo Arias"/>
    <n v="290"/>
    <n v="72"/>
    <s v="101"/>
    <s v=" ITAGUI"/>
    <s v="1017174739"/>
    <s v="CATHERIN GUZMAN MONTOYA               "/>
    <x v="8"/>
    <x v="79"/>
  </r>
  <r>
    <n v="87"/>
    <s v=" CARTAGENA"/>
    <s v="5440004"/>
    <s v="AURY  RUBIO RUBIO"/>
    <s v="2213943"/>
    <s v="25/6/26"/>
    <n v="5072"/>
    <s v="Seguro Soy Prevenido          "/>
    <s v="MMALBACEDA"/>
    <x v="164"/>
    <s v="Melissa Malbaceda Diaz"/>
    <n v="290"/>
    <n v="72"/>
    <s v="87"/>
    <s v=" CARTAGENA"/>
    <s v="1143252869"/>
    <s v="FRANCISCO JAVIER SIERRA ORTIZ"/>
    <x v="18"/>
    <x v="22"/>
  </r>
  <r>
    <n v="14"/>
    <s v=" BUGA"/>
    <s v="6536779"/>
    <s v="ROGER  SANTAMARIA MONTANO"/>
    <s v="3141853"/>
    <s v="25/6/26"/>
    <n v="2414"/>
    <s v="Seguro Soy Prevenido          "/>
    <s v="JSALAZAR"/>
    <x v="211"/>
    <s v="Jenny Fernanda Salazar Tabares"/>
    <n v="137"/>
    <n v="34"/>
    <s v="14"/>
    <s v=" BUGA"/>
    <s v="66828584"/>
    <s v="MARIA PATRICIA ECHEVERRY GIRALDO      "/>
    <x v="38"/>
    <x v="54"/>
  </r>
  <r>
    <n v="29"/>
    <s v=" CALLE QUINTA"/>
    <s v="1144093172"/>
    <s v="CAMILA  BRAVO CORREA"/>
    <s v="1212463"/>
    <s v="25/6/26"/>
    <n v="6644"/>
    <s v="Seguro Soy Prevenido          "/>
    <s v="VURBANO"/>
    <x v="272"/>
    <s v="Viviana Paola Urbano Delgado"/>
    <n v="378"/>
    <n v="95"/>
    <s v="29"/>
    <s v=" CALLE QUINTA"/>
    <s v="1054541607"/>
    <s v="CARLOS ALBERTO CASTILLO GOMEZ         "/>
    <x v="15"/>
    <x v="18"/>
  </r>
  <r>
    <n v="97"/>
    <s v=" IBAGUE-RESTREPO"/>
    <s v="28918184"/>
    <s v="LUZ NELLY ROMERO LOPEZ"/>
    <s v="3172311"/>
    <s v="25/6/26"/>
    <n v="2414"/>
    <s v="Seguro Soy Prevenido          "/>
    <s v="HVIRGUEZ"/>
    <x v="304"/>
    <s v="Heidy Tatiana Virguez Gonzalez"/>
    <n v="137"/>
    <n v="34"/>
    <s v="97"/>
    <s v=" IBAGUE-RESTREPO"/>
    <s v="1110515935"/>
    <s v="GISELA ZAMORA DIAZ                    "/>
    <x v="44"/>
    <x v="82"/>
  </r>
  <r>
    <n v="103"/>
    <s v=" BELLO"/>
    <s v="1039887342"/>
    <s v="ANGE CATERINE CATERINE QUICENO USME USME"/>
    <s v="1844880"/>
    <s v="25/6/26"/>
    <n v="11597"/>
    <s v="Seguro Soy Prevenido          "/>
    <s v="AOCAMPO"/>
    <x v="55"/>
    <s v="Andres Felipe Ocampo Ramirez"/>
    <n v="658"/>
    <n v="164"/>
    <s v="103"/>
    <s v=" BELLO"/>
    <s v="50980281"/>
    <s v="YUDYS DEL CARMEN MIRANDA CAUSIL"/>
    <x v="6"/>
    <x v="7"/>
  </r>
  <r>
    <n v="11"/>
    <s v=" PEREIRA"/>
    <s v="1088005193"/>
    <s v="JOSE ADBIECER  AGUIRRE BEDOYA"/>
    <s v="3172312"/>
    <s v="25/6/26"/>
    <n v="11597"/>
    <s v="Seguro Soy Prevenido          "/>
    <s v="LUORTIZ"/>
    <x v="174"/>
    <s v="Luisa Fernanda Ortiz Sanchez"/>
    <n v="658"/>
    <n v="164"/>
    <s v="11"/>
    <s v=" PEREIRA"/>
    <s v="52865766"/>
    <s v="DIANA MARCELA SANCHEZ MARTINEZ"/>
    <x v="31"/>
    <x v="49"/>
  </r>
  <r>
    <n v="13"/>
    <s v=" CARTAGO"/>
    <s v="31427372"/>
    <s v="MARIA LIBIA ESTRADA SALAZAR"/>
    <s v="2494219"/>
    <s v="25/6/26"/>
    <n v="5072"/>
    <s v="Seguro Soy Prevenido          "/>
    <s v="JHRODRIGUEZ"/>
    <x v="17"/>
    <s v="Jhon Edwin Rodriguez Lopez"/>
    <n v="290"/>
    <n v="72"/>
    <s v="13"/>
    <s v=" CARTAGO"/>
    <s v="4901210"/>
    <s v="AUDALY CUELLAR GUZMAN                 "/>
    <x v="3"/>
    <x v="3"/>
  </r>
  <r>
    <n v="32"/>
    <s v=" CALIMA"/>
    <s v="31975443"/>
    <s v="CARMEN GIOVANNA GARCIA MENESES"/>
    <s v="3172318"/>
    <s v="25/6/26"/>
    <n v="2414"/>
    <s v="Seguro Soy Prevenido          "/>
    <s v="VZULUAGA"/>
    <x v="226"/>
    <s v="Valentina Zuluaga Valencia"/>
    <n v="137"/>
    <n v="34"/>
    <s v="32"/>
    <s v=" CALIMA"/>
    <s v="1107092356"/>
    <s v="MARIA EDITH SUAREZ RAMIREZ"/>
    <x v="17"/>
    <x v="21"/>
  </r>
  <r>
    <n v="16"/>
    <s v=" DOSQUEBRADAS"/>
    <s v="1112466971"/>
    <s v="MARIA YISELA PABON CARDOSO"/>
    <s v="2982217"/>
    <s v="25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124"/>
    <s v=" RIOSUCIO"/>
    <s v="30384907"/>
    <s v="CLAUDIA PATRICIA TABORDA PARRA"/>
    <s v="1652841"/>
    <s v="25/6/26"/>
    <n v="2414"/>
    <s v="Seguro Soy Prevenido          "/>
    <s v="CARBELAEZ"/>
    <x v="117"/>
    <s v="Carolina Arbelaez Suarez"/>
    <n v="137"/>
    <n v="34"/>
    <s v="124"/>
    <s v=" RIOSUCIO"/>
    <s v="1088009832"/>
    <s v="LINA MARCELA ECHEVERRY NAÑEZ"/>
    <x v="34"/>
    <x v="47"/>
  </r>
  <r>
    <n v="101"/>
    <s v=" ITAGUI"/>
    <s v="42781365"/>
    <s v="MARIA HELENA CORREA GIRALDO"/>
    <s v="1238304"/>
    <s v="25/6/26"/>
    <n v="5072"/>
    <s v="Seguro Soy Prevenido          "/>
    <s v="EPINEDA"/>
    <x v="206"/>
    <s v="Erika Daniela Pineda Rodriguez"/>
    <n v="290"/>
    <n v="72"/>
    <s v="101"/>
    <s v=" ITAGUI"/>
    <s v="1017174739"/>
    <s v="CATHERIN GUZMAN MONTOYA               "/>
    <x v="8"/>
    <x v="79"/>
  </r>
  <r>
    <n v="124"/>
    <s v=" RIOSUCIO"/>
    <s v="15930122"/>
    <s v="JOSE TIBERIO RIOS TAPASCO"/>
    <s v="3156812"/>
    <s v="25/6/26"/>
    <n v="5072"/>
    <s v="Seguro Soy Prevenido          "/>
    <s v="CARBELAEZ"/>
    <x v="117"/>
    <s v="Carolina Arbelaez Suarez"/>
    <n v="290"/>
    <n v="72"/>
    <s v="124"/>
    <s v=" RIOSUCIO"/>
    <s v="1088009832"/>
    <s v="LINA MARCELA ECHEVERRY NAÑEZ"/>
    <x v="34"/>
    <x v="47"/>
  </r>
  <r>
    <n v="117"/>
    <s v=" EL ESPINAL"/>
    <s v="1193338556"/>
    <s v="ISMAEL DAVID DE AVILA SARMIENTO"/>
    <s v="3172326"/>
    <s v="25/6/26"/>
    <n v="5072"/>
    <s v="Seguro Soy Prevenido          "/>
    <s v="YPRADA"/>
    <x v="158"/>
    <s v="Yannys Lucia Prada Royero"/>
    <n v="290"/>
    <n v="72"/>
    <s v="117"/>
    <s v=" EL ESPINAL"/>
    <s v="65557297"/>
    <s v="YUDY PAOLA TAPIERO MOSOS              "/>
    <x v="23"/>
    <x v="69"/>
  </r>
  <r>
    <n v="10"/>
    <s v=" FLORESTA"/>
    <s v="1144143480"/>
    <s v="KELLY JOHANA CUENTAS PORTILLA"/>
    <s v="1389415"/>
    <s v="25/6/26"/>
    <n v="5072"/>
    <s v="Seguro Soy Prevenido          "/>
    <s v="VAGIL"/>
    <x v="348"/>
    <s v="Valentina Gil Rengifo"/>
    <n v="290"/>
    <n v="72"/>
    <s v="10"/>
    <s v=" FLORESTA"/>
    <s v="1054541607"/>
    <s v="CARLOS ALBERTO CASTILLO GOMEZ"/>
    <x v="15"/>
    <x v="44"/>
  </r>
  <r>
    <n v="13"/>
    <s v=" CARTAGO"/>
    <s v="42107892"/>
    <s v="MARIA LEONOR CASTANO VELEZ"/>
    <s v="2863569"/>
    <s v="25/6/26"/>
    <n v="6644"/>
    <s v="Seguro Soy Prevenido          "/>
    <s v="SPATINO"/>
    <x v="242"/>
    <s v="Stefany Patiño Ramirez"/>
    <n v="378"/>
    <n v="95"/>
    <s v="13"/>
    <s v=" CARTAGO"/>
    <s v="4901210"/>
    <s v="AUDALY CUELLAR GUZMAN                 "/>
    <x v="3"/>
    <x v="3"/>
  </r>
  <r>
    <n v="137"/>
    <s v=" MOCOA"/>
    <s v="N00513106"/>
    <s v="REBECA  JIMENEZ BATTENBERG"/>
    <s v="3172328"/>
    <s v="25/6/26"/>
    <n v="11597"/>
    <s v="Seguro Soy Prevenido          "/>
    <s v="ALTREJO"/>
    <x v="19"/>
    <s v="Alex Rolando Trejo Bolaños"/>
    <n v="658"/>
    <n v="164"/>
    <s v="137"/>
    <s v=" MOCOA"/>
    <s v="1084254061"/>
    <s v="YOHN FREDY ALVAREZ CORREA"/>
    <x v="7"/>
    <x v="8"/>
  </r>
  <r>
    <n v="29"/>
    <s v=" CALLE QUINTA"/>
    <s v="1144075433"/>
    <s v="JASON ANDRES  BUITRAGO ABREO"/>
    <s v="1304193"/>
    <s v="25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165"/>
    <s v=" ATALAYA"/>
    <s v="60338104"/>
    <s v="FRANCY HELENA CASADIEGOS PORTILLO"/>
    <s v="1208658"/>
    <s v="25/6/26"/>
    <n v="2414"/>
    <s v="Seguro Soy Prevenido          "/>
    <s v="GEVARGAS"/>
    <x v="161"/>
    <s v="Gerardyne Vargas Ramirez"/>
    <n v="137"/>
    <n v="34"/>
    <s v="165"/>
    <s v=" ATALAYA"/>
    <s v="13505698"/>
    <s v="ENRIQUE ANTONIO CARRILLO ROLON"/>
    <x v="4"/>
    <x v="23"/>
  </r>
  <r>
    <n v="12"/>
    <s v=" ARMENIA"/>
    <s v="9736988"/>
    <s v="DEISON ANDRES  PARRA"/>
    <s v="1242508"/>
    <s v="25/6/26"/>
    <n v="6644"/>
    <s v="Seguro Soy Prevenido          "/>
    <s v="LUIVASQUEZ"/>
    <x v="124"/>
    <s v="Luisa Fernanda Vasquez Montoya"/>
    <n v="378"/>
    <n v="95"/>
    <s v="12"/>
    <s v=" ARMENIA"/>
    <s v="41946627"/>
    <s v="SUHEIDY MARIETH LOPEZ MAYORGA"/>
    <x v="5"/>
    <x v="12"/>
  </r>
  <r>
    <n v="6"/>
    <s v=" CASONA"/>
    <s v="34323658"/>
    <s v="GLORIA ELENA CAICEDO CARABALI"/>
    <s v="2686397"/>
    <s v="25/6/26"/>
    <n v="5072"/>
    <s v="Seguro Soy Prevenido          "/>
    <s v="CAARISTIZABAL"/>
    <x v="94"/>
    <s v="Carolina Aristizabal Torres"/>
    <n v="290"/>
    <n v="72"/>
    <s v="6"/>
    <s v=" CASONA"/>
    <s v="29177977"/>
    <s v="JENNY CARABALI MORENO                 "/>
    <x v="36"/>
    <x v="50"/>
  </r>
  <r>
    <n v="101"/>
    <s v=" ITAGUI"/>
    <s v="1037599228"/>
    <s v="LAURA MARIA QUIROZ RUIZ"/>
    <s v="2903392"/>
    <s v="25/6/26"/>
    <n v="11597"/>
    <s v="Seguro Soy Prevenido          "/>
    <s v="EPINEDA"/>
    <x v="206"/>
    <s v="Erika Daniela Pineda Rodriguez"/>
    <n v="658"/>
    <n v="164"/>
    <s v="101"/>
    <s v=" ITAGUI"/>
    <s v="1017174739"/>
    <s v="CATHERIN GUZMAN MONTOYA               "/>
    <x v="8"/>
    <x v="79"/>
  </r>
  <r>
    <n v="15"/>
    <s v=" BUENAVENTURA"/>
    <s v="1111804129"/>
    <s v="ZULY TATIANA VASQUEZ VALLECILLA"/>
    <s v="968637"/>
    <s v="25/6/26"/>
    <n v="6644"/>
    <s v="Seguro Soy Prevenido          "/>
    <s v="MBOYA"/>
    <x v="31"/>
    <s v="Maira Alejandra Boya Minotta"/>
    <n v="378"/>
    <n v="95"/>
    <s v="15"/>
    <s v=" BUENAVENTURA"/>
    <s v="66951164"/>
    <s v="MARIA EUGENIA VILLAN MESA"/>
    <x v="45"/>
    <x v="83"/>
  </r>
  <r>
    <n v="11"/>
    <s v=" PEREIRA"/>
    <s v="15931638"/>
    <s v="DIEGO ALBERTO TABORDA"/>
    <s v="2231008"/>
    <s v="25/6/26"/>
    <n v="6644"/>
    <s v="Seguro Soy Prevenido          "/>
    <s v="LUORTIZ"/>
    <x v="174"/>
    <s v="Luisa Fernanda Ortiz Sanchez"/>
    <n v="378"/>
    <n v="95"/>
    <s v="11"/>
    <s v=" PEREIRA"/>
    <s v="52865766"/>
    <s v="DIANA MARCELA SANCHEZ MARTINEZ"/>
    <x v="31"/>
    <x v="49"/>
  </r>
  <r>
    <n v="19"/>
    <s v=" PRADERA"/>
    <s v="29679112"/>
    <s v="JUDITH PAULINA  MENDEZ RODRIGUEZ"/>
    <s v="322964"/>
    <s v="25/6/26"/>
    <n v="6644"/>
    <s v="Seguro Soy Prevenido          "/>
    <s v="ARIOS"/>
    <x v="119"/>
    <s v="Ana Llely Rios Ossa"/>
    <n v="378"/>
    <n v="95"/>
    <s v="19"/>
    <s v=" PRADERA"/>
    <s v="1112225370"/>
    <s v="LINA MARCELA LASPRILLA ARCINIEGAS     "/>
    <x v="46"/>
    <x v="85"/>
  </r>
  <r>
    <n v="16"/>
    <s v=" DOSQUEBRADAS"/>
    <s v="1088290840"/>
    <s v="ANYELA MARITZA SANCHEZ CARDONA"/>
    <s v="1719408"/>
    <s v="25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12"/>
    <s v=" ARMENIA"/>
    <s v="41956037"/>
    <s v="PAOLA BIBIANA  PARRA"/>
    <s v="3172336"/>
    <s v="25/6/26"/>
    <n v="11597"/>
    <s v="Seguro Soy Prevenido          "/>
    <s v="YOJIMENEZ"/>
    <x v="290"/>
    <s v="Yonatan Jimenez Reyes"/>
    <n v="658"/>
    <n v="164"/>
    <s v="12"/>
    <s v=" ARMENIA"/>
    <s v="41946627"/>
    <s v="SUHEIDY MARIETH LOPEZ MAYORGA"/>
    <x v="5"/>
    <x v="12"/>
  </r>
  <r>
    <n v="29"/>
    <s v=" CALLE QUINTA"/>
    <s v="1002889150"/>
    <s v="JHOEL EDUARDO RAMOS VIAFARA"/>
    <s v="3172350"/>
    <s v="25/6/26"/>
    <n v="11597"/>
    <s v="Seguro Soy Prevenido          "/>
    <s v="JEFLOPEZ"/>
    <x v="284"/>
    <s v="Jefferson Javier Lopez Vidal"/>
    <n v="658"/>
    <n v="164"/>
    <s v="29"/>
    <s v=" CALLE QUINTA"/>
    <s v="1054541607"/>
    <s v="CARLOS ALBERTO CASTILLO GOMEZ         "/>
    <x v="15"/>
    <x v="18"/>
  </r>
  <r>
    <n v="16"/>
    <s v=" DOSQUEBRADAS"/>
    <s v="43789628"/>
    <s v="YEICI MARIA  GARCIA MORALES"/>
    <s v="1555771"/>
    <s v="25/6/26"/>
    <n v="6644"/>
    <s v="Seguro Soy Prevenido          "/>
    <s v="MARRUIZ"/>
    <x v="233"/>
    <s v="Marco Aurelio Ruiz Muñoz"/>
    <n v="378"/>
    <n v="95"/>
    <s v="16"/>
    <s v=" DOSQUEBRADAS"/>
    <s v="52865766"/>
    <s v="DIANA MARCELA SANCHEZ MARTINEZ        "/>
    <x v="31"/>
    <x v="40"/>
  </r>
  <r>
    <n v="101"/>
    <s v=" ITAGUI"/>
    <s v="43830876"/>
    <s v="GLORIA ALEJANDRA MONTOYA OSORNO"/>
    <s v="890314"/>
    <s v="26/6/26"/>
    <n v="6644"/>
    <s v="Seguro Soy Prevenido          "/>
    <s v="JARREDONDO"/>
    <x v="278"/>
    <s v="Johanna Alexandra Arredondo Arias"/>
    <n v="378"/>
    <n v="95"/>
    <s v="101"/>
    <s v=" ITAGUI"/>
    <s v="1017174739"/>
    <s v="CATHERIN GUZMAN MONTOYA               "/>
    <x v="8"/>
    <x v="79"/>
  </r>
  <r>
    <n v="51"/>
    <s v=" SOGAMOSO"/>
    <s v="1075246025"/>
    <s v="MAIDY GORETTY MOSQUERA TORRES"/>
    <s v="1651964"/>
    <s v="26/6/26"/>
    <n v="2414"/>
    <s v="Seguro Soy Prevenido          "/>
    <s v="AMORALES"/>
    <x v="115"/>
    <s v="Angela Paola Morales Manrique"/>
    <n v="137"/>
    <n v="34"/>
    <s v="51"/>
    <s v=" SOGAMOSO"/>
    <s v="1121853987"/>
    <s v="MAURICIO AFANADOR RODRIGUEZ           "/>
    <x v="41"/>
    <x v="61"/>
  </r>
  <r>
    <n v="97"/>
    <s v=" IBAGUE-RESTREPO"/>
    <s v="28555483"/>
    <s v="ADRIANA  HERNANDEZ MORA"/>
    <s v="1753752"/>
    <s v="26/6/26"/>
    <n v="6644"/>
    <s v="Seguro Soy Prevenido          "/>
    <s v="MAMUNOZ"/>
    <x v="189"/>
    <s v="Maicol Alexander Muñoz Perdomo"/>
    <n v="378"/>
    <n v="95"/>
    <s v="97"/>
    <s v=" IBAGUE-RESTREPO"/>
    <s v="1110515935"/>
    <s v="GISELA ZAMORA DIAZ                    "/>
    <x v="44"/>
    <x v="82"/>
  </r>
  <r>
    <n v="31"/>
    <s v=" LAS MERCEDES"/>
    <s v="1085913159"/>
    <s v="YURY BRIYEN ROSERO VERA"/>
    <s v="1796765"/>
    <s v="26/6/26"/>
    <n v="2414"/>
    <s v="Seguro Soy Prevenido          "/>
    <s v="DMONCADA"/>
    <x v="327"/>
    <s v="Diego Alejandro Moncada Tabares"/>
    <n v="137"/>
    <n v="34"/>
    <s v="31"/>
    <s v=" LAS MERCEDES"/>
    <s v="66756836"/>
    <s v="NANCY MURILLO VELASCO                 "/>
    <x v="11"/>
    <x v="14"/>
  </r>
  <r>
    <n v="20"/>
    <s v=" CUBA"/>
    <s v="10141277"/>
    <s v="JOSE KELMAN MURILLO MARIN"/>
    <s v="1085069"/>
    <s v="26/6/26"/>
    <n v="2414"/>
    <s v="Seguro Soy Prevenido          "/>
    <s v="JHOYOS"/>
    <x v="89"/>
    <s v="Jhon Fredy Hoyos Lopez"/>
    <n v="137"/>
    <n v="34"/>
    <s v="20"/>
    <s v=" CUBA"/>
    <s v="4901210"/>
    <s v="AUDALY CUELLAR GUZMAN"/>
    <x v="3"/>
    <x v="39"/>
  </r>
  <r>
    <n v="117"/>
    <s v=" EL ESPINAL"/>
    <s v="1105690735"/>
    <s v="ANGELICA DAYANA DAYANA BARRERO BERMUDEZ BERMUDEZ"/>
    <s v="2077046"/>
    <s v="26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60"/>
    <s v=" SANTANDER DE QUILICHAO"/>
    <s v="34605473"/>
    <s v="BLANCA LILIA  LONDONO RESTREPO"/>
    <s v="1944778"/>
    <s v="26/6/26"/>
    <n v="2414"/>
    <s v="Seguro Soy Prevenido          "/>
    <s v="JJGIRALDO"/>
    <x v="163"/>
    <s v="John Jairo Giraldo Villota"/>
    <n v="137"/>
    <n v="34"/>
    <s v="60"/>
    <s v=" SANTANDER DE QUILICHAO"/>
    <s v="34609618"/>
    <s v="BEATRIZ ELENA CORREA QUIJANO          "/>
    <x v="32"/>
    <x v="71"/>
  </r>
  <r>
    <n v="7"/>
    <s v=" TULUA"/>
    <s v="31284487"/>
    <s v="MARIA CENELIA CENELIA GUTIERREZ RUIZ"/>
    <s v="3160069"/>
    <s v="26/6/26"/>
    <n v="11597"/>
    <s v="Seguro Soy Prevenido          "/>
    <s v="LSINISTERRA"/>
    <x v="129"/>
    <s v="Luz Adriana Sinisterra Arana"/>
    <n v="658"/>
    <n v="164"/>
    <s v="7"/>
    <s v=" TULUA"/>
    <s v="1113666760"/>
    <s v="LORENA OSORIO OLAYA                   "/>
    <x v="28"/>
    <x v="35"/>
  </r>
  <r>
    <n v="101"/>
    <s v=" ITAGUI"/>
    <s v="43841958"/>
    <s v="LUZ ELIANA CUARTAS PUERTA"/>
    <s v="2827453"/>
    <s v="26/6/26"/>
    <n v="5072"/>
    <s v="Seguro Soy Prevenido          "/>
    <s v="EPINEDA"/>
    <x v="206"/>
    <s v="Erika Daniela Pineda Rodriguez"/>
    <n v="290"/>
    <n v="72"/>
    <s v="101"/>
    <s v=" ITAGUI"/>
    <s v="1017174739"/>
    <s v="CATHERIN GUZMAN MONTOYA               "/>
    <x v="8"/>
    <x v="79"/>
  </r>
  <r>
    <n v="40"/>
    <s v=" MANIZALES"/>
    <s v="30303488"/>
    <s v="LUZ STELLA  LOPEZ ALVARAN"/>
    <s v="2091974"/>
    <s v="26/6/26"/>
    <n v="6644"/>
    <s v="Seguro Soy Prevenido          "/>
    <s v="MAVILLA"/>
    <x v="210"/>
    <s v="Maria Valeria Valencia Villa"/>
    <n v="378"/>
    <n v="95"/>
    <s v="40"/>
    <s v=" MANIZALES"/>
    <s v="1088009832"/>
    <s v="LINA MARCELA ECHEVERRY NAÑEZ          "/>
    <x v="34"/>
    <x v="62"/>
  </r>
  <r>
    <n v="97"/>
    <s v=" IBAGUE-RESTREPO"/>
    <s v="1005692421"/>
    <s v="YEISON ESTIVEN AGUIRRE VARGAS"/>
    <s v="2779521"/>
    <s v="26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4"/>
    <x v="82"/>
  </r>
  <r>
    <n v="158"/>
    <s v=" CAMINO REAL MEDELLIN"/>
    <s v="34678853"/>
    <s v="DIANA PATRICIA ALEGRIA CASTRO"/>
    <s v="2378058"/>
    <s v="26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96"/>
    <s v=" CUCUTA"/>
    <s v="1092343915"/>
    <s v="NEYFER FERNANDO FERNANDO CORZO REYES REYES"/>
    <s v="2534048"/>
    <s v="26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32"/>
    <s v=" CALIMA"/>
    <s v="66846101"/>
    <s v="RAJEL  YONA"/>
    <s v="336610"/>
    <s v="26/6/26"/>
    <n v="5072"/>
    <s v="Seguro Soy Prevenido          "/>
    <s v="JCSANCHEZ"/>
    <x v="351"/>
    <s v="Juan Carlos Sanchez Marmolejo"/>
    <n v="290"/>
    <n v="72"/>
    <s v="32"/>
    <s v=" CALIMA"/>
    <s v="1107092356"/>
    <s v="MARIA EDITH SUAREZ RAMIREZ"/>
    <x v="17"/>
    <x v="21"/>
  </r>
  <r>
    <n v="32"/>
    <s v=" CALIMA"/>
    <s v="31277285"/>
    <s v="INES EMILIA VILLADA RAMIREZ"/>
    <s v="1879486"/>
    <s v="26/6/26"/>
    <n v="5072"/>
    <s v="Seguro Soy Prevenido          "/>
    <s v="VZULUAGA"/>
    <x v="226"/>
    <s v="Valentina Zuluaga Valencia"/>
    <n v="290"/>
    <n v="72"/>
    <s v="32"/>
    <s v=" CALIMA"/>
    <s v="1107092356"/>
    <s v="MARIA EDITH SUAREZ RAMIREZ"/>
    <x v="17"/>
    <x v="21"/>
  </r>
  <r>
    <n v="4"/>
    <s v=" PALMIRA"/>
    <s v="66773082"/>
    <s v="MEIBY  BOLANOS MENDOZA"/>
    <s v="641231"/>
    <s v="26/6/26"/>
    <n v="2414"/>
    <s v="Seguro Soy Prevenido          "/>
    <s v="MMONCAYO"/>
    <x v="305"/>
    <s v="Maria Elena Moncayo Leon"/>
    <n v="137"/>
    <n v="34"/>
    <s v="4"/>
    <s v=" PALMIRA"/>
    <s v="1123621267"/>
    <s v="LUIS EDUARDO RANGEL SOTO              "/>
    <x v="39"/>
    <x v="55"/>
  </r>
  <r>
    <n v="96"/>
    <s v=" CUCUTA"/>
    <s v="6244111"/>
    <s v="VERONICA PAOLA AYALA STEA"/>
    <s v="2738103"/>
    <s v="26/6/26"/>
    <n v="2414"/>
    <s v="Seguro Soy Prevenido          "/>
    <s v="NTORRES"/>
    <x v="12"/>
    <s v="Nelly Leonor Torres Atuesta"/>
    <n v="137"/>
    <n v="34"/>
    <s v="96"/>
    <s v=" CUCUTA"/>
    <s v="13505698"/>
    <s v="ENRIQUE ANTONIO CARRILLO ROLON        "/>
    <x v="4"/>
    <x v="4"/>
  </r>
  <r>
    <n v="158"/>
    <s v=" CAMINO REAL MEDELLIN"/>
    <s v="1035442613"/>
    <s v="LUISA FERNANDA BATISTA TORRES"/>
    <s v="983074"/>
    <s v="26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33"/>
    <s v=" ARMENIA SUR"/>
    <s v="4950854"/>
    <s v="NELLY GUADALUPE CHIRINO CUAURO"/>
    <s v="2452551"/>
    <s v="26/6/26"/>
    <n v="6644"/>
    <s v="Seguro Soy Prevenido          "/>
    <s v="VOSPINA"/>
    <x v="7"/>
    <s v="Valentina Ospina Vitonco"/>
    <n v="378"/>
    <n v="95"/>
    <s v="33"/>
    <s v=" ARMENIA SUR"/>
    <s v="41946627"/>
    <s v="SUHEIDY MARIETH LOPEZ MAYORGA         "/>
    <x v="5"/>
    <x v="6"/>
  </r>
  <r>
    <n v="61"/>
    <s v=" PUERTO TEJADA"/>
    <s v="34370820"/>
    <s v="MARTHA CECILIA  SINISTERRA BONILLA"/>
    <s v="646533"/>
    <s v="26/6/26"/>
    <n v="6644"/>
    <s v="Seguro Soy Prevenido          "/>
    <s v="CVELASCO"/>
    <x v="130"/>
    <s v="Clara Cilena Velasco Lucumi"/>
    <n v="378"/>
    <n v="95"/>
    <s v="61"/>
    <s v=" PUERTO TEJADA"/>
    <s v="34609618"/>
    <s v="BEATRIZ ELENA CORREA QUIJANO"/>
    <x v="32"/>
    <x v="43"/>
  </r>
  <r>
    <n v="12"/>
    <s v=" ARMENIA"/>
    <s v="1094879167"/>
    <s v="RICHARD FABIAN  LOPEZ RAMIREZ"/>
    <s v="1152858"/>
    <s v="26/6/26"/>
    <n v="6644"/>
    <s v="Seguro Soy Prevenido          "/>
    <s v="LUIVASQUEZ"/>
    <x v="124"/>
    <s v="Luisa Fernanda Vasquez Montoya"/>
    <n v="378"/>
    <n v="95"/>
    <s v="12"/>
    <s v=" ARMENIA"/>
    <s v="41946627"/>
    <s v="SUHEIDY MARIETH LOPEZ MAYORGA"/>
    <x v="5"/>
    <x v="12"/>
  </r>
  <r>
    <n v="26"/>
    <s v=" BOSA"/>
    <s v="8717068"/>
    <s v="CARLOS RASCH ZUBIRIA ZUBIRIA"/>
    <s v="783149"/>
    <s v="26/6/26"/>
    <n v="6644"/>
    <s v="Seguro Soy Prevenido          "/>
    <s v="LUPINILLA"/>
    <x v="243"/>
    <s v="Luz Marina Pinilla Rodriguez"/>
    <n v="378"/>
    <n v="95"/>
    <s v="26"/>
    <s v=" BOSA"/>
    <s v="80742857"/>
    <s v="ANGEL DAVID SANCHEZ MUÑOZ             "/>
    <x v="12"/>
    <x v="76"/>
  </r>
  <r>
    <n v="104"/>
    <s v=" SANTA LIBRADA"/>
    <s v="1031159634"/>
    <s v="CARLOS SNEIDER BELTRAN CASTRO"/>
    <s v="1993823"/>
    <s v="26/6/26"/>
    <n v="11597"/>
    <s v="Seguro Soy Prevenido          "/>
    <s v="JAREVALO"/>
    <x v="328"/>
    <s v="Jeison Danilo Arevalo Martinez"/>
    <n v="658"/>
    <n v="164"/>
    <s v="104"/>
    <s v=" SANTA LIBRADA"/>
    <s v="53077605"/>
    <s v="DIANA MARCELA ROJAS BANOY"/>
    <x v="27"/>
    <x v="34"/>
  </r>
  <r>
    <n v="33"/>
    <s v=" ARMENIA SUR"/>
    <s v="41914833"/>
    <s v="LIBIA  GIL GOMEZ"/>
    <s v="953798"/>
    <s v="26/6/26"/>
    <n v="2414"/>
    <s v="Seguro Soy Prevenido          "/>
    <s v="VBARRETO"/>
    <x v="321"/>
    <s v="Valentina Barreto Garcia"/>
    <n v="137"/>
    <n v="34"/>
    <s v="33"/>
    <s v=" ARMENIA SUR"/>
    <s v="41946627"/>
    <s v="SUHEIDY MARIETH LOPEZ MAYORGA         "/>
    <x v="5"/>
    <x v="6"/>
  </r>
  <r>
    <n v="113"/>
    <s v=" CERETE"/>
    <s v="1064984281"/>
    <s v="WILLIAM JOSE JOSE PUCHE CANTILLO CANTLLO"/>
    <s v="2989235"/>
    <s v="26/6/26"/>
    <n v="11597"/>
    <s v="Seguro Soy Prevenido          "/>
    <s v="JSIERRA"/>
    <x v="128"/>
    <s v="Judy Leticia Sierra Padilla"/>
    <n v="658"/>
    <n v="164"/>
    <s v="113"/>
    <s v=" CERETE"/>
    <s v="78750744"/>
    <s v="HERNAN MANUEL ANDOCILLA FUENTES"/>
    <x v="37"/>
    <x v="65"/>
  </r>
  <r>
    <n v="29"/>
    <s v=" CALLE QUINTA"/>
    <s v="94411908"/>
    <s v="DARIO MAURICIO MAURICIO RODRIGUEZ PRADO PRADO"/>
    <s v="1528550"/>
    <s v="26/6/26"/>
    <n v="11597"/>
    <s v="Seguro Soy Prevenido          "/>
    <s v="EMEDINA"/>
    <x v="23"/>
    <s v="Elizabeth Rubio Medina"/>
    <n v="658"/>
    <n v="164"/>
    <s v="29"/>
    <s v=" CALLE QUINTA"/>
    <s v="1054541607"/>
    <s v="CARLOS ALBERTO CASTILLO GOMEZ         "/>
    <x v="15"/>
    <x v="18"/>
  </r>
  <r>
    <n v="92"/>
    <s v=" LA DORADA"/>
    <s v="20830019"/>
    <s v="MARIA MAGDALENA TEUTA TIQUE"/>
    <s v="1309459"/>
    <s v="26/6/26"/>
    <n v="11597"/>
    <s v="Seguro Soy Prevenido          "/>
    <s v="CEGONZALEZ"/>
    <x v="147"/>
    <s v="Camilo Eduardo Gonzalez Jimenez"/>
    <n v="658"/>
    <n v="164"/>
    <s v="92"/>
    <s v=" LA DORADA"/>
    <s v="1110515935"/>
    <s v="GISELA ZAMORA DIAZ"/>
    <x v="44"/>
    <x v="82"/>
  </r>
  <r>
    <n v="5"/>
    <s v=" SUR"/>
    <s v="6174404"/>
    <s v="ROSA MARIA LOPEZ HERNANDEZ"/>
    <s v="2349487"/>
    <s v="26/6/26"/>
    <n v="5072"/>
    <s v="Seguro Soy Prevenido          "/>
    <s v="EGAVIRIA"/>
    <x v="84"/>
    <s v="Estephani Andrea Gaviria Ussa"/>
    <n v="290"/>
    <n v="72"/>
    <s v="5"/>
    <s v=" SUR"/>
    <s v="1054541607"/>
    <s v="CARLOS ALBERTO CASTILLO GOMEZ"/>
    <x v="15"/>
    <x v="44"/>
  </r>
  <r>
    <n v="10"/>
    <s v=" FLORESTA"/>
    <s v="1107844999"/>
    <s v="BLADIMIR ALBERTO JARAMILLO VALDES"/>
    <s v="3172623"/>
    <s v="26/6/26"/>
    <n v="5072"/>
    <s v="Seguro Soy Prevenido          "/>
    <s v="KCASTRILLON"/>
    <x v="217"/>
    <s v="Karen Castrillon Muñoz"/>
    <n v="290"/>
    <n v="72"/>
    <s v="10"/>
    <s v=" FLORESTA"/>
    <s v="1054541607"/>
    <s v="CARLOS ALBERTO CASTILLO GOMEZ"/>
    <x v="15"/>
    <x v="44"/>
  </r>
  <r>
    <n v="158"/>
    <s v=" CAMINO REAL MEDELLIN"/>
    <s v="40328114"/>
    <s v="JENNY JOHANNA GONZALEZ HOLGUIN"/>
    <s v="2324596"/>
    <s v="26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17"/>
    <s v=" ALFONSO LOPEZ"/>
    <s v="31322498"/>
    <s v="FATIMA KARINA  ZAMBRANO SEGURA"/>
    <s v="2089130"/>
    <s v="26/6/26"/>
    <n v="5072"/>
    <s v="Seguro Soy Prevenido          "/>
    <s v="MSOLARTE"/>
    <x v="69"/>
    <s v="Marisol Solarte Mosquera"/>
    <n v="290"/>
    <n v="72"/>
    <s v="17"/>
    <s v=" ALFONSO LOPEZ"/>
    <s v="1118291144"/>
    <s v="JULIETH XIMENA CARABALI FAJARDO       "/>
    <x v="0"/>
    <x v="5"/>
  </r>
  <r>
    <n v="26"/>
    <s v=" BOSA"/>
    <s v="4941130"/>
    <s v="ANTHONY  MARTINEZ GUTIERREZ"/>
    <s v="3172630"/>
    <s v="26/6/26"/>
    <n v="11597"/>
    <s v="Seguro Soy Prevenido          "/>
    <s v="JTOVAR"/>
    <x v="194"/>
    <s v="Johanna Tovar Vasquez"/>
    <n v="658"/>
    <n v="164"/>
    <s v="26"/>
    <s v=" BOSA"/>
    <s v="80742857"/>
    <s v="ANGEL DAVID SANCHEZ MUÑOZ             "/>
    <x v="12"/>
    <x v="76"/>
  </r>
  <r>
    <n v="53"/>
    <s v=" BELLAVISTA"/>
    <s v="29230559"/>
    <s v="MARIA RAMO CAICEDO MONTENEGRO"/>
    <s v="3068026"/>
    <s v="26/6/26"/>
    <n v="11597"/>
    <s v="Seguro Soy Prevenido          "/>
    <s v="ESUAREZ"/>
    <x v="6"/>
    <s v="Estefania Suarez Villa"/>
    <n v="658"/>
    <n v="164"/>
    <s v="53"/>
    <s v=" BELLAVISTA"/>
    <s v="1118291144"/>
    <s v="JULIETH XIMENA CARABALI FAJARDO"/>
    <x v="0"/>
    <x v="0"/>
  </r>
  <r>
    <n v="117"/>
    <s v=" EL ESPINAL"/>
    <s v="1105683862"/>
    <s v="JUAN CARLOS HERNANDEZ CONDE"/>
    <s v="982665"/>
    <s v="26/6/26"/>
    <n v="2414"/>
    <s v="Seguro Soy Prevenido          "/>
    <s v="YPRADA"/>
    <x v="158"/>
    <s v="Yannys Lucia Prada Royero"/>
    <n v="137"/>
    <n v="34"/>
    <s v="117"/>
    <s v=" EL ESPINAL"/>
    <s v="65557297"/>
    <s v="YUDY PAOLA TAPIERO MOSOS              "/>
    <x v="23"/>
    <x v="69"/>
  </r>
  <r>
    <n v="13"/>
    <s v=" CARTAGO"/>
    <s v="1114151961"/>
    <s v="VALERIA  GOMEZ GALEANO"/>
    <s v="2824578"/>
    <s v="26/6/26"/>
    <n v="11597"/>
    <s v="Seguro Soy Prevenido          "/>
    <s v="JHRODRIGUEZ"/>
    <x v="17"/>
    <s v="Jhon Edwin Rodriguez Lopez"/>
    <n v="658"/>
    <n v="164"/>
    <s v="13"/>
    <s v=" CARTAGO"/>
    <s v="4901210"/>
    <s v="AUDALY CUELLAR GUZMAN                 "/>
    <x v="3"/>
    <x v="3"/>
  </r>
  <r>
    <n v="96"/>
    <s v=" CUCUTA"/>
    <s v="37291897"/>
    <s v="ZULAY  PORTILLO PORTILLO"/>
    <s v="1744000"/>
    <s v="26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29"/>
    <s v=" CALLE QUINTA"/>
    <s v="29667703"/>
    <s v="AMINTA  VILLANUEVA MARTINEZ"/>
    <s v="3172661"/>
    <s v="26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117"/>
    <s v=" EL ESPINAL"/>
    <s v="1105687814"/>
    <s v="ANDRES FELIPE TIBAQUIRA CARDENAS"/>
    <s v="2294471"/>
    <s v="26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7"/>
    <s v=" TULUA"/>
    <s v="29877295"/>
    <s v="ANGELICA MARIA ORTIZ"/>
    <s v="2593667"/>
    <s v="26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7"/>
    <s v=" TULUA"/>
    <s v="66726394"/>
    <s v="ALBA RUTH BONILLA GONZALEZ"/>
    <s v="2132472"/>
    <s v="26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13"/>
    <s v=" CARTAGO"/>
    <s v="1006318744"/>
    <s v="JHON DAVIRSON CASTILLO TRUJILLO"/>
    <s v="3172683"/>
    <s v="26/6/26"/>
    <n v="2414"/>
    <s v="Seguro Soy Prevenido          "/>
    <s v="ANVARGAS"/>
    <x v="325"/>
    <s v="Ana Milena Vargas Chaverra"/>
    <n v="137"/>
    <n v="34"/>
    <s v="13"/>
    <s v=" CARTAGO"/>
    <s v="4901210"/>
    <s v="AUDALY CUELLAR GUZMAN                 "/>
    <x v="3"/>
    <x v="3"/>
  </r>
  <r>
    <n v="16"/>
    <s v=" DOSQUEBRADAS"/>
    <s v="42142056"/>
    <s v="JOHANA  MONTERO AGUDELO"/>
    <s v="1966517"/>
    <s v="26/6/26"/>
    <n v="6644"/>
    <s v="Seguro Soy Prevenido          "/>
    <s v="MARRUIZ"/>
    <x v="233"/>
    <s v="Marco Aurelio Ruiz Muñoz"/>
    <n v="378"/>
    <n v="95"/>
    <s v="16"/>
    <s v=" DOSQUEBRADAS"/>
    <s v="52865766"/>
    <s v="DIANA MARCELA SANCHEZ MARTINEZ        "/>
    <x v="31"/>
    <x v="40"/>
  </r>
  <r>
    <n v="15"/>
    <s v=" BUENAVENTURA"/>
    <s v="31589832"/>
    <s v="ANA YESENIA MOSQUERA PEREA"/>
    <s v="1064166"/>
    <s v="26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45"/>
    <x v="83"/>
  </r>
  <r>
    <n v="80"/>
    <s v=" SINCELEJO"/>
    <s v="1151460107"/>
    <s v="ANDREA CAROLINA PEREZ VIEIRA"/>
    <s v="1288232"/>
    <s v="26/6/26"/>
    <n v="5072"/>
    <s v="Seguro Soy Prevenido          "/>
    <s v="JVIDES"/>
    <x v="343"/>
    <s v="Jean Carlos Vides Ruiz"/>
    <n v="290"/>
    <n v="72"/>
    <s v="80"/>
    <s v=" SINCELEJO"/>
    <s v="1102800745"/>
    <s v="JORGE ENRIQUE MARTINEZ MONTERROZA     "/>
    <x v="26"/>
    <x v="53"/>
  </r>
  <r>
    <n v="96"/>
    <s v=" CUCUTA"/>
    <s v="1005012159"/>
    <s v="YURY ANDREA CONTRERAS PABON"/>
    <s v="2748788"/>
    <s v="26/6/26"/>
    <n v="2414"/>
    <s v="Seguro Soy Prevenido          "/>
    <s v="DBARRERA"/>
    <x v="33"/>
    <s v="Daniela Alejandra Barrera Tiria"/>
    <n v="137"/>
    <n v="34"/>
    <s v="96"/>
    <s v=" CUCUTA"/>
    <s v="13505698"/>
    <s v="ENRIQUE ANTONIO CARRILLO ROLON        "/>
    <x v="4"/>
    <x v="4"/>
  </r>
  <r>
    <n v="10"/>
    <s v=" FLORESTA"/>
    <s v="31868052"/>
    <s v="GLADYS  SALAZAR MORALES"/>
    <s v="2254373"/>
    <s v="26/6/26"/>
    <n v="11597"/>
    <s v="Seguro Soy Prevenido          "/>
    <s v="KVELEZ"/>
    <x v="132"/>
    <s v="Karen Sofia Velez Capera"/>
    <n v="658"/>
    <n v="164"/>
    <s v="10"/>
    <s v=" FLORESTA"/>
    <s v="1054541607"/>
    <s v="CARLOS ALBERTO CASTILLO GOMEZ"/>
    <x v="15"/>
    <x v="44"/>
  </r>
  <r>
    <n v="81"/>
    <s v=" SOLEDAD"/>
    <s v="72148391"/>
    <s v="ORLANDO  MARTINEZ SARDOT"/>
    <s v="1001527"/>
    <s v="26/6/26"/>
    <n v="6644"/>
    <s v="Seguro Soy Prevenido          "/>
    <s v="PESCORCIA"/>
    <x v="80"/>
    <s v="Paola Elena Escorcia De La Hoz"/>
    <n v="378"/>
    <n v="95"/>
    <s v="81"/>
    <s v=" SOLEDAD"/>
    <s v="1143252869"/>
    <s v="FRANCISCO JAVIER SIERRA ORTIZ"/>
    <x v="18"/>
    <x v="22"/>
  </r>
  <r>
    <n v="124"/>
    <s v=" RIOSUCIO"/>
    <s v="1059699306"/>
    <s v="ANDRES MAURICIO MAURICIO MEJIA TABORDA TABORDA"/>
    <s v="2765903"/>
    <s v="26/6/26"/>
    <n v="2414"/>
    <s v="Seguro Soy Prevenido          "/>
    <s v="LRESTREPO"/>
    <x v="187"/>
    <s v="Lina Maria Restrepo Giraldo"/>
    <n v="137"/>
    <n v="34"/>
    <s v="124"/>
    <s v=" RIOSUCIO"/>
    <s v="1088009832"/>
    <s v="LINA MARCELA ECHEVERRY NAÑEZ"/>
    <x v="34"/>
    <x v="47"/>
  </r>
  <r>
    <n v="32"/>
    <s v=" CALIMA"/>
    <s v="38681537"/>
    <s v="LEAMAR  LAMOS RAMIREZ"/>
    <s v="2916733"/>
    <s v="26/6/26"/>
    <n v="6644"/>
    <s v="Seguro Soy Prevenido          "/>
    <s v="JCSANCHEZ"/>
    <x v="351"/>
    <s v="Juan Carlos Sanchez Marmolejo"/>
    <n v="378"/>
    <n v="95"/>
    <s v="32"/>
    <s v=" CALIMA"/>
    <s v="1107092356"/>
    <s v="MARIA EDITH SUAREZ RAMIREZ"/>
    <x v="17"/>
    <x v="21"/>
  </r>
  <r>
    <n v="15"/>
    <s v=" BUENAVENTURA"/>
    <s v="66940037"/>
    <s v="ZANDRA PATRICIA ANGULO CASTRO CASTRO"/>
    <s v="1261656"/>
    <s v="26/6/26"/>
    <n v="11597"/>
    <s v="Seguro Soy Prevenido          "/>
    <s v="LUGONZALEZ"/>
    <x v="144"/>
    <s v="Luis Camilo Gonzalez Bonilla"/>
    <n v="658"/>
    <n v="164"/>
    <s v="15"/>
    <s v=" BUENAVENTURA"/>
    <s v="66951164"/>
    <s v="MARIA EUGENIA VILLAN MESA"/>
    <x v="45"/>
    <x v="83"/>
  </r>
  <r>
    <n v="11"/>
    <s v=" PEREIRA"/>
    <s v="1088000100"/>
    <s v="ANGELA MILENA MALAVER OSPINA"/>
    <s v="2488079"/>
    <s v="26/6/26"/>
    <n v="2414"/>
    <s v="Seguro Soy Prevenido          "/>
    <s v="DMESA"/>
    <x v="177"/>
    <s v="Daniela Mesa Trujillo"/>
    <n v="137"/>
    <n v="34"/>
    <s v="11"/>
    <s v=" PEREIRA"/>
    <s v="52865766"/>
    <s v="DIANA MARCELA SANCHEZ MARTINEZ"/>
    <x v="31"/>
    <x v="49"/>
  </r>
  <r>
    <n v="58"/>
    <s v=" LAUREANO GOMEZ"/>
    <s v="6489180"/>
    <s v="JUAN RAFAEL ENRIQUE HERNANDEZ CEDENO"/>
    <s v="2902972"/>
    <s v="26/6/26"/>
    <n v="11597"/>
    <s v="Seguro Soy Prevenido          "/>
    <s v="SVIVEROS"/>
    <x v="1"/>
    <s v="Sandra Milena Viveros Gallego"/>
    <n v="658"/>
    <n v="164"/>
    <s v="58"/>
    <s v=" LAUREANO GOMEZ"/>
    <s v="1143936634"/>
    <s v="LEIDY DAHIANA LOZANO DIAZ"/>
    <x v="1"/>
    <x v="1"/>
  </r>
  <r>
    <n v="46"/>
    <s v=" JAMUNDI"/>
    <s v="1111772553"/>
    <s v="ANA EMILIA MOSQUERA RAMIREZ"/>
    <s v="1002323"/>
    <s v="26/6/26"/>
    <n v="6644"/>
    <s v="Seguro Soy Prevenido          "/>
    <s v="CARDIAZ"/>
    <x v="289"/>
    <s v="Caroline Diaz Rivera"/>
    <n v="378"/>
    <n v="95"/>
    <s v="46"/>
    <s v=" JAMUNDI"/>
    <s v="34609618"/>
    <s v="BEATRIZ ELENA CORREA QUIJANO"/>
    <x v="32"/>
    <x v="43"/>
  </r>
  <r>
    <n v="101"/>
    <s v=" ITAGUI"/>
    <s v="43282777"/>
    <s v="MAGNOLIA DEL SOCORRO OLAYA BEDOYA"/>
    <s v="958067"/>
    <s v="26/6/26"/>
    <n v="5072"/>
    <s v="Seguro Soy Prevenido          "/>
    <s v="JARREDONDO"/>
    <x v="278"/>
    <s v="Johanna Alexandra Arredondo Arias"/>
    <n v="290"/>
    <n v="72"/>
    <s v="101"/>
    <s v=" ITAGUI"/>
    <s v="1017174739"/>
    <s v="CATHERIN GUZMAN MONTOYA               "/>
    <x v="8"/>
    <x v="79"/>
  </r>
  <r>
    <n v="96"/>
    <s v=" CUCUTA"/>
    <s v="1093761555"/>
    <s v="ORLAHIDIS NAILET MENDOZA MENESES"/>
    <s v="974542"/>
    <s v="26/6/26"/>
    <n v="2414"/>
    <s v="Seguro Soy Prevenido          "/>
    <s v="ECORREA"/>
    <x v="4"/>
    <s v="Esmeralda Correa Penaloza"/>
    <n v="137"/>
    <n v="34"/>
    <s v="96"/>
    <s v=" CUCUTA"/>
    <s v="13505698"/>
    <s v="ENRIQUE ANTONIO CARRILLO ROLON        "/>
    <x v="4"/>
    <x v="4"/>
  </r>
  <r>
    <n v="14"/>
    <s v=" BUGA"/>
    <s v="29287208"/>
    <s v="ANA MILENA JARAMILLO GONZALEZ"/>
    <s v="2675225"/>
    <s v="26/6/26"/>
    <n v="6644"/>
    <s v="Seguro Soy Prevenido          "/>
    <s v="LJRODRIGUEZ"/>
    <x v="78"/>
    <s v="Leydy Johana Rodriguez Betancourt"/>
    <n v="378"/>
    <n v="95"/>
    <s v="14"/>
    <s v=" BUGA"/>
    <s v="66828584"/>
    <s v="MARIA PATRICIA ECHEVERRY GIRALDO      "/>
    <x v="38"/>
    <x v="54"/>
  </r>
  <r>
    <n v="10"/>
    <s v=" FLORESTA"/>
    <s v="10388764"/>
    <s v="WILBER  VELASCO SOLIS"/>
    <s v="1573509"/>
    <s v="26/6/26"/>
    <n v="11597"/>
    <s v="Seguro Soy Prevenido          "/>
    <s v="KVELEZ"/>
    <x v="132"/>
    <s v="Karen Sofia Velez Capera"/>
    <n v="658"/>
    <n v="164"/>
    <s v="10"/>
    <s v=" FLORESTA"/>
    <s v="1054541607"/>
    <s v="CARLOS ALBERTO CASTILLO GOMEZ"/>
    <x v="15"/>
    <x v="44"/>
  </r>
  <r>
    <n v="7"/>
    <s v=" TULUA"/>
    <s v="1116266002"/>
    <s v="VANESSA  FERNANDEZ GARCIA"/>
    <s v="827980"/>
    <s v="26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13"/>
    <s v=" CARTAGO"/>
    <s v="1060652475"/>
    <s v="ERIKA JOHANNA  MARIN GARCIA"/>
    <s v="2697395"/>
    <s v="26/6/26"/>
    <n v="5072"/>
    <s v="Seguro Soy Prevenido          "/>
    <s v="JHRODRIGUEZ"/>
    <x v="17"/>
    <s v="Jhon Edwin Rodriguez Lopez"/>
    <n v="290"/>
    <n v="72"/>
    <s v="13"/>
    <s v=" CARTAGO"/>
    <s v="4901210"/>
    <s v="AUDALY CUELLAR GUZMAN                 "/>
    <x v="3"/>
    <x v="3"/>
  </r>
  <r>
    <n v="137"/>
    <s v=" MOCOA"/>
    <s v="73574228"/>
    <s v="MARTIN ALONSO FLOREZ VILLARREAL"/>
    <s v="1855668"/>
    <s v="26/6/26"/>
    <n v="11597"/>
    <s v="Seguro Soy Prevenido          "/>
    <s v="KDELGADO"/>
    <x v="137"/>
    <s v="Karol Dayhana Delgado Alape"/>
    <n v="658"/>
    <n v="164"/>
    <s v="137"/>
    <s v=" MOCOA"/>
    <s v="1084254061"/>
    <s v="YOHN FREDY ALVAREZ CORREA"/>
    <x v="7"/>
    <x v="8"/>
  </r>
  <r>
    <n v="53"/>
    <s v=" BELLAVISTA"/>
    <s v="29229615"/>
    <s v="MARLIN INDIRA BRAVO RENTERIA"/>
    <s v="2621764"/>
    <s v="26/6/26"/>
    <n v="2414"/>
    <s v="Seguro Soy Prevenido          "/>
    <s v="JENHURTADO"/>
    <x v="0"/>
    <s v="Jennyffer Lizeth Hurtado Moreno"/>
    <n v="137"/>
    <n v="34"/>
    <s v="53"/>
    <s v=" BELLAVISTA"/>
    <s v="1118291144"/>
    <s v="JULIETH XIMENA CARABALI FAJARDO"/>
    <x v="0"/>
    <x v="0"/>
  </r>
  <r>
    <n v="42"/>
    <s v=" CHINCHINA"/>
    <s v="30358880"/>
    <s v="LUZ HEIDI HEIDI PATINO PATINO"/>
    <s v="2910548"/>
    <s v="26/6/26"/>
    <n v="5072"/>
    <s v="Seguro Soy Prevenido          "/>
    <s v="ALCALLE"/>
    <x v="65"/>
    <s v="Alejandro Antonio Calle       "/>
    <n v="290"/>
    <n v="72"/>
    <s v="42"/>
    <s v=" CHINCHINA"/>
    <s v="1088009832"/>
    <s v="LINA MARCELA ECHEVERRY NAÑEZ"/>
    <x v="34"/>
    <x v="47"/>
  </r>
  <r>
    <n v="7"/>
    <s v=" TULUA"/>
    <s v="1116237727"/>
    <s v="YENIT ALEXANDRA HERNANDEZ"/>
    <s v="1062519"/>
    <s v="26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97"/>
    <s v=" IBAGUE-RESTREPO"/>
    <s v="38254236"/>
    <s v="BLANCA CECILIA JIMENEZ VERGANO"/>
    <s v="1363370"/>
    <s v="26/6/26"/>
    <n v="11597"/>
    <s v="Seguro Soy Prevenido          "/>
    <s v="HVIRGUEZ"/>
    <x v="304"/>
    <s v="Heidy Tatiana Virguez Gonzalez"/>
    <n v="658"/>
    <n v="164"/>
    <s v="97"/>
    <s v=" IBAGUE-RESTREPO"/>
    <s v="1110515935"/>
    <s v="GISELA ZAMORA DIAZ                    "/>
    <x v="44"/>
    <x v="82"/>
  </r>
  <r>
    <n v="58"/>
    <s v=" LAUREANO GOMEZ"/>
    <s v="1143962476"/>
    <s v="GLENDY JURANNY CIFUENTES DAJOME"/>
    <s v="3167171"/>
    <s v="26/6/26"/>
    <n v="2414"/>
    <s v="Seguro Soy Prevenido          "/>
    <s v="MAYMORENO"/>
    <x v="341"/>
    <s v="Mayra Alejandra Moreno Mesa"/>
    <n v="137"/>
    <n v="34"/>
    <s v="58"/>
    <s v=" LAUREANO GOMEZ"/>
    <s v="1143936634"/>
    <s v="LEIDY DAHIANA LOZANO DIAZ"/>
    <x v="1"/>
    <x v="1"/>
  </r>
  <r>
    <n v="97"/>
    <s v=" IBAGUE-RESTREPO"/>
    <s v="38264370"/>
    <s v="FRANCELINA  ESPITIA MUNOZ"/>
    <s v="830667"/>
    <s v="26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4"/>
    <x v="82"/>
  </r>
  <r>
    <n v="61"/>
    <s v=" PUERTO TEJADA"/>
    <s v="1007146570"/>
    <s v="JUAN CAMILO GOMEZ GIRALDO"/>
    <s v="2218404"/>
    <s v="26/6/26"/>
    <n v="11597"/>
    <s v="Seguro Soy Prevenido          "/>
    <s v="CVELASCO"/>
    <x v="130"/>
    <s v="Clara Cilena Velasco Lucumi"/>
    <n v="658"/>
    <n v="164"/>
    <s v="61"/>
    <s v=" PUERTO TEJADA"/>
    <s v="34609618"/>
    <s v="BEATRIZ ELENA CORREA QUIJANO"/>
    <x v="32"/>
    <x v="43"/>
  </r>
  <r>
    <n v="7"/>
    <s v=" TULUA"/>
    <s v="29314808"/>
    <s v="LEIDY YULIANA CARDONA GARCIA"/>
    <s v="3172758"/>
    <s v="26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165"/>
    <s v=" ATALAYA"/>
    <s v="1094320518"/>
    <s v="MARIA CAMILA ZAMBRANO ORTEGA"/>
    <s v="2120320"/>
    <s v="26/6/26"/>
    <n v="5072"/>
    <s v="Seguro Soy Prevenido          "/>
    <s v="GEVARGAS"/>
    <x v="161"/>
    <s v="Gerardyne Vargas Ramirez"/>
    <n v="290"/>
    <n v="72"/>
    <s v="165"/>
    <s v=" ATALAYA"/>
    <s v="13505698"/>
    <s v="ENRIQUE ANTONIO CARRILLO ROLON"/>
    <x v="4"/>
    <x v="23"/>
  </r>
  <r>
    <n v="14"/>
    <s v=" BUGA"/>
    <s v="1112151284"/>
    <s v="CHELSEA NICOLLE VIAFARA HERNANDEZ"/>
    <s v="3172764"/>
    <s v="26/6/26"/>
    <n v="2414"/>
    <s v="Seguro Soy Prevenido          "/>
    <s v="JSALAZAR"/>
    <x v="211"/>
    <s v="Jenny Fernanda Salazar Tabares"/>
    <n v="137"/>
    <n v="34"/>
    <s v="14"/>
    <s v=" BUGA"/>
    <s v="66828584"/>
    <s v="MARIA PATRICIA ECHEVERRY GIRALDO      "/>
    <x v="38"/>
    <x v="54"/>
  </r>
  <r>
    <n v="160"/>
    <s v=" POBLADO CAMPESTRE"/>
    <s v="31579331"/>
    <s v="JACQUELINE  FRANCO TORO"/>
    <s v="2083414"/>
    <s v="26/6/26"/>
    <n v="2414"/>
    <s v="Seguro Soy Prevenido          "/>
    <s v="MARVARGAS"/>
    <x v="107"/>
    <s v="Maria Alejandra Vargas Jaramillo"/>
    <n v="137"/>
    <n v="34"/>
    <s v="160"/>
    <s v=" POBLADO CAMPESTRE"/>
    <s v="1112225370"/>
    <s v="LINA MARCELA LASPRILLA ARCINIEGAS"/>
    <x v="46"/>
    <x v="84"/>
  </r>
  <r>
    <n v="132"/>
    <s v=" MAGANGUE"/>
    <s v="1051740045"/>
    <s v="ELVIA ROCIO ROCIO ALVARADO GOMEZ GOMEZ"/>
    <s v="3132261"/>
    <s v="26/6/26"/>
    <n v="5072"/>
    <s v="Seguro Soy Prevenido          "/>
    <s v="DFLOREZ"/>
    <x v="299"/>
    <s v="Dalfiris Florez Villanueva"/>
    <n v="290"/>
    <n v="72"/>
    <s v="132"/>
    <s v=" MAGANGUE"/>
    <s v="1102800745"/>
    <s v="JORGE ENRIQUE MARTINEZ MONTERROZA"/>
    <x v="26"/>
    <x v="33"/>
  </r>
  <r>
    <n v="7"/>
    <s v=" TULUA"/>
    <s v="1116070323"/>
    <s v="MICHELL MELANY MEJIA CARDONA"/>
    <s v="3172762"/>
    <s v="26/6/26"/>
    <n v="11597"/>
    <s v="Seguro Soy Prevenido          "/>
    <s v="LSINISTERRA"/>
    <x v="129"/>
    <s v="Luz Adriana Sinisterra Arana"/>
    <n v="658"/>
    <n v="164"/>
    <s v="7"/>
    <s v=" TULUA"/>
    <s v="1113666760"/>
    <s v="LORENA OSORIO OLAYA                   "/>
    <x v="28"/>
    <x v="35"/>
  </r>
  <r>
    <n v="53"/>
    <s v=" BELLAVISTA"/>
    <s v="1111796283"/>
    <s v="LAURA MARCELA TORRES VIVAS"/>
    <s v="1743593"/>
    <s v="26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81"/>
    <s v=" SOLEDAD"/>
    <s v="1143120571"/>
    <s v="GINA MARIA HERRERA DURAN"/>
    <s v="2423741"/>
    <s v="26/6/26"/>
    <n v="5072"/>
    <s v="Seguro Soy Prevenido          "/>
    <s v="KACAMARGO"/>
    <x v="202"/>
    <s v="Katry Margarita Camargo Varela"/>
    <n v="290"/>
    <n v="72"/>
    <s v="81"/>
    <s v=" SOLEDAD"/>
    <s v="1143252869"/>
    <s v="FRANCISCO JAVIER SIERRA ORTIZ"/>
    <x v="18"/>
    <x v="22"/>
  </r>
  <r>
    <n v="25"/>
    <s v=" KENNEDY"/>
    <s v="19394562"/>
    <s v="JAIME  BURBANO YAIMA"/>
    <s v="1842516"/>
    <s v="26/6/26"/>
    <n v="5072"/>
    <s v="Seguro Soy Prevenido          "/>
    <s v="BOLIVELLA"/>
    <x v="165"/>
    <s v="Betsy Julieth Olivella Villon"/>
    <n v="290"/>
    <n v="72"/>
    <s v="25"/>
    <s v=" KENNEDY"/>
    <s v="52182153"/>
    <s v="SANDRA PILAR APONTE SANCHEZ"/>
    <x v="19"/>
    <x v="24"/>
  </r>
  <r>
    <n v="29"/>
    <s v=" CALLE QUINTA"/>
    <s v="16475476"/>
    <s v="CARLOS ALFREDO RENTERIA RIASCOS"/>
    <s v="1096035"/>
    <s v="26/6/26"/>
    <n v="11597"/>
    <s v="Seguro Soy Prevenido          "/>
    <s v="JEFLOPEZ"/>
    <x v="284"/>
    <s v="Jefferson Javier Lopez Vidal"/>
    <n v="658"/>
    <n v="164"/>
    <s v="29"/>
    <s v=" CALLE QUINTA"/>
    <s v="1054541607"/>
    <s v="CARLOS ALBERTO CASTILLO GOMEZ         "/>
    <x v="15"/>
    <x v="18"/>
  </r>
  <r>
    <n v="26"/>
    <s v=" BOSA"/>
    <s v="6326001"/>
    <s v="GENESIS REBECA MANZANILLO BARBOZA"/>
    <s v="2024870"/>
    <s v="26/6/26"/>
    <n v="11597"/>
    <s v="Seguro Soy Prevenido          "/>
    <s v="LUPINILLA"/>
    <x v="243"/>
    <s v="Luz Marina Pinilla Rodriguez"/>
    <n v="658"/>
    <n v="164"/>
    <s v="26"/>
    <s v=" BOSA"/>
    <s v="80742857"/>
    <s v="ANGEL DAVID SANCHEZ MUÑOZ             "/>
    <x v="12"/>
    <x v="76"/>
  </r>
  <r>
    <n v="53"/>
    <s v=" BELLAVISTA"/>
    <s v="1111755280"/>
    <s v="DIANA  RIASCOS RIASCOS"/>
    <s v="596517"/>
    <s v="26/6/26"/>
    <n v="11597"/>
    <s v="Seguro Soy Prevenido          "/>
    <s v="YUCASTRO"/>
    <x v="171"/>
    <s v="Yudibed Castro Perdomo"/>
    <n v="658"/>
    <n v="164"/>
    <s v="53"/>
    <s v=" BELLAVISTA"/>
    <s v="1118291144"/>
    <s v="JULIETH XIMENA CARABALI FAJARDO"/>
    <x v="0"/>
    <x v="0"/>
  </r>
  <r>
    <n v="158"/>
    <s v=" CAMINO REAL MEDELLIN"/>
    <s v="43093429"/>
    <s v="SULMA ROSA  ALVAREZ MUNOZ"/>
    <s v="3172803"/>
    <s v="26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2"/>
    <s v=" ARMENIA"/>
    <s v="1062274947"/>
    <s v="JULIANA ANDREA FILIGRANA POPO"/>
    <s v="2982626"/>
    <s v="26/6/26"/>
    <n v="11597"/>
    <s v="Seguro Soy Prevenido          "/>
    <s v="YOJIMENEZ"/>
    <x v="290"/>
    <s v="Yonatan Jimenez Reyes"/>
    <n v="658"/>
    <n v="164"/>
    <s v="12"/>
    <s v=" ARMENIA"/>
    <s v="41946627"/>
    <s v="SUHEIDY MARIETH LOPEZ MAYORGA"/>
    <x v="5"/>
    <x v="12"/>
  </r>
  <r>
    <n v="6"/>
    <s v=" CASONA"/>
    <s v="13107476"/>
    <s v="FELIX  PERLAZA CETRE"/>
    <s v="2209827"/>
    <s v="26/6/26"/>
    <n v="6644"/>
    <s v="Seguro Soy Prevenido          "/>
    <s v="CAARISTIZABAL"/>
    <x v="94"/>
    <s v="Carolina Aristizabal Torres"/>
    <n v="378"/>
    <n v="95"/>
    <s v="6"/>
    <s v=" CASONA"/>
    <s v="29177977"/>
    <s v="JENNY CARABALI MORENO                 "/>
    <x v="36"/>
    <x v="50"/>
  </r>
  <r>
    <n v="30"/>
    <s v=" MODELO"/>
    <s v="34528066"/>
    <s v="SEFERINA  QUINTO ASPRILLA"/>
    <s v="2027158"/>
    <s v="26/6/26"/>
    <n v="2414"/>
    <s v="Seguro Soy Prevenido          "/>
    <s v="YORTEGA"/>
    <x v="142"/>
    <s v="Yezzi Caterine Ortega Gurrute"/>
    <n v="137"/>
    <n v="34"/>
    <s v="30"/>
    <s v=" MODELO"/>
    <s v="25273303"/>
    <s v="ANDREA FERNANDA FERRO BERNAL          "/>
    <x v="25"/>
    <x v="32"/>
  </r>
  <r>
    <n v="16"/>
    <s v=" DOSQUEBRADAS"/>
    <s v="42118256"/>
    <s v="CARMEN ADRIANA  MUNOZ HERNANDEZ"/>
    <s v="1517698"/>
    <s v="26/6/26"/>
    <n v="2414"/>
    <s v="Seguro Soy Prevenido          "/>
    <s v="MARRUIZ"/>
    <x v="233"/>
    <s v="Marco Aurelio Ruiz Muñoz"/>
    <n v="137"/>
    <n v="34"/>
    <s v="16"/>
    <s v=" DOSQUEBRADAS"/>
    <s v="52865766"/>
    <s v="DIANA MARCELA SANCHEZ MARTINEZ        "/>
    <x v="31"/>
    <x v="40"/>
  </r>
  <r>
    <n v="59"/>
    <s v=" YUMBO"/>
    <s v="79783076"/>
    <s v="ROBINSON EDUARDO ANGULO ROJAS"/>
    <s v="1779879"/>
    <s v="26/6/26"/>
    <n v="6644"/>
    <s v="Seguro Soy Prevenido          "/>
    <s v="WECARDONA"/>
    <x v="11"/>
    <s v="Wesly Valeria Cardona Jimenez"/>
    <n v="378"/>
    <n v="95"/>
    <s v="59"/>
    <s v=" YUMBO"/>
    <s v="1118291144"/>
    <s v="JULIETH XIMENA CARABALI FAJARDO"/>
    <x v="0"/>
    <x v="0"/>
  </r>
  <r>
    <n v="14"/>
    <s v=" BUGA"/>
    <s v="14877889"/>
    <s v="JOSE OSVALDO AZCARATE ESCOBAR"/>
    <s v="1986730"/>
    <s v="26/6/26"/>
    <n v="11597"/>
    <s v="Seguro Soy Prevenido          "/>
    <s v="JSALAZAR"/>
    <x v="211"/>
    <s v="Jenny Fernanda Salazar Tabares"/>
    <n v="658"/>
    <n v="164"/>
    <s v="14"/>
    <s v=" BUGA"/>
    <s v="66828584"/>
    <s v="MARIA PATRICIA ECHEVERRY GIRALDO      "/>
    <x v="38"/>
    <x v="54"/>
  </r>
  <r>
    <n v="104"/>
    <s v=" SANTA LIBRADA"/>
    <s v="1000723762"/>
    <s v="ANA ZORAYDA MONGUI SANABRIA"/>
    <s v="1298341"/>
    <s v="26/6/26"/>
    <n v="11597"/>
    <s v="Seguro Soy Prevenido          "/>
    <s v="YCARLOS"/>
    <x v="267"/>
    <s v="Yeni Jazbleidy Carlos Garnica"/>
    <n v="658"/>
    <n v="164"/>
    <s v="104"/>
    <s v=" SANTA LIBRADA"/>
    <s v="53077605"/>
    <s v="DIANA MARCELA ROJAS BANOY"/>
    <x v="27"/>
    <x v="34"/>
  </r>
  <r>
    <n v="142"/>
    <s v=" SAN JOSE DE ISNOS"/>
    <s v="17671248"/>
    <s v="JOSE DE JESUS LUGO"/>
    <s v="2527639"/>
    <s v="26/6/26"/>
    <n v="11597"/>
    <s v="Seguro Soy Prevenido          "/>
    <s v="LCARVAJAL"/>
    <x v="9"/>
    <s v="Liliana Paola Carvajal Samboni"/>
    <n v="658"/>
    <n v="164"/>
    <s v="142"/>
    <s v=" SAN JOSE DE ISNOS"/>
    <s v="1084254061"/>
    <s v="YOHN FREDY ALVAREZ CORREA"/>
    <x v="7"/>
    <x v="8"/>
  </r>
  <r>
    <n v="33"/>
    <s v=" ARMENIA SUR"/>
    <s v="1094945317"/>
    <s v="JHON ALEXANDER  REYES VITONCO"/>
    <s v="2735128"/>
    <s v="26/6/26"/>
    <n v="11597"/>
    <s v="Seguro Soy Prevenido          "/>
    <s v="VBARRETO"/>
    <x v="321"/>
    <s v="Valentina Barreto Garcia"/>
    <n v="658"/>
    <n v="164"/>
    <s v="33"/>
    <s v=" ARMENIA SUR"/>
    <s v="41946627"/>
    <s v="SUHEIDY MARIETH LOPEZ MAYORGA         "/>
    <x v="5"/>
    <x v="6"/>
  </r>
  <r>
    <n v="158"/>
    <s v=" CAMINO REAL MEDELLIN"/>
    <s v="43600736"/>
    <s v="ERICA PATRICIA GUTIERREZ ARBOLEDA"/>
    <s v="968084"/>
    <s v="26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158"/>
    <s v=" CAMINO REAL MEDELLIN"/>
    <s v="98516006"/>
    <s v="CARLOS MARIO TABORDA VELASQUEZ"/>
    <s v="1982670"/>
    <s v="26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29"/>
    <s v=" CALLE QUINTA"/>
    <s v="1130604104"/>
    <s v="GUSTAVO ANDRES  SANCHEZ RAMIREZ"/>
    <s v="1043364"/>
    <s v="26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158"/>
    <s v=" CAMINO REAL MEDELLIN"/>
    <s v="1017242434"/>
    <s v="DANERSSON STEVEN DURANGO OSORIO"/>
    <s v="1191746"/>
    <s v="26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29"/>
    <s v=" CALLE QUINTA"/>
    <s v="66731043"/>
    <s v="NIDIA PATRICIA  SINISTERRA BALANTA"/>
    <s v="3157401"/>
    <s v="26/6/26"/>
    <n v="6644"/>
    <s v="Seguro Soy Prevenido          "/>
    <s v="ESALAZAR"/>
    <x v="152"/>
    <s v="Edna Yazmin Salazar Cardona"/>
    <n v="378"/>
    <n v="95"/>
    <s v="29"/>
    <s v=" CALLE QUINTA"/>
    <s v="1054541607"/>
    <s v="CARLOS ALBERTO CASTILLO GOMEZ         "/>
    <x v="15"/>
    <x v="18"/>
  </r>
  <r>
    <n v="25"/>
    <s v=" KENNEDY"/>
    <s v="5964427"/>
    <s v="EMILYS DEL JESUS FERNANDEZ PADRON"/>
    <s v="2696636"/>
    <s v="26/6/26"/>
    <n v="5072"/>
    <s v="Seguro Soy Prevenido          "/>
    <s v="VCAMPOS"/>
    <x v="34"/>
    <s v="Vivian Tatiana Campos Guzman"/>
    <n v="290"/>
    <n v="72"/>
    <s v="25"/>
    <s v=" KENNEDY"/>
    <s v="52182153"/>
    <s v="SANDRA PILAR APONTE SANCHEZ"/>
    <x v="19"/>
    <x v="24"/>
  </r>
  <r>
    <n v="20"/>
    <s v=" CUBA"/>
    <s v="16225357"/>
    <s v="LUIS FERNANDO BEDOYA SALAZAR"/>
    <s v="915200"/>
    <s v="26/6/26"/>
    <n v="5072"/>
    <s v="Seguro Soy Prevenido          "/>
    <s v="ANDARANGORO"/>
    <x v="314"/>
    <s v="Andres Felipe Arango Rodriguez"/>
    <n v="290"/>
    <n v="72"/>
    <s v="20"/>
    <s v=" CUBA"/>
    <s v="4901210"/>
    <s v="AUDALY CUELLAR GUZMAN"/>
    <x v="3"/>
    <x v="39"/>
  </r>
  <r>
    <n v="158"/>
    <s v=" CAMINO REAL MEDELLIN"/>
    <s v="1036619225"/>
    <s v="SANDRA VIVIANA GRISALES RAMIREZ"/>
    <s v="165139"/>
    <s v="26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32"/>
    <s v=" CALIMA"/>
    <s v="16731981"/>
    <s v="CARLOS MARIO  RODRIGUEZ GIRON"/>
    <s v="1674650"/>
    <s v="26/6/26"/>
    <n v="5072"/>
    <s v="Seguro Soy Prevenido          "/>
    <s v="VZULUAGA"/>
    <x v="226"/>
    <s v="Valentina Zuluaga Valencia"/>
    <n v="290"/>
    <n v="72"/>
    <s v="32"/>
    <s v=" CALIMA"/>
    <s v="1107092356"/>
    <s v="MARIA EDITH SUAREZ RAMIREZ"/>
    <x v="17"/>
    <x v="21"/>
  </r>
  <r>
    <n v="56"/>
    <s v=" FLORENCIA"/>
    <s v="40773028"/>
    <s v="RUBIELA  GUZMAN ESCUDERO"/>
    <s v="1805183"/>
    <s v="26/6/26"/>
    <n v="6644"/>
    <s v="Seguro Soy Prevenido          "/>
    <s v="LALATORRE"/>
    <x v="213"/>
    <s v="Laura Katherine Latorre Tovar"/>
    <n v="378"/>
    <n v="95"/>
    <s v="56"/>
    <s v=" FLORENCIA"/>
    <s v="1081592957"/>
    <s v="JORGE ELIECER LOPEZ ALVARADO          "/>
    <x v="16"/>
    <x v="19"/>
  </r>
  <r>
    <n v="6"/>
    <s v=" CASONA"/>
    <s v="1130644977"/>
    <s v="ERICKA JOHANNA MARTINEZ ZUNIGA"/>
    <s v="2710245"/>
    <s v="26/6/26"/>
    <n v="11597"/>
    <s v="Seguro Soy Prevenido          "/>
    <s v="CAARISTIZABAL"/>
    <x v="94"/>
    <s v="Carolina Aristizabal Torres"/>
    <n v="658"/>
    <n v="164"/>
    <s v="6"/>
    <s v=" CASONA"/>
    <s v="29177977"/>
    <s v="JENNY CARABALI MORENO                 "/>
    <x v="36"/>
    <x v="50"/>
  </r>
  <r>
    <n v="32"/>
    <s v=" CALIMA"/>
    <s v="94074730"/>
    <s v="DIEGO ANDRES SANCHEZ GONZALEZ"/>
    <s v="1194300"/>
    <s v="26/6/26"/>
    <n v="2414"/>
    <s v="Seguro Soy Prevenido          "/>
    <s v="DTORO"/>
    <x v="254"/>
    <s v="Diana Lorena Toro Velez"/>
    <n v="137"/>
    <n v="34"/>
    <s v="32"/>
    <s v=" CALIMA"/>
    <s v="1107092356"/>
    <s v="MARIA EDITH SUAREZ RAMIREZ"/>
    <x v="17"/>
    <x v="21"/>
  </r>
  <r>
    <n v="124"/>
    <s v=" RIOSUCIO"/>
    <s v="25060907"/>
    <s v="MARIA LUCELI HOYOS PELAEZ"/>
    <s v="1332633"/>
    <s v="26/6/26"/>
    <n v="6644"/>
    <s v="Seguro Soy Prevenido          "/>
    <s v="LRESTREPO"/>
    <x v="187"/>
    <s v="Lina Maria Restrepo Giraldo"/>
    <n v="378"/>
    <n v="95"/>
    <s v="124"/>
    <s v=" RIOSUCIO"/>
    <s v="1088009832"/>
    <s v="LINA MARCELA ECHEVERRY NAÑEZ"/>
    <x v="34"/>
    <x v="47"/>
  </r>
  <r>
    <n v="10"/>
    <s v=" FLORESTA"/>
    <s v="16658037"/>
    <s v="CARLOS ALBERTO  VALDES ANDRADE"/>
    <s v="942459"/>
    <s v="26/6/26"/>
    <n v="5072"/>
    <s v="Seguro Soy Prevenido          "/>
    <s v="VAGIL"/>
    <x v="348"/>
    <s v="Valentina Gil Rengifo"/>
    <n v="290"/>
    <n v="72"/>
    <s v="10"/>
    <s v=" FLORESTA"/>
    <s v="1054541607"/>
    <s v="CARLOS ALBERTO CASTILLO GOMEZ"/>
    <x v="15"/>
    <x v="44"/>
  </r>
  <r>
    <n v="96"/>
    <s v=" CUCUTA"/>
    <s v="52053795"/>
    <s v="VICTAR YANETH CAICEDO CUERVO"/>
    <s v="3172968"/>
    <s v="26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103"/>
    <s v=" BELLO"/>
    <s v="1020409358"/>
    <s v="VERONICA MARIA  GARCIA ESTRADA"/>
    <s v="1034459"/>
    <s v="26/6/26"/>
    <n v="2414"/>
    <s v="Seguro Soy Prevenido          "/>
    <s v="AOCAMPO"/>
    <x v="55"/>
    <s v="Andres Felipe Ocampo Ramirez"/>
    <n v="137"/>
    <n v="34"/>
    <s v="103"/>
    <s v=" BELLO"/>
    <s v="50980281"/>
    <s v="YUDYS DEL CARMEN MIRANDA CAUSIL"/>
    <x v="6"/>
    <x v="7"/>
  </r>
  <r>
    <n v="18"/>
    <s v=" NORTE"/>
    <s v="1107512296"/>
    <s v="MACOL MICHEL  ESPINOSA MARIN"/>
    <s v="315202"/>
    <s v="26/6/26"/>
    <n v="11597"/>
    <s v="Seguro Soy Prevenido          "/>
    <s v="YUARIAS"/>
    <x v="120"/>
    <s v="Yulie Arias Mosquera"/>
    <n v="658"/>
    <n v="164"/>
    <s v="18"/>
    <s v=" NORTE"/>
    <s v="1107092356"/>
    <s v="MARIA EDITH SUAREZ RAMIREZ"/>
    <x v="17"/>
    <x v="21"/>
  </r>
  <r>
    <n v="42"/>
    <s v=" CHINCHINA"/>
    <s v="24824447"/>
    <s v="LUZ ELENA LONDONO MEJIA"/>
    <s v="3172970"/>
    <s v="26/6/26"/>
    <n v="2414"/>
    <s v="Seguro Soy Prevenido          "/>
    <s v="LIMONSALVE"/>
    <x v="258"/>
    <s v="Lina Maria Monsalve Ariza"/>
    <n v="137"/>
    <n v="34"/>
    <s v="42"/>
    <s v=" CHINCHINA"/>
    <s v="1088009832"/>
    <s v="LINA MARCELA ECHEVERRY NAÑEZ"/>
    <x v="34"/>
    <x v="47"/>
  </r>
  <r>
    <n v="27"/>
    <s v=" JUNIN"/>
    <s v="31953132"/>
    <s v="LAURA LIGIA CAICEDO CUERO"/>
    <s v="3172977"/>
    <s v="26/6/26"/>
    <n v="11597"/>
    <s v="Seguro Soy Prevenido          "/>
    <s v="MABARRERA"/>
    <x v="157"/>
    <s v="Maria Angelica Barrera Ruiz"/>
    <n v="658"/>
    <n v="164"/>
    <s v="27"/>
    <s v=" JUNIN"/>
    <s v="1054541607"/>
    <s v="CARLOS ALBERTO CASTILLO GOMEZ"/>
    <x v="15"/>
    <x v="44"/>
  </r>
  <r>
    <n v="13"/>
    <s v=" CARTAGO"/>
    <s v="31422081"/>
    <s v="SONIA MILENA  DUQUE BETANCOURT"/>
    <s v="229785"/>
    <s v="26/6/26"/>
    <n v="6644"/>
    <s v="Seguro Soy Prevenido          "/>
    <s v="JHRODRIGUEZ"/>
    <x v="17"/>
    <s v="Jhon Edwin Rodriguez Lopez"/>
    <n v="378"/>
    <n v="95"/>
    <s v="13"/>
    <s v=" CARTAGO"/>
    <s v="4901210"/>
    <s v="AUDALY CUELLAR GUZMAN                 "/>
    <x v="3"/>
    <x v="3"/>
  </r>
  <r>
    <n v="41"/>
    <s v=" SOACHA"/>
    <s v="1025520905"/>
    <s v="ADRIANA LUCIA OLIVARES OJEDA"/>
    <s v="3172958"/>
    <s v="26/6/26"/>
    <n v="11597"/>
    <s v="Seguro Soy Prevenido          "/>
    <s v="YBONIVENTO"/>
    <x v="330"/>
    <s v="Yaileth Paola Bonivento Meriño"/>
    <n v="658"/>
    <n v="164"/>
    <s v="41"/>
    <s v=" SOACHA"/>
    <s v="80742857"/>
    <s v="ANGEL DAVID SANCHEZ MUÑOZ"/>
    <x v="12"/>
    <x v="15"/>
  </r>
  <r>
    <n v="29"/>
    <s v=" CALLE QUINTA"/>
    <s v="31939359"/>
    <s v="LUZ MARINA NUNEZ LOZANO"/>
    <s v="1829723"/>
    <s v="26/6/26"/>
    <n v="5072"/>
    <s v="Seguro Soy Prevenido          "/>
    <s v="CZULETA"/>
    <x v="201"/>
    <s v="Cristian Zuleta Montoya"/>
    <n v="290"/>
    <n v="72"/>
    <s v="29"/>
    <s v=" CALLE QUINTA"/>
    <s v="1054541607"/>
    <s v="CARLOS ALBERTO CASTILLO GOMEZ         "/>
    <x v="15"/>
    <x v="18"/>
  </r>
  <r>
    <n v="141"/>
    <s v=" APARTADO"/>
    <s v="1028005088"/>
    <s v="LEIDYS JOHANA MONTOYA GASPAR"/>
    <s v="2675997"/>
    <s v="26/6/26"/>
    <n v="5072"/>
    <s v="Seguro Soy Prevenido          "/>
    <s v="MDAVID"/>
    <x v="323"/>
    <s v="Maikol Stiven David Agudelo"/>
    <n v="290"/>
    <n v="72"/>
    <s v="141"/>
    <s v=" APARTADO"/>
    <s v="1017174739"/>
    <s v="CATHERIN GUZMAN MONTOYA"/>
    <x v="8"/>
    <x v="9"/>
  </r>
  <r>
    <n v="50"/>
    <s v=" DUITAMA"/>
    <s v="6072002"/>
    <s v="MARIA MELANIA SANCHEZ LINAREZ"/>
    <s v="3172980"/>
    <s v="26/6/26"/>
    <n v="11597"/>
    <s v="Seguro Soy Prevenido          "/>
    <s v="YARCOS"/>
    <x v="214"/>
    <s v="Yenci Yuliet Arcos Ruiz"/>
    <n v="658"/>
    <n v="164"/>
    <s v="50"/>
    <s v=" DUITAMA"/>
    <s v="1121853987"/>
    <s v="MAURICIO AFANADOR RODRIGUEZ"/>
    <x v="41"/>
    <x v="77"/>
  </r>
  <r>
    <n v="17"/>
    <s v=" ALFONSO LOPEZ"/>
    <s v="6769689"/>
    <s v="NELCY NATHALY  LOPEZ SANCHEZ"/>
    <s v="2037794"/>
    <s v="26/6/26"/>
    <n v="5072"/>
    <s v="Seguro Soy Prevenido          "/>
    <s v="MSOLARTE"/>
    <x v="69"/>
    <s v="Marisol Solarte Mosquera"/>
    <n v="290"/>
    <n v="72"/>
    <s v="17"/>
    <s v=" ALFONSO LOPEZ"/>
    <s v="1118291144"/>
    <s v="JULIETH XIMENA CARABALI FAJARDO       "/>
    <x v="0"/>
    <x v="5"/>
  </r>
  <r>
    <n v="4"/>
    <s v=" PALMIRA"/>
    <s v="98698761"/>
    <s v="ALEXANDER  ECHEVERRY AGUDELO"/>
    <s v="3172982"/>
    <s v="26/6/26"/>
    <n v="11597"/>
    <s v="Seguro Soy Prevenido          "/>
    <s v="CTAPASCO"/>
    <x v="160"/>
    <s v="Christian David Tapasco Florez"/>
    <n v="658"/>
    <n v="164"/>
    <s v="4"/>
    <s v=" PALMIRA"/>
    <s v="1123621267"/>
    <s v="LUIS EDUARDO RANGEL SOTO              "/>
    <x v="39"/>
    <x v="55"/>
  </r>
  <r>
    <n v="1"/>
    <s v=" PRINCIPAL"/>
    <s v="31989687"/>
    <s v="PATRICIA  HERNANDEZ ALEGRIAS"/>
    <s v="1263819"/>
    <s v="26/6/26"/>
    <n v="6644"/>
    <s v="Seguro Soy Prevenido          "/>
    <s v="YPERDOMO"/>
    <x v="81"/>
    <s v="Yarleny Perdomo Moreno"/>
    <n v="378"/>
    <n v="95"/>
    <s v="1"/>
    <s v=" PRINCIPAL"/>
    <s v="66951164"/>
    <s v="MARIA EUGENIA VILLAN MESA             "/>
    <x v="45"/>
    <x v="83"/>
  </r>
  <r>
    <n v="10"/>
    <s v=" FLORESTA"/>
    <s v="16702224"/>
    <s v="CARLOS ALBERTO BETANCOURT RIVANEDEIRA"/>
    <s v="945090"/>
    <s v="26/6/26"/>
    <n v="5072"/>
    <s v="Seguro Soy Prevenido          "/>
    <s v="KCASTRILLON"/>
    <x v="217"/>
    <s v="Karen Castrillon Muñoz"/>
    <n v="290"/>
    <n v="72"/>
    <s v="10"/>
    <s v=" FLORESTA"/>
    <s v="1054541607"/>
    <s v="CARLOS ALBERTO CASTILLO GOMEZ"/>
    <x v="15"/>
    <x v="44"/>
  </r>
  <r>
    <n v="47"/>
    <s v=" DESEPAZ"/>
    <s v="1006071786"/>
    <s v="LEIDY TATIANA CAICEDO VERGARA"/>
    <s v="2964925"/>
    <s v="26/6/26"/>
    <n v="5072"/>
    <s v="Seguro Soy Prevenido          "/>
    <s v="KAGOMEZ"/>
    <x v="97"/>
    <s v="Karen Gomez Rubio"/>
    <n v="290"/>
    <n v="72"/>
    <s v="47"/>
    <s v=" DESEPAZ"/>
    <s v="1143936634"/>
    <s v="LEIDY DAHIANA LOZANO DIAZ"/>
    <x v="1"/>
    <x v="1"/>
  </r>
  <r>
    <n v="126"/>
    <s v=" YOPAL"/>
    <s v="1118531566"/>
    <s v="ADRIANA NORAIDA PLAZAS DIAZ"/>
    <s v="1371524"/>
    <s v="26/6/26"/>
    <n v="5072"/>
    <s v="Seguro Soy Prevenido          "/>
    <s v="NEMARTINEZ"/>
    <x v="150"/>
    <s v="Neiry Jissed Martinez Alvarez"/>
    <n v="290"/>
    <n v="72"/>
    <s v="126"/>
    <s v=" YOPAL"/>
    <s v="17592798"/>
    <s v="ANGEL GIOVANNY MALDONADO TORRES"/>
    <x v="42"/>
    <x v="67"/>
  </r>
  <r>
    <n v="32"/>
    <s v=" CALIMA"/>
    <s v="66903298"/>
    <s v="ELENA YANETH COBALEDA MUNOZ"/>
    <s v="2990542"/>
    <s v="26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11"/>
    <s v=" PEREIRA"/>
    <s v="1088031521"/>
    <s v="VALERIA  RAIGOZA ZAPATA"/>
    <s v="2458238"/>
    <s v="26/6/26"/>
    <n v="11597"/>
    <s v="Seguro Soy Prevenido          "/>
    <s v="LUORTIZ"/>
    <x v="174"/>
    <s v="Luisa Fernanda Ortiz Sanchez"/>
    <n v="658"/>
    <n v="164"/>
    <s v="11"/>
    <s v=" PEREIRA"/>
    <s v="52865766"/>
    <s v="DIANA MARCELA SANCHEZ MARTINEZ"/>
    <x v="31"/>
    <x v="49"/>
  </r>
  <r>
    <n v="29"/>
    <s v=" CALLE QUINTA"/>
    <s v="42011316"/>
    <s v="YANETH  GIRALDO PATINO"/>
    <s v="2383155"/>
    <s v="26/6/26"/>
    <n v="6644"/>
    <s v="Seguro Soy Prevenido          "/>
    <s v="VURBANO"/>
    <x v="272"/>
    <s v="Viviana Paola Urbano Delgado"/>
    <n v="378"/>
    <n v="95"/>
    <s v="29"/>
    <s v=" CALLE QUINTA"/>
    <s v="1054541607"/>
    <s v="CARLOS ALBERTO CASTILLO GOMEZ         "/>
    <x v="15"/>
    <x v="18"/>
  </r>
  <r>
    <n v="11"/>
    <s v=" PEREIRA"/>
    <s v="45465484"/>
    <s v="SANDRA PATRICIA  ARIAS"/>
    <s v="445833"/>
    <s v="26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12"/>
    <s v=" ARMENIA"/>
    <s v="41903823"/>
    <s v="MIRIAM  CHICA CHICA"/>
    <s v="1618458"/>
    <s v="26/6/26"/>
    <n v="5072"/>
    <s v="Seguro Soy Prevenido          "/>
    <s v="LUIVASQUEZ"/>
    <x v="124"/>
    <s v="Luisa Fernanda Vasquez Montoya"/>
    <n v="290"/>
    <n v="72"/>
    <s v="12"/>
    <s v=" ARMENIA"/>
    <s v="41946627"/>
    <s v="SUHEIDY MARIETH LOPEZ MAYORGA"/>
    <x v="5"/>
    <x v="12"/>
  </r>
  <r>
    <n v="58"/>
    <s v=" LAUREANO GOMEZ"/>
    <s v="38468529"/>
    <s v="GLADIS  SOLIS SEGURA"/>
    <s v="1215929"/>
    <s v="26/6/26"/>
    <n v="5072"/>
    <s v="Seguro Soy Prevenido          "/>
    <s v="SVIVEROS"/>
    <x v="1"/>
    <s v="Sandra Milena Viveros Gallego"/>
    <n v="290"/>
    <n v="72"/>
    <s v="58"/>
    <s v=" LAUREANO GOMEZ"/>
    <s v="1143936634"/>
    <s v="LEIDY DAHIANA LOZANO DIAZ"/>
    <x v="1"/>
    <x v="1"/>
  </r>
  <r>
    <n v="96"/>
    <s v=" CUCUTA"/>
    <s v="1127661730"/>
    <s v="OMAR ANTONIO AVILA CHAVEZ"/>
    <s v="3172998"/>
    <s v="26/6/26"/>
    <n v="6644"/>
    <s v="Seguro Soy Prevenido          "/>
    <s v="ECORREA"/>
    <x v="4"/>
    <s v="Esmeralda Correa Penaloza"/>
    <n v="378"/>
    <n v="95"/>
    <s v="96"/>
    <s v=" CUCUTA"/>
    <s v="13505698"/>
    <s v="ENRIQUE ANTONIO CARRILLO ROLON        "/>
    <x v="4"/>
    <x v="4"/>
  </r>
  <r>
    <n v="11"/>
    <s v=" PEREIRA"/>
    <s v="42119897"/>
    <s v="SANDRA MILENA MORALES PENA"/>
    <s v="998587"/>
    <s v="26/6/26"/>
    <n v="5072"/>
    <s v="Seguro Soy Prevenido          "/>
    <s v="DMESA"/>
    <x v="177"/>
    <s v="Daniela Mesa Trujillo"/>
    <n v="290"/>
    <n v="72"/>
    <s v="11"/>
    <s v=" PEREIRA"/>
    <s v="52865766"/>
    <s v="DIANA MARCELA SANCHEZ MARTINEZ"/>
    <x v="31"/>
    <x v="49"/>
  </r>
  <r>
    <n v="29"/>
    <s v=" CALLE QUINTA"/>
    <s v="94509053"/>
    <s v="JOHN  DIAZ-FLOREZ"/>
    <s v="1021515"/>
    <s v="26/6/26"/>
    <n v="5072"/>
    <s v="Seguro Soy Prevenido          "/>
    <s v="JEFLOPEZ"/>
    <x v="284"/>
    <s v="Jefferson Javier Lopez Vidal"/>
    <n v="290"/>
    <n v="72"/>
    <s v="29"/>
    <s v=" CALLE QUINTA"/>
    <s v="1054541607"/>
    <s v="CARLOS ALBERTO CASTILLO GOMEZ         "/>
    <x v="15"/>
    <x v="18"/>
  </r>
  <r>
    <n v="104"/>
    <s v=" SANTA LIBRADA"/>
    <s v="5961778"/>
    <s v="DOUGLAS DAVID DAVID SUAREZ SALAZAR"/>
    <s v="3009436"/>
    <s v="26/6/26"/>
    <n v="5072"/>
    <s v="Seguro Soy Prevenido          "/>
    <s v="JAREVALO"/>
    <x v="328"/>
    <s v="Jeison Danilo Arevalo Martinez"/>
    <n v="290"/>
    <n v="72"/>
    <s v="104"/>
    <s v=" SANTA LIBRADA"/>
    <s v="53077605"/>
    <s v="DIANA MARCELA ROJAS BANOY"/>
    <x v="27"/>
    <x v="34"/>
  </r>
  <r>
    <n v="29"/>
    <s v=" CALLE QUINTA"/>
    <s v="38595261"/>
    <s v="ANDREA  CASTRO"/>
    <s v="1100329"/>
    <s v="26/6/26"/>
    <n v="5072"/>
    <s v="Seguro Soy Prevenido          "/>
    <s v="CZULETA"/>
    <x v="201"/>
    <s v="Cristian Zuleta Montoya"/>
    <n v="290"/>
    <n v="72"/>
    <s v="29"/>
    <s v=" CALLE QUINTA"/>
    <s v="1054541607"/>
    <s v="CARLOS ALBERTO CASTILLO GOMEZ         "/>
    <x v="15"/>
    <x v="18"/>
  </r>
  <r>
    <n v="47"/>
    <s v=" DESEPAZ"/>
    <s v="15244366"/>
    <s v="MELVIN ANTHONY HUDGSON BERGER"/>
    <s v="1007121"/>
    <s v="26/6/26"/>
    <n v="2414"/>
    <s v="Seguro Soy Prevenido          "/>
    <s v="KAGOMEZ"/>
    <x v="97"/>
    <s v="Karen Gomez Rubio"/>
    <n v="137"/>
    <n v="34"/>
    <s v="47"/>
    <s v=" DESEPAZ"/>
    <s v="1143936634"/>
    <s v="LEIDY DAHIANA LOZANO DIAZ"/>
    <x v="1"/>
    <x v="1"/>
  </r>
  <r>
    <n v="84"/>
    <s v=" PITALITO"/>
    <s v="1083888586"/>
    <s v="CRISTIAN CAMILO TORRES PARRA"/>
    <s v="3105199"/>
    <s v="26/6/26"/>
    <n v="5072"/>
    <s v="Seguro Soy Prevenido          "/>
    <s v="DSAMBONI"/>
    <x v="256"/>
    <s v="Diana Maria Samboni Bravo"/>
    <n v="290"/>
    <n v="72"/>
    <s v="84"/>
    <s v=" PITALITO"/>
    <s v="1075247390"/>
    <s v="LUIS ALIRIO PINZON SANCHEZ"/>
    <x v="2"/>
    <x v="2"/>
  </r>
  <r>
    <n v="87"/>
    <s v=" CARTAGENA"/>
    <s v="5751601"/>
    <s v="PEDRO LUIS MARTINEZ MORALES"/>
    <s v="2936266"/>
    <s v="26/6/26"/>
    <n v="6644"/>
    <s v="Seguro Soy Prevenido          "/>
    <s v="MMALBACEDA"/>
    <x v="164"/>
    <s v="Melissa Malbaceda Diaz"/>
    <n v="378"/>
    <n v="95"/>
    <s v="87"/>
    <s v=" CARTAGENA"/>
    <s v="1143252869"/>
    <s v="FRANCISCO JAVIER SIERRA ORTIZ"/>
    <x v="18"/>
    <x v="22"/>
  </r>
  <r>
    <n v="8"/>
    <s v=" POBLADO"/>
    <s v="94430006"/>
    <s v="EDWARD ARTURO PEREZ CAMBINDO"/>
    <s v="1235518"/>
    <s v="26/6/26"/>
    <n v="5072"/>
    <s v="Seguro Soy Prevenido          "/>
    <s v="JUCASTILLO"/>
    <x v="52"/>
    <s v="Juan Carlos Castillo Barreto"/>
    <n v="290"/>
    <n v="72"/>
    <s v="8"/>
    <s v=" POBLADO"/>
    <s v="1143936634"/>
    <s v="LEIDY DAHIANA LOZANO DIAZ             "/>
    <x v="1"/>
    <x v="20"/>
  </r>
  <r>
    <n v="40"/>
    <s v=" MANIZALES"/>
    <s v="1002654400"/>
    <s v="ALEJANDRA  ARENAS MARTINEZ"/>
    <s v="1346587"/>
    <s v="26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163"/>
    <s v=" CALI CENTRO"/>
    <s v="16825420"/>
    <s v="MILLER  CAMPAZ SANTANA"/>
    <s v="330379"/>
    <s v="26/6/26"/>
    <n v="5072"/>
    <s v="Seguro Soy Prevenido          "/>
    <s v="JSJIMENEZ"/>
    <x v="13"/>
    <s v="Joes Smith Jimenez Jimenez"/>
    <n v="290"/>
    <n v="72"/>
    <s v="163"/>
    <s v=" CALI CENTRO"/>
    <s v="66951164"/>
    <s v="MARIA EUGENIA VILLAN MESA"/>
    <x v="45"/>
    <x v="83"/>
  </r>
  <r>
    <n v="13"/>
    <s v=" CARTAGO"/>
    <s v="1112789675"/>
    <s v="VALENTINA  SANCHEZ REBELLON"/>
    <s v="1098942"/>
    <s v="26/6/26"/>
    <n v="11597"/>
    <s v="Seguro Soy Prevenido          "/>
    <s v="JHRODRIGUEZ"/>
    <x v="17"/>
    <s v="Jhon Edwin Rodriguez Lopez"/>
    <n v="658"/>
    <n v="164"/>
    <s v="13"/>
    <s v=" CARTAGO"/>
    <s v="4901210"/>
    <s v="AUDALY CUELLAR GUZMAN                 "/>
    <x v="3"/>
    <x v="3"/>
  </r>
  <r>
    <n v="77"/>
    <s v=" CALARCA"/>
    <s v="24586933"/>
    <s v="VIVIANA JAZMIN  DAMIAN SANCHEZ"/>
    <s v="1879945"/>
    <s v="26/6/26"/>
    <n v="2414"/>
    <s v="Seguro Soy Prevenido          "/>
    <s v="LIRAMIREZ"/>
    <x v="280"/>
    <s v="Lina Marcela Ramirez Garcia"/>
    <n v="137"/>
    <n v="34"/>
    <s v="77"/>
    <s v=" CALARCA"/>
    <s v="41946627"/>
    <s v="SUHEIDY MARIETH LOPEZ MAYORGA"/>
    <x v="5"/>
    <x v="12"/>
  </r>
  <r>
    <n v="61"/>
    <s v=" PUERTO TEJADA"/>
    <s v="34606828"/>
    <s v="MARIBEL  CORDOBA ZAPATA"/>
    <s v="2632916"/>
    <s v="26/6/26"/>
    <n v="5072"/>
    <s v="Seguro Soy Prevenido          "/>
    <s v="CVELASCO"/>
    <x v="130"/>
    <s v="Clara Cilena Velasco Lucumi"/>
    <n v="290"/>
    <n v="72"/>
    <s v="61"/>
    <s v=" PUERTO TEJADA"/>
    <s v="34609618"/>
    <s v="BEATRIZ ELENA CORREA QUIJANO"/>
    <x v="32"/>
    <x v="43"/>
  </r>
  <r>
    <n v="16"/>
    <s v=" DOSQUEBRADAS"/>
    <s v="34057168"/>
    <s v="GLORIA ELENA YEPES TABORDA"/>
    <s v="295463"/>
    <s v="26/6/26"/>
    <n v="5072"/>
    <s v="Seguro Soy Prevenido          "/>
    <s v="MARRUIZ"/>
    <x v="233"/>
    <s v="Marco Aurelio Ruiz Muñoz"/>
    <n v="290"/>
    <n v="72"/>
    <s v="16"/>
    <s v=" DOSQUEBRADAS"/>
    <s v="52865766"/>
    <s v="DIANA MARCELA SANCHEZ MARTINEZ        "/>
    <x v="31"/>
    <x v="40"/>
  </r>
  <r>
    <n v="11"/>
    <s v=" PEREIRA"/>
    <s v="42139210"/>
    <s v="SARADEY  JARAMILLO COSSIO"/>
    <s v="1555001"/>
    <s v="26/6/26"/>
    <n v="11597"/>
    <s v="Seguro Soy Prevenido          "/>
    <s v="LUORTIZ"/>
    <x v="174"/>
    <s v="Luisa Fernanda Ortiz Sanchez"/>
    <n v="658"/>
    <n v="164"/>
    <s v="11"/>
    <s v=" PEREIRA"/>
    <s v="52865766"/>
    <s v="DIANA MARCELA SANCHEZ MARTINEZ"/>
    <x v="31"/>
    <x v="49"/>
  </r>
  <r>
    <n v="36"/>
    <s v=" ENGATIVA"/>
    <s v="1119180046"/>
    <s v="JEISSON STIVEN SARMIENTO SANCHEZ"/>
    <s v="2743716"/>
    <s v="26/6/26"/>
    <n v="6644"/>
    <s v="Seguro Soy Prevenido          "/>
    <s v="AAROCA"/>
    <x v="47"/>
    <s v="Adriana Lucia Aroca           "/>
    <n v="378"/>
    <n v="95"/>
    <s v="36"/>
    <s v=" ENGATIVA"/>
    <s v="1070954085"/>
    <s v="MARIA ALEJANDRA VELANDIA PEREZ"/>
    <x v="33"/>
    <x v="52"/>
  </r>
  <r>
    <n v="137"/>
    <s v=" MOCOA"/>
    <s v="1124850650"/>
    <s v="SAIRA MONICA LISBET MORALES GUASPA"/>
    <s v="2697423"/>
    <s v="26/6/26"/>
    <n v="5072"/>
    <s v="Seguro Soy Prevenido          "/>
    <s v="KDELGADO"/>
    <x v="137"/>
    <s v="Karol Dayhana Delgado Alape"/>
    <n v="290"/>
    <n v="72"/>
    <s v="137"/>
    <s v=" MOCOA"/>
    <s v="1084254061"/>
    <s v="YOHN FREDY ALVAREZ CORREA"/>
    <x v="7"/>
    <x v="8"/>
  </r>
  <r>
    <n v="160"/>
    <s v=" POBLADO CAMPESTRE"/>
    <s v="31534592"/>
    <s v="SELENE  GONZALEZ"/>
    <s v="1134366"/>
    <s v="26/6/26"/>
    <n v="11597"/>
    <s v="Seguro Soy Prevenido          "/>
    <s v="MARVARGAS"/>
    <x v="107"/>
    <s v="Maria Alejandra Vargas Jaramillo"/>
    <n v="658"/>
    <n v="164"/>
    <s v="160"/>
    <s v=" POBLADO CAMPESTRE"/>
    <s v="1112225370"/>
    <s v="LINA MARCELA LASPRILLA ARCINIEGAS"/>
    <x v="46"/>
    <x v="84"/>
  </r>
  <r>
    <n v="11"/>
    <s v=" PEREIRA"/>
    <s v="1148691120"/>
    <s v="LEIDY MILENA  ALVAREZ RAMIREZ"/>
    <s v="2994060"/>
    <s v="26/6/26"/>
    <n v="11597"/>
    <s v="Seguro Soy Prevenido          "/>
    <s v="DCARVAJAL"/>
    <x v="118"/>
    <s v="Divia Jimena Carvajal Casas"/>
    <n v="658"/>
    <n v="164"/>
    <s v="11"/>
    <s v=" PEREIRA"/>
    <s v="52865766"/>
    <s v="DIANA MARCELA SANCHEZ MARTINEZ"/>
    <x v="31"/>
    <x v="49"/>
  </r>
  <r>
    <n v="16"/>
    <s v=" DOSQUEBRADAS"/>
    <s v="4392212"/>
    <s v="HILDEBRANDO  USMA ROJAS"/>
    <s v="18054"/>
    <s v="26/6/26"/>
    <n v="2414"/>
    <s v="Seguro Soy Prevenido          "/>
    <s v="CLMARIN"/>
    <x v="57"/>
    <s v="Cristina Lopez Marin"/>
    <n v="137"/>
    <n v="34"/>
    <s v="16"/>
    <s v=" DOSQUEBRADAS"/>
    <s v="52865766"/>
    <s v="DIANA MARCELA SANCHEZ MARTINEZ        "/>
    <x v="31"/>
    <x v="40"/>
  </r>
  <r>
    <n v="110"/>
    <s v=" SANTA HELENA"/>
    <s v="1016088567"/>
    <s v="ROSA ALEXANDRA HERNANDEZ SANCHEZ"/>
    <s v="2278237"/>
    <s v="26/6/26"/>
    <n v="11597"/>
    <s v="Seguro Soy Prevenido          "/>
    <s v="ANROA"/>
    <x v="50"/>
    <s v="Andrea Viviana Roa Castro"/>
    <n v="658"/>
    <n v="164"/>
    <s v="110"/>
    <s v=" SANTA HELENA"/>
    <s v="1121831743"/>
    <s v="CARLOS MARIO GUTIERREZ DIAZ"/>
    <x v="14"/>
    <x v="37"/>
  </r>
  <r>
    <n v="14"/>
    <s v=" BUGA"/>
    <s v="10099408"/>
    <s v="WILFER LUIS PEREZ RAMIREZ"/>
    <s v="1251544"/>
    <s v="26/6/26"/>
    <n v="6644"/>
    <s v="Seguro Soy Prevenido          "/>
    <s v="LJRODRIGUEZ"/>
    <x v="78"/>
    <s v="Leydy Johana Rodriguez Betancourt"/>
    <n v="378"/>
    <n v="95"/>
    <s v="14"/>
    <s v=" BUGA"/>
    <s v="66828584"/>
    <s v="MARIA PATRICIA ECHEVERRY GIRALDO      "/>
    <x v="38"/>
    <x v="54"/>
  </r>
  <r>
    <n v="7"/>
    <s v=" TULUA"/>
    <s v="1006493207"/>
    <s v="ALEXANDER  BECERRA RIVERA"/>
    <s v="1059625"/>
    <s v="26/6/26"/>
    <n v="2414"/>
    <s v="Seguro Soy Prevenido          "/>
    <s v="LTOVAR"/>
    <x v="48"/>
    <s v="Luisa Fernanda Tovar Zuleta"/>
    <n v="137"/>
    <n v="34"/>
    <s v="7"/>
    <s v=" TULUA"/>
    <s v="1113666760"/>
    <s v="LORENA OSORIO OLAYA                   "/>
    <x v="28"/>
    <x v="35"/>
  </r>
  <r>
    <n v="103"/>
    <s v=" BELLO"/>
    <s v="1007559236"/>
    <s v="CATERIN DAYANA TORRES SUAZA"/>
    <s v="1494772"/>
    <s v="26/6/26"/>
    <n v="6644"/>
    <s v="Seguro Soy Prevenido          "/>
    <s v="GTASCON"/>
    <x v="114"/>
    <s v="Gina Marcela Tascon Sierra"/>
    <n v="378"/>
    <n v="95"/>
    <s v="103"/>
    <s v=" BELLO"/>
    <s v="50980281"/>
    <s v="YUDYS DEL CARMEN MIRANDA CAUSIL"/>
    <x v="6"/>
    <x v="7"/>
  </r>
  <r>
    <n v="100"/>
    <s v=" AVENIDA ORIENTAL"/>
    <s v="1234199163"/>
    <s v="DIANA CAROLINA QUINTERO GOMEZ"/>
    <s v="2772583"/>
    <s v="26/6/26"/>
    <n v="2414"/>
    <s v="Seguro Soy Prevenido          "/>
    <s v="FCALA"/>
    <x v="14"/>
    <s v="Federico Andres Cala Araque"/>
    <n v="137"/>
    <n v="34"/>
    <s v="100"/>
    <s v=" AVENIDA ORIENTAL"/>
    <s v="50980281"/>
    <s v="YUDYS DEL CARMEN MIRANDA CAUSIL       "/>
    <x v="6"/>
    <x v="11"/>
  </r>
  <r>
    <n v="40"/>
    <s v=" MANIZALES"/>
    <s v="1002542294"/>
    <s v="PAULA VANESA HENAO CARDONA"/>
    <s v="2682209"/>
    <s v="26/6/26"/>
    <n v="6644"/>
    <s v="Seguro Soy Prevenido          "/>
    <s v="ALELONDONO"/>
    <x v="231"/>
    <s v="Alejandro Londoño Tabares"/>
    <n v="378"/>
    <n v="95"/>
    <s v="40"/>
    <s v=" MANIZALES"/>
    <s v="1088009832"/>
    <s v="LINA MARCELA ECHEVERRY NAÑEZ          "/>
    <x v="34"/>
    <x v="62"/>
  </r>
  <r>
    <n v="13"/>
    <s v=" CARTAGO"/>
    <s v="1112770622"/>
    <s v="MONICA ANDREA  HOLGUIN FLOREZ"/>
    <s v="2906634"/>
    <s v="26/6/26"/>
    <n v="11597"/>
    <s v="Seguro Soy Prevenido          "/>
    <s v="SPATINO"/>
    <x v="242"/>
    <s v="Stefany Patiño Ramirez"/>
    <n v="658"/>
    <n v="164"/>
    <s v="13"/>
    <s v=" CARTAGO"/>
    <s v="4901210"/>
    <s v="AUDALY CUELLAR GUZMAN                 "/>
    <x v="3"/>
    <x v="3"/>
  </r>
  <r>
    <n v="96"/>
    <s v=" CUCUTA"/>
    <s v="60394779"/>
    <s v="INGRID MARCELA ESTEBAN VERA"/>
    <s v="822390"/>
    <s v="26/6/26"/>
    <n v="5072"/>
    <s v="Seguro Soy Prevenido          "/>
    <s v="DBARRERA"/>
    <x v="33"/>
    <s v="Daniela Alejandra Barrera Tiria"/>
    <n v="290"/>
    <n v="72"/>
    <s v="96"/>
    <s v=" CUCUTA"/>
    <s v="13505698"/>
    <s v="ENRIQUE ANTONIO CARRILLO ROLON        "/>
    <x v="4"/>
    <x v="4"/>
  </r>
  <r>
    <n v="11"/>
    <s v=" PEREIRA"/>
    <s v="10120239"/>
    <s v="JORGE HENOC VASQUEZ GUAPACHA"/>
    <s v="2439269"/>
    <s v="26/6/26"/>
    <n v="11597"/>
    <s v="Seguro Soy Prevenido          "/>
    <s v="DCARVAJAL"/>
    <x v="118"/>
    <s v="Divia Jimena Carvajal Casas"/>
    <n v="658"/>
    <n v="164"/>
    <s v="11"/>
    <s v=" PEREIRA"/>
    <s v="52865766"/>
    <s v="DIANA MARCELA SANCHEZ MARTINEZ"/>
    <x v="31"/>
    <x v="49"/>
  </r>
  <r>
    <n v="32"/>
    <s v=" CALIMA"/>
    <s v="1143846906"/>
    <s v="VALENTINA  RAMIREZ VERGARA"/>
    <s v="802741"/>
    <s v="26/6/26"/>
    <n v="11597"/>
    <s v="Seguro Soy Prevenido          "/>
    <s v="SCATANO"/>
    <x v="135"/>
    <s v="Sandra Nataly Cataño Orobio"/>
    <n v="658"/>
    <n v="164"/>
    <s v="32"/>
    <s v=" CALIMA"/>
    <s v="1107092356"/>
    <s v="MARIA EDITH SUAREZ RAMIREZ"/>
    <x v="17"/>
    <x v="21"/>
  </r>
  <r>
    <n v="20"/>
    <s v=" CUBA"/>
    <s v="42029512"/>
    <s v="SANDRA MILENA RENDON VALLEJO"/>
    <s v="162901"/>
    <s v="26/6/26"/>
    <n v="11597"/>
    <s v="Seguro Soy Prevenido          "/>
    <s v="JHOYOS"/>
    <x v="89"/>
    <s v="Jhon Fredy Hoyos Lopez"/>
    <n v="658"/>
    <n v="164"/>
    <s v="20"/>
    <s v=" CUBA"/>
    <s v="4901210"/>
    <s v="AUDALY CUELLAR GUZMAN"/>
    <x v="3"/>
    <x v="39"/>
  </r>
  <r>
    <n v="160"/>
    <s v=" POBLADO CAMPESTRE"/>
    <s v="1006351843"/>
    <s v="KELLY JHOJANA TASCON SOTO"/>
    <s v="3110919"/>
    <s v="26/6/26"/>
    <n v="11597"/>
    <s v="Seguro Soy Prevenido          "/>
    <s v="SAGARCIA"/>
    <x v="41"/>
    <s v="Saudy Yineth Garcia Maya"/>
    <n v="658"/>
    <n v="164"/>
    <s v="160"/>
    <s v=" POBLADO CAMPESTRE"/>
    <s v="1112225370"/>
    <s v="LINA MARCELA LASPRILLA ARCINIEGAS"/>
    <x v="46"/>
    <x v="84"/>
  </r>
  <r>
    <n v="7"/>
    <s v=" TULUA"/>
    <s v="38226010"/>
    <s v="MARIA AURORA VEGA GUTIERREZ"/>
    <s v="1389954"/>
    <s v="26/6/26"/>
    <n v="2414"/>
    <s v="Seguro Soy Prevenido          "/>
    <s v="LTOVAR"/>
    <x v="48"/>
    <s v="Luisa Fernanda Tovar Zuleta"/>
    <n v="137"/>
    <n v="34"/>
    <s v="7"/>
    <s v=" TULUA"/>
    <s v="1113666760"/>
    <s v="LORENA OSORIO OLAYA                   "/>
    <x v="28"/>
    <x v="35"/>
  </r>
  <r>
    <n v="96"/>
    <s v=" CUCUTA"/>
    <s v="1116861467"/>
    <s v="EDWIN FABIAN CARDENAS ORTIZ"/>
    <s v="1458729"/>
    <s v="26/6/26"/>
    <n v="5072"/>
    <s v="Seguro Soy Prevenido          "/>
    <s v="DBARRERA"/>
    <x v="33"/>
    <s v="Daniela Alejandra Barrera Tiria"/>
    <n v="290"/>
    <n v="72"/>
    <s v="96"/>
    <s v=" CUCUTA"/>
    <s v="13505698"/>
    <s v="ENRIQUE ANTONIO CARRILLO ROLON        "/>
    <x v="4"/>
    <x v="4"/>
  </r>
  <r>
    <n v="53"/>
    <s v=" BELLAVISTA"/>
    <s v="38472918"/>
    <s v="LEYDY JOHANNA  ARROYO ARAMBURO"/>
    <s v="1501601"/>
    <s v="26/6/26"/>
    <n v="2414"/>
    <s v="Seguro Soy Prevenido          "/>
    <s v="YUCASTRO"/>
    <x v="171"/>
    <s v="Yudibed Castro Perdomo"/>
    <n v="137"/>
    <n v="34"/>
    <s v="53"/>
    <s v=" BELLAVISTA"/>
    <s v="1118291144"/>
    <s v="JULIETH XIMENA CARABALI FAJARDO"/>
    <x v="0"/>
    <x v="0"/>
  </r>
  <r>
    <n v="11"/>
    <s v=" PEREIRA"/>
    <s v="42022635"/>
    <s v="NORALBA  BUSTAMANTE HERNANDEZ"/>
    <s v="841580"/>
    <s v="26/6/26"/>
    <n v="5072"/>
    <s v="Seguro Soy Prevenido          "/>
    <s v="DCARVAJAL"/>
    <x v="118"/>
    <s v="Divia Jimena Carvajal Casas"/>
    <n v="290"/>
    <n v="72"/>
    <s v="11"/>
    <s v=" PEREIRA"/>
    <s v="52865766"/>
    <s v="DIANA MARCELA SANCHEZ MARTINEZ"/>
    <x v="31"/>
    <x v="49"/>
  </r>
  <r>
    <n v="89"/>
    <s v=" FUSAGASUGA"/>
    <s v="93356322"/>
    <s v="JESUS ANTONIO  PINILLA ALARCON"/>
    <s v="2680769"/>
    <s v="26/6/26"/>
    <n v="5072"/>
    <s v="Seguro Soy Prevenido          "/>
    <s v="IMARTIN"/>
    <x v="283"/>
    <s v="Ingrid Carolina Martin Alarcon"/>
    <n v="290"/>
    <n v="72"/>
    <s v="89"/>
    <s v=" FUSAGASUGA"/>
    <s v="1110515935"/>
    <s v="GISELA ZAMORA DIAZ"/>
    <x v="44"/>
    <x v="82"/>
  </r>
  <r>
    <n v="27"/>
    <s v=" JUNIN"/>
    <s v="1005893588"/>
    <s v="NATALIA  GUERRERO MUNOZ"/>
    <s v="2302021"/>
    <s v="26/6/26"/>
    <n v="11597"/>
    <s v="Seguro Soy Prevenido          "/>
    <s v="RVELASQUEZ"/>
    <x v="61"/>
    <s v="Ronald Velasquez Choachi"/>
    <n v="658"/>
    <n v="164"/>
    <s v="27"/>
    <s v=" JUNIN"/>
    <s v="1054541607"/>
    <s v="CARLOS ALBERTO CASTILLO GOMEZ"/>
    <x v="15"/>
    <x v="44"/>
  </r>
  <r>
    <n v="40"/>
    <s v=" MANIZALES"/>
    <s v="30401848"/>
    <s v="LINA MARIA  ESCOBAR LOPEZ"/>
    <s v="1302138"/>
    <s v="26/6/26"/>
    <n v="5072"/>
    <s v="Seguro Soy Prevenido          "/>
    <s v="ALELONDONO"/>
    <x v="231"/>
    <s v="Alejandro Londoño Tabares"/>
    <n v="290"/>
    <n v="72"/>
    <s v="40"/>
    <s v=" MANIZALES"/>
    <s v="1088009832"/>
    <s v="LINA MARCELA ECHEVERRY NAÑEZ          "/>
    <x v="34"/>
    <x v="62"/>
  </r>
  <r>
    <n v="13"/>
    <s v=" CARTAGO"/>
    <s v="29159723"/>
    <s v="MARIA JULIETH  ATEHORTUA"/>
    <s v="987955"/>
    <s v="26/6/26"/>
    <n v="11597"/>
    <s v="Seguro Soy Prevenido          "/>
    <s v="SPATINO"/>
    <x v="242"/>
    <s v="Stefany Patiño Ramirez"/>
    <n v="658"/>
    <n v="164"/>
    <s v="13"/>
    <s v=" CARTAGO"/>
    <s v="4901210"/>
    <s v="AUDALY CUELLAR GUZMAN                 "/>
    <x v="3"/>
    <x v="3"/>
  </r>
  <r>
    <n v="14"/>
    <s v=" BUGA"/>
    <s v="16744532"/>
    <s v="MANUEL ALFREDO SANCHEZ CAICEDO"/>
    <s v="3085853"/>
    <s v="26/6/26"/>
    <n v="5072"/>
    <s v="Seguro Soy Prevenido          "/>
    <s v="JSALAZAR"/>
    <x v="211"/>
    <s v="Jenny Fernanda Salazar Tabares"/>
    <n v="290"/>
    <n v="72"/>
    <s v="14"/>
    <s v=" BUGA"/>
    <s v="66828584"/>
    <s v="MARIA PATRICIA ECHEVERRY GIRALDO      "/>
    <x v="38"/>
    <x v="54"/>
  </r>
  <r>
    <n v="93"/>
    <s v=" SANTA MARTA"/>
    <s v="36720671"/>
    <s v="MARTHA ISABEL JIMENEZ JULIO"/>
    <s v="724384"/>
    <s v="26/6/26"/>
    <n v="5072"/>
    <s v="Seguro Soy Prevenido          "/>
    <s v="MRUDOLF"/>
    <x v="67"/>
    <s v="Marisol Rudolf Lindarte"/>
    <n v="290"/>
    <n v="72"/>
    <s v="93"/>
    <s v=" SANTA MARTA"/>
    <s v="57438402"/>
    <s v="SILENA LILIANA MIER CARRILLO          "/>
    <x v="35"/>
    <x v="48"/>
  </r>
  <r>
    <n v="47"/>
    <s v=" DESEPAZ"/>
    <s v="5902839"/>
    <s v="YELITZA ANTONI  GARCIA DE JIMENEZ"/>
    <s v="2177335"/>
    <s v="26/6/26"/>
    <n v="11597"/>
    <s v="Seguro Soy Prevenido          "/>
    <s v="KAGOMEZ"/>
    <x v="97"/>
    <s v="Karen Gomez Rubio"/>
    <n v="658"/>
    <n v="164"/>
    <s v="47"/>
    <s v=" DESEPAZ"/>
    <s v="1143936634"/>
    <s v="LEIDY DAHIANA LOZANO DIAZ"/>
    <x v="1"/>
    <x v="1"/>
  </r>
  <r>
    <n v="11"/>
    <s v=" PEREIRA"/>
    <s v="1095827348"/>
    <s v="YESSICA  OTALVARO CHARRY"/>
    <s v="2787517"/>
    <s v="26/6/26"/>
    <n v="11597"/>
    <s v="Seguro Soy Prevenido          "/>
    <s v="LUORTIZ"/>
    <x v="174"/>
    <s v="Luisa Fernanda Ortiz Sanchez"/>
    <n v="658"/>
    <n v="164"/>
    <s v="11"/>
    <s v=" PEREIRA"/>
    <s v="52865766"/>
    <s v="DIANA MARCELA SANCHEZ MARTINEZ"/>
    <x v="31"/>
    <x v="49"/>
  </r>
  <r>
    <n v="41"/>
    <s v=" SOACHA"/>
    <s v="1073696776"/>
    <s v="JEISSON ANDRES MENDIETA RODRIGUEZ"/>
    <s v="1454689"/>
    <s v="26/6/26"/>
    <n v="11597"/>
    <s v="Seguro Soy Prevenido          "/>
    <s v="ANRIVERA"/>
    <x v="20"/>
    <s v="Angelica Rivera Hernandez"/>
    <n v="658"/>
    <n v="164"/>
    <s v="41"/>
    <s v=" SOACHA"/>
    <s v="80742857"/>
    <s v="ANGEL DAVID SANCHEZ MUÑOZ"/>
    <x v="12"/>
    <x v="15"/>
  </r>
  <r>
    <n v="104"/>
    <s v=" SANTA LIBRADA"/>
    <s v="1018424638"/>
    <s v="MARTHA LUCIA  BUITRAGO DUARTE"/>
    <s v="3167100"/>
    <s v="26/6/26"/>
    <n v="5072"/>
    <s v="Seguro Soy Prevenido          "/>
    <s v="JAREVALO"/>
    <x v="328"/>
    <s v="Jeison Danilo Arevalo Martinez"/>
    <n v="290"/>
    <n v="72"/>
    <s v="104"/>
    <s v=" SANTA LIBRADA"/>
    <s v="53077605"/>
    <s v="DIANA MARCELA ROJAS BANOY"/>
    <x v="27"/>
    <x v="34"/>
  </r>
  <r>
    <n v="40"/>
    <s v=" MANIZALES"/>
    <s v="24328510"/>
    <s v="DORALBA DEL SOCORRO ARISTIZABAL MUNOZ"/>
    <s v="996875"/>
    <s v="26/6/26"/>
    <n v="6644"/>
    <s v="Seguro Soy Prevenido          "/>
    <s v="HOSORIO"/>
    <x v="342"/>
    <s v="Herman Alejandro Osorio Quebrada"/>
    <n v="378"/>
    <n v="95"/>
    <s v="40"/>
    <s v=" MANIZALES"/>
    <s v="1088009832"/>
    <s v="LINA MARCELA ECHEVERRY NAÑEZ          "/>
    <x v="34"/>
    <x v="62"/>
  </r>
  <r>
    <n v="102"/>
    <s v=" BELEN"/>
    <s v="1091966351"/>
    <s v="LEYDI YESENIA QUINONES PIFFANO"/>
    <s v="3173113"/>
    <s v="26/6/26"/>
    <n v="11597"/>
    <s v="Seguro Soy Prevenido          "/>
    <s v="MACASAS"/>
    <x v="184"/>
    <s v="Marivit Casas Bohorquez"/>
    <n v="658"/>
    <n v="164"/>
    <s v="102"/>
    <s v=" BELEN"/>
    <s v="50980281"/>
    <s v="YUDYS DEL CARMEN MIRANDA CAUSIL"/>
    <x v="6"/>
    <x v="7"/>
  </r>
  <r>
    <n v="118"/>
    <s v=" OCAÑA"/>
    <s v="22789780"/>
    <s v="IRINA MARCELA NAVARRO DIAZ"/>
    <s v="1755127"/>
    <s v="26/6/26"/>
    <n v="6644"/>
    <s v="Seguro Soy Prevenido          "/>
    <s v="FARINCON"/>
    <x v="317"/>
    <s v="Juritza Fabiana Rincon Trigos"/>
    <n v="378"/>
    <n v="95"/>
    <s v="118"/>
    <s v=" OCAÑA"/>
    <s v="13505698"/>
    <s v="ENRIQUE ANTONIO CARRILLO ROLON"/>
    <x v="4"/>
    <x v="23"/>
  </r>
  <r>
    <n v="7"/>
    <s v=" TULUA"/>
    <s v="29760961"/>
    <s v="OLGA MARIA VINASCO BOTERO"/>
    <s v="2364548"/>
    <s v="26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40"/>
    <s v=" MANIZALES"/>
    <s v="1053840524"/>
    <s v="MARIA CAMILA  SILVA BERNAL"/>
    <s v="1999645"/>
    <s v="26/6/26"/>
    <n v="5072"/>
    <s v="Seguro Soy Prevenido          "/>
    <s v="HOSORIO"/>
    <x v="342"/>
    <s v="Herman Alejandro Osorio Quebrada"/>
    <n v="290"/>
    <n v="72"/>
    <s v="40"/>
    <s v=" MANIZALES"/>
    <s v="1088009832"/>
    <s v="LINA MARCELA ECHEVERRY NAÑEZ          "/>
    <x v="34"/>
    <x v="62"/>
  </r>
  <r>
    <n v="93"/>
    <s v=" SANTA MARTA"/>
    <s v="3501535"/>
    <s v="JESUS EDUARDO MONTILLA PINA"/>
    <s v="2298731"/>
    <s v="26/6/26"/>
    <n v="2414"/>
    <s v="Seguro Soy Prevenido          "/>
    <s v="MRUDOLF"/>
    <x v="67"/>
    <s v="Marisol Rudolf Lindarte"/>
    <n v="137"/>
    <n v="34"/>
    <s v="93"/>
    <s v=" SANTA MARTA"/>
    <s v="57438402"/>
    <s v="SILENA LILIANA MIER CARRILLO          "/>
    <x v="35"/>
    <x v="48"/>
  </r>
  <r>
    <n v="160"/>
    <s v=" POBLADO CAMPESTRE"/>
    <s v="1113528119"/>
    <s v="AROCH ALEJANDRO  CARVAJAL VIVEROS"/>
    <s v="1727119"/>
    <s v="26/6/26"/>
    <n v="2414"/>
    <s v="Seguro Soy Prevenido          "/>
    <s v="MARVARGAS"/>
    <x v="107"/>
    <s v="Maria Alejandra Vargas Jaramillo"/>
    <n v="137"/>
    <n v="34"/>
    <s v="160"/>
    <s v=" POBLADO CAMPESTRE"/>
    <s v="1112225370"/>
    <s v="LINA MARCELA LASPRILLA ARCINIEGAS"/>
    <x v="46"/>
    <x v="84"/>
  </r>
  <r>
    <n v="4"/>
    <s v=" PALMIRA"/>
    <s v="1006308775"/>
    <s v="VALENTINA  ARTEAGA RAMIREZ"/>
    <s v="1261004"/>
    <s v="26/6/26"/>
    <n v="11597"/>
    <s v="Seguro Soy Prevenido          "/>
    <s v="CTAPASCO"/>
    <x v="160"/>
    <s v="Christian David Tapasco Florez"/>
    <n v="658"/>
    <n v="164"/>
    <s v="4"/>
    <s v=" PALMIRA"/>
    <s v="1123621267"/>
    <s v="LUIS EDUARDO RANGEL SOTO              "/>
    <x v="39"/>
    <x v="55"/>
  </r>
  <r>
    <n v="87"/>
    <s v=" CARTAGENA"/>
    <s v="5440004"/>
    <s v="AURY  RUBIO RUBIO"/>
    <s v="2213943"/>
    <s v="26/6/26"/>
    <n v="5072"/>
    <s v="Seguro Soy Prevenido          "/>
    <s v="MMALBACEDA"/>
    <x v="164"/>
    <s v="Melissa Malbaceda Diaz"/>
    <n v="290"/>
    <n v="72"/>
    <s v="87"/>
    <s v=" CARTAGENA"/>
    <s v="1143252869"/>
    <s v="FRANCISCO JAVIER SIERRA ORTIZ"/>
    <x v="18"/>
    <x v="22"/>
  </r>
  <r>
    <n v="96"/>
    <s v=" CUCUTA"/>
    <s v="7112285"/>
    <s v="OMAR GABRIEL MONASTERIOS BLANCO"/>
    <s v="2835405"/>
    <s v="26/6/26"/>
    <n v="5072"/>
    <s v="Seguro Soy Prevenido          "/>
    <s v="DBARRERA"/>
    <x v="33"/>
    <s v="Daniela Alejandra Barrera Tiria"/>
    <n v="290"/>
    <n v="72"/>
    <s v="96"/>
    <s v=" CUCUTA"/>
    <s v="13505698"/>
    <s v="ENRIQUE ANTONIO CARRILLO ROLON        "/>
    <x v="4"/>
    <x v="4"/>
  </r>
  <r>
    <n v="32"/>
    <s v=" CALIMA"/>
    <s v="66866408"/>
    <s v="SANDRA PATRICIA  PEREZ TORO"/>
    <s v="1260768"/>
    <s v="26/6/26"/>
    <n v="11597"/>
    <s v="Seguro Soy Prevenido          "/>
    <s v="SCATANO"/>
    <x v="135"/>
    <s v="Sandra Nataly Cataño Orobio"/>
    <n v="658"/>
    <n v="164"/>
    <s v="32"/>
    <s v=" CALIMA"/>
    <s v="1107092356"/>
    <s v="MARIA EDITH SUAREZ RAMIREZ"/>
    <x v="17"/>
    <x v="21"/>
  </r>
  <r>
    <n v="20"/>
    <s v=" CUBA"/>
    <s v="1088308007"/>
    <s v="DIEGO FERNANDES BERMUDEZ TUSARMA"/>
    <s v="1289032"/>
    <s v="26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32"/>
    <s v=" CALIMA"/>
    <s v="1109663469"/>
    <s v="LINCOLN SAMUEL  MARTINEZ CORDOBA"/>
    <s v="1683870"/>
    <s v="26/6/26"/>
    <n v="11597"/>
    <s v="Seguro Soy Prevenido          "/>
    <s v="JCSANCHEZ"/>
    <x v="351"/>
    <s v="Juan Carlos Sanchez Marmolejo"/>
    <n v="658"/>
    <n v="164"/>
    <s v="32"/>
    <s v=" CALIMA"/>
    <s v="1107092356"/>
    <s v="MARIA EDITH SUAREZ RAMIREZ"/>
    <x v="17"/>
    <x v="21"/>
  </r>
  <r>
    <n v="11"/>
    <s v=" PEREIRA"/>
    <s v="1006398552"/>
    <s v="ESTEPHANIA SEPELVEDA CORREA"/>
    <s v="2537414"/>
    <s v="26/6/26"/>
    <n v="5072"/>
    <s v="Seguro Soy Prevenido          "/>
    <s v="LUORTIZ"/>
    <x v="174"/>
    <s v="Luisa Fernanda Ortiz Sanchez"/>
    <n v="290"/>
    <n v="72"/>
    <s v="11"/>
    <s v=" PEREIRA"/>
    <s v="52865766"/>
    <s v="DIANA MARCELA SANCHEZ MARTINEZ"/>
    <x v="31"/>
    <x v="49"/>
  </r>
  <r>
    <n v="96"/>
    <s v=" CUCUTA"/>
    <s v="1148216620"/>
    <s v="SUHAYL DAYANA MORENO QUERO"/>
    <s v="2368064"/>
    <s v="26/6/26"/>
    <n v="6644"/>
    <s v="Seguro Soy Prevenido          "/>
    <s v="DBARRERA"/>
    <x v="33"/>
    <s v="Daniela Alejandra Barrera Tiria"/>
    <n v="378"/>
    <n v="95"/>
    <s v="96"/>
    <s v=" CUCUTA"/>
    <s v="13505698"/>
    <s v="ENRIQUE ANTONIO CARRILLO ROLON        "/>
    <x v="4"/>
    <x v="4"/>
  </r>
  <r>
    <n v="53"/>
    <s v=" BELLAVISTA"/>
    <s v="1111771358"/>
    <s v="WENDY XIMENA CASTRO MARTINEZ"/>
    <s v="1020322"/>
    <s v="26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103"/>
    <s v=" BELLO"/>
    <s v="1152717749"/>
    <s v="LINA MARCELA  ORTIZ CARDENO"/>
    <s v="1055038"/>
    <s v="26/6/26"/>
    <n v="5072"/>
    <s v="Seguro Soy Prevenido          "/>
    <s v="GTASCON"/>
    <x v="114"/>
    <s v="Gina Marcela Tascon Sierra"/>
    <n v="290"/>
    <n v="72"/>
    <s v="103"/>
    <s v=" BELLO"/>
    <s v="50980281"/>
    <s v="YUDYS DEL CARMEN MIRANDA CAUSIL"/>
    <x v="6"/>
    <x v="7"/>
  </r>
  <r>
    <n v="96"/>
    <s v=" CUCUTA"/>
    <s v="4864461"/>
    <s v="JANET VIRGINIA VIRGINIA GOMEZ PENA PENA"/>
    <s v="2367205"/>
    <s v="26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15"/>
    <s v=" BUENAVENTURA"/>
    <s v="1111740435"/>
    <s v="MARIA LEDIS VALENCIA DIAZ"/>
    <s v="1080391"/>
    <s v="26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45"/>
    <x v="83"/>
  </r>
  <r>
    <n v="11"/>
    <s v=" PEREIRA"/>
    <s v="42129836"/>
    <s v="MARIA MARLENY JIMENEZ"/>
    <s v="1360192"/>
    <s v="26/6/26"/>
    <n v="2414"/>
    <s v="Seguro Soy Prevenido          "/>
    <s v="LUORTIZ"/>
    <x v="174"/>
    <s v="Luisa Fernanda Ortiz Sanchez"/>
    <n v="137"/>
    <n v="34"/>
    <s v="11"/>
    <s v=" PEREIRA"/>
    <s v="52865766"/>
    <s v="DIANA MARCELA SANCHEZ MARTINEZ"/>
    <x v="31"/>
    <x v="49"/>
  </r>
  <r>
    <n v="13"/>
    <s v=" CARTAGO"/>
    <s v="31419044"/>
    <s v="LUCIDIA  ORTIZ MARULANDA"/>
    <s v="230445"/>
    <s v="26/6/26"/>
    <n v="5072"/>
    <s v="Seguro Soy Prevenido          "/>
    <s v="ANVARGAS"/>
    <x v="325"/>
    <s v="Ana Milena Vargas Chaverra"/>
    <n v="290"/>
    <n v="72"/>
    <s v="13"/>
    <s v=" CARTAGO"/>
    <s v="4901210"/>
    <s v="AUDALY CUELLAR GUZMAN                 "/>
    <x v="3"/>
    <x v="3"/>
  </r>
  <r>
    <n v="7"/>
    <s v=" TULUA"/>
    <s v="1006464667"/>
    <s v="NICOL DAYLIN LEGARDA ORTEGA"/>
    <s v="1457890"/>
    <s v="26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21"/>
    <s v=" ZARZAL"/>
    <s v="66700861"/>
    <s v="TERESITA DE JESUS CARO MORALES"/>
    <s v="3173188"/>
    <s v="26/6/26"/>
    <n v="11597"/>
    <s v="Seguro Soy Prevenido          "/>
    <s v="JUMADRID"/>
    <x v="178"/>
    <s v="Juliana Patricia Madrid Peña"/>
    <n v="658"/>
    <n v="164"/>
    <s v="21"/>
    <s v=" ZARZAL"/>
    <s v="4901210"/>
    <s v="AUDALY CUELLAR GUZMAN"/>
    <x v="3"/>
    <x v="39"/>
  </r>
  <r>
    <n v="80"/>
    <s v=" SINCELEJO"/>
    <s v="92548742"/>
    <s v="GLEYDER JOSE GARRIDO GARCIA"/>
    <s v="1117468"/>
    <s v="26/6/26"/>
    <n v="5072"/>
    <s v="Seguro Soy Prevenido          "/>
    <s v="JVIDES"/>
    <x v="343"/>
    <s v="Jean Carlos Vides Ruiz"/>
    <n v="290"/>
    <n v="72"/>
    <s v="80"/>
    <s v=" SINCELEJO"/>
    <s v="1102800745"/>
    <s v="JORGE ENRIQUE MARTINEZ MONTERROZA     "/>
    <x v="26"/>
    <x v="53"/>
  </r>
  <r>
    <n v="101"/>
    <s v=" ITAGUI"/>
    <s v="1000765426"/>
    <s v="HELMER DARIO QUIROZ SALAZAR"/>
    <s v="2415708"/>
    <s v="26/6/26"/>
    <n v="6644"/>
    <s v="Seguro Soy Prevenido          "/>
    <s v="EPINEDA"/>
    <x v="206"/>
    <s v="Erika Daniela Pineda Rodriguez"/>
    <n v="378"/>
    <n v="95"/>
    <s v="101"/>
    <s v=" ITAGUI"/>
    <s v="1017174739"/>
    <s v="CATHERIN GUZMAN MONTOYA               "/>
    <x v="8"/>
    <x v="79"/>
  </r>
  <r>
    <n v="47"/>
    <s v=" DESEPAZ"/>
    <s v="1111765346"/>
    <s v="IRMA YISETH AMU HENAO"/>
    <s v="1635395"/>
    <s v="26/6/26"/>
    <n v="2414"/>
    <s v="Seguro Soy Prevenido          "/>
    <s v="KAGOMEZ"/>
    <x v="97"/>
    <s v="Karen Gomez Rubio"/>
    <n v="137"/>
    <n v="34"/>
    <s v="47"/>
    <s v=" DESEPAZ"/>
    <s v="1143936634"/>
    <s v="LEIDY DAHIANA LOZANO DIAZ"/>
    <x v="1"/>
    <x v="1"/>
  </r>
  <r>
    <n v="96"/>
    <s v=" CUCUTA"/>
    <s v="60318296"/>
    <s v="YOLANDA  ACEVEDO LOPEZ"/>
    <s v="977200"/>
    <s v="26/6/26"/>
    <n v="2414"/>
    <s v="Seguro Soy Prevenido          "/>
    <s v="DBARRERA"/>
    <x v="33"/>
    <s v="Daniela Alejandra Barrera Tiria"/>
    <n v="137"/>
    <n v="34"/>
    <s v="96"/>
    <s v=" CUCUTA"/>
    <s v="13505698"/>
    <s v="ENRIQUE ANTONIO CARRILLO ROLON        "/>
    <x v="4"/>
    <x v="4"/>
  </r>
  <r>
    <n v="14"/>
    <s v=" BUGA"/>
    <s v="14890935"/>
    <s v="JOSE ALDEMAR  MONTOYA CRUZ"/>
    <s v="1663431"/>
    <s v="26/6/26"/>
    <n v="11597"/>
    <s v="Seguro Soy Prevenido          "/>
    <s v="JSALAZAR"/>
    <x v="211"/>
    <s v="Jenny Fernanda Salazar Tabares"/>
    <n v="658"/>
    <n v="164"/>
    <s v="14"/>
    <s v=" BUGA"/>
    <s v="66828584"/>
    <s v="MARIA PATRICIA ECHEVERRY GIRALDO      "/>
    <x v="38"/>
    <x v="54"/>
  </r>
  <r>
    <n v="12"/>
    <s v=" ARMENIA"/>
    <s v="41932066"/>
    <s v="MARIA VICTORIA SEPULVEDA GARCIA"/>
    <s v="1553948"/>
    <s v="26/6/26"/>
    <n v="11597"/>
    <s v="Seguro Soy Prevenido          "/>
    <s v="LUIVASQUEZ"/>
    <x v="124"/>
    <s v="Luisa Fernanda Vasquez Montoya"/>
    <n v="658"/>
    <n v="164"/>
    <s v="12"/>
    <s v=" ARMENIA"/>
    <s v="41946627"/>
    <s v="SUHEIDY MARIETH LOPEZ MAYORGA"/>
    <x v="5"/>
    <x v="12"/>
  </r>
  <r>
    <n v="12"/>
    <s v=" ARMENIA"/>
    <s v="41870053"/>
    <s v="LUZ  RESTREPO OSPINA"/>
    <s v="1070556"/>
    <s v="26/6/26"/>
    <n v="11597"/>
    <s v="Seguro Soy Prevenido          "/>
    <s v="YOJIMENEZ"/>
    <x v="290"/>
    <s v="Yonatan Jimenez Reyes"/>
    <n v="658"/>
    <n v="164"/>
    <s v="12"/>
    <s v=" ARMENIA"/>
    <s v="41946627"/>
    <s v="SUHEIDY MARIETH LOPEZ MAYORGA"/>
    <x v="5"/>
    <x v="12"/>
  </r>
  <r>
    <n v="38"/>
    <s v=" VILLAVICENCIO"/>
    <s v="1127391744"/>
    <s v="JUAN CARLOS RODRIGUEZ AMAYA"/>
    <s v="1953030"/>
    <s v="26/6/26"/>
    <n v="11597"/>
    <s v="Seguro Soy Prevenido          "/>
    <s v="YENMARIN"/>
    <x v="227"/>
    <s v="Yenny Paola Marin Cardenas"/>
    <n v="658"/>
    <n v="164"/>
    <s v="38"/>
    <s v=" VILLAVICENCIO"/>
    <s v="1121831743"/>
    <s v="CARLOS MARIO GUTIERREZ DIAZ           "/>
    <x v="14"/>
    <x v="17"/>
  </r>
  <r>
    <n v="7"/>
    <s v=" TULUA"/>
    <s v="1116267175"/>
    <s v="KAREN JIMENA LOPEZ YEPES"/>
    <s v="1228722"/>
    <s v="26/6/26"/>
    <n v="5072"/>
    <s v="Seguro Soy Prevenido          "/>
    <s v="DIMORENO"/>
    <x v="51"/>
    <s v="Diana Carolina Moreno Lopez"/>
    <n v="290"/>
    <n v="72"/>
    <s v="7"/>
    <s v=" TULUA"/>
    <s v="1113666760"/>
    <s v="LORENA OSORIO OLAYA                   "/>
    <x v="28"/>
    <x v="35"/>
  </r>
  <r>
    <n v="58"/>
    <s v=" LAUREANO GOMEZ"/>
    <s v="1143958169"/>
    <s v="NICOLE ALEXANDRA DIAZ VASQUEZ"/>
    <s v="1093686"/>
    <s v="26/6/26"/>
    <n v="6644"/>
    <s v="Seguro Soy Prevenido          "/>
    <s v="SVIVEROS"/>
    <x v="1"/>
    <s v="Sandra Milena Viveros Gallego"/>
    <n v="378"/>
    <n v="95"/>
    <s v="58"/>
    <s v=" LAUREANO GOMEZ"/>
    <s v="1143936634"/>
    <s v="LEIDY DAHIANA LOZANO DIAZ"/>
    <x v="1"/>
    <x v="1"/>
  </r>
  <r>
    <n v="96"/>
    <s v=" CUCUTA"/>
    <s v="88262999"/>
    <s v="MANUEL ANTONIO  MENDEZ SUAREZ"/>
    <s v="1714843"/>
    <s v="27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81"/>
    <s v=" SOLEDAD"/>
    <s v="6120944"/>
    <s v="JOHANNY JULIETH JULIETH DIAZ ARENAS ARENAS"/>
    <s v="3021044"/>
    <s v="27/6/26"/>
    <n v="5072"/>
    <s v="Seguro Soy Prevenido          "/>
    <s v="KACAMARGO"/>
    <x v="202"/>
    <s v="Katry Margarita Camargo Varela"/>
    <n v="290"/>
    <n v="72"/>
    <s v="81"/>
    <s v=" SOLEDAD"/>
    <s v="1143252869"/>
    <s v="FRANCISCO JAVIER SIERRA ORTIZ"/>
    <x v="18"/>
    <x v="22"/>
  </r>
  <r>
    <n v="33"/>
    <s v=" ARMENIA SUR"/>
    <s v="33435449"/>
    <s v="YOLANDA BUITRAGO ARDILA"/>
    <s v="828827"/>
    <s v="27/6/26"/>
    <n v="6644"/>
    <s v="Seguro Soy Prevenido          "/>
    <s v="VGAVIRIA"/>
    <x v="273"/>
    <s v="Valentina Gaviria Montoya"/>
    <n v="378"/>
    <n v="95"/>
    <s v="33"/>
    <s v=" ARMENIA SUR"/>
    <s v="41946627"/>
    <s v="SUHEIDY MARIETH LOPEZ MAYORGA         "/>
    <x v="5"/>
    <x v="6"/>
  </r>
  <r>
    <n v="29"/>
    <s v=" CALLE QUINTA"/>
    <s v="1087807473"/>
    <s v="ANDREA  VALENCIA"/>
    <s v="3136325"/>
    <s v="27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40"/>
    <s v=" MANIZALES"/>
    <s v="34000442"/>
    <s v="MARIA ISABEL MARIN MORALES"/>
    <s v="2669780"/>
    <s v="27/6/26"/>
    <n v="5072"/>
    <s v="Seguro Soy Prevenido          "/>
    <s v="HOSORIO"/>
    <x v="342"/>
    <s v="Herman Alejandro Osorio Quebrada"/>
    <n v="290"/>
    <n v="72"/>
    <s v="40"/>
    <s v=" MANIZALES"/>
    <s v="1088009832"/>
    <s v="LINA MARCELA ECHEVERRY NAÑEZ          "/>
    <x v="34"/>
    <x v="62"/>
  </r>
  <r>
    <n v="91"/>
    <s v=" SANTA ROSA"/>
    <s v="24321459"/>
    <s v="MARTHA LUCIA LUCIA VALENCIA DE CORREA DE CORREA"/>
    <s v="2123311"/>
    <s v="27/6/26"/>
    <n v="6644"/>
    <s v="Seguro Soy Prevenido          "/>
    <s v="FARIOS"/>
    <x v="153"/>
    <s v="Fanny Rios Villegas"/>
    <n v="378"/>
    <n v="95"/>
    <s v="91"/>
    <s v=" SANTA ROSA"/>
    <s v="52865766"/>
    <s v="DIANA MARCELA SANCHEZ MARTINEZ"/>
    <x v="31"/>
    <x v="49"/>
  </r>
  <r>
    <n v="6"/>
    <s v=" CASONA"/>
    <s v="66882548"/>
    <s v="CLAUDIA  MONTANO GUTIERREZ"/>
    <s v="2856398"/>
    <s v="27/6/26"/>
    <n v="5072"/>
    <s v="Seguro Soy Prevenido          "/>
    <s v="CAARISTIZABAL"/>
    <x v="94"/>
    <s v="Carolina Aristizabal Torres"/>
    <n v="290"/>
    <n v="72"/>
    <s v="6"/>
    <s v=" CASONA"/>
    <s v="29177977"/>
    <s v="JENNY CARABALI MORENO                 "/>
    <x v="36"/>
    <x v="50"/>
  </r>
  <r>
    <n v="93"/>
    <s v=" SANTA MARTA"/>
    <s v="57293772"/>
    <s v="YUNGLIS TATIANA BRITO GUTIERREZ"/>
    <s v="2805920"/>
    <s v="27/6/26"/>
    <n v="5072"/>
    <s v="Seguro Soy Prevenido          "/>
    <s v="MRUDOLF"/>
    <x v="67"/>
    <s v="Marisol Rudolf Lindarte"/>
    <n v="290"/>
    <n v="72"/>
    <s v="93"/>
    <s v=" SANTA MARTA"/>
    <s v="57438402"/>
    <s v="SILENA LILIANA MIER CARRILLO          "/>
    <x v="35"/>
    <x v="48"/>
  </r>
  <r>
    <n v="26"/>
    <s v=" BOSA"/>
    <s v="885017"/>
    <s v="SILVIA DAYANA MORENO CARPIO"/>
    <s v="3047381"/>
    <s v="27/6/26"/>
    <n v="5072"/>
    <s v="Seguro Soy Prevenido          "/>
    <s v="JTOVAR"/>
    <x v="194"/>
    <s v="Johanna Tovar Vasquez"/>
    <n v="290"/>
    <n v="72"/>
    <s v="26"/>
    <s v=" BOSA"/>
    <s v="80742857"/>
    <s v="ANGEL DAVID SANCHEZ MUÑOZ             "/>
    <x v="12"/>
    <x v="76"/>
  </r>
  <r>
    <n v="46"/>
    <s v=" JAMUNDI"/>
    <s v="31891761"/>
    <s v="NELLY DEL CARMEN CORTES ORTIZ"/>
    <s v="1313927"/>
    <s v="27/6/26"/>
    <n v="2414"/>
    <s v="Seguro Soy Prevenido          "/>
    <s v="CARDIAZ"/>
    <x v="289"/>
    <s v="Caroline Diaz Rivera"/>
    <n v="137"/>
    <n v="34"/>
    <s v="46"/>
    <s v=" JAMUNDI"/>
    <s v="34609618"/>
    <s v="BEATRIZ ELENA CORREA QUIJANO"/>
    <x v="32"/>
    <x v="43"/>
  </r>
  <r>
    <n v="47"/>
    <s v=" DESEPAZ"/>
    <s v="31870710"/>
    <s v="YOLANDA  URRESTI"/>
    <s v="1327652"/>
    <s v="27/6/26"/>
    <n v="5072"/>
    <s v="Seguro Soy Prevenido          "/>
    <s v="JEHURTADO"/>
    <x v="296"/>
    <s v="Jeiner Johana Hurtado"/>
    <n v="290"/>
    <n v="72"/>
    <s v="47"/>
    <s v=" DESEPAZ"/>
    <s v="1143936634"/>
    <s v="LEIDY DAHIANA LOZANO DIAZ"/>
    <x v="1"/>
    <x v="1"/>
  </r>
  <r>
    <n v="37"/>
    <s v=" CIUDAD BOLIVAR"/>
    <s v="14472630"/>
    <s v="LUIS SERNAN ZAMORA ANGULO"/>
    <s v="1918225"/>
    <s v="27/6/26"/>
    <n v="11597"/>
    <s v="Seguro Soy Prevenido          "/>
    <s v="CDUCUARA"/>
    <x v="262"/>
    <s v="Cupertino Ducuara Ducuara"/>
    <n v="658"/>
    <n v="164"/>
    <s v="37"/>
    <s v=" CIUDAD BOLIVAR"/>
    <s v="53077605"/>
    <s v="DIANA MARCELA ROJAS BANOY             "/>
    <x v="27"/>
    <x v="58"/>
  </r>
  <r>
    <n v="96"/>
    <s v=" CUCUTA"/>
    <s v="60328181"/>
    <s v="OMAIRA  VARGAS LIZARAZO"/>
    <s v="1132225"/>
    <s v="27/6/26"/>
    <n v="5072"/>
    <s v="Seguro Soy Prevenido          "/>
    <s v="DBARRERA"/>
    <x v="33"/>
    <s v="Daniela Alejandra Barrera Tiria"/>
    <n v="290"/>
    <n v="72"/>
    <s v="96"/>
    <s v=" CUCUTA"/>
    <s v="13505698"/>
    <s v="ENRIQUE ANTONIO CARRILLO ROLON        "/>
    <x v="4"/>
    <x v="4"/>
  </r>
  <r>
    <n v="1"/>
    <s v=" PRINCIPAL"/>
    <s v="3118666"/>
    <s v="LUIS NERIO SUAREZ MALPICA"/>
    <s v="2083288"/>
    <s v="27/6/26"/>
    <n v="2414"/>
    <s v="Seguro Soy Prevenido          "/>
    <s v="GROJAS"/>
    <x v="266"/>
    <s v="Gabriela Rojas Alvarez"/>
    <n v="137"/>
    <n v="34"/>
    <s v="1"/>
    <s v=" PRINCIPAL"/>
    <s v="66951164"/>
    <s v="MARIA EUGENIA VILLAN MESA             "/>
    <x v="45"/>
    <x v="83"/>
  </r>
  <r>
    <n v="115"/>
    <s v=" BARRANQUILLA PRADO"/>
    <s v="32763323"/>
    <s v="YAZMIN ELENA DE LA CRUZ POLO"/>
    <s v="1407876"/>
    <s v="27/6/26"/>
    <n v="2414"/>
    <s v="Seguro Soy Prevenido          "/>
    <s v="JPEINADO"/>
    <x v="66"/>
    <s v="Johana Del Carmen Peinado Alonso"/>
    <n v="137"/>
    <n v="34"/>
    <s v="115"/>
    <s v=" BARRANQUILLA PRADO"/>
    <s v="1143252869"/>
    <s v="FRANCISCO JAVIER SIERRA ORTIZ         "/>
    <x v="18"/>
    <x v="29"/>
  </r>
  <r>
    <n v="7"/>
    <s v=" TULUA"/>
    <s v="6498890"/>
    <s v="YESID  CAICEDO SINISTERRA"/>
    <s v="653993"/>
    <s v="27/6/26"/>
    <n v="11597"/>
    <s v="Seguro Soy Prevenido          "/>
    <s v="LSINISTERRA"/>
    <x v="129"/>
    <s v="Luz Adriana Sinisterra Arana"/>
    <n v="658"/>
    <n v="164"/>
    <s v="7"/>
    <s v=" TULUA"/>
    <s v="1113666760"/>
    <s v="LORENA OSORIO OLAYA                   "/>
    <x v="28"/>
    <x v="35"/>
  </r>
  <r>
    <n v="92"/>
    <s v=" LA DORADA"/>
    <s v="10174146"/>
    <s v="ARMANDO TABERA BERNAL BERNAL"/>
    <s v="1282641"/>
    <s v="27/6/26"/>
    <n v="5072"/>
    <s v="Seguro Soy Prevenido          "/>
    <s v="CEGONZALEZ"/>
    <x v="147"/>
    <s v="Camilo Eduardo Gonzalez Jimenez"/>
    <n v="290"/>
    <n v="72"/>
    <s v="92"/>
    <s v=" LA DORADA"/>
    <s v="1110515935"/>
    <s v="GISELA ZAMORA DIAZ"/>
    <x v="44"/>
    <x v="82"/>
  </r>
  <r>
    <n v="14"/>
    <s v=" BUGA"/>
    <s v="38871621"/>
    <s v="EDELMIRA  HERNANDEZ GARCIA"/>
    <s v="1975154"/>
    <s v="27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109"/>
    <s v=" QUEBRADASECA"/>
    <s v="91523842"/>
    <s v="YESID  OPINO DIAZ"/>
    <s v="923156"/>
    <s v="27/6/26"/>
    <n v="11597"/>
    <s v="Seguro Soy Prevenido          "/>
    <s v="LEMARIN"/>
    <x v="42"/>
    <s v="Leidy Paola Marin Garces"/>
    <n v="658"/>
    <n v="164"/>
    <s v="109"/>
    <s v=" QUEBRADASECA"/>
    <s v="91265023"/>
    <s v="DARIO ACUÑA JIMENEZ                   "/>
    <x v="47"/>
    <x v="87"/>
  </r>
  <r>
    <n v="115"/>
    <s v=" BARRANQUILLA PRADO"/>
    <s v="1143447439"/>
    <s v="LINA MARCELA PINILLOS CARRILLO"/>
    <s v="1469202"/>
    <s v="27/6/26"/>
    <n v="5072"/>
    <s v="Seguro Soy Prevenido          "/>
    <s v="MBUELVAS"/>
    <x v="39"/>
    <s v="Maria Angelica Buelvas Gonzalez"/>
    <n v="290"/>
    <n v="72"/>
    <s v="115"/>
    <s v=" BARRANQUILLA PRADO"/>
    <s v="1143252869"/>
    <s v="FRANCISCO JAVIER SIERRA ORTIZ         "/>
    <x v="18"/>
    <x v="29"/>
  </r>
  <r>
    <n v="81"/>
    <s v=" SOLEDAD"/>
    <s v="22624435"/>
    <s v="VERONICA MARCELA CABRERA GONZALES"/>
    <s v="2381240"/>
    <s v="27/6/26"/>
    <n v="11597"/>
    <s v="Seguro Soy Prevenido          "/>
    <s v="PESCORCIA"/>
    <x v="80"/>
    <s v="Paola Elena Escorcia De La Hoz"/>
    <n v="658"/>
    <n v="164"/>
    <s v="81"/>
    <s v=" SOLEDAD"/>
    <s v="1143252869"/>
    <s v="FRANCISCO JAVIER SIERRA ORTIZ"/>
    <x v="18"/>
    <x v="22"/>
  </r>
  <r>
    <n v="15"/>
    <s v=" BUENAVENTURA"/>
    <s v="1006193855"/>
    <s v="ANGY DAYANA  GONZALEZ CAICAEDO"/>
    <s v="1445090"/>
    <s v="27/6/26"/>
    <n v="11597"/>
    <s v="Seguro Soy Prevenido          "/>
    <s v="LUGONZALEZ"/>
    <x v="144"/>
    <s v="Luis Camilo Gonzalez Bonilla"/>
    <n v="658"/>
    <n v="164"/>
    <s v="15"/>
    <s v=" BUENAVENTURA"/>
    <s v="66951164"/>
    <s v="MARIA EUGENIA VILLAN MESA"/>
    <x v="45"/>
    <x v="83"/>
  </r>
  <r>
    <n v="93"/>
    <s v=" SANTA MARTA"/>
    <s v="1015996614"/>
    <s v="STHIBALIZ  RODRIGUEZ RAMOS"/>
    <s v="2301594"/>
    <s v="27/6/26"/>
    <n v="5072"/>
    <s v="Seguro Soy Prevenido          "/>
    <s v="SARIAS"/>
    <x v="170"/>
    <s v="Shayra Marcelys Arias Romero"/>
    <n v="290"/>
    <n v="72"/>
    <s v="93"/>
    <s v=" SANTA MARTA"/>
    <s v="57438402"/>
    <s v="SILENA LILIANA MIER CARRILLO          "/>
    <x v="35"/>
    <x v="48"/>
  </r>
  <r>
    <n v="97"/>
    <s v=" IBAGUE-RESTREPO"/>
    <s v="1110478015"/>
    <s v="JOAN ESTIVEN DUCUARA RAMOS"/>
    <s v="2247845"/>
    <s v="27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4"/>
    <x v="82"/>
  </r>
  <r>
    <n v="14"/>
    <s v=" BUGA"/>
    <s v="66725163"/>
    <s v="LUZ PIEDAD VARELA VIEDMA"/>
    <s v="2129827"/>
    <s v="27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13"/>
    <s v=" CARTAGO"/>
    <s v="31422921"/>
    <s v="LUZ NIDIA  CATANO ROJAS"/>
    <s v="1963690"/>
    <s v="27/6/26"/>
    <n v="5072"/>
    <s v="Seguro Soy Prevenido          "/>
    <s v="JHRODRIGUEZ"/>
    <x v="17"/>
    <s v="Jhon Edwin Rodriguez Lopez"/>
    <n v="290"/>
    <n v="72"/>
    <s v="13"/>
    <s v=" CARTAGO"/>
    <s v="4901210"/>
    <s v="AUDALY CUELLAR GUZMAN                 "/>
    <x v="3"/>
    <x v="3"/>
  </r>
  <r>
    <n v="59"/>
    <s v=" YUMBO"/>
    <s v="1118291509"/>
    <s v="LEIDY JOHANA COLORADO JURADO"/>
    <s v="1956290"/>
    <s v="27/6/26"/>
    <n v="6644"/>
    <s v="Seguro Soy Prevenido          "/>
    <s v="JUAARIAS"/>
    <x v="224"/>
    <s v="Juan Manuel Arias Cruz"/>
    <n v="378"/>
    <n v="95"/>
    <s v="59"/>
    <s v=" YUMBO"/>
    <s v="1118291144"/>
    <s v="JULIETH XIMENA CARABALI FAJARDO"/>
    <x v="0"/>
    <x v="0"/>
  </r>
  <r>
    <n v="101"/>
    <s v=" ITAGUI"/>
    <s v="1037616513"/>
    <s v="CINDY YULIETH SUAREZ RUIZ"/>
    <s v="1568857"/>
    <s v="27/6/26"/>
    <n v="11597"/>
    <s v="Seguro Soy Prevenido          "/>
    <s v="JARREDONDO"/>
    <x v="278"/>
    <s v="Johanna Alexandra Arredondo Arias"/>
    <n v="658"/>
    <n v="164"/>
    <s v="101"/>
    <s v=" ITAGUI"/>
    <s v="1017174739"/>
    <s v="CATHERIN GUZMAN MONTOYA               "/>
    <x v="8"/>
    <x v="79"/>
  </r>
  <r>
    <n v="15"/>
    <s v=" BUENAVENTURA"/>
    <s v="1006185754"/>
    <s v="YESICA PAOLA ESPINOSA MICOLTA"/>
    <s v="1545417"/>
    <s v="27/6/26"/>
    <n v="5072"/>
    <s v="Seguro Soy Prevenido          "/>
    <s v="MRENGIFO"/>
    <x v="145"/>
    <s v="Maria Enny Rengifo Peña"/>
    <n v="290"/>
    <n v="72"/>
    <s v="15"/>
    <s v=" BUENAVENTURA"/>
    <s v="66951164"/>
    <s v="MARIA EUGENIA VILLAN MESA"/>
    <x v="45"/>
    <x v="83"/>
  </r>
  <r>
    <n v="112"/>
    <s v=" GIRARDOT"/>
    <s v="1001270958"/>
    <s v="NICOL VALENTINA  VILLAMIL ROMERO"/>
    <s v="2302858"/>
    <s v="27/6/26"/>
    <n v="11597"/>
    <s v="Seguro Soy Prevenido          "/>
    <s v="MCRUZ"/>
    <x v="122"/>
    <s v="Maira Alexandra Cruz Murillo"/>
    <n v="658"/>
    <n v="164"/>
    <s v="112"/>
    <s v=" GIRARDOT"/>
    <s v="65557297"/>
    <s v="YUDY PAOLA TAPIERO MOSOS"/>
    <x v="23"/>
    <x v="30"/>
  </r>
  <r>
    <n v="61"/>
    <s v=" PUERTO TEJADA"/>
    <s v="94405589"/>
    <s v="CARLOS ALEXIS RAMOS CASTILLO"/>
    <s v="2847719"/>
    <s v="27/6/26"/>
    <n v="11597"/>
    <s v="Seguro Soy Prevenido          "/>
    <s v="CVELASCO"/>
    <x v="130"/>
    <s v="Clara Cilena Velasco Lucumi"/>
    <n v="658"/>
    <n v="164"/>
    <s v="61"/>
    <s v=" PUERTO TEJADA"/>
    <s v="34609618"/>
    <s v="BEATRIZ ELENA CORREA QUIJANO"/>
    <x v="32"/>
    <x v="43"/>
  </r>
  <r>
    <n v="25"/>
    <s v=" KENNEDY"/>
    <s v="1030636974"/>
    <s v="BRAYAN CAMILO COLORADO LEGUIZAMON"/>
    <s v="1088804"/>
    <s v="27/6/26"/>
    <n v="5072"/>
    <s v="Seguro Soy Prevenido          "/>
    <s v="BOLIVELLA"/>
    <x v="165"/>
    <s v="Betsy Julieth Olivella Villon"/>
    <n v="290"/>
    <n v="72"/>
    <s v="25"/>
    <s v=" KENNEDY"/>
    <s v="52182153"/>
    <s v="SANDRA PILAR APONTE SANCHEZ"/>
    <x v="19"/>
    <x v="24"/>
  </r>
  <r>
    <n v="96"/>
    <s v=" CUCUTA"/>
    <s v="1093776625"/>
    <s v="ANGIE CAROLINA ECHEVERRIA GARCIA"/>
    <s v="2731491"/>
    <s v="27/6/26"/>
    <n v="5072"/>
    <s v="Seguro Soy Prevenido          "/>
    <s v="DBARRERA"/>
    <x v="33"/>
    <s v="Daniela Alejandra Barrera Tiria"/>
    <n v="290"/>
    <n v="72"/>
    <s v="96"/>
    <s v=" CUCUTA"/>
    <s v="13505698"/>
    <s v="ENRIQUE ANTONIO CARRILLO ROLON        "/>
    <x v="4"/>
    <x v="4"/>
  </r>
  <r>
    <n v="93"/>
    <s v=" SANTA MARTA"/>
    <s v="1007698281"/>
    <s v="FABIAN ANDRES ANGULO GONZALEZ"/>
    <s v="2890113"/>
    <s v="27/6/26"/>
    <n v="11597"/>
    <s v="Seguro Soy Prevenido          "/>
    <s v="MRUDOLF"/>
    <x v="67"/>
    <s v="Marisol Rudolf Lindarte"/>
    <n v="658"/>
    <n v="164"/>
    <s v="93"/>
    <s v=" SANTA MARTA"/>
    <s v="57438402"/>
    <s v="SILENA LILIANA MIER CARRILLO          "/>
    <x v="35"/>
    <x v="48"/>
  </r>
  <r>
    <n v="83"/>
    <s v=" NEIVA"/>
    <s v="36067868"/>
    <s v="DIANA PATRICIA DIAZ CHARRY"/>
    <s v="1618476"/>
    <s v="27/6/26"/>
    <n v="11597"/>
    <s v="Seguro Soy Prevenido          "/>
    <s v="MASANCHEZ"/>
    <x v="113"/>
    <s v="Maria Angela Sanchez Naranjo"/>
    <n v="658"/>
    <n v="164"/>
    <s v="83"/>
    <s v=" NEIVA"/>
    <s v="1075247390"/>
    <s v="LUIS ALIRIO PINZON SANCHEZ            "/>
    <x v="2"/>
    <x v="60"/>
  </r>
  <r>
    <n v="61"/>
    <s v=" PUERTO TEJADA"/>
    <s v="31875710"/>
    <s v="DAISY MARIA RODRIGUEZ MOSQUERA"/>
    <s v="1786727"/>
    <s v="27/6/26"/>
    <n v="11597"/>
    <s v="Seguro Soy Prevenido          "/>
    <s v="EDRUIZ"/>
    <x v="60"/>
    <s v="Edna Rocio Ruiz Restrepo"/>
    <n v="658"/>
    <n v="164"/>
    <s v="61"/>
    <s v=" PUERTO TEJADA"/>
    <s v="34609618"/>
    <s v="BEATRIZ ELENA CORREA QUIJANO"/>
    <x v="32"/>
    <x v="43"/>
  </r>
  <r>
    <n v="4"/>
    <s v=" PALMIRA"/>
    <s v="14703820"/>
    <s v="MARIO FERNANDO MELENDEZ MELENDEZ"/>
    <s v="3173435"/>
    <s v="27/6/26"/>
    <n v="11597"/>
    <s v="Seguro Soy Prevenido          "/>
    <s v="LIPEREZ"/>
    <x v="149"/>
    <s v="Lina Maria Perez"/>
    <n v="658"/>
    <n v="164"/>
    <s v="4"/>
    <s v=" PALMIRA"/>
    <s v="1123621267"/>
    <s v="LUIS EDUARDO RANGEL SOTO              "/>
    <x v="39"/>
    <x v="55"/>
  </r>
  <r>
    <n v="11"/>
    <s v=" PEREIRA"/>
    <s v="1104804169"/>
    <s v="JUAN DIEGO MUNOZ ROJAS"/>
    <s v="1697894"/>
    <s v="27/6/26"/>
    <n v="5072"/>
    <s v="Seguro Soy Prevenido          "/>
    <s v="LUORTIZ"/>
    <x v="174"/>
    <s v="Luisa Fernanda Ortiz Sanchez"/>
    <n v="290"/>
    <n v="72"/>
    <s v="11"/>
    <s v=" PEREIRA"/>
    <s v="52865766"/>
    <s v="DIANA MARCELA SANCHEZ MARTINEZ"/>
    <x v="31"/>
    <x v="49"/>
  </r>
  <r>
    <n v="53"/>
    <s v=" BELLAVISTA"/>
    <s v="66747635"/>
    <s v="GERTRUDIS  GRUESO JIMENEZ"/>
    <s v="944241"/>
    <s v="27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25"/>
    <s v=" KENNEDY"/>
    <s v="1105679892"/>
    <s v="EDNA CAROLINA GUAYARA"/>
    <s v="3173438"/>
    <s v="27/6/26"/>
    <n v="5072"/>
    <s v="Seguro Soy Prevenido          "/>
    <s v="VCAMPOS"/>
    <x v="34"/>
    <s v="Vivian Tatiana Campos Guzman"/>
    <n v="290"/>
    <n v="72"/>
    <s v="25"/>
    <s v=" KENNEDY"/>
    <s v="52182153"/>
    <s v="SANDRA PILAR APONTE SANCHEZ"/>
    <x v="19"/>
    <x v="24"/>
  </r>
  <r>
    <n v="77"/>
    <s v=" CALARCA"/>
    <s v="1005253442"/>
    <s v="RAISA MARIA RODRIGUEZ RODRIGUEZ"/>
    <s v="2917576"/>
    <s v="27/6/26"/>
    <n v="5072"/>
    <s v="Seguro Soy Prevenido          "/>
    <s v="LUMARIN"/>
    <x v="15"/>
    <s v="Luisa Fernanda Marin Popayan"/>
    <n v="290"/>
    <n v="72"/>
    <s v="77"/>
    <s v=" CALARCA"/>
    <s v="41946627"/>
    <s v="SUHEIDY MARIETH LOPEZ MAYORGA"/>
    <x v="5"/>
    <x v="12"/>
  </r>
  <r>
    <n v="117"/>
    <s v=" EL ESPINAL"/>
    <s v="5819385"/>
    <s v="JOHAN FERNELY  TRUJILLO RIVERA"/>
    <s v="3115382"/>
    <s v="27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29"/>
    <s v=" CALLE QUINTA"/>
    <s v="31302651"/>
    <s v="NIDIA  BURITICA PENA"/>
    <s v="1350599"/>
    <s v="27/6/26"/>
    <n v="6644"/>
    <s v="Seguro Soy Prevenido          "/>
    <s v="EMEDINA"/>
    <x v="23"/>
    <s v="Elizabeth Rubio Medina"/>
    <n v="378"/>
    <n v="95"/>
    <s v="29"/>
    <s v=" CALLE QUINTA"/>
    <s v="1054541607"/>
    <s v="CARLOS ALBERTO CASTILLO GOMEZ         "/>
    <x v="15"/>
    <x v="18"/>
  </r>
  <r>
    <n v="73"/>
    <s v=" FLORIDA"/>
    <s v="14837050"/>
    <s v="ALEX FERNEY IMBACHI CRUZ"/>
    <s v="311034"/>
    <s v="27/6/26"/>
    <n v="5072"/>
    <s v="Seguro Soy Prevenido          "/>
    <s v="ICEBALLOS"/>
    <x v="215"/>
    <s v="Ivonne Ceballos Agudelo"/>
    <n v="290"/>
    <n v="72"/>
    <s v="73"/>
    <s v=" FLORIDA"/>
    <s v="1112225370"/>
    <s v="LINA MARCELA LASPRILLA ARCINIEGAS"/>
    <x v="46"/>
    <x v="84"/>
  </r>
  <r>
    <n v="16"/>
    <s v=" DOSQUEBRADAS"/>
    <s v="1088352161"/>
    <s v="YERILEEN TATIANA ALZATE MOSQUERA"/>
    <s v="3130133"/>
    <s v="27/6/26"/>
    <n v="2414"/>
    <s v="Seguro Soy Prevenido          "/>
    <s v="MARRUIZ"/>
    <x v="233"/>
    <s v="Marco Aurelio Ruiz Muñoz"/>
    <n v="137"/>
    <n v="34"/>
    <s v="16"/>
    <s v=" DOSQUEBRADAS"/>
    <s v="52865766"/>
    <s v="DIANA MARCELA SANCHEZ MARTINEZ        "/>
    <x v="31"/>
    <x v="40"/>
  </r>
  <r>
    <n v="158"/>
    <s v=" CAMINO REAL MEDELLIN"/>
    <s v="80054265"/>
    <s v="HAROLD ALEXANDER BOTERO CARDONA"/>
    <s v="3173447"/>
    <s v="27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70"/>
    <s v=" ACACIAS"/>
    <s v="52052060"/>
    <s v="DIANA MARIA  BARON"/>
    <s v="2975423"/>
    <s v="27/6/26"/>
    <n v="11597"/>
    <s v="Seguro Soy Prevenido          "/>
    <s v="ETORRES"/>
    <x v="131"/>
    <s v="Edisson Fernando Torres Hernandez"/>
    <n v="658"/>
    <n v="164"/>
    <s v="70"/>
    <s v=" ACACIAS"/>
    <s v="1053778541"/>
    <s v="ANGELA MARIA PEREZ VASQUEZ"/>
    <x v="22"/>
    <x v="27"/>
  </r>
  <r>
    <n v="14"/>
    <s v=" BUGA"/>
    <s v="1116156821"/>
    <s v="MARIA DE CARMEN MONTOYA"/>
    <s v="1626780"/>
    <s v="27/6/26"/>
    <n v="6644"/>
    <s v="Seguro Soy Prevenido          "/>
    <s v="LJRODRIGUEZ"/>
    <x v="78"/>
    <s v="Leydy Johana Rodriguez Betancourt"/>
    <n v="378"/>
    <n v="95"/>
    <s v="14"/>
    <s v=" BUGA"/>
    <s v="66828584"/>
    <s v="MARIA PATRICIA ECHEVERRY GIRALDO      "/>
    <x v="38"/>
    <x v="54"/>
  </r>
  <r>
    <n v="158"/>
    <s v=" CAMINO REAL MEDELLIN"/>
    <s v="43971978"/>
    <s v="GLADYS AMPARO CARDONA LOPEZ"/>
    <s v="3157381"/>
    <s v="27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135"/>
    <s v=" SIBUNDOY"/>
    <s v="1122784843"/>
    <s v="CARLOS FRANCISCO FRANCISCO JACANAMEJOY MAVISOY"/>
    <s v="1997213"/>
    <s v="27/6/26"/>
    <n v="6644"/>
    <s v="Seguro Soy Prevenido          "/>
    <s v="JPGUERRERO"/>
    <x v="293"/>
    <s v="Johana Patricia Guerrero Agreda"/>
    <n v="378"/>
    <n v="95"/>
    <s v="135"/>
    <s v=" SIBUNDOY"/>
    <s v="12745924"/>
    <s v="ROBERTH ARMANDO CORDOBA PANTOJA"/>
    <x v="10"/>
    <x v="64"/>
  </r>
  <r>
    <n v="7"/>
    <s v=" TULUA"/>
    <s v="31791582"/>
    <s v="MARIA DEICY  PEREZ BUITRAGO"/>
    <s v="3152040"/>
    <s v="27/6/26"/>
    <n v="2414"/>
    <s v="Seguro Soy Prevenido          "/>
    <s v="ANHINCAPIE"/>
    <x v="146"/>
    <s v="Angela Vanessa Hincapie Perea"/>
    <n v="137"/>
    <n v="34"/>
    <s v="7"/>
    <s v=" TULUA"/>
    <s v="1113666760"/>
    <s v="LORENA OSORIO OLAYA                   "/>
    <x v="28"/>
    <x v="35"/>
  </r>
  <r>
    <n v="158"/>
    <s v=" CAMINO REAL MEDELLIN"/>
    <s v="71319317"/>
    <s v="JOHN FREDY CORREA AGUDELO"/>
    <s v="1715355"/>
    <s v="27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29"/>
    <s v=" CALLE QUINTA"/>
    <s v="1087106409"/>
    <s v="ELKIN JAVIER  ESTUPINAN"/>
    <s v="3027796"/>
    <s v="27/6/26"/>
    <n v="11597"/>
    <s v="Seguro Soy Prevenido          "/>
    <s v="CZULETA"/>
    <x v="201"/>
    <s v="Cristian Zuleta Montoya"/>
    <n v="658"/>
    <n v="164"/>
    <s v="29"/>
    <s v=" CALLE QUINTA"/>
    <s v="1054541607"/>
    <s v="CARLOS ALBERTO CASTILLO GOMEZ         "/>
    <x v="15"/>
    <x v="18"/>
  </r>
  <r>
    <n v="7"/>
    <s v=" TULUA"/>
    <s v="31611084"/>
    <s v="INGRID PATRICA  OREJUELA CEBALLOS"/>
    <s v="940836"/>
    <s v="27/6/26"/>
    <n v="5072"/>
    <s v="Seguro Soy Prevenido          "/>
    <s v="DIMORENO"/>
    <x v="51"/>
    <s v="Diana Carolina Moreno Lopez"/>
    <n v="290"/>
    <n v="72"/>
    <s v="7"/>
    <s v=" TULUA"/>
    <s v="1113666760"/>
    <s v="LORENA OSORIO OLAYA                   "/>
    <x v="28"/>
    <x v="35"/>
  </r>
  <r>
    <n v="20"/>
    <s v=" CUBA"/>
    <s v="42083124"/>
    <s v="MARIA DEL CARMEN  SOTO ALARCON"/>
    <s v="918116"/>
    <s v="27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29"/>
    <s v=" CALLE QUINTA"/>
    <s v="66908279"/>
    <s v="BETTY  LUCUMI VERNAZA"/>
    <s v="2554149"/>
    <s v="27/6/26"/>
    <n v="11597"/>
    <s v="Seguro Soy Prevenido          "/>
    <s v="EMEDINA"/>
    <x v="23"/>
    <s v="Elizabeth Rubio Medina"/>
    <n v="658"/>
    <n v="164"/>
    <s v="29"/>
    <s v=" CALLE QUINTA"/>
    <s v="1054541607"/>
    <s v="CARLOS ALBERTO CASTILLO GOMEZ         "/>
    <x v="15"/>
    <x v="18"/>
  </r>
  <r>
    <n v="29"/>
    <s v=" CALLE QUINTA"/>
    <s v="31991374"/>
    <s v="CARMEN ELENA BUSTAMANTE VALVERDE"/>
    <s v="1358082"/>
    <s v="27/6/26"/>
    <n v="5072"/>
    <s v="Seguro Soy Prevenido          "/>
    <s v="CZULETA"/>
    <x v="201"/>
    <s v="Cristian Zuleta Montoya"/>
    <n v="290"/>
    <n v="72"/>
    <s v="29"/>
    <s v=" CALLE QUINTA"/>
    <s v="1054541607"/>
    <s v="CARLOS ALBERTO CASTILLO GOMEZ         "/>
    <x v="15"/>
    <x v="18"/>
  </r>
  <r>
    <n v="1"/>
    <s v=" PRINCIPAL"/>
    <s v="6047769"/>
    <s v="FELIX ANTONIO ANTONIO GARCIA MEJIAS"/>
    <s v="3080986"/>
    <s v="27/6/26"/>
    <n v="11597"/>
    <s v="Seguro Soy Prevenido          "/>
    <s v="GROJAS"/>
    <x v="266"/>
    <s v="Gabriela Rojas Alvarez"/>
    <n v="658"/>
    <n v="164"/>
    <s v="1"/>
    <s v=" PRINCIPAL"/>
    <s v="66951164"/>
    <s v="MARIA EUGENIA VILLAN MESA             "/>
    <x v="45"/>
    <x v="83"/>
  </r>
  <r>
    <n v="11"/>
    <s v=" PEREIRA"/>
    <s v="1004687021"/>
    <s v="IDUER ANDRES CIFUENTES MURILLO"/>
    <s v="3051426"/>
    <s v="27/6/26"/>
    <n v="5072"/>
    <s v="Seguro Soy Prevenido          "/>
    <s v="DMESA"/>
    <x v="177"/>
    <s v="Daniela Mesa Trujillo"/>
    <n v="290"/>
    <n v="72"/>
    <s v="11"/>
    <s v=" PEREIRA"/>
    <s v="52865766"/>
    <s v="DIANA MARCELA SANCHEZ MARTINEZ"/>
    <x v="31"/>
    <x v="49"/>
  </r>
  <r>
    <n v="96"/>
    <s v=" CUCUTA"/>
    <s v="411811"/>
    <s v="YUZAI YOLENNY DUPUY CARIEL"/>
    <s v="1058337"/>
    <s v="27/6/26"/>
    <n v="5072"/>
    <s v="Seguro Soy Prevenido          "/>
    <s v="DBARRERA"/>
    <x v="33"/>
    <s v="Daniela Alejandra Barrera Tiria"/>
    <n v="290"/>
    <n v="72"/>
    <s v="96"/>
    <s v=" CUCUTA"/>
    <s v="13505698"/>
    <s v="ENRIQUE ANTONIO CARRILLO ROLON        "/>
    <x v="4"/>
    <x v="4"/>
  </r>
  <r>
    <n v="20"/>
    <s v=" CUBA"/>
    <s v="1007757350"/>
    <s v="LUISA FERNANDA  MUNOZ RESTREPO"/>
    <s v="1925040"/>
    <s v="27/6/26"/>
    <n v="6644"/>
    <s v="Seguro Soy Prevenido          "/>
    <s v="JHOYOS"/>
    <x v="89"/>
    <s v="Jhon Fredy Hoyos Lopez"/>
    <n v="378"/>
    <n v="95"/>
    <s v="20"/>
    <s v=" CUBA"/>
    <s v="4901210"/>
    <s v="AUDALY CUELLAR GUZMAN"/>
    <x v="3"/>
    <x v="39"/>
  </r>
  <r>
    <n v="25"/>
    <s v=" KENNEDY"/>
    <s v="1030649031"/>
    <s v="DANIEL ENRIQUE CALLEJAS MUNOZ"/>
    <s v="1510706"/>
    <s v="27/6/26"/>
    <n v="11597"/>
    <s v="Seguro Soy Prevenido          "/>
    <s v="BOLIVELLA"/>
    <x v="165"/>
    <s v="Betsy Julieth Olivella Villon"/>
    <n v="658"/>
    <n v="164"/>
    <s v="25"/>
    <s v=" KENNEDY"/>
    <s v="52182153"/>
    <s v="SANDRA PILAR APONTE SANCHEZ"/>
    <x v="19"/>
    <x v="24"/>
  </r>
  <r>
    <n v="32"/>
    <s v=" CALIMA"/>
    <s v="1144182210"/>
    <s v="DAYANA ANDREA  LONDONO LOAIZA"/>
    <s v="1003905"/>
    <s v="27/6/26"/>
    <n v="5072"/>
    <s v="Seguro Soy Prevenido          "/>
    <s v="VZULUAGA"/>
    <x v="226"/>
    <s v="Valentina Zuluaga Valencia"/>
    <n v="290"/>
    <n v="72"/>
    <s v="32"/>
    <s v=" CALIMA"/>
    <s v="1107092356"/>
    <s v="MARIA EDITH SUAREZ RAMIREZ"/>
    <x v="17"/>
    <x v="21"/>
  </r>
  <r>
    <n v="16"/>
    <s v=" DOSQUEBRADAS"/>
    <s v="83089408"/>
    <s v="LUIS ALBERTO PABON NARE"/>
    <s v="3053241"/>
    <s v="27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38"/>
    <s v=" VILLAVICENCIO"/>
    <s v="1000776931"/>
    <s v="ANGELA NATHALIA PALOMO GUTIERREZ"/>
    <s v="3173486"/>
    <s v="27/6/26"/>
    <n v="5072"/>
    <s v="Seguro Soy Prevenido          "/>
    <s v="ICASTRO"/>
    <x v="22"/>
    <s v="Ingrid Elizabeth Castro Sierra"/>
    <n v="290"/>
    <n v="72"/>
    <s v="38"/>
    <s v=" VILLAVICENCIO"/>
    <s v="1121831743"/>
    <s v="CARLOS MARIO GUTIERREZ DIAZ           "/>
    <x v="14"/>
    <x v="17"/>
  </r>
  <r>
    <n v="158"/>
    <s v=" CAMINO REAL MEDELLIN"/>
    <s v="1039690165"/>
    <s v="JENNYFER PAOLA  HERNANDEZ CEBALLOS"/>
    <s v="3173487"/>
    <s v="27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53"/>
    <s v=" BELLAVISTA"/>
    <s v="66942982"/>
    <s v="PAULA PATRICIA  GONGORA HERNANDEZ"/>
    <s v="1300059"/>
    <s v="27/6/26"/>
    <n v="6644"/>
    <s v="Seguro Soy Prevenido          "/>
    <s v="JENHURTADO"/>
    <x v="0"/>
    <s v="Jennyffer Lizeth Hurtado Moreno"/>
    <n v="378"/>
    <n v="95"/>
    <s v="53"/>
    <s v=" BELLAVISTA"/>
    <s v="1118291144"/>
    <s v="JULIETH XIMENA CARABALI FAJARDO"/>
    <x v="0"/>
    <x v="0"/>
  </r>
  <r>
    <n v="42"/>
    <s v=" CHINCHINA"/>
    <s v="30353867"/>
    <s v="GLADYS  BEDOYA GOMEZ"/>
    <s v="1854095"/>
    <s v="27/6/26"/>
    <n v="2414"/>
    <s v="Seguro Soy Prevenido          "/>
    <s v="LIMONSALVE"/>
    <x v="258"/>
    <s v="Lina Maria Monsalve Ariza"/>
    <n v="137"/>
    <n v="34"/>
    <s v="42"/>
    <s v=" CHINCHINA"/>
    <s v="1088009832"/>
    <s v="LINA MARCELA ECHEVERRY NAÑEZ"/>
    <x v="34"/>
    <x v="47"/>
  </r>
  <r>
    <n v="142"/>
    <s v=" SAN JOSE DE ISNOS"/>
    <s v="1004443181"/>
    <s v="YEIMI  UNI HIDALGO"/>
    <s v="267127"/>
    <s v="27/6/26"/>
    <n v="11597"/>
    <s v="Seguro Soy Prevenido          "/>
    <s v="LCARVAJAL"/>
    <x v="9"/>
    <s v="Liliana Paola Carvajal Samboni"/>
    <n v="658"/>
    <n v="164"/>
    <s v="142"/>
    <s v=" SAN JOSE DE ISNOS"/>
    <s v="1084254061"/>
    <s v="YOHN FREDY ALVAREZ CORREA"/>
    <x v="7"/>
    <x v="8"/>
  </r>
  <r>
    <n v="12"/>
    <s v=" ARMENIA"/>
    <s v="41927892"/>
    <s v="MARIA ISABEL BERNAL MERY"/>
    <s v="1849974"/>
    <s v="27/6/26"/>
    <n v="6644"/>
    <s v="Seguro Soy Prevenido          "/>
    <s v="GCORTES"/>
    <x v="92"/>
    <s v="Gloria Patricia Cortes Varon"/>
    <n v="378"/>
    <n v="95"/>
    <s v="12"/>
    <s v=" ARMENIA"/>
    <s v="41946627"/>
    <s v="SUHEIDY MARIETH LOPEZ MAYORGA"/>
    <x v="5"/>
    <x v="12"/>
  </r>
  <r>
    <n v="117"/>
    <s v=" EL ESPINAL"/>
    <s v="1105673865"/>
    <s v="JORGE ARMANDO RODRIGUEZ GUARNIZO"/>
    <s v="2127800"/>
    <s v="27/6/26"/>
    <n v="5072"/>
    <s v="Seguro Soy Prevenido          "/>
    <s v="YPRADA"/>
    <x v="158"/>
    <s v="Yannys Lucia Prada Royero"/>
    <n v="290"/>
    <n v="72"/>
    <s v="117"/>
    <s v=" EL ESPINAL"/>
    <s v="65557297"/>
    <s v="YUDY PAOLA TAPIERO MOSOS              "/>
    <x v="23"/>
    <x v="69"/>
  </r>
  <r>
    <n v="11"/>
    <s v=" PEREIRA"/>
    <s v="21667694"/>
    <s v="LUZ NELLY CARDENO CIFUENTES"/>
    <s v="2133576"/>
    <s v="27/6/26"/>
    <n v="5072"/>
    <s v="Seguro Soy Prevenido          "/>
    <s v="DMESA"/>
    <x v="177"/>
    <s v="Daniela Mesa Trujillo"/>
    <n v="290"/>
    <n v="72"/>
    <s v="11"/>
    <s v=" PEREIRA"/>
    <s v="52865766"/>
    <s v="DIANA MARCELA SANCHEZ MARTINEZ"/>
    <x v="31"/>
    <x v="49"/>
  </r>
  <r>
    <n v="25"/>
    <s v=" KENNEDY"/>
    <s v="1015449647"/>
    <s v="AMAURY SOLANO NANEZ NANEZ"/>
    <s v="2777230"/>
    <s v="27/6/26"/>
    <n v="5072"/>
    <s v="Seguro Soy Prevenido          "/>
    <s v="VCAMPOS"/>
    <x v="34"/>
    <s v="Vivian Tatiana Campos Guzman"/>
    <n v="290"/>
    <n v="72"/>
    <s v="25"/>
    <s v=" KENNEDY"/>
    <s v="52182153"/>
    <s v="SANDRA PILAR APONTE SANCHEZ"/>
    <x v="19"/>
    <x v="24"/>
  </r>
  <r>
    <n v="11"/>
    <s v=" PEREIRA"/>
    <s v="42059272"/>
    <s v="ESTHER JULIA  JARAMILLO MONSALVE"/>
    <s v="948503"/>
    <s v="27/6/26"/>
    <n v="11597"/>
    <s v="Seguro Soy Prevenido          "/>
    <s v="DMESA"/>
    <x v="177"/>
    <s v="Daniela Mesa Trujillo"/>
    <n v="658"/>
    <n v="164"/>
    <s v="11"/>
    <s v=" PEREIRA"/>
    <s v="52865766"/>
    <s v="DIANA MARCELA SANCHEZ MARTINEZ"/>
    <x v="31"/>
    <x v="49"/>
  </r>
  <r>
    <n v="32"/>
    <s v=" CALIMA"/>
    <s v="94414296"/>
    <s v="LUIS EDUARDO CORREA CORREA"/>
    <s v="1140986"/>
    <s v="27/6/26"/>
    <n v="5072"/>
    <s v="Seguro Soy Prevenido          "/>
    <s v="VZULUAGA"/>
    <x v="226"/>
    <s v="Valentina Zuluaga Valencia"/>
    <n v="290"/>
    <n v="72"/>
    <s v="32"/>
    <s v=" CALIMA"/>
    <s v="1107092356"/>
    <s v="MARIA EDITH SUAREZ RAMIREZ"/>
    <x v="17"/>
    <x v="21"/>
  </r>
  <r>
    <n v="89"/>
    <s v=" FUSAGASUGA"/>
    <s v="1105681093"/>
    <s v="LAURA ANDREA  RIVERA MENDEZ"/>
    <s v="3173497"/>
    <s v="27/6/26"/>
    <n v="11597"/>
    <s v="Seguro Soy Prevenido          "/>
    <s v="IMARTIN"/>
    <x v="283"/>
    <s v="Ingrid Carolina Martin Alarcon"/>
    <n v="658"/>
    <n v="164"/>
    <s v="89"/>
    <s v=" FUSAGASUGA"/>
    <s v="1110515935"/>
    <s v="GISELA ZAMORA DIAZ"/>
    <x v="44"/>
    <x v="82"/>
  </r>
  <r>
    <n v="104"/>
    <s v=" SANTA LIBRADA"/>
    <s v="1022971137"/>
    <s v="JOHN JAIRO GOMEZ RUIZ"/>
    <s v="1329055"/>
    <s v="27/6/26"/>
    <n v="2414"/>
    <s v="Seguro Soy Prevenido          "/>
    <s v="YCARLOS"/>
    <x v="267"/>
    <s v="Yeni Jazbleidy Carlos Garnica"/>
    <n v="137"/>
    <n v="34"/>
    <s v="104"/>
    <s v=" SANTA LIBRADA"/>
    <s v="53077605"/>
    <s v="DIANA MARCELA ROJAS BANOY"/>
    <x v="27"/>
    <x v="34"/>
  </r>
  <r>
    <n v="7"/>
    <s v=" TULUA"/>
    <s v="7140761"/>
    <s v="ARELIS AMPARO USECHE"/>
    <s v="2137402"/>
    <s v="27/6/26"/>
    <n v="11597"/>
    <s v="Seguro Soy Prevenido          "/>
    <s v="LSINISTERRA"/>
    <x v="129"/>
    <s v="Luz Adriana Sinisterra Arana"/>
    <n v="658"/>
    <n v="164"/>
    <s v="7"/>
    <s v=" TULUA"/>
    <s v="1113666760"/>
    <s v="LORENA OSORIO OLAYA                   "/>
    <x v="28"/>
    <x v="35"/>
  </r>
  <r>
    <n v="53"/>
    <s v=" BELLAVISTA"/>
    <s v="16487818"/>
    <s v="WILBER ANTONIO  MOSQUERA POTES"/>
    <s v="1168811"/>
    <s v="27/6/26"/>
    <n v="11597"/>
    <s v="Seguro Soy Prevenido          "/>
    <s v="JENHURTADO"/>
    <x v="0"/>
    <s v="Jennyffer Lizeth Hurtado Moreno"/>
    <n v="658"/>
    <n v="164"/>
    <s v="53"/>
    <s v=" BELLAVISTA"/>
    <s v="1118291144"/>
    <s v="JULIETH XIMENA CARABALI FAJARDO"/>
    <x v="0"/>
    <x v="0"/>
  </r>
  <r>
    <n v="97"/>
    <s v=" IBAGUE-RESTREPO"/>
    <s v="1110556480"/>
    <s v="CRISTIA IGNACIO GARZON DEVIA"/>
    <s v="1846289"/>
    <s v="27/6/26"/>
    <n v="2414"/>
    <s v="Seguro Soy Prevenido          "/>
    <s v="MAMUNOZ"/>
    <x v="189"/>
    <s v="Maicol Alexander Muñoz Perdomo"/>
    <n v="137"/>
    <n v="34"/>
    <s v="97"/>
    <s v=" IBAGUE-RESTREPO"/>
    <s v="1110515935"/>
    <s v="GISELA ZAMORA DIAZ                    "/>
    <x v="44"/>
    <x v="82"/>
  </r>
  <r>
    <n v="77"/>
    <s v=" CALARCA"/>
    <s v="24580674"/>
    <s v="NIDIA  VIUCHE LOPEZ"/>
    <s v="915885"/>
    <s v="27/6/26"/>
    <n v="6644"/>
    <s v="Seguro Soy Prevenido          "/>
    <s v="LUMARIN"/>
    <x v="15"/>
    <s v="Luisa Fernanda Marin Popayan"/>
    <n v="378"/>
    <n v="95"/>
    <s v="77"/>
    <s v=" CALARCA"/>
    <s v="41946627"/>
    <s v="SUHEIDY MARIETH LOPEZ MAYORGA"/>
    <x v="5"/>
    <x v="12"/>
  </r>
  <r>
    <n v="42"/>
    <s v=" CHINCHINA"/>
    <s v="1193041511"/>
    <s v="JARRISON  FLOREZ OSPINA"/>
    <s v="3173512"/>
    <s v="27/6/26"/>
    <n v="5072"/>
    <s v="Seguro Soy Prevenido          "/>
    <s v="LIMONSALVE"/>
    <x v="258"/>
    <s v="Lina Maria Monsalve Ariza"/>
    <n v="290"/>
    <n v="72"/>
    <s v="42"/>
    <s v=" CHINCHINA"/>
    <s v="1088009832"/>
    <s v="LINA MARCELA ECHEVERRY NAÑEZ"/>
    <x v="34"/>
    <x v="47"/>
  </r>
  <r>
    <n v="32"/>
    <s v=" CALIMA"/>
    <s v="29123148"/>
    <s v="SANDRA NAYIBY ORTEGA MEJIA"/>
    <s v="955033"/>
    <s v="27/6/26"/>
    <n v="11597"/>
    <s v="Seguro Soy Prevenido          "/>
    <s v="JCSANCHEZ"/>
    <x v="351"/>
    <s v="Juan Carlos Sanchez Marmolejo"/>
    <n v="658"/>
    <n v="164"/>
    <s v="32"/>
    <s v=" CALIMA"/>
    <s v="1107092356"/>
    <s v="MARIA EDITH SUAREZ RAMIREZ"/>
    <x v="17"/>
    <x v="21"/>
  </r>
  <r>
    <n v="27"/>
    <s v=" JUNIN"/>
    <s v="1393440"/>
    <s v="ERICK JOSE  RAMOS CASTILLO"/>
    <s v="3173520"/>
    <s v="27/6/26"/>
    <n v="2414"/>
    <s v="Seguro Soy Prevenido          "/>
    <s v="STROJAS"/>
    <x v="193"/>
    <s v="Stephanny Rojas Sanclemente"/>
    <n v="137"/>
    <n v="34"/>
    <s v="27"/>
    <s v=" JUNIN"/>
    <s v="1054541607"/>
    <s v="CARLOS ALBERTO CASTILLO GOMEZ"/>
    <x v="15"/>
    <x v="44"/>
  </r>
  <r>
    <n v="7"/>
    <s v=" TULUA"/>
    <s v="29327107"/>
    <s v="NANCY  PINZON GIL"/>
    <s v="3173519"/>
    <s v="27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10"/>
    <s v=" FLORESTA"/>
    <s v="5435745"/>
    <s v="ENDRINA VERONICA ATENCIO HERNANDEZ"/>
    <s v="2488495"/>
    <s v="27/6/26"/>
    <n v="5072"/>
    <s v="Seguro Soy Prevenido          "/>
    <s v="KCASTRILLON"/>
    <x v="217"/>
    <s v="Karen Castrillon Muñoz"/>
    <n v="290"/>
    <n v="72"/>
    <s v="10"/>
    <s v=" FLORESTA"/>
    <s v="1054541607"/>
    <s v="CARLOS ALBERTO CASTILLO GOMEZ"/>
    <x v="15"/>
    <x v="44"/>
  </r>
  <r>
    <n v="17"/>
    <s v=" ALFONSO LOPEZ"/>
    <s v="79440373"/>
    <s v="JAVIER  MEDINA MENDOZA"/>
    <s v="2409021"/>
    <s v="27/6/26"/>
    <n v="11597"/>
    <s v="Seguro Soy Prevenido          "/>
    <s v="ANASTAIZA"/>
    <x v="5"/>
    <s v="Angui Tatiana Astaiza Escovar"/>
    <n v="658"/>
    <n v="164"/>
    <s v="17"/>
    <s v=" ALFONSO LOPEZ"/>
    <s v="1118291144"/>
    <s v="JULIETH XIMENA CARABALI FAJARDO       "/>
    <x v="0"/>
    <x v="5"/>
  </r>
  <r>
    <n v="96"/>
    <s v=" CUCUTA"/>
    <s v="7058270"/>
    <s v="CRISMARY ALEXANDRA TORRES CASTILLO"/>
    <s v="2032869"/>
    <s v="27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14"/>
    <s v=" BUGA"/>
    <s v="29952426"/>
    <s v="ORFA NERY  RODRIGUEZ QUINONEZ"/>
    <s v="828233"/>
    <s v="27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12"/>
    <s v=" ARMENIA"/>
    <s v="1031133369"/>
    <s v="JULY PAOLA  GUZMAN MEGIA"/>
    <s v="3173558"/>
    <s v="27/6/26"/>
    <n v="2414"/>
    <s v="Seguro Soy Prevenido          "/>
    <s v="GCORTES"/>
    <x v="92"/>
    <s v="Gloria Patricia Cortes Varon"/>
    <n v="137"/>
    <n v="34"/>
    <s v="12"/>
    <s v=" ARMENIA"/>
    <s v="41946627"/>
    <s v="SUHEIDY MARIETH LOPEZ MAYORGA"/>
    <x v="5"/>
    <x v="12"/>
  </r>
  <r>
    <n v="102"/>
    <s v=" BELEN"/>
    <s v="1020480655"/>
    <s v="JUAN CARLOS PRISCO SOTO"/>
    <s v="3173570"/>
    <s v="27/6/26"/>
    <n v="2414"/>
    <s v="Seguro Soy Prevenido          "/>
    <s v="MACASAS"/>
    <x v="184"/>
    <s v="Marivit Casas Bohorquez"/>
    <n v="137"/>
    <n v="34"/>
    <s v="102"/>
    <s v=" BELEN"/>
    <s v="50980281"/>
    <s v="YUDYS DEL CARMEN MIRANDA CAUSIL"/>
    <x v="6"/>
    <x v="7"/>
  </r>
  <r>
    <n v="100"/>
    <s v=" AVENIDA ORIENTAL"/>
    <s v="1313622"/>
    <s v="CARLOS ALBERTO  MONTOYA TORRES"/>
    <s v="2819991"/>
    <s v="27/6/26"/>
    <n v="5072"/>
    <s v="Seguro Soy Prevenido          "/>
    <s v="FCALA"/>
    <x v="14"/>
    <s v="Federico Andres Cala Araque"/>
    <n v="290"/>
    <n v="72"/>
    <s v="100"/>
    <s v=" AVENIDA ORIENTAL"/>
    <s v="50980281"/>
    <s v="YUDYS DEL CARMEN MIRANDA CAUSIL       "/>
    <x v="6"/>
    <x v="11"/>
  </r>
  <r>
    <n v="4"/>
    <s v=" PALMIRA"/>
    <s v="94311354"/>
    <s v="ROBER JAVIER  BENAVIDES NOGUERA"/>
    <s v="1100256"/>
    <s v="27/6/26"/>
    <n v="5072"/>
    <s v="Seguro Soy Prevenido          "/>
    <s v="CTAPASCO"/>
    <x v="160"/>
    <s v="Christian David Tapasco Florez"/>
    <n v="290"/>
    <n v="72"/>
    <s v="4"/>
    <s v=" PALMIRA"/>
    <s v="1123621267"/>
    <s v="LUIS EDUARDO RANGEL SOTO              "/>
    <x v="39"/>
    <x v="55"/>
  </r>
  <r>
    <n v="61"/>
    <s v=" PUERTO TEJADA"/>
    <s v="34606828"/>
    <s v="MARIBEL  CORDOBA ZAPATA"/>
    <s v="2632916"/>
    <s v="27/6/26"/>
    <n v="5072"/>
    <s v="Seguro Soy Prevenido          "/>
    <s v="EDRUIZ"/>
    <x v="60"/>
    <s v="Edna Rocio Ruiz Restrepo"/>
    <n v="290"/>
    <n v="72"/>
    <s v="61"/>
    <s v=" PUERTO TEJADA"/>
    <s v="34609618"/>
    <s v="BEATRIZ ELENA CORREA QUIJANO"/>
    <x v="32"/>
    <x v="43"/>
  </r>
  <r>
    <n v="97"/>
    <s v=" IBAGUE-RESTREPO"/>
    <s v="1110490247"/>
    <s v="HECTOR ANDRES PATINO MORENO"/>
    <s v="2997809"/>
    <s v="27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4"/>
    <x v="82"/>
  </r>
  <r>
    <n v="164"/>
    <s v=" VILLANUEVA"/>
    <s v="1039447007"/>
    <s v="ISABEL CRISTINA MARTINEZ ROA"/>
    <s v="3170295"/>
    <s v="27/6/26"/>
    <n v="6644"/>
    <s v="Seguro Soy Prevenido          "/>
    <s v="LINMOLINA"/>
    <x v="62"/>
    <s v="Lina Judith Molina Vallejo"/>
    <n v="378"/>
    <n v="95"/>
    <s v="164"/>
    <s v=" VILLANUEVA"/>
    <s v="1121831743"/>
    <s v="CARLOS MARIO GUTIERREZ DIAZ"/>
    <x v="14"/>
    <x v="37"/>
  </r>
  <r>
    <n v="103"/>
    <s v=" BELLO"/>
    <s v="1152717749"/>
    <s v="LINA MARCELA  ORTIZ CARDENO"/>
    <s v="1055038"/>
    <s v="27/6/26"/>
    <n v="5072"/>
    <s v="Seguro Soy Prevenido          "/>
    <s v="AOCAMPO"/>
    <x v="55"/>
    <s v="Andres Felipe Ocampo Ramirez"/>
    <n v="290"/>
    <n v="72"/>
    <s v="103"/>
    <s v=" BELLO"/>
    <s v="50980281"/>
    <s v="YUDYS DEL CARMEN MIRANDA CAUSIL"/>
    <x v="6"/>
    <x v="7"/>
  </r>
  <r>
    <n v="12"/>
    <s v=" ARMENIA"/>
    <s v="41928083"/>
    <s v="MARIA SOLEDAD  ROMERO LOPEZ"/>
    <s v="2974282"/>
    <s v="27/6/26"/>
    <n v="11597"/>
    <s v="Seguro Soy Prevenido          "/>
    <s v="GCORTES"/>
    <x v="92"/>
    <s v="Gloria Patricia Cortes Varon"/>
    <n v="658"/>
    <n v="164"/>
    <s v="12"/>
    <s v=" ARMENIA"/>
    <s v="41946627"/>
    <s v="SUHEIDY MARIETH LOPEZ MAYORGA"/>
    <x v="5"/>
    <x v="12"/>
  </r>
  <r>
    <n v="7"/>
    <s v=" TULUA"/>
    <s v="25205186"/>
    <s v="ALBA MARINA DURAN GIRALDO"/>
    <s v="423857"/>
    <s v="27/6/26"/>
    <n v="5072"/>
    <s v="Seguro Soy Prevenido          "/>
    <s v="LTOVAR"/>
    <x v="48"/>
    <s v="Luisa Fernanda Tovar Zuleta"/>
    <n v="290"/>
    <n v="72"/>
    <s v="7"/>
    <s v=" TULUA"/>
    <s v="1113666760"/>
    <s v="LORENA OSORIO OLAYA                   "/>
    <x v="28"/>
    <x v="35"/>
  </r>
  <r>
    <n v="13"/>
    <s v=" CARTAGO"/>
    <s v="1098656335"/>
    <s v="LEIDY JOHANA LONDONO GIRALDO"/>
    <s v="2339152"/>
    <s v="27/6/26"/>
    <n v="11597"/>
    <s v="Seguro Soy Prevenido          "/>
    <s v="JHRODRIGUEZ"/>
    <x v="17"/>
    <s v="Jhon Edwin Rodriguez Lopez"/>
    <n v="658"/>
    <n v="164"/>
    <s v="13"/>
    <s v=" CARTAGO"/>
    <s v="4901210"/>
    <s v="AUDALY CUELLAR GUZMAN                 "/>
    <x v="3"/>
    <x v="3"/>
  </r>
  <r>
    <n v="43"/>
    <s v=" PASTO"/>
    <s v="1085318049"/>
    <s v="ANDRES FELIPE  GARCIA OSPINA"/>
    <s v="2135647"/>
    <s v="27/6/26"/>
    <n v="2414"/>
    <s v="Seguro Soy Prevenido          "/>
    <s v="JLUNA"/>
    <x v="229"/>
    <s v="Johanna Catherine Luna Gaviria"/>
    <n v="137"/>
    <n v="34"/>
    <s v="43"/>
    <s v=" PASTO"/>
    <s v="12745924"/>
    <s v="ROBERTH ARMANDO CORDOBA PANTOJA       "/>
    <x v="10"/>
    <x v="13"/>
  </r>
  <r>
    <n v="12"/>
    <s v=" ARMENIA"/>
    <s v="89006306"/>
    <s v="DIEGO SAMIR MEJIA HERRERA"/>
    <s v="1463656"/>
    <s v="27/6/26"/>
    <n v="2414"/>
    <s v="Seguro Soy Prevenido          "/>
    <s v="GCORTES"/>
    <x v="92"/>
    <s v="Gloria Patricia Cortes Varon"/>
    <n v="137"/>
    <n v="34"/>
    <s v="12"/>
    <s v=" ARMENIA"/>
    <s v="41946627"/>
    <s v="SUHEIDY MARIETH LOPEZ MAYORGA"/>
    <x v="5"/>
    <x v="12"/>
  </r>
  <r>
    <n v="31"/>
    <s v=" LAS MERCEDES"/>
    <s v="29703542"/>
    <s v="ANA TILDE MUNOZ LOZANO"/>
    <s v="1480282"/>
    <s v="27/6/26"/>
    <n v="5072"/>
    <s v="Seguro Soy Prevenido          "/>
    <s v="DMONCADA"/>
    <x v="327"/>
    <s v="Diego Alejandro Moncada Tabares"/>
    <n v="290"/>
    <n v="72"/>
    <s v="31"/>
    <s v=" LAS MERCEDES"/>
    <s v="66756836"/>
    <s v="NANCY MURILLO VELASCO                 "/>
    <x v="11"/>
    <x v="14"/>
  </r>
  <r>
    <n v="27"/>
    <s v=" JUNIN"/>
    <s v="66743942"/>
    <s v="MARIA DEGNI  MONTANO VIAFARA"/>
    <s v="1002160"/>
    <s v="27/6/26"/>
    <n v="6644"/>
    <s v="Seguro Soy Prevenido          "/>
    <s v="STROJAS"/>
    <x v="193"/>
    <s v="Stephanny Rojas Sanclemente"/>
    <n v="378"/>
    <n v="95"/>
    <s v="27"/>
    <s v=" JUNIN"/>
    <s v="1054541607"/>
    <s v="CARLOS ALBERTO CASTILLO GOMEZ"/>
    <x v="15"/>
    <x v="44"/>
  </r>
  <r>
    <n v="12"/>
    <s v=" ARMENIA"/>
    <s v="1098311784"/>
    <s v="HECTOR FABIAN MARTINEZ LOAIZA"/>
    <s v="3168622"/>
    <s v="27/6/26"/>
    <n v="11597"/>
    <s v="Seguro Soy Prevenido          "/>
    <s v="GCORTES"/>
    <x v="92"/>
    <s v="Gloria Patricia Cortes Varon"/>
    <n v="658"/>
    <n v="164"/>
    <s v="12"/>
    <s v=" ARMENIA"/>
    <s v="41946627"/>
    <s v="SUHEIDY MARIETH LOPEZ MAYORGA"/>
    <x v="5"/>
    <x v="12"/>
  </r>
  <r>
    <n v="77"/>
    <s v=" CALARCA"/>
    <s v="1097400995"/>
    <s v="NELLY ANDREA VARGAS LEON"/>
    <s v="1949434"/>
    <s v="27/6/26"/>
    <n v="5072"/>
    <s v="Seguro Soy Prevenido          "/>
    <s v="LIRAMIREZ"/>
    <x v="280"/>
    <s v="Lina Marcela Ramirez Garcia"/>
    <n v="290"/>
    <n v="72"/>
    <s v="77"/>
    <s v=" CALARCA"/>
    <s v="41946627"/>
    <s v="SUHEIDY MARIETH LOPEZ MAYORGA"/>
    <x v="5"/>
    <x v="12"/>
  </r>
  <r>
    <n v="158"/>
    <s v=" CAMINO REAL MEDELLIN"/>
    <s v="1038810884"/>
    <s v="KAREM JOHANA GOMEZ GUISAO"/>
    <s v="1318202"/>
    <s v="27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73"/>
    <s v=" FLORIDA"/>
    <s v="1062317470"/>
    <s v="KAREN VANESSA GARCIA VITONCO"/>
    <s v="1947376"/>
    <s v="27/6/26"/>
    <n v="6644"/>
    <s v="Seguro Soy Prevenido          "/>
    <s v="MDORTIZ"/>
    <x v="36"/>
    <s v="Maria Del Mar Ortiz Caicedo"/>
    <n v="378"/>
    <n v="95"/>
    <s v="73"/>
    <s v=" FLORIDA"/>
    <s v="1112225370"/>
    <s v="LINA MARCELA LASPRILLA ARCINIEGAS"/>
    <x v="46"/>
    <x v="84"/>
  </r>
  <r>
    <n v="32"/>
    <s v=" CALIMA"/>
    <s v="1107096806"/>
    <s v="CATHERINE  MARULANDA MONCADA"/>
    <s v="1599767"/>
    <s v="27/6/26"/>
    <n v="11597"/>
    <s v="Seguro Soy Prevenido          "/>
    <s v="KGONZALEZ"/>
    <x v="294"/>
    <s v="Keyla Alejandra Gonzalez Celis"/>
    <n v="658"/>
    <n v="164"/>
    <s v="32"/>
    <s v=" CALIMA"/>
    <s v="1107092356"/>
    <s v="MARIA EDITH SUAREZ RAMIREZ"/>
    <x v="17"/>
    <x v="21"/>
  </r>
  <r>
    <n v="103"/>
    <s v=" BELLO"/>
    <s v="1000100322"/>
    <s v="LENIS NALLELY ARIAS GOMEZ"/>
    <s v="1302368"/>
    <s v="27/6/26"/>
    <n v="2414"/>
    <s v="Seguro Soy Prevenido          "/>
    <s v="GTASCON"/>
    <x v="114"/>
    <s v="Gina Marcela Tascon Sierra"/>
    <n v="137"/>
    <n v="34"/>
    <s v="103"/>
    <s v=" BELLO"/>
    <s v="50980281"/>
    <s v="YUDYS DEL CARMEN MIRANDA CAUSIL"/>
    <x v="6"/>
    <x v="7"/>
  </r>
  <r>
    <n v="58"/>
    <s v=" LAUREANO GOMEZ"/>
    <s v="1143958169"/>
    <s v="NICOLE ALEXANDRA DIAZ VASQUEZ"/>
    <s v="1093686"/>
    <s v="27/6/26"/>
    <n v="2414"/>
    <s v="Seguro Soy Prevenido          "/>
    <s v="SVIVEROS"/>
    <x v="1"/>
    <s v="Sandra Milena Viveros Gallego"/>
    <n v="137"/>
    <n v="34"/>
    <s v="58"/>
    <s v=" LAUREANO GOMEZ"/>
    <s v="1143936634"/>
    <s v="LEIDY DAHIANA LOZANO DIAZ"/>
    <x v="1"/>
    <x v="1"/>
  </r>
  <r>
    <n v="20"/>
    <s v=" CUBA"/>
    <s v="25194833"/>
    <s v="MARIA ODILA  PAREJA RAMIREZ"/>
    <s v="920767"/>
    <s v="27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29"/>
    <s v=" CALLE QUINTA"/>
    <s v="1143976609"/>
    <s v="BREYDY BRYLLI RODRIGUEZ BONILLA"/>
    <s v="2922550"/>
    <s v="27/6/26"/>
    <n v="11597"/>
    <s v="Seguro Soy Prevenido          "/>
    <s v="CZULETA"/>
    <x v="201"/>
    <s v="Cristian Zuleta Montoya"/>
    <n v="658"/>
    <n v="164"/>
    <s v="29"/>
    <s v=" CALLE QUINTA"/>
    <s v="1054541607"/>
    <s v="CARLOS ALBERTO CASTILLO GOMEZ         "/>
    <x v="15"/>
    <x v="18"/>
  </r>
  <r>
    <n v="32"/>
    <s v=" CALIMA"/>
    <s v="1144130511"/>
    <s v="RIOS SALDANA WILBERTH JEFFREY"/>
    <s v="1540265"/>
    <s v="27/6/26"/>
    <n v="11597"/>
    <s v="Seguro Soy Prevenido          "/>
    <s v="VZULUAGA"/>
    <x v="226"/>
    <s v="Valentina Zuluaga Valencia"/>
    <n v="658"/>
    <n v="164"/>
    <s v="32"/>
    <s v=" CALIMA"/>
    <s v="1107092356"/>
    <s v="MARIA EDITH SUAREZ RAMIREZ"/>
    <x v="17"/>
    <x v="21"/>
  </r>
  <r>
    <n v="32"/>
    <s v=" CALIMA"/>
    <s v="1143832485"/>
    <s v="ASTRID ROCIO RIVERA MORCILLO"/>
    <s v="1646516"/>
    <s v="27/6/26"/>
    <n v="11597"/>
    <s v="Seguro Soy Prevenido          "/>
    <s v="JCSANCHEZ"/>
    <x v="351"/>
    <s v="Juan Carlos Sanchez Marmolejo"/>
    <n v="658"/>
    <n v="164"/>
    <s v="32"/>
    <s v=" CALIMA"/>
    <s v="1107092356"/>
    <s v="MARIA EDITH SUAREZ RAMIREZ"/>
    <x v="17"/>
    <x v="21"/>
  </r>
  <r>
    <n v="12"/>
    <s v=" ARMENIA"/>
    <s v="4950854"/>
    <s v="NELLY GUADALUPE CHIRINO CUAURO"/>
    <s v="2452551"/>
    <s v="27/6/26"/>
    <n v="6644"/>
    <s v="Seguro Soy Prevenido          "/>
    <s v="LUIVASQUEZ"/>
    <x v="124"/>
    <s v="Luisa Fernanda Vasquez Montoya"/>
    <n v="378"/>
    <n v="95"/>
    <s v="12"/>
    <s v=" ARMENIA"/>
    <s v="41946627"/>
    <s v="SUHEIDY MARIETH LOPEZ MAYORGA"/>
    <x v="5"/>
    <x v="12"/>
  </r>
  <r>
    <n v="29"/>
    <s v=" CALLE QUINTA"/>
    <s v="31949141"/>
    <s v="MARIA DE LOURDES  SEVILLA CHAVEZ"/>
    <s v="2047402"/>
    <s v="27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29"/>
    <s v=" CALLE QUINTA"/>
    <s v="1234194070"/>
    <s v="GISELL NATALIA VELEZ CUERO"/>
    <s v="1475288"/>
    <s v="27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91"/>
    <s v=" SANTA ROSA"/>
    <s v="1055751811"/>
    <s v="MANUELA  MARTINEZ GALVEZ"/>
    <s v="3173752"/>
    <s v="27/6/26"/>
    <n v="2414"/>
    <s v="Seguro Soy Prevenido          "/>
    <s v="FARIOS"/>
    <x v="153"/>
    <s v="Fanny Rios Villegas"/>
    <n v="137"/>
    <n v="34"/>
    <s v="91"/>
    <s v=" SANTA ROSA"/>
    <s v="52865766"/>
    <s v="DIANA MARCELA SANCHEZ MARTINEZ"/>
    <x v="31"/>
    <x v="49"/>
  </r>
  <r>
    <n v="29"/>
    <s v=" CALLE QUINTA"/>
    <s v="94514689"/>
    <s v="LUIS ALEXANDER  PATINO CAMAYO"/>
    <s v="1503160"/>
    <s v="27/6/26"/>
    <n v="2414"/>
    <s v="Seguro Soy Prevenido          "/>
    <s v="VURBANO"/>
    <x v="272"/>
    <s v="Viviana Paola Urbano Delgado"/>
    <n v="137"/>
    <n v="34"/>
    <s v="29"/>
    <s v=" CALLE QUINTA"/>
    <s v="1054541607"/>
    <s v="CARLOS ALBERTO CASTILLO GOMEZ         "/>
    <x v="15"/>
    <x v="18"/>
  </r>
  <r>
    <n v="93"/>
    <s v=" SANTA MARTA"/>
    <s v="1276831"/>
    <s v="KARIN JOSEFINA RODRIGUEZ MONTILLA"/>
    <s v="2859769"/>
    <s v="27/6/26"/>
    <n v="2414"/>
    <s v="Seguro Soy Prevenido          "/>
    <s v="MRUDOLF"/>
    <x v="67"/>
    <s v="Marisol Rudolf Lindarte"/>
    <n v="137"/>
    <n v="34"/>
    <s v="93"/>
    <s v=" SANTA MARTA"/>
    <s v="57438402"/>
    <s v="SILENA LILIANA MIER CARRILLO          "/>
    <x v="35"/>
    <x v="48"/>
  </r>
  <r>
    <n v="29"/>
    <s v=" CALLE QUINTA"/>
    <s v="31299563"/>
    <s v="NOHORA TAMARA SOLARTE ESCOBAR"/>
    <s v="1129085"/>
    <s v="27/6/26"/>
    <n v="6644"/>
    <s v="Seguro Soy Prevenido          "/>
    <s v="VURBANO"/>
    <x v="272"/>
    <s v="Viviana Paola Urbano Delgado"/>
    <n v="378"/>
    <n v="95"/>
    <s v="29"/>
    <s v=" CALLE QUINTA"/>
    <s v="1054541607"/>
    <s v="CARLOS ALBERTO CASTILLO GOMEZ         "/>
    <x v="15"/>
    <x v="18"/>
  </r>
  <r>
    <n v="58"/>
    <s v=" LAUREANO GOMEZ"/>
    <s v="5174208"/>
    <s v="YOLANDA TERESA TERESA COLMENARES"/>
    <s v="2980603"/>
    <s v="27/6/26"/>
    <n v="5072"/>
    <s v="Seguro Soy Prevenido          "/>
    <s v="MCATANO"/>
    <x v="336"/>
    <s v="Marcela Cataño Quintero"/>
    <n v="290"/>
    <n v="72"/>
    <s v="58"/>
    <s v=" LAUREANO GOMEZ"/>
    <s v="1143936634"/>
    <s v="LEIDY DAHIANA LOZANO DIAZ"/>
    <x v="1"/>
    <x v="1"/>
  </r>
  <r>
    <n v="128"/>
    <s v=" FUNZA"/>
    <s v="7530534"/>
    <s v="YEIXIBETH DE LOS ANGELES GOMEZ GUATACHE"/>
    <s v="3082412"/>
    <s v="27/6/26"/>
    <n v="11597"/>
    <s v="Seguro Soy Prevenido          "/>
    <s v="AALARCON"/>
    <x v="345"/>
    <s v="Adriana Katherine Alarcon     "/>
    <n v="658"/>
    <n v="164"/>
    <s v="128"/>
    <s v=" FUNZA"/>
    <s v="1070954085"/>
    <s v="MARIA ALEJANDRA VELANDIA PEREZ"/>
    <x v="33"/>
    <x v="52"/>
  </r>
  <r>
    <n v="27"/>
    <s v=" JUNIN"/>
    <s v="29112537"/>
    <s v="PAOLA ANDREA  SOTO GONZALEZ"/>
    <s v="1677407"/>
    <s v="27/6/26"/>
    <n v="5072"/>
    <s v="Seguro Soy Prevenido          "/>
    <s v="STROJAS"/>
    <x v="193"/>
    <s v="Stephanny Rojas Sanclemente"/>
    <n v="290"/>
    <n v="72"/>
    <s v="27"/>
    <s v=" JUNIN"/>
    <s v="1054541607"/>
    <s v="CARLOS ALBERTO CASTILLO GOMEZ"/>
    <x v="15"/>
    <x v="44"/>
  </r>
  <r>
    <n v="56"/>
    <s v=" FLORENCIA"/>
    <s v="1006506707"/>
    <s v="JEAM PEIRTH YEFREY VARGAS CABRERA"/>
    <s v="1969443"/>
    <s v="27/6/26"/>
    <n v="2414"/>
    <s v="Seguro Soy Prevenido          "/>
    <s v="JOTOVAR"/>
    <x v="326"/>
    <s v="John Fredy Tovar Perez"/>
    <n v="137"/>
    <n v="34"/>
    <s v="56"/>
    <s v=" FLORENCIA"/>
    <s v="1081592957"/>
    <s v="JORGE ELIECER LOPEZ ALVARADO          "/>
    <x v="16"/>
    <x v="19"/>
  </r>
  <r>
    <n v="102"/>
    <s v=" BELEN"/>
    <s v="39311894"/>
    <s v="YANETH  AGUALIMPIA LOPEZ"/>
    <s v="1664581"/>
    <s v="27/6/26"/>
    <n v="11597"/>
    <s v="Seguro Soy Prevenido          "/>
    <s v="MACASAS"/>
    <x v="184"/>
    <s v="Marivit Casas Bohorquez"/>
    <n v="658"/>
    <n v="164"/>
    <s v="102"/>
    <s v=" BELEN"/>
    <s v="50980281"/>
    <s v="YUDYS DEL CARMEN MIRANDA CAUSIL"/>
    <x v="6"/>
    <x v="7"/>
  </r>
  <r>
    <n v="32"/>
    <s v=" CALIMA"/>
    <s v="34678009"/>
    <s v="LENNYS  OBANDO TORRES"/>
    <s v="1132429"/>
    <s v="27/6/26"/>
    <n v="5072"/>
    <s v="Seguro Soy Prevenido          "/>
    <s v="JCSANCHEZ"/>
    <x v="351"/>
    <s v="Juan Carlos Sanchez Marmolejo"/>
    <n v="290"/>
    <n v="72"/>
    <s v="32"/>
    <s v=" CALIMA"/>
    <s v="1107092356"/>
    <s v="MARIA EDITH SUAREZ RAMIREZ"/>
    <x v="17"/>
    <x v="21"/>
  </r>
  <r>
    <n v="11"/>
    <s v=" PEREIRA"/>
    <s v="10034599"/>
    <s v="GEOVANNY  GONZALEZ GARCIA"/>
    <s v="3173872"/>
    <s v="27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8"/>
    <s v=" POBLADO"/>
    <s v="66862795"/>
    <s v="MARTHA CECILIA GUTIERREZ TIGREROS"/>
    <s v="1563334"/>
    <s v="29/5/26"/>
    <n v="5072"/>
    <s v="Seguro Soy Prevenido          "/>
    <s v="JUCASTILLO"/>
    <x v="52"/>
    <s v="Juan Carlos Castillo Barreto"/>
    <n v="290"/>
    <n v="72"/>
    <s v="8"/>
    <s v=" POBLADO"/>
    <s v="1143936634"/>
    <s v="LEIDY DAHIANA LOZANO DIAZ             "/>
    <x v="1"/>
    <x v="20"/>
  </r>
  <r>
    <n v="7"/>
    <s v=" TULUA"/>
    <s v="1116271815"/>
    <s v="CLAUDIA MARCELA MARCELA OLAYA FARFAN"/>
    <n v="0"/>
    <s v="29/5/26"/>
    <n v="2414"/>
    <s v="Seguro Soy Prevenido          "/>
    <s v="DIMORENO"/>
    <x v="51"/>
    <s v="Diana Carolina Moreno Lopez"/>
    <n v="137"/>
    <n v="34"/>
    <s v="7"/>
    <s v=" TULUA"/>
    <s v="1113666760"/>
    <s v="LORENA OSORIO OLAYA                   "/>
    <x v="28"/>
    <x v="35"/>
  </r>
  <r>
    <n v="13"/>
    <s v=" CARTAGO"/>
    <s v="29158113"/>
    <s v="MARTHA HELENA  ALVAREZ RAMIREZ"/>
    <s v="1370795"/>
    <s v="3/6/26"/>
    <n v="2414"/>
    <s v="Seguro Soy Prevenido          "/>
    <s v="SPATINO"/>
    <x v="242"/>
    <s v="Stefany Patiño Ramirez"/>
    <n v="137"/>
    <n v="34"/>
    <s v="13"/>
    <s v=" CARTAGO"/>
    <s v="4901210"/>
    <s v="AUDALY CUELLAR GUZMAN                 "/>
    <x v="3"/>
    <x v="3"/>
  </r>
  <r>
    <n v="4"/>
    <s v=" PALMIRA"/>
    <s v="16596581"/>
    <s v="GABRIEL ERNESTO  CASTILLO"/>
    <s v="1173123"/>
    <s v="3/6/26"/>
    <n v="6644"/>
    <s v="Seguro Soy Prevenido          "/>
    <s v="LIPEREZ"/>
    <x v="149"/>
    <s v="Lina Maria Perez"/>
    <n v="378"/>
    <n v="95"/>
    <s v="4"/>
    <s v=" PALMIRA"/>
    <s v="1123621267"/>
    <s v="LUIS EDUARDO RANGEL SOTO              "/>
    <x v="39"/>
    <x v="55"/>
  </r>
  <r>
    <n v="101"/>
    <s v=" ITAGUI"/>
    <s v="43830876"/>
    <s v="GLORIA ALEJANDRA MONTOYA OSORNO"/>
    <s v="890314"/>
    <s v="3/6/26"/>
    <n v="2414"/>
    <s v="Seguro Soy Prevenido          "/>
    <s v="EPINEDA"/>
    <x v="206"/>
    <s v="Erika Daniela Pineda Rodriguez"/>
    <n v="137"/>
    <n v="34"/>
    <s v="101"/>
    <s v=" ITAGUI"/>
    <s v="1017174739"/>
    <s v="CATHERIN GUZMAN MONTOYA               "/>
    <x v="8"/>
    <x v="79"/>
  </r>
  <r>
    <n v="16"/>
    <s v=" DOSQUEBRADAS"/>
    <s v="10023567"/>
    <s v="JUAN CARLOS  VASQUEZ RAMIREZ"/>
    <s v="817978"/>
    <s v="3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27"/>
    <s v=" JUNIN"/>
    <s v="66835840"/>
    <s v="FANNY  CORDOBA CERON"/>
    <s v="658971"/>
    <s v="3/6/26"/>
    <n v="6644"/>
    <s v="Seguro Soy Prevenido          "/>
    <s v="MABARRERA"/>
    <x v="157"/>
    <s v="Maria Angelica Barrera Ruiz"/>
    <n v="378"/>
    <n v="95"/>
    <s v="27"/>
    <s v=" JUNIN"/>
    <s v="1054541607"/>
    <s v="CARLOS ALBERTO CASTILLO GOMEZ"/>
    <x v="15"/>
    <x v="44"/>
  </r>
  <r>
    <n v="47"/>
    <s v=" DESEPAZ"/>
    <s v="5902839"/>
    <s v="YELITZA ANTONI  GARCIA DE JIMENEZ"/>
    <s v="2177335"/>
    <s v="3/6/26"/>
    <n v="2414"/>
    <s v="Seguro Soy Prevenido          "/>
    <s v="SPAREJA"/>
    <x v="261"/>
    <s v="Stephanny Pareja Romero"/>
    <n v="137"/>
    <n v="34"/>
    <s v="47"/>
    <s v=" DESEPAZ"/>
    <s v="1143936634"/>
    <s v="LEIDY DAHIANA LOZANO DIAZ"/>
    <x v="1"/>
    <x v="1"/>
  </r>
  <r>
    <n v="158"/>
    <s v=" CAMINO REAL MEDELLIN"/>
    <s v="39272378"/>
    <s v="ALBA LUCIA ARANGO ARBOLEDA"/>
    <s v="835239"/>
    <s v="3/6/26"/>
    <n v="6644"/>
    <s v="Seguro Soy Prevenido          "/>
    <s v="NDELEON"/>
    <x v="8"/>
    <s v="Natalia Mailith De Leon Borrero"/>
    <n v="378"/>
    <n v="95"/>
    <s v="158"/>
    <s v=" CAMINO REAL MEDELLIN"/>
    <s v="50980281"/>
    <s v="YUDYS DEL CARMEN MIRANDA CAUSIL"/>
    <x v="6"/>
    <x v="7"/>
  </r>
  <r>
    <n v="58"/>
    <s v=" LAUREANO GOMEZ"/>
    <s v="16471689"/>
    <s v="TITO GREGORIO CABEZAS"/>
    <s v="1600148"/>
    <s v="3/6/26"/>
    <n v="5072"/>
    <s v="Seguro Soy Prevenido          "/>
    <s v="SVIVEROS"/>
    <x v="1"/>
    <s v="Sandra Milena Viveros Gallego"/>
    <n v="290"/>
    <n v="72"/>
    <s v="58"/>
    <s v=" LAUREANO GOMEZ"/>
    <s v="1143936634"/>
    <s v="LEIDY DAHIANA LOZANO DIAZ"/>
    <x v="1"/>
    <x v="1"/>
  </r>
  <r>
    <n v="89"/>
    <s v=" FUSAGASUGA"/>
    <s v="1069739199"/>
    <s v="SONIA AIDED PADILLA MOLINA"/>
    <s v="3138717"/>
    <s v="3/6/26"/>
    <n v="11597"/>
    <s v="Seguro Soy Prevenido          "/>
    <s v="LMRODRIGUEZ"/>
    <x v="91"/>
    <s v="Lina Maria Rodriguez Benitez"/>
    <n v="658"/>
    <n v="164"/>
    <s v="89"/>
    <s v=" FUSAGASUGA"/>
    <s v="1110515935"/>
    <s v="GISELA ZAMORA DIAZ"/>
    <x v="40"/>
    <x v="56"/>
  </r>
  <r>
    <n v="80"/>
    <s v=" SINCELEJO"/>
    <s v="64569754"/>
    <s v="BELEN OLIVIA BAQUERO BENITEZ"/>
    <s v="3049866"/>
    <s v="3/6/26"/>
    <n v="5072"/>
    <s v="Seguro Soy Prevenido          "/>
    <s v="HCARRANZA"/>
    <x v="249"/>
    <s v="Hernan Fabian Carranza Tapias"/>
    <n v="290"/>
    <n v="72"/>
    <s v="80"/>
    <s v=" SINCELEJO"/>
    <s v="1102800745"/>
    <s v="JORGE ENRIQUE MARTINEZ MONTERROZA     "/>
    <x v="26"/>
    <x v="53"/>
  </r>
  <r>
    <n v="12"/>
    <s v=" ARMENIA"/>
    <s v="1119698103"/>
    <s v="CAMILO ANDRES  BENJUMEA LOPEZ"/>
    <s v="3156213"/>
    <s v="3/6/26"/>
    <n v="5072"/>
    <s v="Seguro Soy Prevenido          "/>
    <s v="LUIVASQUEZ"/>
    <x v="124"/>
    <s v="Luisa Fernanda Vasquez Montoya"/>
    <n v="290"/>
    <n v="72"/>
    <s v="12"/>
    <s v=" ARMENIA"/>
    <s v="41946627"/>
    <s v="SUHEIDY MARIETH LOPEZ MAYORGA"/>
    <x v="5"/>
    <x v="12"/>
  </r>
  <r>
    <n v="77"/>
    <s v=" CALARCA"/>
    <s v="18398987"/>
    <s v="CARLOS ALBERTO  GIRON GONZALEZ"/>
    <s v="2578323"/>
    <s v="3/6/26"/>
    <n v="2414"/>
    <s v="Seguro Soy Prevenido          "/>
    <s v="LIRAMIREZ"/>
    <x v="280"/>
    <s v="Lina Marcela Ramirez Garcia"/>
    <n v="137"/>
    <n v="34"/>
    <s v="77"/>
    <s v=" CALARCA"/>
    <s v="41946627"/>
    <s v="SUHEIDY MARIETH LOPEZ MAYORGA"/>
    <x v="5"/>
    <x v="12"/>
  </r>
  <r>
    <n v="46"/>
    <s v=" JAMUNDI"/>
    <s v="62121602"/>
    <s v="SANDRA  MILENA IARRAHONDO"/>
    <s v="3156221"/>
    <s v="3/6/26"/>
    <n v="5072"/>
    <s v="Seguro Soy Prevenido          "/>
    <s v="CARDIAZ"/>
    <x v="289"/>
    <s v="Caroline Diaz Rivera"/>
    <n v="290"/>
    <n v="72"/>
    <s v="46"/>
    <s v=" JAMUNDI"/>
    <s v="34609618"/>
    <s v="BEATRIZ ELENA CORREA QUIJANO"/>
    <x v="32"/>
    <x v="43"/>
  </r>
  <r>
    <n v="59"/>
    <s v=" YUMBO"/>
    <s v="66738911"/>
    <s v="PATRICIA  DELGADO VALENCIA"/>
    <s v="2402792"/>
    <s v="3/6/26"/>
    <n v="5072"/>
    <s v="Seguro Soy Prevenido          "/>
    <s v="WECARDONA"/>
    <x v="11"/>
    <s v="Wesly Valeria Cardona Jimenez"/>
    <n v="290"/>
    <n v="72"/>
    <s v="59"/>
    <s v=" YUMBO"/>
    <s v="1118291144"/>
    <s v="JULIETH XIMENA CARABALI FAJARDO"/>
    <x v="0"/>
    <x v="0"/>
  </r>
  <r>
    <n v="13"/>
    <s v=" CARTAGO"/>
    <s v="31411545"/>
    <s v="MARIA ESPERANZA ESPERANZA TRUJILLO VALDES VALDES"/>
    <s v="2056851"/>
    <s v="3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96"/>
    <s v=" CUCUTA"/>
    <s v="1092343915"/>
    <s v="NEYFER FERNADO FERNANDO CORZO REYES REYES"/>
    <s v="2534048"/>
    <s v="3/6/26"/>
    <n v="6644"/>
    <s v="Seguro Soy Prevenido          "/>
    <s v="ECORREA"/>
    <x v="4"/>
    <s v="Esmeralda Correa Penaloza"/>
    <n v="378"/>
    <n v="95"/>
    <s v="96"/>
    <s v=" CUCUTA"/>
    <s v="13505698"/>
    <s v="ENRIQUE ANTONIO CARRILLO ROLON        "/>
    <x v="4"/>
    <x v="4"/>
  </r>
  <r>
    <n v="81"/>
    <s v=" SOLEDAD"/>
    <s v="72129237"/>
    <s v="ABDALA ASMET ELJACH SALGADO"/>
    <s v="2916123"/>
    <s v="3/6/26"/>
    <n v="6644"/>
    <s v="Seguro Soy Prevenido          "/>
    <s v="PESCORCIA"/>
    <x v="80"/>
    <s v="Paola Elena Escorcia De La Hoz"/>
    <n v="378"/>
    <n v="95"/>
    <s v="81"/>
    <s v=" SOLEDAD"/>
    <s v="1143252869"/>
    <s v="FRANCISCO JAVIER SIERRA ORTIZ"/>
    <x v="18"/>
    <x v="22"/>
  </r>
  <r>
    <n v="30"/>
    <s v=" MODELO"/>
    <s v="76333607"/>
    <s v="CARLOS ALBERTO LOPEZ GOMEZ"/>
    <s v="3156239"/>
    <s v="3/6/26"/>
    <n v="6644"/>
    <s v="Seguro Soy Prevenido          "/>
    <s v="IZUNIGA"/>
    <x v="264"/>
    <s v="Ingrid Jamilet Zuñiga Sotelo"/>
    <n v="378"/>
    <n v="95"/>
    <s v="30"/>
    <s v=" MODELO"/>
    <s v="25273303"/>
    <s v="ANDREA FERNANDA FERRO BERNAL          "/>
    <x v="25"/>
    <x v="32"/>
  </r>
  <r>
    <n v="96"/>
    <s v=" CUCUTA"/>
    <s v="27295615"/>
    <s v="MARYLUZ  ERAZO"/>
    <s v="3144278"/>
    <s v="3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20"/>
    <s v=" CUBA"/>
    <s v="42078124"/>
    <s v="OLGA LUCIA ARIAS GALLEGO"/>
    <s v="946472"/>
    <s v="3/6/26"/>
    <n v="11597"/>
    <s v="Seguro Soy Prevenido          "/>
    <s v="JHOYOS"/>
    <x v="89"/>
    <s v="Jhon Fredy Hoyos Lopez"/>
    <n v="658"/>
    <n v="164"/>
    <s v="20"/>
    <s v=" CUBA"/>
    <s v="4901210"/>
    <s v="AUDALY CUELLAR GUZMAN"/>
    <x v="3"/>
    <x v="39"/>
  </r>
  <r>
    <n v="65"/>
    <s v=" CERRITO"/>
    <s v="16858284"/>
    <s v="CARLOS ALBERTO  TELLO TOBAR"/>
    <s v="1415436"/>
    <s v="3/6/26"/>
    <n v="5072"/>
    <s v="Seguro Soy Prevenido          "/>
    <s v="DLSANCHEZ"/>
    <x v="156"/>
    <s v="Diana Lorena Sanchez Villafañe"/>
    <n v="290"/>
    <n v="72"/>
    <s v="65"/>
    <s v=" CERRITO"/>
    <s v="66828584"/>
    <s v="MARIA PATRICIA ECHEVERRY GIRALDO"/>
    <x v="38"/>
    <x v="68"/>
  </r>
  <r>
    <n v="13"/>
    <s v=" CARTAGO"/>
    <s v="1114094156"/>
    <s v="PAULA ANDREA PARRA FLOREZ"/>
    <s v="229044"/>
    <s v="3/6/26"/>
    <n v="2414"/>
    <s v="Seguro Soy Prevenido          "/>
    <s v="JHRODRIGUEZ"/>
    <x v="17"/>
    <s v="Jhon Edwin Rodriguez Lopez"/>
    <n v="137"/>
    <n v="34"/>
    <s v="13"/>
    <s v=" CARTAGO"/>
    <s v="4901210"/>
    <s v="AUDALY CUELLAR GUZMAN                 "/>
    <x v="3"/>
    <x v="3"/>
  </r>
  <r>
    <n v="6"/>
    <s v=" CASONA"/>
    <s v="31881519"/>
    <s v="MARIA RUBY PATINO DE BERRUECOS"/>
    <s v="1039386"/>
    <s v="3/6/26"/>
    <n v="2414"/>
    <s v="Seguro Soy Prevenido          "/>
    <s v="ECAYAPU"/>
    <x v="71"/>
    <s v="Edinson Andres Cayapu Quitumbo"/>
    <n v="137"/>
    <n v="34"/>
    <s v="6"/>
    <s v=" CASONA"/>
    <s v="29177977"/>
    <s v="JENNY CARABALI MORENO                 "/>
    <x v="36"/>
    <x v="50"/>
  </r>
  <r>
    <n v="158"/>
    <s v=" CAMINO REAL MEDELLIN"/>
    <s v="71736248"/>
    <s v="ALLERO WILFER AMAYA MOLINA"/>
    <s v="3130238"/>
    <s v="3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115"/>
    <s v=" BARRANQUILLA PRADO"/>
    <s v="32821480"/>
    <s v="ALMA DE JESUS OSPINO ARIZA"/>
    <s v="815016"/>
    <s v="3/6/26"/>
    <n v="11597"/>
    <s v="Seguro Soy Prevenido          "/>
    <s v="MBUELVAS"/>
    <x v="39"/>
    <s v="Maria Angelica Buelvas Gonzalez"/>
    <n v="658"/>
    <n v="164"/>
    <s v="115"/>
    <s v=" BARRANQUILLA PRADO"/>
    <s v="1143252869"/>
    <s v="FRANCISCO JAVIER SIERRA ORTIZ         "/>
    <x v="18"/>
    <x v="29"/>
  </r>
  <r>
    <n v="13"/>
    <s v=" CARTAGO"/>
    <s v="31407177"/>
    <s v="MARIA CRISTINA MELO RUIZ"/>
    <s v="2457580"/>
    <s v="3/6/26"/>
    <n v="5072"/>
    <s v="Seguro Soy Prevenido          "/>
    <s v="LLOPEZ"/>
    <x v="3"/>
    <s v="Luz Adiela Lopez Florez"/>
    <n v="290"/>
    <n v="72"/>
    <s v="13"/>
    <s v=" CARTAGO"/>
    <s v="4901210"/>
    <s v="AUDALY CUELLAR GUZMAN                 "/>
    <x v="3"/>
    <x v="3"/>
  </r>
  <r>
    <n v="6"/>
    <s v=" CASONA"/>
    <s v="16720867"/>
    <s v="FARLEMIR  OBONAGA MIRANDA"/>
    <s v="1051152"/>
    <s v="3/6/26"/>
    <n v="2414"/>
    <s v="Seguro Soy Prevenido          "/>
    <s v="HREALPE"/>
    <x v="102"/>
    <s v="Harry Realpe Ortega"/>
    <n v="137"/>
    <n v="34"/>
    <s v="6"/>
    <s v=" CASONA"/>
    <s v="29177977"/>
    <s v="JENNY CARABALI MORENO                 "/>
    <x v="36"/>
    <x v="50"/>
  </r>
  <r>
    <n v="14"/>
    <s v=" BUGA"/>
    <s v="1054564384"/>
    <s v="GLADYS EUGENIA CASTRILLON VELASQUEZ"/>
    <s v="3043459"/>
    <s v="3/6/26"/>
    <n v="2414"/>
    <s v="Seguro Soy Prevenido          "/>
    <s v="LEARANGO"/>
    <x v="212"/>
    <s v="Leidy Magally Arango Franco"/>
    <n v="137"/>
    <n v="34"/>
    <s v="14"/>
    <s v=" BUGA"/>
    <s v="66828584"/>
    <s v="MARIA PATRICIA ECHEVERRY GIRALDO      "/>
    <x v="38"/>
    <x v="54"/>
  </r>
  <r>
    <n v="23"/>
    <s v=" FONTIBON"/>
    <s v="39754183"/>
    <s v="FLOR ANGELA PRIETO DAZA"/>
    <s v="2422020"/>
    <s v="3/6/26"/>
    <n v="11597"/>
    <s v="Seguro Soy Prevenido          "/>
    <s v="CSALAMANCA"/>
    <x v="175"/>
    <s v="Caterine Andrea Salamanca Donato"/>
    <n v="658"/>
    <n v="164"/>
    <s v="23"/>
    <s v=" FONTIBON"/>
    <s v="52182153"/>
    <s v="SANDRA PILAR APONTE SANCHEZ"/>
    <x v="19"/>
    <x v="24"/>
  </r>
  <r>
    <n v="158"/>
    <s v=" CAMINO REAL MEDELLIN"/>
    <s v="1214737462"/>
    <s v="MARIA CAMILA BARRIENTOS ORTIZ"/>
    <s v="1167695"/>
    <s v="3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93"/>
    <s v=" SANTA MARTA"/>
    <s v="57293721"/>
    <s v="ARISLEIDA PATRICIA PRADO LOBERA"/>
    <s v="2737366"/>
    <s v="3/6/26"/>
    <n v="11597"/>
    <s v="Seguro Soy Prevenido          "/>
    <s v="MRUDOLF"/>
    <x v="67"/>
    <s v="Marisol Rudolf Lindarte"/>
    <n v="658"/>
    <n v="164"/>
    <s v="93"/>
    <s v=" SANTA MARTA"/>
    <s v="57438402"/>
    <s v="SILENA LILIANA MIER CARRILLO          "/>
    <x v="35"/>
    <x v="48"/>
  </r>
  <r>
    <n v="15"/>
    <s v=" BUENAVENTURA"/>
    <s v="66940037"/>
    <s v="ZANDRA PATRICIA ANGULO CASTRO CASTRO"/>
    <s v="1261656"/>
    <s v="3/6/26"/>
    <n v="2414"/>
    <s v="Seguro Soy Prevenido          "/>
    <s v="MRENGIFO"/>
    <x v="145"/>
    <s v="Maria Enny Rengifo Peña"/>
    <n v="137"/>
    <n v="34"/>
    <s v="15"/>
    <s v=" BUENAVENTURA"/>
    <s v="66951164"/>
    <s v="MARIA EUGENIA VILLAN MESA"/>
    <x v="9"/>
    <x v="10"/>
  </r>
  <r>
    <n v="32"/>
    <s v=" CALIMA"/>
    <s v="66870735"/>
    <s v="LUDIVIA  VILLADA HERNANDEZ"/>
    <s v="836075"/>
    <s v="3/6/26"/>
    <n v="2414"/>
    <s v="Seguro Soy Prevenido          "/>
    <s v="YUARIAS"/>
    <x v="120"/>
    <s v="Yulie Arias Mosquera"/>
    <n v="137"/>
    <n v="34"/>
    <s v="32"/>
    <s v=" CALIMA"/>
    <s v="1107092356"/>
    <s v="MARIA EDITH SUAREZ RAMIREZ"/>
    <x v="17"/>
    <x v="21"/>
  </r>
  <r>
    <n v="13"/>
    <s v=" CARTAGO"/>
    <s v="31419390"/>
    <s v="LILIANA PATRICIA BETANCOURT PEREZ"/>
    <s v="402797"/>
    <s v="3/6/26"/>
    <n v="5072"/>
    <s v="Seguro Soy Prevenido          "/>
    <s v="SPATINO"/>
    <x v="242"/>
    <s v="Stefany Patiño Ramirez"/>
    <n v="290"/>
    <n v="72"/>
    <s v="13"/>
    <s v=" CARTAGO"/>
    <s v="4901210"/>
    <s v="AUDALY CUELLAR GUZMAN                 "/>
    <x v="3"/>
    <x v="3"/>
  </r>
  <r>
    <n v="13"/>
    <s v=" CARTAGO"/>
    <s v="6241300"/>
    <s v="ANDRES FELIPE CASTANO MORENO"/>
    <s v="2116648"/>
    <s v="3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29"/>
    <s v=" CALLE QUINTA"/>
    <s v="31934522"/>
    <s v="PATRICIA ELENA GARCIA POSADA"/>
    <s v="1746938"/>
    <s v="3/6/26"/>
    <n v="6644"/>
    <s v="Seguro Soy Prevenido          "/>
    <s v="JEFLOPEZ"/>
    <x v="284"/>
    <s v="Jefferson Javier Lopez Vidal"/>
    <n v="378"/>
    <n v="95"/>
    <s v="29"/>
    <s v=" CALLE QUINTA"/>
    <s v="1054541607"/>
    <s v="CARLOS ALBERTO CASTILLO GOMEZ         "/>
    <x v="15"/>
    <x v="18"/>
  </r>
  <r>
    <n v="11"/>
    <s v=" PEREIRA"/>
    <s v="1088359059"/>
    <s v="GERMAN ANTONIO  MUNOZ CASTRILLON"/>
    <s v="3131327"/>
    <s v="3/6/26"/>
    <n v="6644"/>
    <s v="Seguro Soy Prevenido          "/>
    <s v="CAGUEVARA"/>
    <x v="68"/>
    <s v="Carolina Guevara Silva"/>
    <n v="378"/>
    <n v="95"/>
    <s v="11"/>
    <s v=" PEREIRA"/>
    <s v="52865766"/>
    <s v="DIANA MARCELA SANCHEZ MARTINEZ"/>
    <x v="31"/>
    <x v="49"/>
  </r>
  <r>
    <n v="7"/>
    <s v=" TULUA"/>
    <s v="66725966"/>
    <s v="MARIA ITANY  SALDARRIAGA MARIN"/>
    <s v="1886799"/>
    <s v="3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77"/>
    <s v=" CALARCA"/>
    <s v="24572889"/>
    <s v="MYRIAM  PAVAS VARGAS"/>
    <s v="1154730"/>
    <s v="3/6/26"/>
    <n v="11597"/>
    <s v="Seguro Soy Prevenido          "/>
    <s v="LIRAMIREZ"/>
    <x v="280"/>
    <s v="Lina Marcela Ramirez Garcia"/>
    <n v="658"/>
    <n v="164"/>
    <s v="77"/>
    <s v=" CALARCA"/>
    <s v="41946627"/>
    <s v="SUHEIDY MARIETH LOPEZ MAYORGA"/>
    <x v="5"/>
    <x v="12"/>
  </r>
  <r>
    <n v="29"/>
    <s v=" CALLE QUINTA"/>
    <s v="66967815"/>
    <s v="LINA MARIA MENESES CARVAJAL"/>
    <s v="849489"/>
    <s v="3/6/26"/>
    <n v="5072"/>
    <s v="Seguro Soy Prevenido          "/>
    <s v="WYANEZ"/>
    <x v="207"/>
    <s v="Wilddys David Yañez Sanchez"/>
    <n v="290"/>
    <n v="72"/>
    <s v="29"/>
    <s v=" CALLE QUINTA"/>
    <s v="1054541607"/>
    <s v="CARLOS ALBERTO CASTILLO GOMEZ         "/>
    <x v="15"/>
    <x v="18"/>
  </r>
  <r>
    <n v="84"/>
    <s v=" PITALITO"/>
    <s v="83183204"/>
    <s v="HARVEY  ESPANA COLLAZOS"/>
    <s v="2623388"/>
    <s v="3/6/26"/>
    <n v="2414"/>
    <s v="Seguro Soy Prevenido          "/>
    <s v="DSAMBONI"/>
    <x v="256"/>
    <s v="Diana Maria Samboni Bravo"/>
    <n v="137"/>
    <n v="34"/>
    <s v="84"/>
    <s v=" PITALITO"/>
    <s v="1075247390"/>
    <s v="LUIS ALIRIO PINZON SANCHEZ"/>
    <x v="2"/>
    <x v="2"/>
  </r>
  <r>
    <n v="53"/>
    <s v=" BELLAVISTA"/>
    <s v="66938657"/>
    <s v="MARTHA INES  MOJARRANGO CORTES"/>
    <s v="1280544"/>
    <s v="3/6/26"/>
    <n v="6644"/>
    <s v="Seguro Soy Prevenido          "/>
    <s v="ESUAREZ"/>
    <x v="6"/>
    <s v="Estefania Suarez Villa"/>
    <n v="378"/>
    <n v="95"/>
    <s v="53"/>
    <s v=" BELLAVISTA"/>
    <s v="1118291144"/>
    <s v="JULIETH XIMENA CARABALI FAJARDO"/>
    <x v="0"/>
    <x v="0"/>
  </r>
  <r>
    <n v="47"/>
    <s v=" DESEPAZ"/>
    <s v="31713578"/>
    <s v="PAOLA ANDREA RUA"/>
    <s v="46449"/>
    <s v="3/6/26"/>
    <n v="6644"/>
    <s v="Seguro Soy Prevenido          "/>
    <s v="KAGOMEZ"/>
    <x v="97"/>
    <s v="Karen Gomez Rubio"/>
    <n v="378"/>
    <n v="95"/>
    <s v="47"/>
    <s v=" DESEPAZ"/>
    <s v="1143936634"/>
    <s v="LEIDY DAHIANA LOZANO DIAZ"/>
    <x v="1"/>
    <x v="1"/>
  </r>
  <r>
    <n v="46"/>
    <s v=" JAMUNDI"/>
    <s v="4639820"/>
    <s v="GELMO ANTONIO  ACOSTA"/>
    <s v="3156323"/>
    <s v="3/6/26"/>
    <n v="11597"/>
    <s v="Seguro Soy Prevenido          "/>
    <s v="JUSALCEDO"/>
    <x v="190"/>
    <s v="Juan Sebastian Salcedo Quiceno"/>
    <n v="658"/>
    <n v="164"/>
    <s v="46"/>
    <s v=" JAMUNDI"/>
    <s v="34609618"/>
    <s v="BEATRIZ ELENA CORREA QUIJANO"/>
    <x v="32"/>
    <x v="43"/>
  </r>
  <r>
    <n v="96"/>
    <s v=" CUCUTA"/>
    <s v="13279539"/>
    <s v="REYNALDO  SERRANO BRICENO"/>
    <s v="1038364"/>
    <s v="3/6/26"/>
    <n v="2414"/>
    <s v="Seguro Soy Prevenido          "/>
    <s v="NTORRES"/>
    <x v="12"/>
    <s v="Nelly Leonor Torres Atuesta"/>
    <n v="137"/>
    <n v="34"/>
    <s v="96"/>
    <s v=" CUCUTA"/>
    <s v="13505698"/>
    <s v="ENRIQUE ANTONIO CARRILLO ROLON        "/>
    <x v="4"/>
    <x v="4"/>
  </r>
  <r>
    <n v="97"/>
    <s v=" IBAGUE-RESTREPO"/>
    <s v="1007390597"/>
    <s v="ANGIE CAROLAIN POLANIA GARCIA"/>
    <s v="1061127"/>
    <s v="3/6/26"/>
    <n v="2414"/>
    <s v="Seguro Soy Prevenido          "/>
    <s v="KARDIAZ"/>
    <x v="162"/>
    <s v="Karen Daniela Diaz Sanchez"/>
    <n v="137"/>
    <n v="34"/>
    <s v="97"/>
    <s v=" IBAGUE-RESTREPO"/>
    <s v="1110515935"/>
    <s v="GISELA ZAMORA DIAZ                    "/>
    <x v="40"/>
    <x v="70"/>
  </r>
  <r>
    <n v="13"/>
    <s v=" CARTAGO"/>
    <s v="1112789740"/>
    <s v="CRISTIAN DAVID PINZON GORDILLO"/>
    <s v="1248397"/>
    <s v="3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158"/>
    <s v=" CAMINO REAL MEDELLIN"/>
    <s v="4155499"/>
    <s v="MARIA ALEJANDRA GUTIERREZ TOVAR"/>
    <s v="2020671"/>
    <s v="3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38"/>
    <s v=" SABANALARGA"/>
    <s v="1042995870"/>
    <s v="KAREN MARGARITA MARTINEZ CARABALLO"/>
    <s v="1277309"/>
    <s v="3/6/26"/>
    <n v="11597"/>
    <s v="Seguro Soy Prevenido          "/>
    <s v="BPERTUZ"/>
    <x v="275"/>
    <s v="Breiner Joel Pertuz Molina"/>
    <n v="658"/>
    <n v="164"/>
    <s v="138"/>
    <s v=" SABANALARGA"/>
    <s v="1143252869"/>
    <s v="FRANCISCO JAVIER SIERRA ORTIZ"/>
    <x v="18"/>
    <x v="22"/>
  </r>
  <r>
    <n v="27"/>
    <s v=" JUNIN"/>
    <s v="16476031"/>
    <s v="ALFREDO  MOSQUERA OLAVE"/>
    <s v="2234682"/>
    <s v="3/6/26"/>
    <n v="5072"/>
    <s v="Seguro Soy Prevenido          "/>
    <s v="MABARRERA"/>
    <x v="157"/>
    <s v="Maria Angelica Barrera Ruiz"/>
    <n v="290"/>
    <n v="72"/>
    <s v="27"/>
    <s v=" JUNIN"/>
    <s v="1054541607"/>
    <s v="CARLOS ALBERTO CASTILLO GOMEZ"/>
    <x v="15"/>
    <x v="44"/>
  </r>
  <r>
    <n v="26"/>
    <s v=" BOSA"/>
    <s v="79459906"/>
    <s v="GUSTAVO  RIVERA SUAREZ"/>
    <s v="1535807"/>
    <s v="3/6/26"/>
    <n v="11597"/>
    <s v="Seguro Soy Prevenido          "/>
    <s v="LUPINILLA"/>
    <x v="243"/>
    <s v="Luz Marina Pinilla Rodriguez"/>
    <n v="658"/>
    <n v="164"/>
    <s v="26"/>
    <s v=" BOSA"/>
    <s v="80742857"/>
    <s v="ANGEL DAVID SANCHEZ MUÑOZ             "/>
    <x v="12"/>
    <x v="76"/>
  </r>
  <r>
    <n v="16"/>
    <s v=" DOSQUEBRADAS"/>
    <s v="42099025"/>
    <s v="MIRIAN HORTENCIA  REY DIAZ"/>
    <s v="1212424"/>
    <s v="3/6/26"/>
    <n v="11597"/>
    <s v="Seguro Soy Prevenido          "/>
    <s v="ANDARANGORO"/>
    <x v="314"/>
    <s v="Andres Felipe Arango Rodriguez"/>
    <n v="658"/>
    <n v="164"/>
    <s v="16"/>
    <s v=" DOSQUEBRADAS"/>
    <s v="52865766"/>
    <s v="DIANA MARCELA SANCHEZ MARTINEZ        "/>
    <x v="31"/>
    <x v="40"/>
  </r>
  <r>
    <n v="97"/>
    <s v=" IBAGUE-RESTREPO"/>
    <s v="1110556480"/>
    <s v="CRISTIAN IGNACIO GARZON DEVIA"/>
    <s v="1846289"/>
    <s v="3/6/26"/>
    <n v="2414"/>
    <s v="Seguro Soy Prevenido          "/>
    <s v="KARDIAZ"/>
    <x v="162"/>
    <s v="Karen Daniela Diaz Sanchez"/>
    <n v="137"/>
    <n v="34"/>
    <s v="97"/>
    <s v=" IBAGUE-RESTREPO"/>
    <s v="1110515935"/>
    <s v="GISELA ZAMORA DIAZ                    "/>
    <x v="40"/>
    <x v="70"/>
  </r>
  <r>
    <n v="89"/>
    <s v=" FUSAGASUGA"/>
    <s v="1069765694"/>
    <s v="JAROL ALBERTO  LIZCANO JARA"/>
    <s v="3134162"/>
    <s v="3/6/26"/>
    <n v="5072"/>
    <s v="Seguro Soy Prevenido          "/>
    <s v="LMRODRIGUEZ"/>
    <x v="91"/>
    <s v="Lina Maria Rodriguez Benitez"/>
    <n v="290"/>
    <n v="72"/>
    <s v="89"/>
    <s v=" FUSAGASUGA"/>
    <s v="1110515935"/>
    <s v="GISELA ZAMORA DIAZ"/>
    <x v="40"/>
    <x v="56"/>
  </r>
  <r>
    <n v="20"/>
    <s v=" CUBA"/>
    <s v="42107660"/>
    <s v="GLORIA PATRICIA MAZO AGUDELO"/>
    <s v="2718167"/>
    <s v="3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15"/>
    <s v=" BUENAVENTURA"/>
    <s v="66980634"/>
    <s v="AMELIA YORYANY  TELLO ESCOBAR"/>
    <s v="2154114"/>
    <s v="3/6/26"/>
    <n v="11597"/>
    <s v="Seguro Soy Prevenido          "/>
    <s v="LUGONZALEZ"/>
    <x v="144"/>
    <s v="Luis Camilo Gonzalez Bonilla"/>
    <n v="658"/>
    <n v="164"/>
    <s v="15"/>
    <s v=" BUENAVENTURA"/>
    <s v="66951164"/>
    <s v="MARIA EUGENIA VILLAN MESA"/>
    <x v="9"/>
    <x v="10"/>
  </r>
  <r>
    <n v="61"/>
    <s v=" PUERTO TEJADA"/>
    <s v="34371203"/>
    <s v="NUBIA  RAMIREZ BALANTA"/>
    <s v="1559743"/>
    <s v="3/6/26"/>
    <n v="2414"/>
    <s v="Seguro Soy Prevenido          "/>
    <s v="EDRUIZ"/>
    <x v="60"/>
    <s v="Edna Rocio Ruiz Restrepo"/>
    <n v="137"/>
    <n v="34"/>
    <s v="61"/>
    <s v=" PUERTO TEJADA"/>
    <s v="34609618"/>
    <s v="BEATRIZ ELENA CORREA QUIJANO"/>
    <x v="32"/>
    <x v="43"/>
  </r>
  <r>
    <n v="13"/>
    <s v=" CARTAGO"/>
    <s v="31398142"/>
    <s v="LUZ STELLA LIBREROS ROJAS"/>
    <s v="1716396"/>
    <s v="3/6/26"/>
    <n v="11597"/>
    <s v="Seguro Soy Prevenido          "/>
    <s v="SPATINO"/>
    <x v="242"/>
    <s v="Stefany Patiño Ramirez"/>
    <n v="658"/>
    <n v="164"/>
    <s v="13"/>
    <s v=" CARTAGO"/>
    <s v="4901210"/>
    <s v="AUDALY CUELLAR GUZMAN                 "/>
    <x v="3"/>
    <x v="3"/>
  </r>
  <r>
    <n v="15"/>
    <s v=" BUENAVENTURA"/>
    <s v="67018671"/>
    <s v="ESTHER  PARRA GONZALEZ"/>
    <s v="1032279"/>
    <s v="3/6/26"/>
    <n v="11597"/>
    <s v="Seguro Soy Prevenido          "/>
    <s v="MBOYA"/>
    <x v="31"/>
    <s v="Maira Alejandra Boya Minotta"/>
    <n v="658"/>
    <n v="164"/>
    <s v="15"/>
    <s v=" BUENAVENTURA"/>
    <s v="66951164"/>
    <s v="MARIA EUGENIA VILLAN MESA"/>
    <x v="9"/>
    <x v="10"/>
  </r>
  <r>
    <n v="96"/>
    <s v=" CUCUTA"/>
    <s v="1090461211"/>
    <s v="RUFINO  RINCON BAYONA"/>
    <s v="1955986"/>
    <s v="3/6/26"/>
    <n v="6644"/>
    <s v="Seguro Soy Prevenido          "/>
    <s v="LULEON"/>
    <x v="28"/>
    <s v="Lucy Esmeralda Leon Duarte"/>
    <n v="378"/>
    <n v="95"/>
    <s v="96"/>
    <s v=" CUCUTA"/>
    <s v="13505698"/>
    <s v="ENRIQUE ANTONIO CARRILLO ROLON        "/>
    <x v="4"/>
    <x v="4"/>
  </r>
  <r>
    <n v="40"/>
    <s v=" MANIZALES"/>
    <s v="24323077"/>
    <s v="LUZ MARINA SANCHEZ DE TORO"/>
    <s v="915285"/>
    <s v="3/6/26"/>
    <n v="5072"/>
    <s v="Seguro Soy Prevenido          "/>
    <s v="MAVILLA"/>
    <x v="210"/>
    <s v="Maria Valeria Valencia Villa"/>
    <n v="290"/>
    <n v="72"/>
    <s v="40"/>
    <s v=" MANIZALES"/>
    <s v="1088009832"/>
    <s v="LINA MARCELA ECHEVERRY NAÑEZ          "/>
    <x v="34"/>
    <x v="62"/>
  </r>
  <r>
    <n v="52"/>
    <s v=" TUMACO"/>
    <s v="1004615685"/>
    <s v="YULI  HURTADO"/>
    <s v="3156433"/>
    <s v="3/6/26"/>
    <n v="2414"/>
    <s v="Seguro Soy Prevenido          "/>
    <s v="PPORTILLA"/>
    <x v="196"/>
    <s v="Paola Alexandra Portilla Ortega"/>
    <n v="137"/>
    <n v="34"/>
    <s v="52"/>
    <s v=" TUMACO"/>
    <s v="37122255"/>
    <s v="MAIRA YOHANA CORAL ORTIZ"/>
    <x v="29"/>
    <x v="36"/>
  </r>
  <r>
    <n v="13"/>
    <s v=" CARTAGO"/>
    <s v="1114088525"/>
    <s v="MELISSA  ALJURE CIRO"/>
    <s v="3156436"/>
    <s v="3/6/26"/>
    <n v="2414"/>
    <s v="Seguro Soy Prevenido          "/>
    <s v="JHRODRIGUEZ"/>
    <x v="17"/>
    <s v="Jhon Edwin Rodriguez Lopez"/>
    <n v="137"/>
    <n v="34"/>
    <s v="13"/>
    <s v=" CARTAGO"/>
    <s v="4901210"/>
    <s v="AUDALY CUELLAR GUZMAN                 "/>
    <x v="3"/>
    <x v="3"/>
  </r>
  <r>
    <n v="50"/>
    <s v=" DUITAMA"/>
    <s v="46673965"/>
    <s v="MARIA VICTORIA SALAZAR RAMIREZ"/>
    <s v="1190863"/>
    <s v="3/6/26"/>
    <n v="11597"/>
    <s v="Seguro Soy Prevenido          "/>
    <s v="JMORA"/>
    <x v="298"/>
    <s v="Juliana Carolina Mora Diaz"/>
    <n v="658"/>
    <n v="164"/>
    <s v="50"/>
    <s v=" DUITAMA"/>
    <s v="1121853987"/>
    <s v="MAURICIO AFANADOR RODRIGUEZ"/>
    <x v="41"/>
    <x v="77"/>
  </r>
  <r>
    <n v="100"/>
    <s v=" AVENIDA ORIENTAL"/>
    <s v="43545898"/>
    <s v="DAYANA ANDREA HOLGUIN GOMEZ"/>
    <s v="3156438"/>
    <s v="3/6/26"/>
    <n v="11597"/>
    <s v="Seguro Soy Prevenido          "/>
    <s v="HECHEVERRI"/>
    <x v="235"/>
    <s v="Heidy Yasmid Echeverri Aguirre"/>
    <n v="658"/>
    <n v="164"/>
    <s v="100"/>
    <s v=" AVENIDA ORIENTAL"/>
    <s v="50980281"/>
    <s v="YUDYS DEL CARMEN MIRANDA CAUSIL       "/>
    <x v="6"/>
    <x v="11"/>
  </r>
  <r>
    <n v="14"/>
    <s v=" BUGA"/>
    <s v="31641838"/>
    <s v="YENNY  MORA PALACIOS"/>
    <s v="3156441"/>
    <s v="3/6/26"/>
    <n v="11597"/>
    <s v="Seguro Soy Prevenido          "/>
    <s v="JSALAZAR"/>
    <x v="211"/>
    <s v="Jenny Fernanda Salazar Tabares"/>
    <n v="658"/>
    <n v="164"/>
    <s v="14"/>
    <s v=" BUGA"/>
    <s v="66828584"/>
    <s v="MARIA PATRICIA ECHEVERRY GIRALDO      "/>
    <x v="38"/>
    <x v="54"/>
  </r>
  <r>
    <n v="96"/>
    <s v=" CUCUTA"/>
    <s v="1218214065"/>
    <s v="WILMER ENRIQUE AVILA CORDOBA"/>
    <s v="3156447"/>
    <s v="3/6/26"/>
    <n v="5072"/>
    <s v="Seguro Soy Prevenido          "/>
    <s v="LULEON"/>
    <x v="28"/>
    <s v="Lucy Esmeralda Leon Duarte"/>
    <n v="290"/>
    <n v="72"/>
    <s v="96"/>
    <s v=" CUCUTA"/>
    <s v="13505698"/>
    <s v="ENRIQUE ANTONIO CARRILLO ROLON        "/>
    <x v="4"/>
    <x v="4"/>
  </r>
  <r>
    <n v="4"/>
    <s v=" PALMIRA"/>
    <s v="42063333"/>
    <s v="BLANCA NIDIA MANCERA FRANCO"/>
    <s v="3132207"/>
    <s v="3/6/26"/>
    <n v="2414"/>
    <s v="Seguro Soy Prevenido          "/>
    <s v="LPICO"/>
    <x v="112"/>
    <s v="Leydi Julieth Pico Cortes"/>
    <n v="137"/>
    <n v="34"/>
    <s v="4"/>
    <s v=" PALMIRA"/>
    <s v="1123621267"/>
    <s v="LUIS EDUARDO RANGEL SOTO              "/>
    <x v="39"/>
    <x v="55"/>
  </r>
  <r>
    <n v="79"/>
    <s v=" MONTERIA"/>
    <s v="1066186989"/>
    <s v="EDUIS MARTIN SIERRA FERNANDEZ"/>
    <s v="3119922"/>
    <s v="3/6/26"/>
    <n v="6644"/>
    <s v="Seguro Soy Prevenido          "/>
    <s v="YSEVILLA"/>
    <x v="72"/>
    <s v="Yamile Patricia Sevilla Doria"/>
    <n v="378"/>
    <n v="95"/>
    <s v="79"/>
    <s v=" MONTERIA"/>
    <s v="78750744"/>
    <s v="HERNAN MANUEL ANDOCILLA FUENTES       "/>
    <x v="37"/>
    <x v="51"/>
  </r>
  <r>
    <n v="12"/>
    <s v=" ARMENIA"/>
    <s v="52339883"/>
    <s v="EDNA MAGALLY SANCHEZ BEJARANO"/>
    <s v="197071"/>
    <s v="3/6/26"/>
    <n v="11597"/>
    <s v="Seguro Soy Prevenido          "/>
    <s v="LUIVASQUEZ"/>
    <x v="124"/>
    <s v="Luisa Fernanda Vasquez Montoya"/>
    <n v="658"/>
    <n v="164"/>
    <s v="12"/>
    <s v=" ARMENIA"/>
    <s v="41946627"/>
    <s v="SUHEIDY MARIETH LOPEZ MAYORGA"/>
    <x v="5"/>
    <x v="12"/>
  </r>
  <r>
    <n v="29"/>
    <s v=" CALLE QUINTA"/>
    <s v="31968546"/>
    <s v="OLGA MARIA HERNANDEZ HOLGUIN"/>
    <s v="994440"/>
    <s v="3/6/26"/>
    <n v="5072"/>
    <s v="Seguro Soy Prevenido          "/>
    <s v="JEFLOPEZ"/>
    <x v="284"/>
    <s v="Jefferson Javier Lopez Vidal"/>
    <n v="290"/>
    <n v="72"/>
    <s v="29"/>
    <s v=" CALLE QUINTA"/>
    <s v="1054541607"/>
    <s v="CARLOS ALBERTO CASTILLO GOMEZ         "/>
    <x v="15"/>
    <x v="18"/>
  </r>
  <r>
    <n v="15"/>
    <s v=" BUENAVENTURA"/>
    <s v="66747836"/>
    <s v="LUZ ESTELA GRUESO OROBIO"/>
    <s v="1210392"/>
    <s v="3/6/26"/>
    <n v="6644"/>
    <s v="Seguro Soy Prevenido          "/>
    <s v="MBOYA"/>
    <x v="31"/>
    <s v="Maira Alejandra Boya Minotta"/>
    <n v="378"/>
    <n v="95"/>
    <s v="15"/>
    <s v=" BUENAVENTURA"/>
    <s v="66951164"/>
    <s v="MARIA EUGENIA VILLAN MESA"/>
    <x v="9"/>
    <x v="10"/>
  </r>
  <r>
    <n v="61"/>
    <s v=" PUERTO TEJADA"/>
    <s v="1130947211"/>
    <s v="JOSE DANIEL  AMU"/>
    <s v="2420552"/>
    <s v="3/6/26"/>
    <n v="5072"/>
    <s v="Seguro Soy Prevenido          "/>
    <s v="EDRUIZ"/>
    <x v="60"/>
    <s v="Edna Rocio Ruiz Restrepo"/>
    <n v="290"/>
    <n v="72"/>
    <s v="61"/>
    <s v=" PUERTO TEJADA"/>
    <s v="34609618"/>
    <s v="BEATRIZ ELENA CORREA QUIJANO"/>
    <x v="32"/>
    <x v="43"/>
  </r>
  <r>
    <n v="36"/>
    <s v=" ENGATIVA"/>
    <s v="4069406"/>
    <s v="RAFAEL CASTELLANOS  CORTES"/>
    <s v="3156473"/>
    <s v="3/6/26"/>
    <n v="2414"/>
    <s v="Seguro Soy Prevenido          "/>
    <s v="JVALLEJO"/>
    <x v="301"/>
    <s v="Jose Luis Vallejo Mondragon"/>
    <n v="137"/>
    <n v="34"/>
    <s v="36"/>
    <s v=" ENGATIVA"/>
    <s v="1070954085"/>
    <s v="MARIA ALEJANDRA VELANDIA PEREZ"/>
    <x v="33"/>
    <x v="52"/>
  </r>
  <r>
    <n v="58"/>
    <s v=" LAUREANO GOMEZ"/>
    <s v="66851175"/>
    <s v="MARIA DEL PILAR  POPO BALANTA"/>
    <s v="161925"/>
    <s v="3/6/26"/>
    <n v="5072"/>
    <s v="Seguro Soy Prevenido          "/>
    <s v="KACARDENAS"/>
    <x v="140"/>
    <s v="Karen Yuleisa Cardenas Zamora"/>
    <n v="290"/>
    <n v="72"/>
    <s v="58"/>
    <s v=" LAUREANO GOMEZ"/>
    <s v="1143936634"/>
    <s v="LEIDY DAHIANA LOZANO DIAZ"/>
    <x v="1"/>
    <x v="1"/>
  </r>
  <r>
    <n v="25"/>
    <s v=" KENNEDY"/>
    <s v="79408340"/>
    <s v="JAIME ALBERTO MOLINA AMADO"/>
    <s v="3112805"/>
    <s v="3/6/26"/>
    <n v="11597"/>
    <s v="Seguro Soy Prevenido          "/>
    <s v="VCAMPOS"/>
    <x v="34"/>
    <s v="Vivian Tatiana Campos Guzman"/>
    <n v="658"/>
    <n v="164"/>
    <s v="25"/>
    <s v=" KENNEDY"/>
    <s v="52182153"/>
    <s v="SANDRA PILAR APONTE SANCHEZ"/>
    <x v="19"/>
    <x v="24"/>
  </r>
  <r>
    <n v="29"/>
    <s v=" CALLE QUINTA"/>
    <s v="31888799"/>
    <s v="MARIA ALICIA BASTIDAS GARCIA"/>
    <s v="1907708"/>
    <s v="3/6/26"/>
    <n v="5072"/>
    <s v="Seguro Soy Prevenido          "/>
    <s v="WYANEZ"/>
    <x v="207"/>
    <s v="Wilddys David Yañez Sanchez"/>
    <n v="290"/>
    <n v="72"/>
    <s v="29"/>
    <s v=" CALLE QUINTA"/>
    <s v="1054541607"/>
    <s v="CARLOS ALBERTO CASTILLO GOMEZ         "/>
    <x v="15"/>
    <x v="18"/>
  </r>
  <r>
    <n v="14"/>
    <s v=" BUGA"/>
    <s v="38872921"/>
    <s v="MERY VILLEGAS  RESTREPO"/>
    <s v="2156798"/>
    <s v="3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101"/>
    <s v=" ITAGUI"/>
    <s v="42751055"/>
    <s v="LUZ NELLY JIMENEZ PABON"/>
    <s v="1083868"/>
    <s v="3/6/26"/>
    <n v="11597"/>
    <s v="Seguro Soy Prevenido          "/>
    <s v="JARREDONDO"/>
    <x v="278"/>
    <s v="Johanna Alexandra Arredondo Arias"/>
    <n v="658"/>
    <n v="164"/>
    <s v="101"/>
    <s v=" ITAGUI"/>
    <s v="1017174739"/>
    <s v="CATHERIN GUZMAN MONTOYA               "/>
    <x v="8"/>
    <x v="79"/>
  </r>
  <r>
    <n v="102"/>
    <s v=" BELEN"/>
    <s v="1013604661"/>
    <s v="CRISTIAN JEANPOOL MEDINA SOTO"/>
    <s v="3055742"/>
    <s v="3/6/26"/>
    <n v="11597"/>
    <s v="Seguro Soy Prevenido          "/>
    <s v="MACASAS"/>
    <x v="184"/>
    <s v="Marivit Casas Bohorquez"/>
    <n v="658"/>
    <n v="164"/>
    <s v="102"/>
    <s v=" BELEN"/>
    <s v="50980281"/>
    <s v="YUDYS DEL CARMEN MIRANDA CAUSIL"/>
    <x v="6"/>
    <x v="7"/>
  </r>
  <r>
    <n v="15"/>
    <s v=" BUENAVENTURA"/>
    <s v="1113362367"/>
    <s v="LUZ MARY SUAREZ LOZANO"/>
    <s v="1558592"/>
    <s v="3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9"/>
    <x v="10"/>
  </r>
  <r>
    <n v="102"/>
    <s v=" BELEN"/>
    <s v="1039420356"/>
    <s v="MICHELL ANDREA CANO CANO"/>
    <s v="3139800"/>
    <s v="3/6/26"/>
    <n v="11597"/>
    <s v="Seguro Soy Prevenido          "/>
    <s v="MACASAS"/>
    <x v="184"/>
    <s v="Marivit Casas Bohorquez"/>
    <n v="658"/>
    <n v="164"/>
    <s v="102"/>
    <s v=" BELEN"/>
    <s v="50980281"/>
    <s v="YUDYS DEL CARMEN MIRANDA CAUSIL"/>
    <x v="6"/>
    <x v="7"/>
  </r>
  <r>
    <n v="15"/>
    <s v=" BUENAVENTURA"/>
    <s v="1111738837"/>
    <s v="JENNIFER  RINCON MONTANO"/>
    <s v="817645"/>
    <s v="3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9"/>
    <x v="10"/>
  </r>
  <r>
    <n v="20"/>
    <s v=" CUBA"/>
    <s v="51976122"/>
    <s v="EUDALIA PATRICIA TAPASCO BEDOYA"/>
    <s v="1641961"/>
    <s v="3/6/26"/>
    <n v="11597"/>
    <s v="Seguro Soy Prevenido          "/>
    <s v="CPULGARIN"/>
    <x v="56"/>
    <s v="Claudia Jhoana Pulgarin Correa"/>
    <n v="658"/>
    <n v="164"/>
    <s v="20"/>
    <s v=" CUBA"/>
    <s v="4901210"/>
    <s v="AUDALY CUELLAR GUZMAN"/>
    <x v="3"/>
    <x v="39"/>
  </r>
  <r>
    <n v="101"/>
    <s v=" ITAGUI"/>
    <s v="43163303"/>
    <s v="MAIRA ALEJANDRA PALACIO MOLINA"/>
    <s v="1054834"/>
    <s v="3/6/26"/>
    <n v="6644"/>
    <s v="Seguro Soy Prevenido          "/>
    <s v="EPINEDA"/>
    <x v="206"/>
    <s v="Erika Daniela Pineda Rodriguez"/>
    <n v="378"/>
    <n v="95"/>
    <s v="101"/>
    <s v=" ITAGUI"/>
    <s v="1017174739"/>
    <s v="CATHERIN GUZMAN MONTOYA               "/>
    <x v="8"/>
    <x v="79"/>
  </r>
  <r>
    <n v="32"/>
    <s v=" CALIMA"/>
    <s v="29504357"/>
    <s v="MELBA MERY OBANDO TORRES"/>
    <s v="836894"/>
    <s v="3/6/26"/>
    <n v="11597"/>
    <s v="Seguro Soy Prevenido          "/>
    <s v="YUARIAS"/>
    <x v="120"/>
    <s v="Yulie Arias Mosquera"/>
    <n v="658"/>
    <n v="164"/>
    <s v="32"/>
    <s v=" CALIMA"/>
    <s v="1107092356"/>
    <s v="MARIA EDITH SUAREZ RAMIREZ"/>
    <x v="17"/>
    <x v="21"/>
  </r>
  <r>
    <n v="81"/>
    <s v=" SOLEDAD"/>
    <s v="1007795278"/>
    <s v="NEILIS MARINEY VILLA MARTINEZ"/>
    <s v="3156523"/>
    <s v="3/6/26"/>
    <n v="5072"/>
    <s v="Seguro Soy Prevenido          "/>
    <s v="KREALES"/>
    <x v="148"/>
    <s v="Karen Johana Reales Logreira"/>
    <n v="290"/>
    <n v="72"/>
    <s v="81"/>
    <s v=" SOLEDAD"/>
    <s v="1143252869"/>
    <s v="FRANCISCO JAVIER SIERRA ORTIZ"/>
    <x v="18"/>
    <x v="22"/>
  </r>
  <r>
    <n v="47"/>
    <s v=" DESEPAZ"/>
    <s v="66839349"/>
    <s v="MARIA ASUNCION  GOMEZ MELO"/>
    <s v="2658560"/>
    <s v="3/6/26"/>
    <n v="11597"/>
    <s v="Seguro Soy Prevenido          "/>
    <s v="KAGOMEZ"/>
    <x v="97"/>
    <s v="Karen Gomez Rubio"/>
    <n v="658"/>
    <n v="164"/>
    <s v="47"/>
    <s v=" DESEPAZ"/>
    <s v="1143936634"/>
    <s v="LEIDY DAHIANA LOZANO DIAZ"/>
    <x v="1"/>
    <x v="1"/>
  </r>
  <r>
    <n v="163"/>
    <s v=" CALI CENTRO"/>
    <s v="94524187"/>
    <s v="GUILLERMO  DURAN ORDONEZ"/>
    <s v="1784134"/>
    <s v="3/6/26"/>
    <n v="5072"/>
    <s v="Seguro Soy Prevenido          "/>
    <s v="YPERDOMO"/>
    <x v="81"/>
    <s v="Yarleny Perdomo Moreno"/>
    <n v="290"/>
    <n v="72"/>
    <s v="163"/>
    <s v=" CALI CENTRO"/>
    <s v="66951164"/>
    <s v="MARIA EUGENIA VILLAN MESA"/>
    <x v="9"/>
    <x v="10"/>
  </r>
  <r>
    <n v="158"/>
    <s v=" CAMINO REAL MEDELLIN"/>
    <s v="1214728548"/>
    <s v="JESY LEANY LONDONO GARZON"/>
    <s v="1602773"/>
    <s v="3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1"/>
    <s v=" PRINCIPAL"/>
    <s v="31970972"/>
    <s v="ARIADNE  VILLARREAL PINEDA"/>
    <s v="1626469"/>
    <s v="3/6/26"/>
    <n v="6644"/>
    <s v="Seguro Soy Prevenido          "/>
    <s v="GROJAS"/>
    <x v="266"/>
    <s v="Gabriela Rojas Alvarez"/>
    <n v="378"/>
    <n v="95"/>
    <s v="1"/>
    <s v=" PRINCIPAL"/>
    <s v="66951164"/>
    <s v="MARIA EUGENIA VILLAN MESA             "/>
    <x v="9"/>
    <x v="78"/>
  </r>
  <r>
    <n v="40"/>
    <s v=" MANIZALES"/>
    <s v="30291930"/>
    <s v="NIDIA  CARDONA CARDONA"/>
    <s v="1341127"/>
    <s v="3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83"/>
    <s v=" NEIVA"/>
    <s v="1003896369"/>
    <s v="CAMILO ANDRES URBANO RODRIGUEZ"/>
    <s v="3156541"/>
    <s v="3/6/26"/>
    <n v="11597"/>
    <s v="Seguro Soy Prevenido          "/>
    <s v="RPOLO"/>
    <x v="228"/>
    <s v="Rigoberto Polo Salazar"/>
    <n v="658"/>
    <n v="164"/>
    <s v="83"/>
    <s v=" NEIVA"/>
    <s v="1075247390"/>
    <s v="LUIS ALIRIO PINZON SANCHEZ            "/>
    <x v="2"/>
    <x v="60"/>
  </r>
  <r>
    <n v="29"/>
    <s v=" CALLE QUINTA"/>
    <s v="31866811"/>
    <s v="MARLENE  ECHEVERRY MONTOYA"/>
    <s v="3144903"/>
    <s v="3/6/26"/>
    <n v="6644"/>
    <s v="Seguro Soy Prevenido          "/>
    <s v="WYANEZ"/>
    <x v="207"/>
    <s v="Wilddys David Yañez Sanchez"/>
    <n v="378"/>
    <n v="95"/>
    <s v="29"/>
    <s v=" CALLE QUINTA"/>
    <s v="1054541607"/>
    <s v="CARLOS ALBERTO CASTILLO GOMEZ         "/>
    <x v="15"/>
    <x v="18"/>
  </r>
  <r>
    <n v="53"/>
    <s v=" BELLAVISTA"/>
    <s v="65498535"/>
    <s v="GLORIA LUCIA MONTANO GRUESO"/>
    <s v="1349045"/>
    <s v="3/6/26"/>
    <n v="11597"/>
    <s v="Seguro Soy Prevenido          "/>
    <s v="JENHURTADO"/>
    <x v="0"/>
    <s v="Jennyffer Lizeth Hurtado Moreno"/>
    <n v="658"/>
    <n v="164"/>
    <s v="53"/>
    <s v=" BELLAVISTA"/>
    <s v="1118291144"/>
    <s v="JULIETH XIMENA CARABALI FAJARDO"/>
    <x v="0"/>
    <x v="0"/>
  </r>
  <r>
    <n v="80"/>
    <s v=" SINCELEJO"/>
    <s v="64867170"/>
    <s v="IRIS  OLASCUAGA DORIA"/>
    <s v="2282235"/>
    <s v="3/6/26"/>
    <n v="5072"/>
    <s v="Seguro Soy Prevenido          "/>
    <s v="RTABOADA"/>
    <x v="75"/>
    <s v="Rodrigo Alfredo Taboada Tamara"/>
    <n v="290"/>
    <n v="72"/>
    <s v="80"/>
    <s v=" SINCELEJO"/>
    <s v="1102800745"/>
    <s v="JORGE ENRIQUE MARTINEZ MONTERROZA     "/>
    <x v="26"/>
    <x v="53"/>
  </r>
  <r>
    <n v="12"/>
    <s v=" ARMENIA"/>
    <s v="41941234"/>
    <s v="MARIA DEL CARMEN VERGARA MENDEZ"/>
    <s v="3156557"/>
    <s v="3/6/26"/>
    <n v="5072"/>
    <s v="Seguro Soy Prevenido          "/>
    <s v="LUIVASQUEZ"/>
    <x v="124"/>
    <s v="Luisa Fernanda Vasquez Montoya"/>
    <n v="290"/>
    <n v="72"/>
    <s v="12"/>
    <s v=" ARMENIA"/>
    <s v="41946627"/>
    <s v="SUHEIDY MARIETH LOPEZ MAYORGA"/>
    <x v="5"/>
    <x v="12"/>
  </r>
  <r>
    <n v="29"/>
    <s v=" CALLE QUINTA"/>
    <s v="38611936"/>
    <s v="ANA MARY  CANAVAL BETANCOURT"/>
    <s v="1219912"/>
    <s v="3/6/26"/>
    <n v="5072"/>
    <s v="Seguro Soy Prevenido          "/>
    <s v="JIMBOL"/>
    <x v="83"/>
    <s v="Juan Camilo Imbol Correa"/>
    <n v="290"/>
    <n v="72"/>
    <s v="29"/>
    <s v=" CALLE QUINTA"/>
    <s v="1054541607"/>
    <s v="CARLOS ALBERTO CASTILLO GOMEZ         "/>
    <x v="15"/>
    <x v="18"/>
  </r>
  <r>
    <n v="27"/>
    <s v=" JUNIN"/>
    <s v="25436277"/>
    <s v="INDIRA SOFIA GONGORA CAICEDO"/>
    <s v="1783881"/>
    <s v="3/6/26"/>
    <n v="11597"/>
    <s v="Seguro Soy Prevenido          "/>
    <s v="MABARRERA"/>
    <x v="157"/>
    <s v="Maria Angelica Barrera Ruiz"/>
    <n v="658"/>
    <n v="164"/>
    <s v="27"/>
    <s v=" JUNIN"/>
    <s v="1054541607"/>
    <s v="CARLOS ALBERTO CASTILLO GOMEZ"/>
    <x v="15"/>
    <x v="44"/>
  </r>
  <r>
    <n v="12"/>
    <s v=" ARMENIA"/>
    <s v="18495210"/>
    <s v="YUMAR ANGEL QUINTERO HENAO"/>
    <s v="3134417"/>
    <s v="3/6/26"/>
    <n v="11597"/>
    <s v="Seguro Soy Prevenido          "/>
    <s v="BDAVILA"/>
    <x v="151"/>
    <s v="Brayan Steven Davila Giraldo"/>
    <n v="658"/>
    <n v="164"/>
    <s v="12"/>
    <s v=" ARMENIA"/>
    <s v="41946627"/>
    <s v="SUHEIDY MARIETH LOPEZ MAYORGA"/>
    <x v="5"/>
    <x v="12"/>
  </r>
  <r>
    <n v="158"/>
    <s v=" CAMINO REAL MEDELLIN"/>
    <s v="24527945"/>
    <s v="BLANCA CIELO MARIN"/>
    <s v="1284452"/>
    <s v="3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18"/>
    <s v=" NORTE"/>
    <s v="66735222"/>
    <s v="ZULEYMA  MOSQUERA MORENO"/>
    <s v="9135"/>
    <s v="3/6/26"/>
    <n v="5072"/>
    <s v="Seguro Soy Prevenido          "/>
    <s v="DMARTINEZ"/>
    <x v="30"/>
    <s v="Diana Patricia Martinez Gutierrez"/>
    <n v="290"/>
    <n v="72"/>
    <s v="18"/>
    <s v=" NORTE"/>
    <s v="1107092356"/>
    <s v="MARIA EDITH SUAREZ RAMIREZ"/>
    <x v="17"/>
    <x v="21"/>
  </r>
  <r>
    <n v="158"/>
    <s v=" CAMINO REAL MEDELLIN"/>
    <s v="43902304"/>
    <s v="NANCY  CASTRILLON CATANO"/>
    <s v="3156573"/>
    <s v="3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28"/>
    <s v=" FUNZA"/>
    <s v="7530534"/>
    <s v="YEIXIBETH DE LOS ANGELES GOMEZ GUATACHE"/>
    <s v="3082412"/>
    <s v="3/6/26"/>
    <n v="6644"/>
    <s v="Seguro Soy Prevenido          "/>
    <s v="ANDHERNANDEZPA"/>
    <x v="315"/>
    <s v="Andres Felipe Hernandez Patiño"/>
    <n v="378"/>
    <n v="95"/>
    <s v="128"/>
    <s v=" FUNZA"/>
    <s v="1070954085"/>
    <s v="MARIA ALEJANDRA VELANDIA PEREZ"/>
    <x v="33"/>
    <x v="52"/>
  </r>
  <r>
    <n v="1"/>
    <s v=" PRINCIPAL"/>
    <s v="1130627815"/>
    <s v="LILIBETH  VIVAS SIERRA"/>
    <s v="936804"/>
    <s v="3/6/26"/>
    <n v="11597"/>
    <s v="Seguro Soy Prevenido          "/>
    <s v="GROJAS"/>
    <x v="266"/>
    <s v="Gabriela Rojas Alvarez"/>
    <n v="658"/>
    <n v="164"/>
    <s v="1"/>
    <s v=" PRINCIPAL"/>
    <s v="66951164"/>
    <s v="MARIA EUGENIA VILLAN MESA             "/>
    <x v="9"/>
    <x v="78"/>
  </r>
  <r>
    <n v="46"/>
    <s v=" JAMUNDI"/>
    <s v="94399487"/>
    <s v="EDWARD  VELASQUEZ MARTINEZ MARTINEZ"/>
    <s v="2501410"/>
    <s v="3/6/26"/>
    <n v="11597"/>
    <s v="Seguro Soy Prevenido          "/>
    <s v="JUSALCEDO"/>
    <x v="190"/>
    <s v="Juan Sebastian Salcedo Quiceno"/>
    <n v="658"/>
    <n v="164"/>
    <s v="46"/>
    <s v=" JAMUNDI"/>
    <s v="34609618"/>
    <s v="BEATRIZ ELENA CORREA QUIJANO"/>
    <x v="32"/>
    <x v="43"/>
  </r>
  <r>
    <n v="12"/>
    <s v=" ARMENIA"/>
    <s v="1111738541"/>
    <s v="ELVIA MARIA OROBIO ANGULO"/>
    <s v="1754743"/>
    <s v="3/6/26"/>
    <n v="11597"/>
    <s v="Seguro Soy Prevenido          "/>
    <s v="LUIVASQUEZ"/>
    <x v="124"/>
    <s v="Luisa Fernanda Vasquez Montoya"/>
    <n v="658"/>
    <n v="164"/>
    <s v="12"/>
    <s v=" ARMENIA"/>
    <s v="41946627"/>
    <s v="SUHEIDY MARIETH LOPEZ MAYORGA"/>
    <x v="5"/>
    <x v="12"/>
  </r>
  <r>
    <n v="87"/>
    <s v=" CARTAGENA"/>
    <s v="1043972247"/>
    <s v="ANDRES DAVID ALVAREZ CORREA"/>
    <s v="2929792"/>
    <s v="3/6/26"/>
    <n v="6644"/>
    <s v="Seguro Soy Prevenido          "/>
    <s v="MMALBACEDA"/>
    <x v="164"/>
    <s v="Melissa Malbaceda Diaz"/>
    <n v="378"/>
    <n v="95"/>
    <s v="87"/>
    <s v=" CARTAGENA"/>
    <s v="1143252869"/>
    <s v="FRANCISCO JAVIER SIERRA ORTIZ"/>
    <x v="18"/>
    <x v="22"/>
  </r>
  <r>
    <n v="97"/>
    <s v=" IBAGUE-RESTREPO"/>
    <s v="16375655"/>
    <s v="ANDRES  PEREZ CALDAS"/>
    <s v="1036411"/>
    <s v="3/6/26"/>
    <n v="6644"/>
    <s v="Seguro Soy Prevenido          "/>
    <s v="SPACHECO"/>
    <x v="236"/>
    <s v="Simon Fernando Pacheco Ledesma"/>
    <n v="378"/>
    <n v="95"/>
    <s v="97"/>
    <s v=" IBAGUE-RESTREPO"/>
    <s v="1110515935"/>
    <s v="GISELA ZAMORA DIAZ                    "/>
    <x v="40"/>
    <x v="70"/>
  </r>
  <r>
    <n v="96"/>
    <s v=" CUCUTA"/>
    <s v="5303183"/>
    <s v="GRECIA ELIZMAR COLMENAREZ DURAN"/>
    <s v="3156635"/>
    <s v="3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28"/>
    <s v=" VEINTE DE JULIO"/>
    <s v="1192731510"/>
    <s v="MARLON DAVID ORTEGA RODRIGUEZ"/>
    <s v="3156636"/>
    <s v="3/6/26"/>
    <n v="5072"/>
    <s v="Seguro Soy Prevenido          "/>
    <s v="EZULUAGA"/>
    <x v="263"/>
    <s v="Eliana Alejandra Zuluaga Rogeles"/>
    <n v="290"/>
    <n v="72"/>
    <s v="28"/>
    <s v=" VEINTE DE JULIO"/>
    <s v="80742857"/>
    <s v="ANGEL DAVID SANCHEZ MUÑOZ"/>
    <x v="12"/>
    <x v="15"/>
  </r>
  <r>
    <n v="53"/>
    <s v=" BELLAVISTA"/>
    <s v="38470758"/>
    <s v="MARYORIT  ANGULO"/>
    <s v="957480"/>
    <s v="3/6/26"/>
    <n v="11597"/>
    <s v="Seguro Soy Prevenido          "/>
    <s v="ESUAREZ"/>
    <x v="6"/>
    <s v="Estefania Suarez Villa"/>
    <n v="658"/>
    <n v="164"/>
    <s v="53"/>
    <s v=" BELLAVISTA"/>
    <s v="1118291144"/>
    <s v="JULIETH XIMENA CARABALI FAJARDO"/>
    <x v="0"/>
    <x v="0"/>
  </r>
  <r>
    <n v="13"/>
    <s v=" CARTAGO"/>
    <s v="31410206"/>
    <s v="SOL PATRICIA GOMEZ REYES"/>
    <s v="1922197"/>
    <s v="3/6/26"/>
    <n v="5072"/>
    <s v="Seguro Soy Prevenido          "/>
    <s v="LLOPEZ"/>
    <x v="3"/>
    <s v="Luz Adiela Lopez Florez"/>
    <n v="290"/>
    <n v="72"/>
    <s v="13"/>
    <s v=" CARTAGO"/>
    <s v="4901210"/>
    <s v="AUDALY CUELLAR GUZMAN                 "/>
    <x v="3"/>
    <x v="3"/>
  </r>
  <r>
    <n v="14"/>
    <s v=" BUGA"/>
    <s v="94473956"/>
    <s v="FLORESMIRO  GUAPACHA BECERRA"/>
    <s v="2275708"/>
    <s v="3/6/26"/>
    <n v="11597"/>
    <s v="Seguro Soy Prevenido          "/>
    <s v="LEARANGO"/>
    <x v="212"/>
    <s v="Leidy Magally Arango Franco"/>
    <n v="658"/>
    <n v="164"/>
    <s v="14"/>
    <s v=" BUGA"/>
    <s v="66828584"/>
    <s v="MARIA PATRICIA ECHEVERRY GIRALDO      "/>
    <x v="38"/>
    <x v="54"/>
  </r>
  <r>
    <n v="33"/>
    <s v=" ARMENIA SUR"/>
    <s v="1091885532"/>
    <s v="SARA  GALVIS GRAJALES"/>
    <s v="3156640"/>
    <s v="3/6/26"/>
    <n v="6644"/>
    <s v="Seguro Soy Prevenido          "/>
    <s v="YOJIMENEZ"/>
    <x v="290"/>
    <s v="Yonatan Jimenez Reyes"/>
    <n v="378"/>
    <n v="95"/>
    <s v="33"/>
    <s v=" ARMENIA SUR"/>
    <s v="41946627"/>
    <s v="SUHEIDY MARIETH LOPEZ MAYORGA         "/>
    <x v="5"/>
    <x v="6"/>
  </r>
  <r>
    <n v="33"/>
    <s v=" ARMENIA SUR"/>
    <s v="1098307000"/>
    <s v="LUISA FERNANDA  CEBALLOS OTALVARO"/>
    <s v="830536"/>
    <s v="3/6/26"/>
    <n v="5072"/>
    <s v="Seguro Soy Prevenido          "/>
    <s v="VGAVIRIA"/>
    <x v="273"/>
    <s v="Valentina Gaviria Montoya"/>
    <n v="290"/>
    <n v="72"/>
    <s v="33"/>
    <s v=" ARMENIA SUR"/>
    <s v="41946627"/>
    <s v="SUHEIDY MARIETH LOPEZ MAYORGA         "/>
    <x v="5"/>
    <x v="6"/>
  </r>
  <r>
    <n v="89"/>
    <s v=" FUSAGASUGA"/>
    <s v="1133149592"/>
    <s v="LEIDY CRISTINA  PELAEZ CONTRERAS"/>
    <s v="3156641"/>
    <s v="3/6/26"/>
    <n v="5072"/>
    <s v="Seguro Soy Prevenido          "/>
    <s v="SOLAYA"/>
    <x v="308"/>
    <s v="Sandra Stella Olaya Luque"/>
    <n v="290"/>
    <n v="72"/>
    <s v="89"/>
    <s v=" FUSAGASUGA"/>
    <s v="1110515935"/>
    <s v="GISELA ZAMORA DIAZ"/>
    <x v="40"/>
    <x v="56"/>
  </r>
  <r>
    <n v="60"/>
    <s v=" SANTANDER DE QUILICHAO"/>
    <s v="1062281121"/>
    <s v="LILIAN  LOPEZ"/>
    <s v="1749970"/>
    <s v="3/6/26"/>
    <n v="2414"/>
    <s v="Seguro Soy Prevenido          "/>
    <s v="JJGIRALDO"/>
    <x v="163"/>
    <s v="John Jairo Giraldo Villota"/>
    <n v="137"/>
    <n v="34"/>
    <s v="60"/>
    <s v=" SANTANDER DE QUILICHAO"/>
    <s v="34609618"/>
    <s v="BEATRIZ ELENA CORREA QUIJANO          "/>
    <x v="32"/>
    <x v="71"/>
  </r>
  <r>
    <n v="163"/>
    <s v=" CALI CENTRO"/>
    <s v="31933848"/>
    <s v="MARIA ELENA MORENO PATINO"/>
    <s v="3156645"/>
    <s v="3/6/26"/>
    <n v="11597"/>
    <s v="Seguro Soy Prevenido          "/>
    <s v="YPERDOMO"/>
    <x v="81"/>
    <s v="Yarleny Perdomo Moreno"/>
    <n v="658"/>
    <n v="164"/>
    <s v="163"/>
    <s v=" CALI CENTRO"/>
    <s v="66951164"/>
    <s v="MARIA EUGENIA VILLAN MESA"/>
    <x v="9"/>
    <x v="10"/>
  </r>
  <r>
    <n v="6"/>
    <s v=" CASONA"/>
    <s v="38143688"/>
    <s v="MARIA CLORED MONTOYA BELALCAZAR"/>
    <s v="1934375"/>
    <s v="3/6/26"/>
    <n v="5072"/>
    <s v="Seguro Soy Prevenido          "/>
    <s v="ECAYAPU"/>
    <x v="71"/>
    <s v="Edinson Andres Cayapu Quitumbo"/>
    <n v="290"/>
    <n v="72"/>
    <s v="6"/>
    <s v=" CASONA"/>
    <s v="29177977"/>
    <s v="JENNY CARABALI MORENO                 "/>
    <x v="36"/>
    <x v="50"/>
  </r>
  <r>
    <n v="12"/>
    <s v=" ARMENIA"/>
    <s v="16732028"/>
    <s v="CESAR AUGUSTO BUITRAGO CELIS"/>
    <s v="3078862"/>
    <s v="3/6/26"/>
    <n v="11597"/>
    <s v="Seguro Soy Prevenido          "/>
    <s v="GCORTES"/>
    <x v="92"/>
    <s v="Gloria Patricia Cortes Varon"/>
    <n v="658"/>
    <n v="164"/>
    <s v="12"/>
    <s v=" ARMENIA"/>
    <s v="41946627"/>
    <s v="SUHEIDY MARIETH LOPEZ MAYORGA"/>
    <x v="5"/>
    <x v="12"/>
  </r>
  <r>
    <n v="4"/>
    <s v=" PALMIRA"/>
    <s v="1006351843"/>
    <s v="KELLY JHOJANA TASCON SOTO"/>
    <s v="3110919"/>
    <s v="3/6/26"/>
    <n v="11597"/>
    <s v="Seguro Soy Prevenido          "/>
    <s v="LPICO"/>
    <x v="112"/>
    <s v="Leydi Julieth Pico Cortes"/>
    <n v="658"/>
    <n v="164"/>
    <s v="4"/>
    <s v=" PALMIRA"/>
    <s v="1123621267"/>
    <s v="LUIS EDUARDO RANGEL SOTO              "/>
    <x v="39"/>
    <x v="55"/>
  </r>
  <r>
    <n v="97"/>
    <s v=" IBAGUE-RESTREPO"/>
    <s v="1005741490"/>
    <s v="JOHAN STIVEN ALVARADO CAPERA"/>
    <s v="3149939"/>
    <s v="3/6/26"/>
    <n v="2414"/>
    <s v="Seguro Soy Prevenido          "/>
    <s v="KARDIAZ"/>
    <x v="162"/>
    <s v="Karen Daniela Diaz Sanchez"/>
    <n v="137"/>
    <n v="34"/>
    <s v="97"/>
    <s v=" IBAGUE-RESTREPO"/>
    <s v="1110515935"/>
    <s v="GISELA ZAMORA DIAZ                    "/>
    <x v="40"/>
    <x v="70"/>
  </r>
  <r>
    <n v="11"/>
    <s v=" PEREIRA"/>
    <s v="42014622"/>
    <s v="CLARA ESPERANZA CARDONA ROMERO"/>
    <s v="1086840"/>
    <s v="3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101"/>
    <s v=" ITAGUI"/>
    <s v="42753512"/>
    <s v="AYDE DE JESUS GOMEZ MUNETON"/>
    <s v="1069272"/>
    <s v="3/6/26"/>
    <n v="11597"/>
    <s v="Seguro Soy Prevenido          "/>
    <s v="EPINEDA"/>
    <x v="206"/>
    <s v="Erika Daniela Pineda Rodriguez"/>
    <n v="658"/>
    <n v="164"/>
    <s v="101"/>
    <s v=" ITAGUI"/>
    <s v="1017174739"/>
    <s v="CATHERIN GUZMAN MONTOYA               "/>
    <x v="8"/>
    <x v="79"/>
  </r>
  <r>
    <n v="16"/>
    <s v=" DOSQUEBRADAS"/>
    <s v="42081672"/>
    <s v="GLORIA PATRICIA  GALLO GALVIS"/>
    <s v="982691"/>
    <s v="3/6/26"/>
    <n v="6644"/>
    <s v="Seguro Soy Prevenido          "/>
    <s v="CLMARIN"/>
    <x v="57"/>
    <s v="Cristina Lopez Marin"/>
    <n v="378"/>
    <n v="95"/>
    <s v="16"/>
    <s v=" DOSQUEBRADAS"/>
    <s v="52865766"/>
    <s v="DIANA MARCELA SANCHEZ MARTINEZ        "/>
    <x v="31"/>
    <x v="40"/>
  </r>
  <r>
    <n v="47"/>
    <s v=" DESEPAZ"/>
    <s v="1144162135"/>
    <s v="RUBEN DARIO MARTINEZ MUNOZ"/>
    <s v="823027"/>
    <s v="3/6/26"/>
    <n v="6644"/>
    <s v="Seguro Soy Prevenido          "/>
    <s v="KAGOMEZ"/>
    <x v="97"/>
    <s v="Karen Gomez Rubio"/>
    <n v="378"/>
    <n v="95"/>
    <s v="47"/>
    <s v=" DESEPAZ"/>
    <s v="1143936634"/>
    <s v="LEIDY DAHIANA LOZANO DIAZ"/>
    <x v="1"/>
    <x v="1"/>
  </r>
  <r>
    <n v="6"/>
    <s v=" CASONA"/>
    <s v="1007517090"/>
    <s v="FABIOLA  ALEGRIA CASTRO"/>
    <s v="1333364"/>
    <s v="3/6/26"/>
    <n v="5072"/>
    <s v="Seguro Soy Prevenido          "/>
    <s v="HREALPE"/>
    <x v="102"/>
    <s v="Harry Realpe Ortega"/>
    <n v="290"/>
    <n v="72"/>
    <s v="6"/>
    <s v=" CASONA"/>
    <s v="29177977"/>
    <s v="JENNY CARABALI MORENO                 "/>
    <x v="36"/>
    <x v="50"/>
  </r>
  <r>
    <n v="158"/>
    <s v=" CAMINO REAL MEDELLIN"/>
    <s v="1023624753"/>
    <s v="MARIA ALEXANDRA MEJIA TABORDA"/>
    <s v="2265156"/>
    <s v="3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19"/>
    <s v=" PRADERA"/>
    <s v="29703135"/>
    <s v="MARTHA ROSA MURILLO MURILLO"/>
    <s v="995267"/>
    <s v="3/6/26"/>
    <n v="6644"/>
    <s v="Seguro Soy Prevenido          "/>
    <s v="ARIOS"/>
    <x v="119"/>
    <s v="Ana Llely Rios Ossa"/>
    <n v="378"/>
    <n v="95"/>
    <s v="19"/>
    <s v=" PRADERA"/>
    <s v="1112225370"/>
    <s v="LINA MARCELA LASPRILLA ARCINIEGAS     "/>
    <x v="21"/>
    <x v="26"/>
  </r>
  <r>
    <n v="93"/>
    <s v=" SANTA MARTA"/>
    <s v="85463915"/>
    <s v="RUBEN DARIO RIVAS BARLIZA"/>
    <s v="3156651"/>
    <s v="3/6/26"/>
    <n v="11597"/>
    <s v="Seguro Soy Prevenido          "/>
    <s v="SARIAS"/>
    <x v="170"/>
    <s v="Shayra Marcelys Arias Romero"/>
    <n v="658"/>
    <n v="164"/>
    <s v="93"/>
    <s v=" SANTA MARTA"/>
    <s v="57438402"/>
    <s v="SILENA LILIANA MIER CARRILLO          "/>
    <x v="35"/>
    <x v="48"/>
  </r>
  <r>
    <n v="139"/>
    <s v=" CHAPARRAL"/>
    <s v="26598968"/>
    <s v="GLADYS  STERLING ROJAS ROJAS"/>
    <s v="2804601"/>
    <s v="3/6/26"/>
    <n v="5072"/>
    <s v="Seguro Soy Prevenido          "/>
    <s v="BSANCHEZ"/>
    <x v="106"/>
    <s v="Bellanid Sanchez Hernandez"/>
    <n v="290"/>
    <n v="72"/>
    <s v="139"/>
    <s v=" CHAPARRAL"/>
    <s v="65557297"/>
    <s v="YUDY PAOLA TAPIERO MOSOS"/>
    <x v="23"/>
    <x v="30"/>
  </r>
  <r>
    <n v="45"/>
    <s v=" SEVILLA"/>
    <s v="29818096"/>
    <s v="AMPARO  HERRERA CUELLAR"/>
    <s v="1541203"/>
    <s v="3/6/26"/>
    <n v="5072"/>
    <s v="Seguro Soy Prevenido          "/>
    <s v="NGARCIA"/>
    <x v="111"/>
    <s v="Natalia Andrea Garcia Cardona"/>
    <n v="290"/>
    <n v="72"/>
    <s v="45"/>
    <s v=" SEVILLA"/>
    <s v="1113666760"/>
    <s v="LORENA OSORIO OLAYA"/>
    <x v="28"/>
    <x v="59"/>
  </r>
  <r>
    <n v="20"/>
    <s v=" CUBA"/>
    <s v="1088314194"/>
    <s v="ERIKA ALEJANDRA AGUIRRE RAMIREZ"/>
    <s v="1673754"/>
    <s v="3/6/26"/>
    <n v="11597"/>
    <s v="Seguro Soy Prevenido          "/>
    <s v="JHOYOS"/>
    <x v="89"/>
    <s v="Jhon Fredy Hoyos Lopez"/>
    <n v="658"/>
    <n v="164"/>
    <s v="20"/>
    <s v=" CUBA"/>
    <s v="4901210"/>
    <s v="AUDALY CUELLAR GUZMAN"/>
    <x v="3"/>
    <x v="39"/>
  </r>
  <r>
    <n v="13"/>
    <s v=" CARTAGO"/>
    <s v="6240840"/>
    <s v="MAURICIO ALEXANDER WILQUIN GALVIS"/>
    <s v="2144034"/>
    <s v="3/6/26"/>
    <n v="11597"/>
    <s v="Seguro Soy Prevenido          "/>
    <s v="SPATINO"/>
    <x v="242"/>
    <s v="Stefany Patiño Ramirez"/>
    <n v="658"/>
    <n v="164"/>
    <s v="13"/>
    <s v=" CARTAGO"/>
    <s v="4901210"/>
    <s v="AUDALY CUELLAR GUZMAN                 "/>
    <x v="3"/>
    <x v="3"/>
  </r>
  <r>
    <n v="160"/>
    <s v=" POBLADO CAMPESTRE"/>
    <s v="1113519962"/>
    <s v="MARISABEL  MOSQUERA"/>
    <s v="307025"/>
    <s v="3/6/26"/>
    <n v="6644"/>
    <s v="Seguro Soy Prevenido          "/>
    <s v="MARVARGAS"/>
    <x v="107"/>
    <s v="Maria Alejandra Vargas Jaramillo"/>
    <n v="378"/>
    <n v="95"/>
    <s v="160"/>
    <s v=" POBLADO CAMPESTRE"/>
    <s v="1112225370"/>
    <s v="LINA MARCELA LASPRILLA ARCINIEGAS"/>
    <x v="21"/>
    <x v="26"/>
  </r>
  <r>
    <n v="7"/>
    <s v=" TULUA"/>
    <s v="38870792"/>
    <s v="MAGNOLIA  SALAS PENAGOS"/>
    <s v="307724"/>
    <s v="3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58"/>
    <s v=" LAUREANO GOMEZ"/>
    <s v="1111542101"/>
    <s v="LINA MARCELA MOSQUERA ORDONEZ"/>
    <s v="3050257"/>
    <s v="3/6/26"/>
    <n v="5072"/>
    <s v="Seguro Soy Prevenido          "/>
    <s v="HGUTIERREZ"/>
    <x v="172"/>
    <s v="Hugo Alexander Gutierrez Vidal"/>
    <n v="290"/>
    <n v="72"/>
    <s v="58"/>
    <s v=" LAUREANO GOMEZ"/>
    <s v="1143936634"/>
    <s v="LEIDY DAHIANA LOZANO DIAZ"/>
    <x v="1"/>
    <x v="1"/>
  </r>
  <r>
    <n v="137"/>
    <s v=" MOCOA"/>
    <s v="1124850650"/>
    <s v="SAIRA MONICA LISBET MORALES GUASPA"/>
    <s v="2697423"/>
    <s v="3/6/26"/>
    <n v="5072"/>
    <s v="Seguro Soy Prevenido          "/>
    <s v="ALTREJO"/>
    <x v="19"/>
    <s v="Alex Rolando Trejo Bolaños"/>
    <n v="290"/>
    <n v="72"/>
    <s v="137"/>
    <s v=" MOCOA"/>
    <s v="1084254061"/>
    <s v="YOHN FREDY ALVAREZ CORREA"/>
    <x v="7"/>
    <x v="8"/>
  </r>
  <r>
    <n v="6"/>
    <s v=" CASONA"/>
    <s v="1086193019"/>
    <s v="DARLING  CUNDUMI VENTE"/>
    <s v="816757"/>
    <s v="3/6/26"/>
    <n v="11597"/>
    <s v="Seguro Soy Prevenido          "/>
    <s v="CAARISTIZABAL"/>
    <x v="94"/>
    <s v="Carolina Aristizabal Torres"/>
    <n v="658"/>
    <n v="164"/>
    <s v="6"/>
    <s v=" CASONA"/>
    <s v="29177977"/>
    <s v="JENNY CARABALI MORENO                 "/>
    <x v="36"/>
    <x v="50"/>
  </r>
  <r>
    <n v="32"/>
    <s v=" CALIMA"/>
    <s v="1127586085"/>
    <s v="ALFONSO JAVIER DEFORT MARCHENA"/>
    <s v="829534"/>
    <s v="3/6/26"/>
    <n v="2414"/>
    <s v="Seguro Soy Prevenido          "/>
    <s v="VZULUAGA"/>
    <x v="226"/>
    <s v="Valentina Zuluaga Valencia"/>
    <n v="137"/>
    <n v="34"/>
    <s v="32"/>
    <s v=" CALIMA"/>
    <s v="1107092356"/>
    <s v="MARIA EDITH SUAREZ RAMIREZ"/>
    <x v="17"/>
    <x v="21"/>
  </r>
  <r>
    <n v="20"/>
    <s v=" CUBA"/>
    <s v="1088256641"/>
    <s v="YURI LAUDID  VARELA FIGUEROA"/>
    <s v="920689"/>
    <s v="3/6/26"/>
    <n v="5072"/>
    <s v="Seguro Soy Prevenido          "/>
    <s v="CPULGARIN"/>
    <x v="56"/>
    <s v="Claudia Jhoana Pulgarin Correa"/>
    <n v="290"/>
    <n v="72"/>
    <s v="20"/>
    <s v=" CUBA"/>
    <s v="4901210"/>
    <s v="AUDALY CUELLAR GUZMAN"/>
    <x v="3"/>
    <x v="39"/>
  </r>
  <r>
    <n v="24"/>
    <s v=" PRINCIPAL BOGOTA"/>
    <s v="6034015"/>
    <s v="JAIRO ENRIQUE TOVAR GODOY"/>
    <s v="2941761"/>
    <s v="3/6/26"/>
    <n v="11597"/>
    <s v="Seguro Soy Prevenido          "/>
    <s v="GERODRIGUEZ"/>
    <x v="222"/>
    <s v="German Adolfo Rodriguez Albino"/>
    <n v="658"/>
    <n v="164"/>
    <s v="24"/>
    <s v=" PRINCIPAL BOGOTA"/>
    <s v="29674584"/>
    <s v="EMILI YISED VIAFARA CASTAÑEDA         "/>
    <x v="43"/>
    <x v="74"/>
  </r>
  <r>
    <n v="6"/>
    <s v=" CASONA"/>
    <s v="94455311"/>
    <s v="DIEGO FERNANDO MARTINEZ GUTIERREZ"/>
    <s v="2735446"/>
    <s v="3/6/26"/>
    <n v="11597"/>
    <s v="Seguro Soy Prevenido          "/>
    <s v="ECAYAPU"/>
    <x v="71"/>
    <s v="Edinson Andres Cayapu Quitumbo"/>
    <n v="658"/>
    <n v="164"/>
    <s v="6"/>
    <s v=" CASONA"/>
    <s v="29177977"/>
    <s v="JENNY CARABALI MORENO                 "/>
    <x v="36"/>
    <x v="50"/>
  </r>
  <r>
    <n v="46"/>
    <s v=" JAMUNDI"/>
    <s v="66989186"/>
    <s v="SANDRA PATRICIA SOTO"/>
    <s v="976001"/>
    <s v="3/6/26"/>
    <n v="2414"/>
    <s v="Seguro Soy Prevenido          "/>
    <s v="CZULETA"/>
    <x v="201"/>
    <s v="Cristian Zuleta Montoya"/>
    <n v="137"/>
    <n v="34"/>
    <s v="46"/>
    <s v=" JAMUNDI"/>
    <s v="34609618"/>
    <s v="BEATRIZ ELENA CORREA QUIJANO"/>
    <x v="32"/>
    <x v="43"/>
  </r>
  <r>
    <n v="101"/>
    <s v=" ITAGUI"/>
    <s v="43528301"/>
    <s v="BEATRIZ ELENA MEJIA BUSTAMANTE"/>
    <s v="1343008"/>
    <s v="3/6/26"/>
    <n v="5072"/>
    <s v="Seguro Soy Prevenido          "/>
    <s v="EPINEDA"/>
    <x v="206"/>
    <s v="Erika Daniela Pineda Rodriguez"/>
    <n v="290"/>
    <n v="72"/>
    <s v="101"/>
    <s v=" ITAGUI"/>
    <s v="1017174739"/>
    <s v="CATHERIN GUZMAN MONTOYA               "/>
    <x v="8"/>
    <x v="79"/>
  </r>
  <r>
    <n v="97"/>
    <s v=" IBAGUE-RESTREPO"/>
    <s v="65764207"/>
    <s v="PILAR ROCIO ARANGO CAMARGO"/>
    <s v="3105773"/>
    <s v="3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0"/>
    <x v="70"/>
  </r>
  <r>
    <n v="53"/>
    <s v=" BELLAVISTA"/>
    <s v="16512617"/>
    <s v="ALEXANDER  QUINTERO HURTADO"/>
    <s v="969792"/>
    <s v="3/6/26"/>
    <n v="5072"/>
    <s v="Seguro Soy Prevenido          "/>
    <s v="JENHURTADO"/>
    <x v="0"/>
    <s v="Jennyffer Lizeth Hurtado Moreno"/>
    <n v="290"/>
    <n v="72"/>
    <s v="53"/>
    <s v=" BELLAVISTA"/>
    <s v="1118291144"/>
    <s v="JULIETH XIMENA CARABALI FAJARDO"/>
    <x v="0"/>
    <x v="0"/>
  </r>
  <r>
    <n v="158"/>
    <s v=" CAMINO REAL MEDELLIN"/>
    <s v="6372840"/>
    <s v="ROSMEIRA DELVALLE GUAYAPERO"/>
    <s v="3156677"/>
    <s v="3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158"/>
    <s v=" CAMINO REAL MEDELLIN"/>
    <s v="1017239040"/>
    <s v="ELIANA MARCELA ALCARAZ SERNA"/>
    <s v="864981"/>
    <s v="3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13"/>
    <s v=" CARTAGO"/>
    <s v="1116723060"/>
    <s v="BIBIANA  RODRIGUEZ MONTOYA"/>
    <s v="3156678"/>
    <s v="3/6/26"/>
    <n v="11597"/>
    <s v="Seguro Soy Prevenido          "/>
    <s v="OMUNETON"/>
    <x v="99"/>
    <s v="Olga Lucia Muneton Lopez"/>
    <n v="658"/>
    <n v="164"/>
    <s v="13"/>
    <s v=" CARTAGO"/>
    <s v="4901210"/>
    <s v="AUDALY CUELLAR GUZMAN                 "/>
    <x v="3"/>
    <x v="3"/>
  </r>
  <r>
    <n v="13"/>
    <s v=" CARTAGO"/>
    <s v="1112783192"/>
    <s v="DANIELA  VALENCIA ESPINOSA ESPINOSA"/>
    <s v="2758162"/>
    <s v="3/6/26"/>
    <n v="6644"/>
    <s v="Seguro Soy Prevenido          "/>
    <s v="LLOPEZ"/>
    <x v="3"/>
    <s v="Luz Adiela Lopez Florez"/>
    <n v="378"/>
    <n v="95"/>
    <s v="13"/>
    <s v=" CARTAGO"/>
    <s v="4901210"/>
    <s v="AUDALY CUELLAR GUZMAN                 "/>
    <x v="3"/>
    <x v="3"/>
  </r>
  <r>
    <n v="25"/>
    <s v=" KENNEDY"/>
    <s v="79884886"/>
    <s v="SIERVO  AMAYA PARRA"/>
    <s v="829855"/>
    <s v="3/6/26"/>
    <n v="11597"/>
    <s v="Seguro Soy Prevenido          "/>
    <s v="IMARTIN"/>
    <x v="283"/>
    <s v="Ingrid Carolina Martin Alarcon"/>
    <n v="658"/>
    <n v="164"/>
    <s v="25"/>
    <s v=" KENNEDY"/>
    <s v="52182153"/>
    <s v="SANDRA PILAR APONTE SANCHEZ"/>
    <x v="19"/>
    <x v="24"/>
  </r>
  <r>
    <n v="47"/>
    <s v=" DESEPAZ"/>
    <s v="1110289224"/>
    <s v="ANGIE VANESSA VERA BASCO"/>
    <s v="1981552"/>
    <s v="3/6/26"/>
    <n v="6644"/>
    <s v="Seguro Soy Prevenido          "/>
    <s v="KAGOMEZ"/>
    <x v="97"/>
    <s v="Karen Gomez Rubio"/>
    <n v="378"/>
    <n v="95"/>
    <s v="47"/>
    <s v=" DESEPAZ"/>
    <s v="1143936634"/>
    <s v="LEIDY DAHIANA LOZANO DIAZ"/>
    <x v="1"/>
    <x v="1"/>
  </r>
  <r>
    <n v="81"/>
    <s v=" SOLEDAD"/>
    <s v="32802500"/>
    <s v="BELKIS MARGARITA DOMINGUEZ CANTILLO"/>
    <s v="1679202"/>
    <s v="3/6/26"/>
    <n v="2414"/>
    <s v="Seguro Soy Prevenido          "/>
    <s v="PESCORCIA"/>
    <x v="80"/>
    <s v="Paola Elena Escorcia De La Hoz"/>
    <n v="137"/>
    <n v="34"/>
    <s v="81"/>
    <s v=" SOLEDAD"/>
    <s v="1143252869"/>
    <s v="FRANCISCO JAVIER SIERRA ORTIZ"/>
    <x v="18"/>
    <x v="22"/>
  </r>
  <r>
    <n v="40"/>
    <s v=" MANIZALES"/>
    <s v="1053789137"/>
    <s v="DIANA CAROLINA CAROLINA ACOSTA JARAMILLO"/>
    <s v="2891378"/>
    <s v="3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56"/>
    <s v=" FLORENCIA"/>
    <s v="1117539462"/>
    <s v="DIEGO FERNANDO IBARRA CALDERON"/>
    <s v="1912774"/>
    <s v="3/6/26"/>
    <n v="11597"/>
    <s v="Seguro Soy Prevenido          "/>
    <s v="LALATORRE"/>
    <x v="213"/>
    <s v="Laura Katherine Latorre Tovar"/>
    <n v="658"/>
    <n v="164"/>
    <s v="56"/>
    <s v=" FLORENCIA"/>
    <s v="1081592957"/>
    <s v="JORGE ELIECER LOPEZ ALVARADO          "/>
    <x v="16"/>
    <x v="19"/>
  </r>
  <r>
    <n v="91"/>
    <s v=" SANTA ROSA"/>
    <s v="18590020"/>
    <s v="SILVIO  BEDOYA BEDOYA"/>
    <s v="819170"/>
    <s v="3/6/26"/>
    <n v="5072"/>
    <s v="Seguro Soy Prevenido          "/>
    <s v="FARIOS"/>
    <x v="153"/>
    <s v="Fanny Rios Villegas"/>
    <n v="290"/>
    <n v="72"/>
    <s v="91"/>
    <s v=" SANTA ROSA"/>
    <s v="52865766"/>
    <s v="DIANA MARCELA SANCHEZ MARTINEZ"/>
    <x v="31"/>
    <x v="49"/>
  </r>
  <r>
    <n v="20"/>
    <s v=" CUBA"/>
    <s v="1088297150"/>
    <s v="PAOLA ANDREA GOMEZ BECERRA"/>
    <s v="2670381"/>
    <s v="3/6/26"/>
    <n v="5072"/>
    <s v="Seguro Soy Prevenido          "/>
    <s v="CPULGARIN"/>
    <x v="56"/>
    <s v="Claudia Jhoana Pulgarin Correa"/>
    <n v="290"/>
    <n v="72"/>
    <s v="20"/>
    <s v=" CUBA"/>
    <s v="4901210"/>
    <s v="AUDALY CUELLAR GUZMAN"/>
    <x v="3"/>
    <x v="39"/>
  </r>
  <r>
    <n v="4"/>
    <s v=" PALMIRA"/>
    <s v="29679311"/>
    <s v="YURY FRANCIS  MENA VANEGAS"/>
    <s v="7641"/>
    <s v="3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33"/>
    <s v=" ARMENIA SUR"/>
    <s v="41889222"/>
    <s v="RUBIELA  CADENA LOPEZ"/>
    <s v="844164"/>
    <s v="3/6/26"/>
    <n v="5072"/>
    <s v="Seguro Soy Prevenido          "/>
    <s v="VOSPINA"/>
    <x v="7"/>
    <s v="Valentina Ospina Vitonco"/>
    <n v="290"/>
    <n v="72"/>
    <s v="33"/>
    <s v=" ARMENIA SUR"/>
    <s v="41946627"/>
    <s v="SUHEIDY MARIETH LOPEZ MAYORGA         "/>
    <x v="5"/>
    <x v="6"/>
  </r>
  <r>
    <n v="40"/>
    <s v=" MANIZALES"/>
    <s v="34000988"/>
    <s v="VIVIANA ARANGO  ALZATE"/>
    <s v="2702893"/>
    <s v="3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92"/>
    <s v=" LA DORADA"/>
    <s v="10174146"/>
    <s v="ARMANDO  TABERA BERNAL"/>
    <s v="1282641"/>
    <s v="3/6/26"/>
    <n v="11597"/>
    <s v="Seguro Soy Prevenido          "/>
    <s v="CEGONZALEZ"/>
    <x v="147"/>
    <s v="Camilo Eduardo Gonzalez Jimenez"/>
    <n v="658"/>
    <n v="164"/>
    <s v="92"/>
    <s v=" LA DORADA"/>
    <s v="1110515935"/>
    <s v="GISELA ZAMORA DIAZ"/>
    <x v="40"/>
    <x v="56"/>
  </r>
  <r>
    <n v="97"/>
    <s v=" IBAGUE-RESTREPO"/>
    <s v="65729711"/>
    <s v="GLORIA MARIA ALVAREZ GUZMAN"/>
    <s v="1826750"/>
    <s v="3/6/26"/>
    <n v="5072"/>
    <s v="Seguro Soy Prevenido          "/>
    <s v="KARDIAZ"/>
    <x v="162"/>
    <s v="Karen Daniela Diaz Sanchez"/>
    <n v="290"/>
    <n v="72"/>
    <s v="97"/>
    <s v=" IBAGUE-RESTREPO"/>
    <s v="1110515935"/>
    <s v="GISELA ZAMORA DIAZ                    "/>
    <x v="40"/>
    <x v="70"/>
  </r>
  <r>
    <n v="4"/>
    <s v=" PALMIRA"/>
    <s v="1113679537"/>
    <s v="LUISA FERNANDA GOMEZ NAZARIT"/>
    <s v="1469492"/>
    <s v="3/6/26"/>
    <n v="2414"/>
    <s v="Seguro Soy Prevenido          "/>
    <s v="LPICO"/>
    <x v="112"/>
    <s v="Leydi Julieth Pico Cortes"/>
    <n v="137"/>
    <n v="34"/>
    <s v="4"/>
    <s v=" PALMIRA"/>
    <s v="1123621267"/>
    <s v="LUIS EDUARDO RANGEL SOTO              "/>
    <x v="39"/>
    <x v="55"/>
  </r>
  <r>
    <n v="14"/>
    <s v=" BUGA"/>
    <s v="1116157629"/>
    <s v="DIANA CAROLINA GONZALEZ RAMIREZ"/>
    <s v="1973214"/>
    <s v="3/6/26"/>
    <n v="5072"/>
    <s v="Seguro Soy Prevenido          "/>
    <s v="JSALAZAR"/>
    <x v="211"/>
    <s v="Jenny Fernanda Salazar Tabares"/>
    <n v="290"/>
    <n v="72"/>
    <s v="14"/>
    <s v=" BUGA"/>
    <s v="66828584"/>
    <s v="MARIA PATRICIA ECHEVERRY GIRALDO      "/>
    <x v="38"/>
    <x v="54"/>
  </r>
  <r>
    <n v="40"/>
    <s v=" MANIZALES"/>
    <s v="25234939"/>
    <s v="MARIA DE LOS ANGELES ARROYAVE CARDENAS"/>
    <s v="2281735"/>
    <s v="3/6/26"/>
    <n v="2414"/>
    <s v="Seguro Soy Prevenido          "/>
    <s v="CARBELAEZ"/>
    <x v="117"/>
    <s v="Carolina Arbelaez Suarez"/>
    <n v="137"/>
    <n v="34"/>
    <s v="40"/>
    <s v=" MANIZALES"/>
    <s v="1088009832"/>
    <s v="LINA MARCELA ECHEVERRY NAÑEZ          "/>
    <x v="34"/>
    <x v="62"/>
  </r>
  <r>
    <n v="158"/>
    <s v=" CAMINO REAL MEDELLIN"/>
    <s v="43836086"/>
    <s v="CLAUDIA MARCELA MACIAS GAVIRIA"/>
    <s v="3156721"/>
    <s v="3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50"/>
    <s v=" DUITAMA"/>
    <s v="58080989"/>
    <s v="MARYSOL  BLANCO FANDINO"/>
    <s v="3156722"/>
    <s v="3/6/26"/>
    <n v="6644"/>
    <s v="Seguro Soy Prevenido          "/>
    <s v="JMORA"/>
    <x v="298"/>
    <s v="Juliana Carolina Mora Diaz"/>
    <n v="378"/>
    <n v="95"/>
    <s v="50"/>
    <s v=" DUITAMA"/>
    <s v="1121853987"/>
    <s v="MAURICIO AFANADOR RODRIGUEZ"/>
    <x v="41"/>
    <x v="77"/>
  </r>
  <r>
    <n v="12"/>
    <s v=" ARMENIA"/>
    <s v="24814489"/>
    <s v="LUZ ELENA ESCOBAR MIRANDA"/>
    <s v="2832015"/>
    <s v="3/6/26"/>
    <n v="6644"/>
    <s v="Seguro Soy Prevenido          "/>
    <s v="GCORTES"/>
    <x v="92"/>
    <s v="Gloria Patricia Cortes Varon"/>
    <n v="378"/>
    <n v="95"/>
    <s v="12"/>
    <s v=" ARMENIA"/>
    <s v="41946627"/>
    <s v="SUHEIDY MARIETH LOPEZ MAYORGA"/>
    <x v="5"/>
    <x v="12"/>
  </r>
  <r>
    <n v="96"/>
    <s v=" CUCUTA"/>
    <s v="1004911527"/>
    <s v="JESUS IVAN MEDINA GODOY"/>
    <s v="916305"/>
    <s v="3/6/26"/>
    <n v="5072"/>
    <s v="Seguro Soy Prevenido          "/>
    <s v="LULEON"/>
    <x v="28"/>
    <s v="Lucy Esmeralda Leon Duarte"/>
    <n v="290"/>
    <n v="72"/>
    <s v="96"/>
    <s v=" CUCUTA"/>
    <s v="13505698"/>
    <s v="ENRIQUE ANTONIO CARRILLO ROLON        "/>
    <x v="4"/>
    <x v="4"/>
  </r>
  <r>
    <n v="10"/>
    <s v=" FLORESTA"/>
    <s v="542674"/>
    <s v="MARLON LENIN RAMIREZ  SANTANA"/>
    <s v="2111481"/>
    <s v="3/6/26"/>
    <n v="2414"/>
    <s v="Seguro Soy Prevenido          "/>
    <s v="KCASTRILLON"/>
    <x v="217"/>
    <s v="Karen Castrillon Muñoz"/>
    <n v="137"/>
    <n v="34"/>
    <s v="10"/>
    <s v=" FLORESTA"/>
    <s v="1054541607"/>
    <s v="CARLOS ALBERTO CASTILLO GOMEZ"/>
    <x v="15"/>
    <x v="44"/>
  </r>
  <r>
    <n v="117"/>
    <s v=" EL ESPINAL"/>
    <s v="1005825635"/>
    <s v="KARLA MILDREI ANDRADE SERRANO"/>
    <s v="3156733"/>
    <s v="3/6/26"/>
    <n v="6644"/>
    <s v="Seguro Soy Prevenido          "/>
    <s v="YPRADA"/>
    <x v="158"/>
    <s v="Yannys Lucia Prada Royero"/>
    <n v="378"/>
    <n v="95"/>
    <s v="117"/>
    <s v=" EL ESPINAL"/>
    <s v="65557297"/>
    <s v="YUDY PAOLA TAPIERO MOSOS              "/>
    <x v="23"/>
    <x v="69"/>
  </r>
  <r>
    <n v="20"/>
    <s v=" CUBA"/>
    <s v="1004684049"/>
    <s v="DANIEL FELIPE  MESA AGUDELO"/>
    <s v="1562051"/>
    <s v="3/6/26"/>
    <n v="5072"/>
    <s v="Seguro Soy Prevenido          "/>
    <s v="DMJIMENEZ"/>
    <x v="100"/>
    <s v="Diana Mayerly Jimenez Marin"/>
    <n v="290"/>
    <n v="72"/>
    <s v="20"/>
    <s v=" CUBA"/>
    <s v="4901210"/>
    <s v="AUDALY CUELLAR GUZMAN"/>
    <x v="3"/>
    <x v="39"/>
  </r>
  <r>
    <n v="33"/>
    <s v=" ARMENIA SUR"/>
    <s v="24816320"/>
    <s v="LINA MARIA CORREA SUAREZ"/>
    <s v="1124472"/>
    <s v="3/6/26"/>
    <n v="2414"/>
    <s v="Seguro Soy Prevenido          "/>
    <s v="VGAVIRIA"/>
    <x v="273"/>
    <s v="Valentina Gaviria Montoya"/>
    <n v="137"/>
    <n v="34"/>
    <s v="33"/>
    <s v=" ARMENIA SUR"/>
    <s v="41946627"/>
    <s v="SUHEIDY MARIETH LOPEZ MAYORGA         "/>
    <x v="5"/>
    <x v="6"/>
  </r>
  <r>
    <n v="81"/>
    <s v=" SOLEDAD"/>
    <s v="72197251"/>
    <s v="WILLINGTON JAVIER MOSQUERA PLAZA"/>
    <s v="2006028"/>
    <s v="3/6/26"/>
    <n v="11597"/>
    <s v="Seguro Soy Prevenido          "/>
    <s v="PESCORCIA"/>
    <x v="80"/>
    <s v="Paola Elena Escorcia De La Hoz"/>
    <n v="658"/>
    <n v="164"/>
    <s v="81"/>
    <s v=" SOLEDAD"/>
    <s v="1143252869"/>
    <s v="FRANCISCO JAVIER SIERRA ORTIZ"/>
    <x v="18"/>
    <x v="22"/>
  </r>
  <r>
    <n v="7"/>
    <s v=" TULUA"/>
    <s v="66719024"/>
    <s v="DORA LIBIA DELGADO VARELA"/>
    <s v="51782"/>
    <s v="3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29"/>
    <s v=" CALLE QUINTA"/>
    <s v="31627010"/>
    <s v="LUCRECIA  HERRERA CORRALES"/>
    <s v="1069521"/>
    <s v="3/6/26"/>
    <n v="2414"/>
    <s v="Seguro Soy Prevenido          "/>
    <s v="EMEDINA"/>
    <x v="23"/>
    <s v="Elizabeth Rubio Medina"/>
    <n v="137"/>
    <n v="34"/>
    <s v="29"/>
    <s v=" CALLE QUINTA"/>
    <s v="1054541607"/>
    <s v="CARLOS ALBERTO CASTILLO GOMEZ         "/>
    <x v="15"/>
    <x v="18"/>
  </r>
  <r>
    <n v="4"/>
    <s v=" PALMIRA"/>
    <s v="40758555"/>
    <s v="MARIA MAGDALENA BEDOYA PINEDA"/>
    <s v="1112139"/>
    <s v="3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20"/>
    <s v=" CUBA"/>
    <s v="42098530"/>
    <s v="SANDRA LILIANA SALAZAR GUZMAN"/>
    <s v="1034817"/>
    <s v="3/6/26"/>
    <n v="11597"/>
    <s v="Seguro Soy Prevenido          "/>
    <s v="DMJIMENEZ"/>
    <x v="100"/>
    <s v="Diana Mayerly Jimenez Marin"/>
    <n v="658"/>
    <n v="164"/>
    <s v="20"/>
    <s v=" CUBA"/>
    <s v="4901210"/>
    <s v="AUDALY CUELLAR GUZMAN"/>
    <x v="3"/>
    <x v="39"/>
  </r>
  <r>
    <n v="14"/>
    <s v=" BUGA"/>
    <s v="1116246631"/>
    <s v="JHORMAN ALEXANDER  BALCAZAR AGUDELO"/>
    <s v="3132743"/>
    <s v="3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13"/>
    <s v=" CARTAGO"/>
    <s v="1112789675"/>
    <s v="VALENTINA  SANCHEZ REBELLON"/>
    <s v="1098942"/>
    <s v="3/6/26"/>
    <n v="11597"/>
    <s v="Seguro Soy Prevenido          "/>
    <s v="SPATINO"/>
    <x v="242"/>
    <s v="Stefany Patiño Ramirez"/>
    <n v="658"/>
    <n v="164"/>
    <s v="13"/>
    <s v=" CARTAGO"/>
    <s v="4901210"/>
    <s v="AUDALY CUELLAR GUZMAN                 "/>
    <x v="3"/>
    <x v="3"/>
  </r>
  <r>
    <n v="29"/>
    <s v=" CALLE QUINTA"/>
    <s v="1144031345"/>
    <s v="JUAN MANUEL  SOTO CAMACHO"/>
    <s v="1659219"/>
    <s v="3/6/26"/>
    <n v="11597"/>
    <s v="Seguro Soy Prevenido          "/>
    <s v="WYANEZ"/>
    <x v="207"/>
    <s v="Wilddys David Yañez Sanchez"/>
    <n v="658"/>
    <n v="164"/>
    <s v="29"/>
    <s v=" CALLE QUINTA"/>
    <s v="1054541607"/>
    <s v="CARLOS ALBERTO CASTILLO GOMEZ         "/>
    <x v="15"/>
    <x v="18"/>
  </r>
  <r>
    <n v="73"/>
    <s v=" FLORIDA"/>
    <s v="29500972"/>
    <s v="MARIA POLONIA BURBANO CUELLAR"/>
    <s v="669046"/>
    <s v="3/6/26"/>
    <n v="11597"/>
    <s v="Seguro Soy Prevenido          "/>
    <s v="ICEBALLOS"/>
    <x v="215"/>
    <s v="Ivonne Ceballos Agudelo"/>
    <n v="658"/>
    <n v="164"/>
    <s v="73"/>
    <s v=" FLORIDA"/>
    <s v="1112225370"/>
    <s v="LINA MARCELA LASPRILLA ARCINIEGAS"/>
    <x v="21"/>
    <x v="26"/>
  </r>
  <r>
    <n v="52"/>
    <s v=" TUMACO"/>
    <s v="1087118721"/>
    <s v="JENSI DAYANA  HURTADO CAICEDO"/>
    <s v="1832310"/>
    <s v="3/6/26"/>
    <n v="11597"/>
    <s v="Seguro Soy Prevenido          "/>
    <s v="BCAMUES"/>
    <x v="310"/>
    <s v="Blanca Paola Camues Anganoy"/>
    <n v="658"/>
    <n v="164"/>
    <s v="52"/>
    <s v=" TUMACO"/>
    <s v="37122255"/>
    <s v="MAIRA YOHANA CORAL ORTIZ"/>
    <x v="29"/>
    <x v="36"/>
  </r>
  <r>
    <n v="12"/>
    <s v=" ARMENIA"/>
    <s v="1094978500"/>
    <s v="JULIAN ALBERTO TOVAR MEJIA"/>
    <s v="3146364"/>
    <s v="3/6/26"/>
    <n v="2414"/>
    <s v="Seguro Soy Prevenido          "/>
    <s v="GCORTES"/>
    <x v="92"/>
    <s v="Gloria Patricia Cortes Varon"/>
    <n v="137"/>
    <n v="34"/>
    <s v="12"/>
    <s v=" ARMENIA"/>
    <s v="41946627"/>
    <s v="SUHEIDY MARIETH LOPEZ MAYORGA"/>
    <x v="5"/>
    <x v="12"/>
  </r>
  <r>
    <n v="4"/>
    <s v=" PALMIRA"/>
    <s v="66774836"/>
    <s v="GISELA  SANTAMARIA MORENO"/>
    <s v="1597500"/>
    <s v="3/6/26"/>
    <n v="6644"/>
    <s v="Seguro Soy Prevenido          "/>
    <s v="MMONCAYO"/>
    <x v="305"/>
    <s v="Maria Elena Moncayo Leon"/>
    <n v="378"/>
    <n v="95"/>
    <s v="4"/>
    <s v=" PALMIRA"/>
    <s v="1123621267"/>
    <s v="LUIS EDUARDO RANGEL SOTO              "/>
    <x v="39"/>
    <x v="55"/>
  </r>
  <r>
    <n v="20"/>
    <s v=" CUBA"/>
    <s v="1088308007"/>
    <s v="DIEGO FERNANDO BERMUDEZ TUSARMA"/>
    <s v="1289032"/>
    <s v="3/6/26"/>
    <n v="5072"/>
    <s v="Seguro Soy Prevenido          "/>
    <s v="DMJIMENEZ"/>
    <x v="100"/>
    <s v="Diana Mayerly Jimenez Marin"/>
    <n v="290"/>
    <n v="72"/>
    <s v="20"/>
    <s v=" CUBA"/>
    <s v="4901210"/>
    <s v="AUDALY CUELLAR GUZMAN"/>
    <x v="3"/>
    <x v="39"/>
  </r>
  <r>
    <n v="20"/>
    <s v=" CUBA"/>
    <s v="1004520205"/>
    <s v="JESSICA TATIANA MIPAZ RENGIFO"/>
    <s v="2869751"/>
    <s v="3/6/26"/>
    <n v="11597"/>
    <s v="Seguro Soy Prevenido          "/>
    <s v="CPULGARIN"/>
    <x v="56"/>
    <s v="Claudia Jhoana Pulgarin Correa"/>
    <n v="658"/>
    <n v="164"/>
    <s v="20"/>
    <s v=" CUBA"/>
    <s v="4901210"/>
    <s v="AUDALY CUELLAR GUZMAN"/>
    <x v="3"/>
    <x v="39"/>
  </r>
  <r>
    <n v="19"/>
    <s v=" PRADERA"/>
    <s v="25445730"/>
    <s v="AGRIPINA  SINISTERRA"/>
    <s v="1626531"/>
    <s v="3/6/26"/>
    <n v="11597"/>
    <s v="Seguro Soy Prevenido          "/>
    <s v="RIMBACHI"/>
    <x v="88"/>
    <s v="Rosalba Imbachi Medina"/>
    <n v="658"/>
    <n v="164"/>
    <s v="19"/>
    <s v=" PRADERA"/>
    <s v="1112225370"/>
    <s v="LINA MARCELA LASPRILLA ARCINIEGAS     "/>
    <x v="21"/>
    <x v="26"/>
  </r>
  <r>
    <n v="40"/>
    <s v=" MANIZALES"/>
    <s v="63354506"/>
    <s v="LUCY YOLANDA TORRES PEREIRA"/>
    <s v="1526935"/>
    <s v="3/6/26"/>
    <n v="2414"/>
    <s v="Seguro Soy Prevenido          "/>
    <s v="ALELONDONO"/>
    <x v="231"/>
    <s v="Alejandro Londoño Tabares"/>
    <n v="137"/>
    <n v="34"/>
    <s v="40"/>
    <s v=" MANIZALES"/>
    <s v="1088009832"/>
    <s v="LINA MARCELA ECHEVERRY NAÑEZ          "/>
    <x v="34"/>
    <x v="62"/>
  </r>
  <r>
    <n v="25"/>
    <s v=" KENNEDY"/>
    <s v="1030649031"/>
    <s v="DANIEL ENRIQUE CALLEJAS MUNOZ"/>
    <s v="1510706"/>
    <s v="3/6/26"/>
    <n v="6644"/>
    <s v="Seguro Soy Prevenido          "/>
    <s v="VCAMPOS"/>
    <x v="34"/>
    <s v="Vivian Tatiana Campos Guzman"/>
    <n v="378"/>
    <n v="95"/>
    <s v="25"/>
    <s v=" KENNEDY"/>
    <s v="52182153"/>
    <s v="SANDRA PILAR APONTE SANCHEZ"/>
    <x v="19"/>
    <x v="24"/>
  </r>
  <r>
    <n v="29"/>
    <s v=" CALLE QUINTA"/>
    <s v="1006227614"/>
    <s v="JOHN JAIRO AGUIRRE CANO"/>
    <s v="2687543"/>
    <s v="3/6/26"/>
    <n v="11597"/>
    <s v="Seguro Soy Prevenido          "/>
    <s v="VDRADA"/>
    <x v="103"/>
    <s v="Valentina Drada Cobaleda"/>
    <n v="658"/>
    <n v="164"/>
    <s v="29"/>
    <s v=" CALLE QUINTA"/>
    <s v="1054541607"/>
    <s v="CARLOS ALBERTO CASTILLO GOMEZ         "/>
    <x v="15"/>
    <x v="18"/>
  </r>
  <r>
    <n v="158"/>
    <s v=" CAMINO REAL MEDELLIN"/>
    <s v="1035442613"/>
    <s v="LUISA FERNANDA BATISTA TORRES"/>
    <s v="983074"/>
    <s v="3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40"/>
    <s v=" MANIZALES"/>
    <s v="1053830768"/>
    <s v="YEFERSON  GUZMAN VASQUEZ"/>
    <s v="3156766"/>
    <s v="3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165"/>
    <s v=" ATALAYA"/>
    <s v="1093765301"/>
    <s v="JENNIFER PAOLA RUIZ MONTES"/>
    <s v="1899836"/>
    <s v="3/6/26"/>
    <n v="6644"/>
    <s v="Seguro Soy Prevenido          "/>
    <s v="LVARGAS"/>
    <x v="109"/>
    <s v="Luz Enid Vargas Norena"/>
    <n v="378"/>
    <n v="95"/>
    <s v="165"/>
    <s v=" ATALAYA"/>
    <s v="13505698"/>
    <s v="ENRIQUE ANTONIO CARRILLO ROLON"/>
    <x v="4"/>
    <x v="23"/>
  </r>
  <r>
    <n v="141"/>
    <s v=" APARTADO"/>
    <s v="1028005088"/>
    <s v="LEIDYS JOHANA MONTOYA GASPAR"/>
    <s v="2675997"/>
    <s v="3/6/26"/>
    <n v="6644"/>
    <s v="Seguro Soy Prevenido          "/>
    <s v="YARENAS"/>
    <x v="203"/>
    <s v="Yenny Andrea Arenas Ortiz"/>
    <n v="378"/>
    <n v="95"/>
    <s v="141"/>
    <s v=" APARTADO"/>
    <s v="1017174739"/>
    <s v="CATHERIN GUZMAN MONTOYA"/>
    <x v="8"/>
    <x v="9"/>
  </r>
  <r>
    <n v="40"/>
    <s v=" MANIZALES"/>
    <s v="1002542294"/>
    <s v="PAULA VANESA HENAO CARDONA"/>
    <s v="2682209"/>
    <s v="3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29"/>
    <s v=" CALLE QUINTA"/>
    <s v="1108562490"/>
    <s v="SHIRLEY  RESTREPO QUEJADA"/>
    <s v="3156773"/>
    <s v="3/6/26"/>
    <n v="6644"/>
    <s v="Seguro Soy Prevenido          "/>
    <s v="EMEDINA"/>
    <x v="23"/>
    <s v="Elizabeth Rubio Medina"/>
    <n v="378"/>
    <n v="95"/>
    <s v="29"/>
    <s v=" CALLE QUINTA"/>
    <s v="1054541607"/>
    <s v="CARLOS ALBERTO CASTILLO GOMEZ         "/>
    <x v="15"/>
    <x v="18"/>
  </r>
  <r>
    <n v="11"/>
    <s v=" PEREIRA"/>
    <s v="1088357407"/>
    <s v="ANGIE CATHERINE RIOS MARIN"/>
    <s v="3145447"/>
    <s v="3/6/26"/>
    <n v="11597"/>
    <s v="Seguro Soy Prevenido          "/>
    <s v="CAGUEVARA"/>
    <x v="68"/>
    <s v="Carolina Guevara Silva"/>
    <n v="658"/>
    <n v="164"/>
    <s v="11"/>
    <s v=" PEREIRA"/>
    <s v="52865766"/>
    <s v="DIANA MARCELA SANCHEZ MARTINEZ"/>
    <x v="31"/>
    <x v="49"/>
  </r>
  <r>
    <n v="13"/>
    <s v=" CARTAGO"/>
    <s v="1112792381"/>
    <s v="LUZ ELENA MORENA MEJIA"/>
    <s v="1048545"/>
    <s v="3/6/26"/>
    <n v="6644"/>
    <s v="Seguro Soy Prevenido          "/>
    <s v="JHRODRIGUEZ"/>
    <x v="17"/>
    <s v="Jhon Edwin Rodriguez Lopez"/>
    <n v="378"/>
    <n v="95"/>
    <s v="13"/>
    <s v=" CARTAGO"/>
    <s v="4901210"/>
    <s v="AUDALY CUELLAR GUZMAN                 "/>
    <x v="3"/>
    <x v="3"/>
  </r>
  <r>
    <n v="77"/>
    <s v=" CALARCA"/>
    <s v="18387575"/>
    <s v="VICENTE  LONDONO MURILLO"/>
    <s v="3156777"/>
    <s v="3/6/26"/>
    <n v="11597"/>
    <s v="Seguro Soy Prevenido          "/>
    <s v="LUMARIN"/>
    <x v="15"/>
    <s v="Luisa Fernanda Marin Popayan"/>
    <n v="658"/>
    <n v="164"/>
    <s v="77"/>
    <s v=" CALARCA"/>
    <s v="41946627"/>
    <s v="SUHEIDY MARIETH LOPEZ MAYORGA"/>
    <x v="5"/>
    <x v="12"/>
  </r>
  <r>
    <n v="13"/>
    <s v=" CARTAGO"/>
    <s v="14567957"/>
    <s v="JHON JANER AGUALIMPIA SANCHEZ"/>
    <s v="2258430"/>
    <s v="3/6/26"/>
    <n v="6644"/>
    <s v="Seguro Soy Prevenido          "/>
    <s v="SPATINO"/>
    <x v="242"/>
    <s v="Stefany Patiño Ramirez"/>
    <n v="378"/>
    <n v="95"/>
    <s v="13"/>
    <s v=" CARTAGO"/>
    <s v="4901210"/>
    <s v="AUDALY CUELLAR GUZMAN                 "/>
    <x v="3"/>
    <x v="3"/>
  </r>
  <r>
    <n v="20"/>
    <s v=" CUBA"/>
    <s v="42080048"/>
    <s v="CARMENZA  POVEDA GARCIA"/>
    <s v="1162570"/>
    <s v="3/6/26"/>
    <n v="5072"/>
    <s v="Seguro Soy Prevenido          "/>
    <s v="CPULGARIN"/>
    <x v="56"/>
    <s v="Claudia Jhoana Pulgarin Correa"/>
    <n v="290"/>
    <n v="72"/>
    <s v="20"/>
    <s v=" CUBA"/>
    <s v="4901210"/>
    <s v="AUDALY CUELLAR GUZMAN"/>
    <x v="3"/>
    <x v="39"/>
  </r>
  <r>
    <n v="137"/>
    <s v=" MOCOA"/>
    <s v="1037478220"/>
    <s v="JISNETH JOHANA RECALDE RODRIGUEZ"/>
    <s v="3156783"/>
    <s v="3/6/26"/>
    <n v="5072"/>
    <s v="Seguro Soy Prevenido          "/>
    <s v="KDELGADO"/>
    <x v="137"/>
    <s v="Karol Dayhana Delgado Alape"/>
    <n v="290"/>
    <n v="72"/>
    <s v="137"/>
    <s v=" MOCOA"/>
    <s v="1084254061"/>
    <s v="YOHN FREDY ALVAREZ CORREA"/>
    <x v="7"/>
    <x v="8"/>
  </r>
  <r>
    <n v="32"/>
    <s v=" CALIMA"/>
    <s v="15911696"/>
    <s v="HELMER DE JESUS GOMEZ BANOL"/>
    <s v="1437337"/>
    <s v="3/6/26"/>
    <n v="11597"/>
    <s v="Seguro Soy Prevenido          "/>
    <s v="YUARIAS"/>
    <x v="120"/>
    <s v="Yulie Arias Mosquera"/>
    <n v="658"/>
    <n v="164"/>
    <s v="32"/>
    <s v=" CALIMA"/>
    <s v="1107092356"/>
    <s v="MARIA EDITH SUAREZ RAMIREZ"/>
    <x v="17"/>
    <x v="21"/>
  </r>
  <r>
    <n v="163"/>
    <s v=" CALI CENTRO"/>
    <s v="1234197117"/>
    <s v="ELIZABETH  ESTACIO ALZATE ALZATE"/>
    <s v="2766426"/>
    <s v="3/6/26"/>
    <n v="11597"/>
    <s v="Seguro Soy Prevenido          "/>
    <s v="YPERDOMO"/>
    <x v="81"/>
    <s v="Yarleny Perdomo Moreno"/>
    <n v="658"/>
    <n v="164"/>
    <s v="163"/>
    <s v=" CALI CENTRO"/>
    <s v="66951164"/>
    <s v="MARIA EUGENIA VILLAN MESA"/>
    <x v="9"/>
    <x v="10"/>
  </r>
  <r>
    <n v="60"/>
    <s v=" SANTANDER DE QUILICHAO"/>
    <s v="1002595582"/>
    <s v="ADRIANA  IDARRAGA RESTREPO"/>
    <s v="3156788"/>
    <s v="3/6/26"/>
    <n v="11597"/>
    <s v="Seguro Soy Prevenido          "/>
    <s v="JJGIRALDO"/>
    <x v="163"/>
    <s v="John Jairo Giraldo Villota"/>
    <n v="658"/>
    <n v="164"/>
    <s v="60"/>
    <s v=" SANTANDER DE QUILICHAO"/>
    <s v="34609618"/>
    <s v="BEATRIZ ELENA CORREA QUIJANO          "/>
    <x v="32"/>
    <x v="71"/>
  </r>
  <r>
    <n v="10"/>
    <s v=" FLORESTA"/>
    <s v="1010149291"/>
    <s v="ESNEDA  ANGULO QUINONES"/>
    <s v="2405623"/>
    <s v="3/6/26"/>
    <n v="5072"/>
    <s v="Seguro Soy Prevenido          "/>
    <s v="SMUNOZ"/>
    <x v="312"/>
    <s v="Sandra Maria Muñoz Samboni"/>
    <n v="290"/>
    <n v="72"/>
    <s v="10"/>
    <s v=" FLORESTA"/>
    <s v="1054541607"/>
    <s v="CARLOS ALBERTO CASTILLO GOMEZ"/>
    <x v="15"/>
    <x v="44"/>
  </r>
  <r>
    <n v="29"/>
    <s v=" CALLE QUINTA"/>
    <s v="66776939"/>
    <s v="SANDRA PATRICIA DELGADO PEREZ"/>
    <s v="1716686"/>
    <s v="3/6/26"/>
    <n v="2414"/>
    <s v="Seguro Soy Prevenido          "/>
    <s v="JIMBOL"/>
    <x v="83"/>
    <s v="Juan Camilo Imbol Correa"/>
    <n v="137"/>
    <n v="34"/>
    <s v="29"/>
    <s v=" CALLE QUINTA"/>
    <s v="1054541607"/>
    <s v="CARLOS ALBERTO CASTILLO GOMEZ         "/>
    <x v="15"/>
    <x v="18"/>
  </r>
  <r>
    <n v="124"/>
    <s v=" RIOSUCIO"/>
    <s v="25061959"/>
    <s v="MARIA CARMENZA HENAO DIAZ"/>
    <s v="472139"/>
    <s v="3/6/26"/>
    <n v="5072"/>
    <s v="Seguro Soy Prevenido          "/>
    <s v="CAOSPINA"/>
    <x v="110"/>
    <s v="Carolina Ospina Restrepo"/>
    <n v="290"/>
    <n v="72"/>
    <s v="124"/>
    <s v=" RIOSUCIO"/>
    <s v="1088009832"/>
    <s v="LINA MARCELA ECHEVERRY NAÑEZ"/>
    <x v="34"/>
    <x v="47"/>
  </r>
  <r>
    <n v="40"/>
    <s v=" MANIZALES"/>
    <s v="24827415"/>
    <s v="BIBIANA MARIA PINEDA CASTANO"/>
    <s v="1633973"/>
    <s v="3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4"/>
    <s v=" PALMIRA"/>
    <s v="65634252"/>
    <s v="MARTHA ISABEL BENAVIDES CASTANO"/>
    <s v="3013612"/>
    <s v="3/6/26"/>
    <n v="5072"/>
    <s v="Seguro Soy Prevenido          "/>
    <s v="CTAPASCO"/>
    <x v="160"/>
    <s v="Christian David Tapasco Florez"/>
    <n v="290"/>
    <n v="72"/>
    <s v="4"/>
    <s v=" PALMIRA"/>
    <s v="1123621267"/>
    <s v="LUIS EDUARDO RANGEL SOTO              "/>
    <x v="39"/>
    <x v="55"/>
  </r>
  <r>
    <n v="12"/>
    <s v=" ARMENIA"/>
    <s v="41930805"/>
    <s v="MARIA TERESA  MARTINEZ HENAO"/>
    <s v="830215"/>
    <s v="3/6/26"/>
    <n v="2414"/>
    <s v="Seguro Soy Prevenido          "/>
    <s v="GCORTES"/>
    <x v="92"/>
    <s v="Gloria Patricia Cortes Varon"/>
    <n v="137"/>
    <n v="34"/>
    <s v="12"/>
    <s v=" ARMENIA"/>
    <s v="41946627"/>
    <s v="SUHEIDY MARIETH LOPEZ MAYORGA"/>
    <x v="5"/>
    <x v="12"/>
  </r>
  <r>
    <n v="117"/>
    <s v=" EL ESPINAL"/>
    <s v="79209699"/>
    <s v="LUIS GUILLERMO BASTIDAS MORENO"/>
    <s v="1511048"/>
    <s v="3/6/26"/>
    <n v="5072"/>
    <s v="Seguro Soy Prevenido          "/>
    <s v="IQUINTERO"/>
    <x v="268"/>
    <s v="Idaly Quintero Ramirez"/>
    <n v="290"/>
    <n v="72"/>
    <s v="117"/>
    <s v=" EL ESPINAL"/>
    <s v="65557297"/>
    <s v="YUDY PAOLA TAPIERO MOSOS              "/>
    <x v="23"/>
    <x v="69"/>
  </r>
  <r>
    <n v="56"/>
    <s v=" FLORENCIA"/>
    <s v="17688363"/>
    <s v="VICTOR MANUEL  MENDEZ ROJAS"/>
    <s v="3120665"/>
    <s v="3/6/26"/>
    <n v="2414"/>
    <s v="Seguro Soy Prevenido          "/>
    <s v="LALATORRE"/>
    <x v="213"/>
    <s v="Laura Katherine Latorre Tovar"/>
    <n v="137"/>
    <n v="34"/>
    <s v="56"/>
    <s v=" FLORENCIA"/>
    <s v="1081592957"/>
    <s v="JORGE ELIECER LOPEZ ALVARADO          "/>
    <x v="16"/>
    <x v="19"/>
  </r>
  <r>
    <n v="93"/>
    <s v=" SANTA MARTA"/>
    <s v="1082916626"/>
    <s v="ROBERT STIC FERRER GARCES"/>
    <s v="2015631"/>
    <s v="3/6/26"/>
    <n v="6644"/>
    <s v="Seguro Soy Prevenido          "/>
    <s v="MRUDOLF"/>
    <x v="67"/>
    <s v="Marisol Rudolf Lindarte"/>
    <n v="378"/>
    <n v="95"/>
    <s v="93"/>
    <s v=" SANTA MARTA"/>
    <s v="57438402"/>
    <s v="SILENA LILIANA MIER CARRILLO          "/>
    <x v="35"/>
    <x v="48"/>
  </r>
  <r>
    <n v="29"/>
    <s v=" CALLE QUINTA"/>
    <s v="1105929372"/>
    <s v="MARIA JOSE RODRIGUEZ CASTRO CASTRO"/>
    <s v="2742402"/>
    <s v="3/6/26"/>
    <n v="11597"/>
    <s v="Seguro Soy Prevenido          "/>
    <s v="JEFLOPEZ"/>
    <x v="284"/>
    <s v="Jefferson Javier Lopez Vidal"/>
    <n v="658"/>
    <n v="164"/>
    <s v="29"/>
    <s v=" CALLE QUINTA"/>
    <s v="1054541607"/>
    <s v="CARLOS ALBERTO CASTILLO GOMEZ         "/>
    <x v="15"/>
    <x v="18"/>
  </r>
  <r>
    <n v="32"/>
    <s v=" CALIMA"/>
    <s v="66748725"/>
    <s v="MARIA GENIT CASTRILLON ROJAS"/>
    <s v="1768432"/>
    <s v="3/6/26"/>
    <n v="11597"/>
    <s v="Seguro Soy Prevenido          "/>
    <s v="YUARIAS"/>
    <x v="120"/>
    <s v="Yulie Arias Mosquera"/>
    <n v="658"/>
    <n v="164"/>
    <s v="32"/>
    <s v=" CALIMA"/>
    <s v="1107092356"/>
    <s v="MARIA EDITH SUAREZ RAMIREZ"/>
    <x v="17"/>
    <x v="21"/>
  </r>
  <r>
    <n v="31"/>
    <s v=" LAS MERCEDES"/>
    <s v="66767786"/>
    <s v="DAMARIS  YOSANDO ASCUE"/>
    <s v="1337839"/>
    <s v="3/6/26"/>
    <n v="11597"/>
    <s v="Seguro Soy Prevenido          "/>
    <s v="YSILVA"/>
    <x v="25"/>
    <s v="Yureyma Silva Martinez"/>
    <n v="658"/>
    <n v="164"/>
    <s v="31"/>
    <s v=" LAS MERCEDES"/>
    <s v="66756836"/>
    <s v="NANCY MURILLO VELASCO                 "/>
    <x v="11"/>
    <x v="14"/>
  </r>
  <r>
    <n v="11"/>
    <s v=" PEREIRA"/>
    <s v="42165260"/>
    <s v="LINA MARCELA CALLE AGUDELO"/>
    <s v="3156806"/>
    <s v="3/6/26"/>
    <n v="11597"/>
    <s v="Seguro Soy Prevenido          "/>
    <s v="DMESA"/>
    <x v="177"/>
    <s v="Daniela Mesa Trujillo"/>
    <n v="658"/>
    <n v="164"/>
    <s v="11"/>
    <s v=" PEREIRA"/>
    <s v="52865766"/>
    <s v="DIANA MARCELA SANCHEZ MARTINEZ"/>
    <x v="31"/>
    <x v="49"/>
  </r>
  <r>
    <n v="77"/>
    <s v=" CALARCA"/>
    <s v="1097399760"/>
    <s v="MARINO HERNAN OSPINA ESCOBAR"/>
    <s v="673179"/>
    <s v="3/6/26"/>
    <n v="11597"/>
    <s v="Seguro Soy Prevenido          "/>
    <s v="LUMARIN"/>
    <x v="15"/>
    <s v="Luisa Fernanda Marin Popayan"/>
    <n v="658"/>
    <n v="164"/>
    <s v="77"/>
    <s v=" CALARCA"/>
    <s v="41946627"/>
    <s v="SUHEIDY MARIETH LOPEZ MAYORGA"/>
    <x v="5"/>
    <x v="12"/>
  </r>
  <r>
    <n v="124"/>
    <s v=" RIOSUCIO"/>
    <s v="15930122"/>
    <s v="JOSE TIBERIO RIOS TAPASCO"/>
    <s v="3156812"/>
    <s v="3/6/26"/>
    <n v="5072"/>
    <s v="Seguro Soy Prevenido          "/>
    <s v="CAOSPINA"/>
    <x v="110"/>
    <s v="Carolina Ospina Restrepo"/>
    <n v="290"/>
    <n v="72"/>
    <s v="124"/>
    <s v=" RIOSUCIO"/>
    <s v="1088009832"/>
    <s v="LINA MARCELA ECHEVERRY NAÑEZ"/>
    <x v="34"/>
    <x v="47"/>
  </r>
  <r>
    <n v="20"/>
    <s v=" CUBA"/>
    <s v="38796356"/>
    <s v="MARY LUZ LONDONO ALVAREZ"/>
    <s v="1033303"/>
    <s v="3/6/26"/>
    <n v="6644"/>
    <s v="Seguro Soy Prevenido          "/>
    <s v="DMJIMENEZ"/>
    <x v="100"/>
    <s v="Diana Mayerly Jimenez Marin"/>
    <n v="378"/>
    <n v="95"/>
    <s v="20"/>
    <s v=" CUBA"/>
    <s v="4901210"/>
    <s v="AUDALY CUELLAR GUZMAN"/>
    <x v="3"/>
    <x v="39"/>
  </r>
  <r>
    <n v="40"/>
    <s v=" MANIZALES"/>
    <s v="1053822485"/>
    <s v="DARIANA CAROLINA TRUJILLO FRANCO"/>
    <s v="1790974"/>
    <s v="3/6/26"/>
    <n v="11597"/>
    <s v="Seguro Soy Prevenido          "/>
    <s v="CARBELAEZ"/>
    <x v="117"/>
    <s v="Carolina Arbelaez Suarez"/>
    <n v="658"/>
    <n v="164"/>
    <s v="40"/>
    <s v=" MANIZALES"/>
    <s v="1088009832"/>
    <s v="LINA MARCELA ECHEVERRY NAÑEZ          "/>
    <x v="34"/>
    <x v="62"/>
  </r>
  <r>
    <n v="51"/>
    <s v=" SOGAMOSO"/>
    <s v="1057570475"/>
    <s v="KELLY JOHANA JIMENEZ PUERTO"/>
    <s v="2951460"/>
    <s v="3/6/26"/>
    <n v="11597"/>
    <s v="Seguro Soy Prevenido          "/>
    <s v="JUVARGAS"/>
    <x v="238"/>
    <s v="Juliana Patricia Vargas Gonzalez"/>
    <n v="658"/>
    <n v="164"/>
    <s v="51"/>
    <s v=" SOGAMOSO"/>
    <s v="1121853987"/>
    <s v="MAURICIO AFANADOR RODRIGUEZ           "/>
    <x v="41"/>
    <x v="61"/>
  </r>
  <r>
    <n v="40"/>
    <s v=" MANIZALES"/>
    <s v="24333169"/>
    <s v="DIANA ISABEL ISABEL ARROYAVE BEDOYA BEDOYA"/>
    <s v="2852482"/>
    <s v="3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33"/>
    <s v=" ARMENIA SUR"/>
    <s v="1010075277"/>
    <s v="YOSEF  BELTRAN AGUIRRE"/>
    <s v="2165633"/>
    <s v="3/6/26"/>
    <n v="6644"/>
    <s v="Seguro Soy Prevenido          "/>
    <s v="VOSPINA"/>
    <x v="7"/>
    <s v="Valentina Ospina Vitonco"/>
    <n v="378"/>
    <n v="95"/>
    <s v="33"/>
    <s v=" ARMENIA SUR"/>
    <s v="41946627"/>
    <s v="SUHEIDY MARIETH LOPEZ MAYORGA         "/>
    <x v="5"/>
    <x v="6"/>
  </r>
  <r>
    <n v="17"/>
    <s v=" ALFONSO LOPEZ"/>
    <s v="66972323"/>
    <s v="SANDRA PATRICIA SEGURA POPO"/>
    <s v="2445826"/>
    <s v="3/6/26"/>
    <n v="5072"/>
    <s v="Seguro Soy Prevenido          "/>
    <s v="ANASTAIZA"/>
    <x v="5"/>
    <s v="Angui Tatiana Astaiza Escovar"/>
    <n v="290"/>
    <n v="72"/>
    <s v="17"/>
    <s v=" ALFONSO LOPEZ"/>
    <s v="1118291144"/>
    <s v="JULIETH XIMENA CARABALI FAJARDO       "/>
    <x v="0"/>
    <x v="5"/>
  </r>
  <r>
    <n v="100"/>
    <s v=" AVENIDA ORIENTAL"/>
    <s v="1017242434"/>
    <s v="DANERSSON STEVEN DURANGO OSORIO"/>
    <s v="1191746"/>
    <s v="3/6/26"/>
    <n v="5072"/>
    <s v="Seguro Soy Prevenido          "/>
    <s v="HECHEVERRI"/>
    <x v="235"/>
    <s v="Heidy Yasmid Echeverri Aguirre"/>
    <n v="290"/>
    <n v="72"/>
    <s v="100"/>
    <s v=" AVENIDA ORIENTAL"/>
    <s v="50980281"/>
    <s v="YUDYS DEL CARMEN MIRANDA CAUSIL       "/>
    <x v="6"/>
    <x v="11"/>
  </r>
  <r>
    <n v="112"/>
    <s v=" GIRARDOT"/>
    <s v="5303156"/>
    <s v="MARIANNYS BEATRIZ QUIJADA QUIJADA"/>
    <s v="2041412"/>
    <s v="3/6/26"/>
    <n v="6644"/>
    <s v="Seguro Soy Prevenido          "/>
    <s v="HVIRGUEZ"/>
    <x v="304"/>
    <s v="Heidy Tatiana Virguez Gonzalez"/>
    <n v="378"/>
    <n v="95"/>
    <s v="112"/>
    <s v=" GIRARDOT"/>
    <s v="65557297"/>
    <s v="YUDY PAOLA TAPIERO MOSOS"/>
    <x v="23"/>
    <x v="30"/>
  </r>
  <r>
    <n v="117"/>
    <s v=" EL ESPINAL"/>
    <s v="1108930857"/>
    <s v="JULIAN JAVIER  DIAZ LOZANO"/>
    <s v="183797"/>
    <s v="3/6/26"/>
    <n v="6644"/>
    <s v="Seguro Soy Prevenido          "/>
    <s v="YPRADA"/>
    <x v="158"/>
    <s v="Yannys Lucia Prada Royero"/>
    <n v="378"/>
    <n v="95"/>
    <s v="117"/>
    <s v=" EL ESPINAL"/>
    <s v="65557297"/>
    <s v="YUDY PAOLA TAPIERO MOSOS              "/>
    <x v="23"/>
    <x v="69"/>
  </r>
  <r>
    <n v="83"/>
    <s v=" NEIVA"/>
    <s v="55162226"/>
    <s v="CLAUDIA BRIGITTE SUNZ RAMIREZ"/>
    <s v="2602001"/>
    <s v="3/6/26"/>
    <n v="11597"/>
    <s v="Seguro Soy Prevenido          "/>
    <s v="RPOLO"/>
    <x v="228"/>
    <s v="Rigoberto Polo Salazar"/>
    <n v="658"/>
    <n v="164"/>
    <s v="83"/>
    <s v=" NEIVA"/>
    <s v="1075247390"/>
    <s v="LUIS ALIRIO PINZON SANCHEZ            "/>
    <x v="2"/>
    <x v="60"/>
  </r>
  <r>
    <n v="6"/>
    <s v=" CASONA"/>
    <s v="31412019"/>
    <s v="INES ESNEDA OSPINA CARDENAS"/>
    <s v="1315465"/>
    <s v="3/6/26"/>
    <n v="6644"/>
    <s v="Seguro Soy Prevenido          "/>
    <s v="HREALPE"/>
    <x v="102"/>
    <s v="Harry Realpe Ortega"/>
    <n v="378"/>
    <n v="95"/>
    <s v="6"/>
    <s v=" CASONA"/>
    <s v="29177977"/>
    <s v="JENNY CARABALI MORENO                 "/>
    <x v="36"/>
    <x v="50"/>
  </r>
  <r>
    <n v="73"/>
    <s v=" FLORIDA"/>
    <s v="1192774862"/>
    <s v="NICOLLE DAHIANA VALENCIA MESA"/>
    <s v="661910"/>
    <s v="3/6/26"/>
    <n v="11597"/>
    <s v="Seguro Soy Prevenido          "/>
    <s v="MDORTIZ"/>
    <x v="36"/>
    <s v="Maria Del Mar Ortiz Caicedo"/>
    <n v="658"/>
    <n v="164"/>
    <s v="73"/>
    <s v=" FLORIDA"/>
    <s v="1112225370"/>
    <s v="LINA MARCELA LASPRILLA ARCINIEGAS"/>
    <x v="21"/>
    <x v="26"/>
  </r>
  <r>
    <n v="87"/>
    <s v=" CARTAGENA"/>
    <s v="5440004"/>
    <s v="AURY  RUBIO RUBIO"/>
    <s v="2213943"/>
    <s v="3/6/26"/>
    <n v="5072"/>
    <s v="Seguro Soy Prevenido          "/>
    <s v="MMALBACEDA"/>
    <x v="164"/>
    <s v="Melissa Malbaceda Diaz"/>
    <n v="290"/>
    <n v="72"/>
    <s v="87"/>
    <s v=" CARTAGENA"/>
    <s v="1143252869"/>
    <s v="FRANCISCO JAVIER SIERRA ORTIZ"/>
    <x v="18"/>
    <x v="22"/>
  </r>
  <r>
    <n v="14"/>
    <s v=" BUGA"/>
    <s v="38875111"/>
    <s v="SANDRA PATRICIA JIMENEZ BETANCOURT"/>
    <s v="837192"/>
    <s v="3/6/26"/>
    <n v="5072"/>
    <s v="Seguro Soy Prevenido          "/>
    <s v="LEARANGO"/>
    <x v="212"/>
    <s v="Leidy Magally Arango Franco"/>
    <n v="290"/>
    <n v="72"/>
    <s v="14"/>
    <s v=" BUGA"/>
    <s v="66828584"/>
    <s v="MARIA PATRICIA ECHEVERRY GIRALDO      "/>
    <x v="38"/>
    <x v="54"/>
  </r>
  <r>
    <n v="118"/>
    <s v=" OCAÑA"/>
    <s v="792516"/>
    <s v="CARYL JOSE CERRATO CASTRO"/>
    <s v="3115688"/>
    <s v="3/6/26"/>
    <n v="2414"/>
    <s v="Seguro Soy Prevenido          "/>
    <s v="FARINCON"/>
    <x v="317"/>
    <s v="Juritza Fabiana Rincon Trigos"/>
    <n v="137"/>
    <n v="34"/>
    <s v="118"/>
    <s v=" OCAÑA"/>
    <s v="13505698"/>
    <s v="ENRIQUE ANTONIO CARRILLO ROLON"/>
    <x v="4"/>
    <x v="23"/>
  </r>
  <r>
    <n v="59"/>
    <s v=" YUMBO"/>
    <s v="79783076"/>
    <s v="ROBINSON EDUARDO ANGULO ROJAS"/>
    <s v="1779879"/>
    <s v="3/6/26"/>
    <n v="6644"/>
    <s v="Seguro Soy Prevenido          "/>
    <s v="MARIVERA"/>
    <x v="53"/>
    <s v="Maria Carolina Rivera Trochez"/>
    <n v="378"/>
    <n v="95"/>
    <s v="59"/>
    <s v=" YUMBO"/>
    <s v="1118291144"/>
    <s v="JULIETH XIMENA CARABALI FAJARDO"/>
    <x v="0"/>
    <x v="0"/>
  </r>
  <r>
    <n v="87"/>
    <s v=" CARTAGENA"/>
    <s v="1045756498"/>
    <s v="ELSA CAROLAY GALINDO OLAVE"/>
    <s v="2136444"/>
    <s v="3/6/26"/>
    <n v="5072"/>
    <s v="Seguro Soy Prevenido          "/>
    <s v="MMALBACEDA"/>
    <x v="164"/>
    <s v="Melissa Malbaceda Diaz"/>
    <n v="290"/>
    <n v="72"/>
    <s v="87"/>
    <s v=" CARTAGENA"/>
    <s v="1143252869"/>
    <s v="FRANCISCO JAVIER SIERRA ORTIZ"/>
    <x v="18"/>
    <x v="22"/>
  </r>
  <r>
    <n v="38"/>
    <s v=" VILLAVICENCIO"/>
    <s v="100077931"/>
    <s v="ANGELA NATHALIA PALOMO GUTIERREZ"/>
    <s v="3173486"/>
    <s v="3/6/26"/>
    <n v="6644"/>
    <s v="Seguro Soy Prevenido          "/>
    <s v="YENMARIN"/>
    <x v="227"/>
    <s v="Yenny Paola Marin Cardenas"/>
    <n v="378"/>
    <n v="95"/>
    <s v="38"/>
    <s v=" VILLAVICENCIO"/>
    <s v="1121831743"/>
    <s v="CARLOS MARIO GUTIERREZ DIAZ           "/>
    <x v="14"/>
    <x v="17"/>
  </r>
  <r>
    <n v="65"/>
    <s v=" CERRITO"/>
    <s v="16859380"/>
    <s v="ALFONSO  SALAZAR LOPEZ"/>
    <s v="2127751"/>
    <s v="30/6/26"/>
    <n v="6644"/>
    <s v="Seguro Soy Prevenido          "/>
    <s v="DLSANCHEZ"/>
    <x v="156"/>
    <s v="Diana Lorena Sanchez Villafañe"/>
    <n v="378"/>
    <n v="95"/>
    <s v="65"/>
    <s v=" CERRITO"/>
    <s v="66828584"/>
    <s v="MARIA PATRICIA ECHEVERRY GIRALDO"/>
    <x v="38"/>
    <x v="68"/>
  </r>
  <r>
    <n v="12"/>
    <s v=" ARMENIA"/>
    <s v="7540254"/>
    <s v="MARINO  HERNANDEZ BARRAGAN"/>
    <s v="2007160"/>
    <s v="30/6/26"/>
    <n v="2414"/>
    <s v="Seguro Soy Prevenido          "/>
    <s v="LUIVASQUEZ"/>
    <x v="124"/>
    <s v="Luisa Fernanda Vasquez Montoya"/>
    <n v="137"/>
    <n v="34"/>
    <s v="12"/>
    <s v=" ARMENIA"/>
    <s v="41946627"/>
    <s v="SUHEIDY MARIETH LOPEZ MAYORGA"/>
    <x v="5"/>
    <x v="12"/>
  </r>
  <r>
    <n v="27"/>
    <s v=" JUNIN"/>
    <s v="14838437"/>
    <s v="GUSTAVO ADOLFO  CARDONA TESILLO"/>
    <s v="1055610"/>
    <s v="30/6/26"/>
    <n v="11597"/>
    <s v="Seguro Soy Prevenido          "/>
    <s v="MABARRERA"/>
    <x v="157"/>
    <s v="Maria Angelica Barrera Ruiz"/>
    <n v="658"/>
    <n v="164"/>
    <s v="27"/>
    <s v=" JUNIN"/>
    <s v="1054541607"/>
    <s v="CARLOS ALBERTO CASTILLO GOMEZ"/>
    <x v="15"/>
    <x v="44"/>
  </r>
  <r>
    <n v="29"/>
    <s v=" CALLE QUINTA"/>
    <s v="29583334"/>
    <s v="CRISLY JOHANA GUERRERO ZAPATA"/>
    <s v="1784632"/>
    <s v="30/6/26"/>
    <n v="5072"/>
    <s v="Seguro Soy Prevenido          "/>
    <s v="EMEDINA"/>
    <x v="23"/>
    <s v="Elizabeth Rubio Medina"/>
    <n v="290"/>
    <n v="72"/>
    <s v="29"/>
    <s v=" CALLE QUINTA"/>
    <s v="1054541607"/>
    <s v="CARLOS ALBERTO CASTILLO GOMEZ         "/>
    <x v="15"/>
    <x v="18"/>
  </r>
  <r>
    <n v="33"/>
    <s v=" ARMENIA SUR"/>
    <s v="16206844"/>
    <s v="JORGE  GORDILLO GUTIERRES"/>
    <s v="2434989"/>
    <s v="30/6/26"/>
    <n v="6644"/>
    <s v="Seguro Soy Prevenido          "/>
    <s v="VGAVIRIA"/>
    <x v="273"/>
    <s v="Valentina Gaviria Montoya"/>
    <n v="378"/>
    <n v="95"/>
    <s v="33"/>
    <s v=" ARMENIA SUR"/>
    <s v="41946627"/>
    <s v="SUHEIDY MARIETH LOPEZ MAYORGA         "/>
    <x v="5"/>
    <x v="6"/>
  </r>
  <r>
    <n v="17"/>
    <s v=" ALFONSO LOPEZ"/>
    <s v="1087112151"/>
    <s v="CINDY VALERIA DAJOME BENITEZ"/>
    <s v="2237756"/>
    <s v="30/6/26"/>
    <n v="11597"/>
    <s v="Seguro Soy Prevenido          "/>
    <s v="ANASTAIZA"/>
    <x v="5"/>
    <s v="Angui Tatiana Astaiza Escovar"/>
    <n v="658"/>
    <n v="164"/>
    <s v="17"/>
    <s v=" ALFONSO LOPEZ"/>
    <s v="1118291144"/>
    <s v="JULIETH XIMENA CARABALI FAJARDO       "/>
    <x v="0"/>
    <x v="5"/>
  </r>
  <r>
    <n v="158"/>
    <s v=" CAMINO REAL MEDELLIN"/>
    <s v="98712063"/>
    <s v="JAHROLL ESTIHD GARCIA AGUDELO"/>
    <s v="3174330"/>
    <s v="30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53"/>
    <s v=" BELLAVISTA"/>
    <s v="94444360"/>
    <s v="ALEJANDRO  HINESTROZA ARROYO"/>
    <s v="1249207"/>
    <s v="30/6/26"/>
    <n v="2414"/>
    <s v="Seguro Soy Prevenido          "/>
    <s v="JENHURTADO"/>
    <x v="0"/>
    <s v="Jennyffer Lizeth Hurtado Moreno"/>
    <n v="137"/>
    <n v="34"/>
    <s v="53"/>
    <s v=" BELLAVISTA"/>
    <s v="1118291144"/>
    <s v="JULIETH XIMENA CARABALI FAJARDO"/>
    <x v="0"/>
    <x v="0"/>
  </r>
  <r>
    <n v="87"/>
    <s v=" CARTAGENA"/>
    <s v="45534469"/>
    <s v="DIANIS CAROLINA MIRANDA ARRIETA"/>
    <s v="1758114"/>
    <s v="30/6/26"/>
    <n v="5072"/>
    <s v="Seguro Soy Prevenido          "/>
    <s v="MMALBACEDA"/>
    <x v="164"/>
    <s v="Melissa Malbaceda Diaz"/>
    <n v="290"/>
    <n v="72"/>
    <s v="87"/>
    <s v=" CARTAGENA"/>
    <s v="1143252869"/>
    <s v="FRANCISCO JAVIER SIERRA ORTIZ"/>
    <x v="18"/>
    <x v="22"/>
  </r>
  <r>
    <n v="53"/>
    <s v=" BELLAVISTA"/>
    <s v="16497335"/>
    <s v="HECTOR ALFREDO GRUESO SOLIS"/>
    <s v="1648925"/>
    <s v="30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11"/>
    <s v=" PEREIRA"/>
    <s v="31908075"/>
    <s v="LUCELLY  CANAS CORTES CORTES"/>
    <s v="317440"/>
    <s v="30/6/26"/>
    <n v="11597"/>
    <s v="Seguro Soy Prevenido          "/>
    <s v="DMESA"/>
    <x v="177"/>
    <s v="Daniela Mesa Trujillo"/>
    <n v="658"/>
    <n v="164"/>
    <s v="11"/>
    <s v=" PEREIRA"/>
    <s v="52865766"/>
    <s v="DIANA MARCELA SANCHEZ MARTINEZ"/>
    <x v="31"/>
    <x v="49"/>
  </r>
  <r>
    <n v="71"/>
    <s v=" PORTADA AL MAR"/>
    <s v="16613551"/>
    <s v="NICANOR  PAZ RUSSI"/>
    <s v="820978"/>
    <s v="30/6/26"/>
    <n v="11597"/>
    <s v="Seguro Soy Prevenido          "/>
    <s v="PACARDONA"/>
    <x v="123"/>
    <s v="Paula Andrea Cardona Meneses"/>
    <n v="658"/>
    <n v="164"/>
    <s v="71"/>
    <s v=" PORTADA AL MAR"/>
    <s v="1107092356"/>
    <s v="MARIA EDITH SUAREZ RAMIREZ            "/>
    <x v="17"/>
    <x v="45"/>
  </r>
  <r>
    <n v="26"/>
    <s v=" BOSA"/>
    <s v="5351569"/>
    <s v="LUISA MARGARITA SALAZAR"/>
    <s v="2162693"/>
    <s v="30/6/26"/>
    <n v="11597"/>
    <s v="Seguro Soy Prevenido          "/>
    <s v="JTOVAR"/>
    <x v="194"/>
    <s v="Johanna Tovar Vasquez"/>
    <n v="658"/>
    <n v="164"/>
    <s v="26"/>
    <s v=" BOSA"/>
    <s v="80742857"/>
    <s v="ANGEL DAVID SANCHEZ MUÑOZ             "/>
    <x v="12"/>
    <x v="76"/>
  </r>
  <r>
    <n v="40"/>
    <s v=" MANIZALES"/>
    <s v="34001628"/>
    <s v="JAKELINE  CARDONA CASTRO"/>
    <s v="1684275"/>
    <s v="30/6/26"/>
    <n v="5072"/>
    <s v="Seguro Soy Prevenido          "/>
    <s v="ALELONDONO"/>
    <x v="231"/>
    <s v="Alejandro Londoño Tabares"/>
    <n v="290"/>
    <n v="72"/>
    <s v="40"/>
    <s v=" MANIZALES"/>
    <s v="1088009832"/>
    <s v="LINA MARCELA ECHEVERRY NAÑEZ          "/>
    <x v="34"/>
    <x v="62"/>
  </r>
  <r>
    <n v="53"/>
    <s v=" BELLAVISTA"/>
    <s v="40978116"/>
    <s v="ANDREA  PEREA MICOLTA"/>
    <s v="1024714"/>
    <s v="30/6/26"/>
    <n v="5072"/>
    <s v="Seguro Soy Prevenido          "/>
    <s v="JENHURTADO"/>
    <x v="0"/>
    <s v="Jennyffer Lizeth Hurtado Moreno"/>
    <n v="290"/>
    <n v="72"/>
    <s v="53"/>
    <s v=" BELLAVISTA"/>
    <s v="1118291144"/>
    <s v="JULIETH XIMENA CARABALI FAJARDO"/>
    <x v="0"/>
    <x v="0"/>
  </r>
  <r>
    <n v="4"/>
    <s v=" PALMIRA"/>
    <s v="1113652550"/>
    <s v="JOHN FABER  HENAO LOPEZ"/>
    <s v="3111387"/>
    <s v="30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108"/>
    <s v=" GIRON"/>
    <s v="5301336"/>
    <s v="LEONARDO EMISAEL CORTEZ CARPIO"/>
    <s v="2911570"/>
    <s v="30/6/26"/>
    <n v="5072"/>
    <s v="Seguro Soy Prevenido          "/>
    <s v="BRARODRIGUEZGA"/>
    <x v="276"/>
    <s v="Brayan Jose Rodriguez Garnica"/>
    <n v="290"/>
    <n v="72"/>
    <s v="108"/>
    <s v=" GIRON"/>
    <s v="91265023"/>
    <s v="DARIO ACUÑA JIMENEZ"/>
    <x v="47"/>
    <x v="86"/>
  </r>
  <r>
    <n v="96"/>
    <s v=" CUCUTA"/>
    <s v="7112285"/>
    <s v="OMAR GABRIEL MONASTERIOS BLANCO"/>
    <s v="2835405"/>
    <s v="30/6/26"/>
    <n v="5072"/>
    <s v="Seguro Soy Prevenido          "/>
    <s v="DBARRERA"/>
    <x v="33"/>
    <s v="Daniela Alejandra Barrera Tiria"/>
    <n v="290"/>
    <n v="72"/>
    <s v="96"/>
    <s v=" CUCUTA"/>
    <s v="13505698"/>
    <s v="ENRIQUE ANTONIO CARRILLO ROLON        "/>
    <x v="4"/>
    <x v="4"/>
  </r>
  <r>
    <n v="11"/>
    <s v=" PEREIRA"/>
    <s v="1054922495"/>
    <s v="GUSTAVO ALBERTO  OSORIO BEDOYA"/>
    <s v="3174352"/>
    <s v="30/6/26"/>
    <n v="11597"/>
    <s v="Seguro Soy Prevenido          "/>
    <s v="DCARVAJAL"/>
    <x v="118"/>
    <s v="Divia Jimena Carvajal Casas"/>
    <n v="658"/>
    <n v="164"/>
    <s v="11"/>
    <s v=" PEREIRA"/>
    <s v="52865766"/>
    <s v="DIANA MARCELA SANCHEZ MARTINEZ"/>
    <x v="31"/>
    <x v="49"/>
  </r>
  <r>
    <n v="6"/>
    <s v=" CASONA"/>
    <s v="38470739"/>
    <s v="LILIA  PAZ VALENCIA"/>
    <s v="943139"/>
    <s v="30/6/26"/>
    <n v="11597"/>
    <s v="Seguro Soy Prevenido          "/>
    <s v="RVARELA"/>
    <x v="182"/>
    <s v="Ruby Angelica Varela Morales"/>
    <n v="658"/>
    <n v="164"/>
    <s v="6"/>
    <s v=" CASONA"/>
    <s v="29177977"/>
    <s v="JENNY CARABALI MORENO                 "/>
    <x v="36"/>
    <x v="50"/>
  </r>
  <r>
    <n v="33"/>
    <s v=" ARMENIA SUR"/>
    <s v="1094912700"/>
    <s v="AYDA BIBIANA  TORRES VALENCIA"/>
    <s v="1977119"/>
    <s v="30/6/26"/>
    <n v="2414"/>
    <s v="Seguro Soy Prevenido          "/>
    <s v="VBARRETO"/>
    <x v="321"/>
    <s v="Valentina Barreto Garcia"/>
    <n v="137"/>
    <n v="34"/>
    <s v="33"/>
    <s v=" ARMENIA SUR"/>
    <s v="41946627"/>
    <s v="SUHEIDY MARIETH LOPEZ MAYORGA         "/>
    <x v="5"/>
    <x v="6"/>
  </r>
  <r>
    <n v="117"/>
    <s v=" EL ESPINAL"/>
    <s v="1105692678"/>
    <s v="ALEXI ALEJANDRA BARRERO RONDON"/>
    <s v="2823913"/>
    <s v="30/6/26"/>
    <n v="11597"/>
    <s v="Seguro Soy Prevenido          "/>
    <s v="IQUINTERO"/>
    <x v="268"/>
    <s v="Idaly Quintero Ramirez"/>
    <n v="658"/>
    <n v="164"/>
    <s v="117"/>
    <s v=" EL ESPINAL"/>
    <s v="65557297"/>
    <s v="YUDY PAOLA TAPIERO MOSOS              "/>
    <x v="23"/>
    <x v="69"/>
  </r>
  <r>
    <n v="165"/>
    <s v=" ATALAYA"/>
    <s v="5464772"/>
    <s v="DEL VALLE JOSEFINA CARMONA DE PATETE"/>
    <s v="2105845"/>
    <s v="30/6/26"/>
    <n v="6644"/>
    <s v="Seguro Soy Prevenido          "/>
    <s v="LVARGAS"/>
    <x v="109"/>
    <s v="Luz Enid Vargas Norena"/>
    <n v="378"/>
    <n v="95"/>
    <s v="165"/>
    <s v=" ATALAYA"/>
    <s v="13505698"/>
    <s v="ENRIQUE ANTONIO CARRILLO ROLON"/>
    <x v="4"/>
    <x v="23"/>
  </r>
  <r>
    <n v="96"/>
    <s v=" CUCUTA"/>
    <s v="37271351"/>
    <s v="LUZ ANDREA NIETO RIVERA"/>
    <s v="2828972"/>
    <s v="30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29"/>
    <s v=" CALLE QUINTA"/>
    <s v="31830526"/>
    <s v="PAULINA  LASSO CUADROS"/>
    <s v="160204"/>
    <s v="30/6/26"/>
    <n v="11597"/>
    <s v="Seguro Soy Prevenido          "/>
    <s v="EMEDINA"/>
    <x v="23"/>
    <s v="Elizabeth Rubio Medina"/>
    <n v="658"/>
    <n v="164"/>
    <s v="29"/>
    <s v=" CALLE QUINTA"/>
    <s v="1054541607"/>
    <s v="CARLOS ALBERTO CASTILLO GOMEZ         "/>
    <x v="15"/>
    <x v="18"/>
  </r>
  <r>
    <n v="8"/>
    <s v=" POBLADO"/>
    <s v="67007423"/>
    <s v="GINA ALEXANDRA LOPEZ OROZCO"/>
    <s v="160805"/>
    <s v="30/6/26"/>
    <n v="11597"/>
    <s v="Seguro Soy Prevenido          "/>
    <s v="JUCASTILLO"/>
    <x v="52"/>
    <s v="Juan Carlos Castillo Barreto"/>
    <n v="658"/>
    <n v="164"/>
    <s v="8"/>
    <s v=" POBLADO"/>
    <s v="1143936634"/>
    <s v="LEIDY DAHIANA LOZANO DIAZ             "/>
    <x v="1"/>
    <x v="20"/>
  </r>
  <r>
    <n v="7"/>
    <s v=" TULUA"/>
    <s v="1054992556"/>
    <s v="YODEIMAR  CANO SANCHEZ"/>
    <s v="1943574"/>
    <s v="30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100"/>
    <s v=" AVENIDA ORIENTAL"/>
    <s v="1103740222"/>
    <s v="VALENTINA  TUIRAN CEBALLOS"/>
    <s v="1966002"/>
    <s v="30/6/26"/>
    <n v="6644"/>
    <s v="Seguro Soy Prevenido          "/>
    <s v="HECHEVERRI"/>
    <x v="235"/>
    <s v="Heidy Yasmid Echeverri Aguirre"/>
    <n v="378"/>
    <n v="95"/>
    <s v="100"/>
    <s v=" AVENIDA ORIENTAL"/>
    <s v="50980281"/>
    <s v="YUDYS DEL CARMEN MIRANDA CAUSIL       "/>
    <x v="6"/>
    <x v="11"/>
  </r>
  <r>
    <n v="40"/>
    <s v=" MANIZALES"/>
    <s v="1053782990"/>
    <s v="NATALIA  PEREZ PERDOMO"/>
    <s v="1209587"/>
    <s v="30/6/26"/>
    <n v="5072"/>
    <s v="Seguro Soy Prevenido          "/>
    <s v="HOSORIO"/>
    <x v="342"/>
    <s v="Herman Alejandro Osorio Quebrada"/>
    <n v="290"/>
    <n v="72"/>
    <s v="40"/>
    <s v=" MANIZALES"/>
    <s v="1088009832"/>
    <s v="LINA MARCELA ECHEVERRY NAÑEZ          "/>
    <x v="34"/>
    <x v="62"/>
  </r>
  <r>
    <n v="12"/>
    <s v=" ARMENIA"/>
    <s v="41956037"/>
    <s v="PAOLA BIBIANA  PARRA"/>
    <s v="3172336"/>
    <s v="30/6/26"/>
    <n v="11597"/>
    <s v="Seguro Soy Prevenido          "/>
    <s v="LUIVASQUEZ"/>
    <x v="124"/>
    <s v="Luisa Fernanda Vasquez Montoya"/>
    <n v="658"/>
    <n v="164"/>
    <s v="12"/>
    <s v=" ARMENIA"/>
    <s v="41946627"/>
    <s v="SUHEIDY MARIETH LOPEZ MAYORGA"/>
    <x v="5"/>
    <x v="12"/>
  </r>
  <r>
    <n v="146"/>
    <s v=" PUERTO ASIS"/>
    <s v="80185003"/>
    <s v="EDGAR EDUARDO MONJE REYES"/>
    <s v="3174369"/>
    <s v="30/6/26"/>
    <n v="11597"/>
    <s v="Seguro Soy Prevenido          "/>
    <s v="JEIORTEGA"/>
    <x v="90"/>
    <s v="Jeimy Selena Ortega Ñañez"/>
    <n v="658"/>
    <n v="164"/>
    <s v="146"/>
    <s v=" PUERTO ASIS"/>
    <s v="1084254061"/>
    <s v="YOHN FREDY ALVAREZ CORREA"/>
    <x v="7"/>
    <x v="8"/>
  </r>
  <r>
    <n v="158"/>
    <s v=" CAMINO REAL MEDELLIN"/>
    <s v="1035442613"/>
    <s v="LUISA FERNANDA BATISTA TORRES"/>
    <s v="983074"/>
    <s v="30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4"/>
    <s v=" PALMIRA"/>
    <s v="31160765"/>
    <s v="SOLEYDA DEL SOCORRO MARULANDA DE LOPEZ"/>
    <s v="289814"/>
    <s v="30/6/26"/>
    <n v="5072"/>
    <s v="Seguro Soy Prevenido          "/>
    <s v="MMONCAYO"/>
    <x v="305"/>
    <s v="Maria Elena Moncayo Leon"/>
    <n v="290"/>
    <n v="72"/>
    <s v="4"/>
    <s v=" PALMIRA"/>
    <s v="1123621267"/>
    <s v="LUIS EDUARDO RANGEL SOTO              "/>
    <x v="39"/>
    <x v="55"/>
  </r>
  <r>
    <n v="158"/>
    <s v=" CAMINO REAL MEDELLIN"/>
    <s v="31899539"/>
    <s v="LUZ DANERY OSORIO HENAO"/>
    <s v="1014034"/>
    <s v="30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4"/>
    <s v=" PALMIRA"/>
    <s v="29675023"/>
    <s v="PAOLA ANDREA VINTONCO QUINTERO"/>
    <s v="1011657"/>
    <s v="30/6/26"/>
    <n v="5072"/>
    <s v="Seguro Soy Prevenido          "/>
    <s v="YSILVA"/>
    <x v="25"/>
    <s v="Yureyma Silva Martinez"/>
    <n v="290"/>
    <n v="72"/>
    <s v="4"/>
    <s v=" PALMIRA"/>
    <s v="1123621267"/>
    <s v="LUIS EDUARDO RANGEL SOTO              "/>
    <x v="39"/>
    <x v="55"/>
  </r>
  <r>
    <n v="117"/>
    <s v=" EL ESPINAL"/>
    <s v="1108151500"/>
    <s v="OLGA KATHERINE  GUTIERREZ SANCHEZ"/>
    <s v="1187787"/>
    <s v="30/6/26"/>
    <n v="11597"/>
    <s v="Seguro Soy Prevenido          "/>
    <s v="IQUINTERO"/>
    <x v="268"/>
    <s v="Idaly Quintero Ramirez"/>
    <n v="658"/>
    <n v="164"/>
    <s v="117"/>
    <s v=" EL ESPINAL"/>
    <s v="65557297"/>
    <s v="YUDY PAOLA TAPIERO MOSOS              "/>
    <x v="23"/>
    <x v="69"/>
  </r>
  <r>
    <n v="29"/>
    <s v=" CALLE QUINTA"/>
    <s v="14624064"/>
    <s v="ANDRES FELIPE  GUAUQUE MERA"/>
    <s v="2362736"/>
    <s v="30/6/26"/>
    <n v="11597"/>
    <s v="Seguro Soy Prevenido          "/>
    <s v="VURBANO"/>
    <x v="272"/>
    <s v="Viviana Paola Urbano Delgado"/>
    <n v="658"/>
    <n v="164"/>
    <s v="29"/>
    <s v=" CALLE QUINTA"/>
    <s v="1054541607"/>
    <s v="CARLOS ALBERTO CASTILLO GOMEZ         "/>
    <x v="15"/>
    <x v="18"/>
  </r>
  <r>
    <n v="32"/>
    <s v=" CALIMA"/>
    <s v="1144173472"/>
    <s v="INGRID YURANI  LOPEZ GUTIERREZ"/>
    <s v="1290703"/>
    <s v="30/6/26"/>
    <n v="11597"/>
    <s v="Seguro Soy Prevenido          "/>
    <s v="SCATANO"/>
    <x v="135"/>
    <s v="Sandra Nataly Cataño Orobio"/>
    <n v="658"/>
    <n v="164"/>
    <s v="32"/>
    <s v=" CALIMA"/>
    <s v="1107092356"/>
    <s v="MARIA EDITH SUAREZ RAMIREZ"/>
    <x v="17"/>
    <x v="21"/>
  </r>
  <r>
    <n v="7"/>
    <s v=" TULUA"/>
    <s v="1116264683"/>
    <s v="ESTEFANIA  CRUZ ESCOBAR"/>
    <s v="2905798"/>
    <s v="30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81"/>
    <s v=" SOLEDAD"/>
    <s v="22515626"/>
    <s v="LUZDARIS  ACOSTA GUTIERREZ"/>
    <s v="3174387"/>
    <s v="30/6/26"/>
    <n v="5072"/>
    <s v="Seguro Soy Prevenido          "/>
    <s v="KACAMARGO"/>
    <x v="202"/>
    <s v="Katry Margarita Camargo Varela"/>
    <n v="290"/>
    <n v="72"/>
    <s v="81"/>
    <s v=" SOLEDAD"/>
    <s v="1143252869"/>
    <s v="FRANCISCO JAVIER SIERRA ORTIZ"/>
    <x v="18"/>
    <x v="22"/>
  </r>
  <r>
    <n v="96"/>
    <s v=" CUCUTA"/>
    <s v="1093761555"/>
    <s v="ORLAHIDIS NAILET MENDOZA MENESES"/>
    <s v="974542"/>
    <s v="30/6/26"/>
    <n v="2414"/>
    <s v="Seguro Soy Prevenido          "/>
    <s v="DBARRERA"/>
    <x v="33"/>
    <s v="Daniela Alejandra Barrera Tiria"/>
    <n v="137"/>
    <n v="34"/>
    <s v="96"/>
    <s v=" CUCUTA"/>
    <s v="13505698"/>
    <s v="ENRIQUE ANTONIO CARRILLO ROLON        "/>
    <x v="4"/>
    <x v="4"/>
  </r>
  <r>
    <n v="59"/>
    <s v=" YUMBO"/>
    <s v="35163045"/>
    <s v="FABIOLA  LARGO VINASCO"/>
    <s v="3040473"/>
    <s v="30/6/26"/>
    <n v="5072"/>
    <s v="Seguro Soy Prevenido          "/>
    <s v="WECARDONA"/>
    <x v="11"/>
    <s v="Wesly Valeria Cardona Jimenez"/>
    <n v="290"/>
    <n v="72"/>
    <s v="59"/>
    <s v=" YUMBO"/>
    <s v="1118291144"/>
    <s v="JULIETH XIMENA CARABALI FAJARDO"/>
    <x v="0"/>
    <x v="0"/>
  </r>
  <r>
    <n v="158"/>
    <s v=" CAMINO REAL MEDELLIN"/>
    <s v="3614305"/>
    <s v="DAMARY YEMINA BELEN AVILA"/>
    <s v="2147642"/>
    <s v="30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5"/>
    <s v=" SUR"/>
    <s v="1060987653"/>
    <s v="ALBAN ALIRIO  DIAZ DIAZ"/>
    <s v="1054652"/>
    <s v="30/6/26"/>
    <n v="11597"/>
    <s v="Seguro Soy Prevenido          "/>
    <s v="EGAVIRIA"/>
    <x v="84"/>
    <s v="Estephani Andrea Gaviria Ussa"/>
    <n v="658"/>
    <n v="164"/>
    <s v="5"/>
    <s v=" SUR"/>
    <s v="1054541607"/>
    <s v="CARLOS ALBERTO CASTILLO GOMEZ"/>
    <x v="15"/>
    <x v="44"/>
  </r>
  <r>
    <n v="96"/>
    <s v=" CUCUTA"/>
    <s v="13279539"/>
    <s v="REYNALDO  SERRANO BRICENO"/>
    <s v="1038364"/>
    <s v="30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101"/>
    <s v=" ITAGUI"/>
    <s v="1036600897"/>
    <s v="JAVIER ALONSO OLARTE MARTINEZ"/>
    <s v="1817576"/>
    <s v="30/6/26"/>
    <n v="5072"/>
    <s v="Seguro Soy Prevenido          "/>
    <s v="EPINEDA"/>
    <x v="206"/>
    <s v="Erika Daniela Pineda Rodriguez"/>
    <n v="290"/>
    <n v="72"/>
    <s v="101"/>
    <s v=" ITAGUI"/>
    <s v="1017174739"/>
    <s v="CATHERIN GUZMAN MONTOYA               "/>
    <x v="8"/>
    <x v="79"/>
  </r>
  <r>
    <n v="40"/>
    <s v=" MANIZALES"/>
    <s v="1053789318"/>
    <s v="CHRISTIAN CAMILO AGUDELO TABARES"/>
    <s v="827108"/>
    <s v="30/6/26"/>
    <n v="6644"/>
    <s v="Seguro Soy Prevenido          "/>
    <s v="HOSORIO"/>
    <x v="342"/>
    <s v="Herman Alejandro Osorio Quebrada"/>
    <n v="378"/>
    <n v="95"/>
    <s v="40"/>
    <s v=" MANIZALES"/>
    <s v="1088009832"/>
    <s v="LINA MARCELA ECHEVERRY NAÑEZ          "/>
    <x v="34"/>
    <x v="62"/>
  </r>
  <r>
    <n v="44"/>
    <s v=" IPIALES"/>
    <s v="98357372"/>
    <s v="RODRIGO ANTONIO  LARA CAMPANA"/>
    <s v="1033634"/>
    <s v="30/6/26"/>
    <n v="11597"/>
    <s v="Seguro Soy Prevenido          "/>
    <s v="RBOLANOS"/>
    <x v="155"/>
    <s v="Rosa Nayive Bolaños Mantilla"/>
    <n v="658"/>
    <n v="164"/>
    <s v="44"/>
    <s v=" IPIALES"/>
    <s v="37122255"/>
    <s v="MAIRA YOHANA CORAL ORTIZ              "/>
    <x v="29"/>
    <x v="57"/>
  </r>
  <r>
    <n v="6"/>
    <s v=" CASONA"/>
    <s v="1007850036"/>
    <s v="LEONOR DIAZ CAICEDO CAICEDO"/>
    <s v="2978327"/>
    <s v="30/6/26"/>
    <n v="11597"/>
    <s v="Seguro Soy Prevenido          "/>
    <s v="ECAYAPU"/>
    <x v="71"/>
    <s v="Edinson Andres Cayapu Quitumbo"/>
    <n v="658"/>
    <n v="164"/>
    <s v="6"/>
    <s v=" CASONA"/>
    <s v="29177977"/>
    <s v="JENNY CARABALI MORENO                 "/>
    <x v="36"/>
    <x v="50"/>
  </r>
  <r>
    <n v="7"/>
    <s v=" TULUA"/>
    <s v="65760690"/>
    <s v="NANCY  PRADA PERALTA"/>
    <s v="1120023"/>
    <s v="30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5"/>
    <s v=" SUR"/>
    <s v="24229938"/>
    <s v="MARIA HERMINDA CARDENAS"/>
    <s v="1610981"/>
    <s v="30/6/26"/>
    <n v="6644"/>
    <s v="Seguro Soy Prevenido          "/>
    <s v="EGAVIRIA"/>
    <x v="84"/>
    <s v="Estephani Andrea Gaviria Ussa"/>
    <n v="378"/>
    <n v="95"/>
    <s v="5"/>
    <s v=" SUR"/>
    <s v="1054541607"/>
    <s v="CARLOS ALBERTO CASTILLO GOMEZ"/>
    <x v="15"/>
    <x v="44"/>
  </r>
  <r>
    <n v="7"/>
    <s v=" TULUA"/>
    <s v="1116235822"/>
    <s v="JAIME ANDRES HERRERA BEJARANO"/>
    <s v="10405"/>
    <s v="30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11"/>
    <s v=" PEREIRA"/>
    <s v="1093229054"/>
    <s v="JUAN DAVID TOBON CANO"/>
    <s v="947691"/>
    <s v="30/6/26"/>
    <n v="11597"/>
    <s v="Seguro Soy Prevenido          "/>
    <s v="DCARVAJAL"/>
    <x v="118"/>
    <s v="Divia Jimena Carvajal Casas"/>
    <n v="658"/>
    <n v="164"/>
    <s v="11"/>
    <s v=" PEREIRA"/>
    <s v="52865766"/>
    <s v="DIANA MARCELA SANCHEZ MARTINEZ"/>
    <x v="31"/>
    <x v="49"/>
  </r>
  <r>
    <n v="73"/>
    <s v=" FLORIDA"/>
    <s v="16881413"/>
    <s v="ROGERS EFRAIN TROCHEZ ORTIZ"/>
    <s v="1047793"/>
    <s v="30/6/26"/>
    <n v="5072"/>
    <s v="Seguro Soy Prevenido          "/>
    <s v="MDORTIZ"/>
    <x v="36"/>
    <s v="Maria Del Mar Ortiz Caicedo"/>
    <n v="290"/>
    <n v="72"/>
    <s v="73"/>
    <s v=" FLORIDA"/>
    <s v="1112225370"/>
    <s v="LINA MARCELA LASPRILLA ARCINIEGAS"/>
    <x v="46"/>
    <x v="84"/>
  </r>
  <r>
    <n v="69"/>
    <s v=" AUTOPISTA NORTE"/>
    <s v="1127342693"/>
    <s v="DARWIN EDUARDO  CONTRERAS MESA"/>
    <s v="1626562"/>
    <s v="30/6/26"/>
    <n v="11597"/>
    <s v="Seguro Soy Prevenido          "/>
    <s v="LBARROS"/>
    <x v="86"/>
    <s v="Leidis Laura Barros Torres"/>
    <n v="658"/>
    <n v="164"/>
    <s v="69"/>
    <s v=" AUTOPISTA NORTE"/>
    <s v="52182153"/>
    <s v="SANDRA PILAR APONTE SANCHEZ           "/>
    <x v="19"/>
    <x v="63"/>
  </r>
  <r>
    <n v="46"/>
    <s v=" JAMUNDI"/>
    <s v="31384131"/>
    <s v="CARMEN ELENA CASQUETE ROSAS"/>
    <s v="1218166"/>
    <s v="30/6/26"/>
    <n v="2414"/>
    <s v="Seguro Soy Prevenido          "/>
    <s v="CARDIAZ"/>
    <x v="289"/>
    <s v="Caroline Diaz Rivera"/>
    <n v="137"/>
    <n v="34"/>
    <s v="46"/>
    <s v=" JAMUNDI"/>
    <s v="34609618"/>
    <s v="BEATRIZ ELENA CORREA QUIJANO"/>
    <x v="32"/>
    <x v="43"/>
  </r>
  <r>
    <n v="20"/>
    <s v=" CUBA"/>
    <s v="1087490505"/>
    <s v="DIANA LORENA GRISALES SUAZA"/>
    <s v="2366024"/>
    <s v="30/6/26"/>
    <n v="6644"/>
    <s v="Seguro Soy Prevenido          "/>
    <s v="JHOYOS"/>
    <x v="89"/>
    <s v="Jhon Fredy Hoyos Lopez"/>
    <n v="378"/>
    <n v="95"/>
    <s v="20"/>
    <s v=" CUBA"/>
    <s v="4901210"/>
    <s v="AUDALY CUELLAR GUZMAN"/>
    <x v="3"/>
    <x v="39"/>
  </r>
  <r>
    <n v="40"/>
    <s v=" MANIZALES"/>
    <s v="30326432"/>
    <s v="TERESITA DE JESUS LOPEZ"/>
    <s v="1001719"/>
    <s v="30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4"/>
    <s v=" PALMIRA"/>
    <s v="31175476"/>
    <s v="SORAYA  GARCIA OROZCO"/>
    <s v="1900150"/>
    <s v="30/6/26"/>
    <n v="5072"/>
    <s v="Seguro Soy Prevenido          "/>
    <s v="YSILVA"/>
    <x v="25"/>
    <s v="Yureyma Silva Martinez"/>
    <n v="290"/>
    <n v="72"/>
    <s v="4"/>
    <s v=" PALMIRA"/>
    <s v="1123621267"/>
    <s v="LUIS EDUARDO RANGEL SOTO              "/>
    <x v="39"/>
    <x v="55"/>
  </r>
  <r>
    <n v="13"/>
    <s v=" CARTAGO"/>
    <s v="55212624"/>
    <s v="YOLANDA ALARCON ALARCON GRANADA"/>
    <s v="1359215"/>
    <s v="30/6/26"/>
    <n v="6644"/>
    <s v="Seguro Soy Prevenido          "/>
    <s v="ANVARGAS"/>
    <x v="325"/>
    <s v="Ana Milena Vargas Chaverra"/>
    <n v="378"/>
    <n v="95"/>
    <s v="13"/>
    <s v=" CARTAGO"/>
    <s v="4901210"/>
    <s v="AUDALY CUELLAR GUZMAN                 "/>
    <x v="3"/>
    <x v="3"/>
  </r>
  <r>
    <n v="163"/>
    <s v=" CALI CENTRO"/>
    <s v="38942552"/>
    <s v="MARIA ARGENIS  OVALLE"/>
    <s v="2279625"/>
    <s v="30/6/26"/>
    <n v="11597"/>
    <s v="Seguro Soy Prevenido          "/>
    <s v="HZAMORA"/>
    <x v="332"/>
    <s v="Harry Zamora Ramos"/>
    <n v="658"/>
    <n v="164"/>
    <s v="163"/>
    <s v=" CALI CENTRO"/>
    <s v="66951164"/>
    <s v="MARIA EUGENIA VILLAN MESA"/>
    <x v="45"/>
    <x v="83"/>
  </r>
  <r>
    <n v="158"/>
    <s v=" CAMINO REAL MEDELLIN"/>
    <s v="2287154"/>
    <s v="MARBELIS JACQUELINE HEREDIA COLINA"/>
    <s v="3171274"/>
    <s v="30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91"/>
    <s v=" SANTA ROSA"/>
    <s v="25175103"/>
    <s v="ANGIE MARCELA ROJAS TREJOS"/>
    <s v="3174437"/>
    <s v="30/6/26"/>
    <n v="11597"/>
    <s v="Seguro Soy Prevenido          "/>
    <s v="FARIOS"/>
    <x v="153"/>
    <s v="Fanny Rios Villegas"/>
    <n v="658"/>
    <n v="164"/>
    <s v="91"/>
    <s v=" SANTA ROSA"/>
    <s v="52865766"/>
    <s v="DIANA MARCELA SANCHEZ MARTINEZ"/>
    <x v="31"/>
    <x v="49"/>
  </r>
  <r>
    <n v="46"/>
    <s v=" JAMUNDI"/>
    <s v="29104724"/>
    <s v="JANETH XIOMARA BOLANOS DAZA"/>
    <s v="2514677"/>
    <s v="30/6/26"/>
    <n v="6644"/>
    <s v="Seguro Soy Prevenido          "/>
    <s v="JEGUZMAN"/>
    <x v="353"/>
    <s v="Jessica Tatiana Guzman Ordoñez"/>
    <n v="378"/>
    <n v="95"/>
    <s v="46"/>
    <s v=" JAMUNDI"/>
    <s v="34609618"/>
    <s v="BEATRIZ ELENA CORREA QUIJANO"/>
    <x v="32"/>
    <x v="43"/>
  </r>
  <r>
    <n v="165"/>
    <s v=" ATALAYA"/>
    <s v="1093765301"/>
    <s v="JENNIFER PAOLA RUIZ MONTES"/>
    <s v="1899836"/>
    <s v="30/6/26"/>
    <n v="6644"/>
    <s v="Seguro Soy Prevenido          "/>
    <s v="LVARGAS"/>
    <x v="109"/>
    <s v="Luz Enid Vargas Norena"/>
    <n v="378"/>
    <n v="95"/>
    <s v="165"/>
    <s v=" ATALAYA"/>
    <s v="13505698"/>
    <s v="ENRIQUE ANTONIO CARRILLO ROLON"/>
    <x v="4"/>
    <x v="23"/>
  </r>
  <r>
    <n v="12"/>
    <s v=" ARMENIA"/>
    <s v="41942236"/>
    <s v="FRANCENET  QUINTERO ANGARITA"/>
    <s v="1780412"/>
    <s v="30/6/26"/>
    <n v="2414"/>
    <s v="Seguro Soy Prevenido          "/>
    <s v="GCORTES"/>
    <x v="92"/>
    <s v="Gloria Patricia Cortes Varon"/>
    <n v="137"/>
    <n v="34"/>
    <s v="12"/>
    <s v=" ARMENIA"/>
    <s v="41946627"/>
    <s v="SUHEIDY MARIETH LOPEZ MAYORGA"/>
    <x v="5"/>
    <x v="12"/>
  </r>
  <r>
    <n v="12"/>
    <s v=" ARMENIA"/>
    <s v="6223847"/>
    <s v="DEIBY JOSE JOSE COSTERO VARGAS"/>
    <s v="2564262"/>
    <s v="30/6/26"/>
    <n v="6644"/>
    <s v="Seguro Soy Prevenido          "/>
    <s v="YOJIMENEZ"/>
    <x v="290"/>
    <s v="Yonatan Jimenez Reyes"/>
    <n v="378"/>
    <n v="95"/>
    <s v="12"/>
    <s v=" ARMENIA"/>
    <s v="41946627"/>
    <s v="SUHEIDY MARIETH LOPEZ MAYORGA"/>
    <x v="5"/>
    <x v="12"/>
  </r>
  <r>
    <n v="117"/>
    <s v=" EL ESPINAL"/>
    <s v="1151951211"/>
    <s v="CRISTHIAN CAMILO SANDOVAL CALDERON"/>
    <s v="2621358"/>
    <s v="30/6/26"/>
    <n v="11597"/>
    <s v="Seguro Soy Prevenido          "/>
    <s v="IQUINTERO"/>
    <x v="268"/>
    <s v="Idaly Quintero Ramirez"/>
    <n v="658"/>
    <n v="164"/>
    <s v="117"/>
    <s v=" EL ESPINAL"/>
    <s v="65557297"/>
    <s v="YUDY PAOLA TAPIERO MOSOS              "/>
    <x v="23"/>
    <x v="69"/>
  </r>
  <r>
    <n v="17"/>
    <s v=" ALFONSO LOPEZ"/>
    <s v="31994265"/>
    <s v="SORAYI  MOLINA"/>
    <s v="2085199"/>
    <s v="30/6/26"/>
    <n v="5072"/>
    <s v="Seguro Soy Prevenido          "/>
    <s v="RCAMAYO"/>
    <x v="105"/>
    <s v="Ronal Camayo Pizo"/>
    <n v="290"/>
    <n v="72"/>
    <s v="17"/>
    <s v=" ALFONSO LOPEZ"/>
    <s v="1118291144"/>
    <s v="JULIETH XIMENA CARABALI FAJARDO       "/>
    <x v="0"/>
    <x v="5"/>
  </r>
  <r>
    <n v="158"/>
    <s v=" CAMINO REAL MEDELLIN"/>
    <s v="43086959"/>
    <s v="GLORIA NANCY ALVAREZ CIFUENTES"/>
    <s v="894856"/>
    <s v="30/6/26"/>
    <n v="6644"/>
    <s v="Seguro Soy Prevenido          "/>
    <s v="NDELEON"/>
    <x v="8"/>
    <s v="Natalia Mailith De Leon Borrero"/>
    <n v="378"/>
    <n v="95"/>
    <s v="158"/>
    <s v=" CAMINO REAL MEDELLIN"/>
    <s v="50980281"/>
    <s v="YUDYS DEL CARMEN MIRANDA CAUSIL"/>
    <x v="6"/>
    <x v="7"/>
  </r>
  <r>
    <n v="96"/>
    <s v=" CUCUTA"/>
    <s v="60441400"/>
    <s v="MARLENE  CARVAJAL CACUA"/>
    <s v="2741001"/>
    <s v="30/6/26"/>
    <n v="2414"/>
    <s v="Seguro Soy Prevenido          "/>
    <s v="ECORREA"/>
    <x v="4"/>
    <s v="Esmeralda Correa Penaloza"/>
    <n v="137"/>
    <n v="34"/>
    <s v="96"/>
    <s v=" CUCUTA"/>
    <s v="13505698"/>
    <s v="ENRIQUE ANTONIO CARRILLO ROLON        "/>
    <x v="4"/>
    <x v="4"/>
  </r>
  <r>
    <n v="29"/>
    <s v=" CALLE QUINTA"/>
    <s v="10565585"/>
    <s v="ALVARO  SALAMANCA LEDEZMA"/>
    <s v="3174456"/>
    <s v="30/6/26"/>
    <n v="11597"/>
    <s v="Seguro Soy Prevenido          "/>
    <s v="NARAMOS"/>
    <x v="176"/>
    <s v="Natalia Ramos Aristizabal"/>
    <n v="658"/>
    <n v="164"/>
    <s v="29"/>
    <s v=" CALLE QUINTA"/>
    <s v="1054541607"/>
    <s v="CARLOS ALBERTO CASTILLO GOMEZ         "/>
    <x v="15"/>
    <x v="18"/>
  </r>
  <r>
    <n v="29"/>
    <s v=" CALLE QUINTA"/>
    <s v="94458661"/>
    <s v="EDUARD  BARRIENTOS BENAVIDES"/>
    <s v="1806808"/>
    <s v="30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4"/>
    <s v=" PALMIRA"/>
    <s v="14695404"/>
    <s v="RONALD  ARROYAVE LLOREDA"/>
    <s v="3174462"/>
    <s v="30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100"/>
    <s v=" AVENIDA ORIENTAL"/>
    <s v="1125598772"/>
    <s v="GILSON DANIEL ZEA ORTIZ"/>
    <s v="3171402"/>
    <s v="30/6/26"/>
    <n v="11597"/>
    <s v="Seguro Soy Prevenido          "/>
    <s v="HECHEVERRI"/>
    <x v="235"/>
    <s v="Heidy Yasmid Echeverri Aguirre"/>
    <n v="658"/>
    <n v="164"/>
    <s v="100"/>
    <s v=" AVENIDA ORIENTAL"/>
    <s v="50980281"/>
    <s v="YUDYS DEL CARMEN MIRANDA CAUSIL       "/>
    <x v="6"/>
    <x v="11"/>
  </r>
  <r>
    <n v="16"/>
    <s v=" DOSQUEBRADAS"/>
    <s v="1115190899"/>
    <s v="JUAN DAVID  FRANCO CASTILLO"/>
    <s v="1373735"/>
    <s v="30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14"/>
    <s v=" BUGA"/>
    <s v="38855366"/>
    <s v="ROSALBA  AYALA"/>
    <s v="3174448"/>
    <s v="30/6/26"/>
    <n v="11597"/>
    <s v="Seguro Soy Prevenido          "/>
    <s v="JSALAZAR"/>
    <x v="211"/>
    <s v="Jenny Fernanda Salazar Tabares"/>
    <n v="658"/>
    <n v="164"/>
    <s v="14"/>
    <s v=" BUGA"/>
    <s v="66828584"/>
    <s v="MARIA PATRICIA ECHEVERRY GIRALDO      "/>
    <x v="38"/>
    <x v="54"/>
  </r>
  <r>
    <n v="115"/>
    <s v=" BARRANQUILLA PRADO"/>
    <s v="1042452294"/>
    <s v="MOISES ELIAS IGLESIA PAREDES"/>
    <s v="823116"/>
    <s v="30/6/26"/>
    <n v="11597"/>
    <s v="Seguro Soy Prevenido          "/>
    <s v="JPEINADO"/>
    <x v="66"/>
    <s v="Johana Del Carmen Peinado Alonso"/>
    <n v="658"/>
    <n v="164"/>
    <s v="115"/>
    <s v=" BARRANQUILLA PRADO"/>
    <s v="1143252869"/>
    <s v="FRANCISCO JAVIER SIERRA ORTIZ         "/>
    <x v="18"/>
    <x v="29"/>
  </r>
  <r>
    <n v="96"/>
    <s v=" CUCUTA"/>
    <s v="1127361204"/>
    <s v="MARIA DEL ROSARIO FIGUEROA RODRIGUEZ"/>
    <s v="833999"/>
    <s v="30/6/26"/>
    <n v="5072"/>
    <s v="Seguro Soy Prevenido          "/>
    <s v="MLUGO"/>
    <x v="208"/>
    <s v="Mauyeri Lugo Galvis"/>
    <n v="290"/>
    <n v="72"/>
    <s v="96"/>
    <s v=" CUCUTA"/>
    <s v="13505698"/>
    <s v="ENRIQUE ANTONIO CARRILLO ROLON        "/>
    <x v="4"/>
    <x v="4"/>
  </r>
  <r>
    <n v="137"/>
    <s v=" MOCOA"/>
    <s v="1124858306"/>
    <s v="DIEGO FERNANDO MELO MARTINEZ"/>
    <s v="3174499"/>
    <s v="30/6/26"/>
    <n v="11597"/>
    <s v="Seguro Soy Prevenido          "/>
    <s v="ALTREJO"/>
    <x v="19"/>
    <s v="Alex Rolando Trejo Bolaños"/>
    <n v="658"/>
    <n v="164"/>
    <s v="137"/>
    <s v=" MOCOA"/>
    <s v="1084254061"/>
    <s v="YOHN FREDY ALVAREZ CORREA"/>
    <x v="7"/>
    <x v="8"/>
  </r>
  <r>
    <n v="41"/>
    <s v=" SOACHA"/>
    <s v="39671714"/>
    <s v="OLGA LUCIA ROJAS RODRIGUEZ"/>
    <s v="3123740"/>
    <s v="30/6/26"/>
    <n v="11597"/>
    <s v="Seguro Soy Prevenido          "/>
    <s v="ANRIVERA"/>
    <x v="20"/>
    <s v="Angelica Rivera Hernandez"/>
    <n v="658"/>
    <n v="164"/>
    <s v="41"/>
    <s v=" SOACHA"/>
    <s v="80742857"/>
    <s v="ANGEL DAVID SANCHEZ MUÑOZ"/>
    <x v="12"/>
    <x v="15"/>
  </r>
  <r>
    <n v="92"/>
    <s v=" LA DORADA"/>
    <s v="63252388"/>
    <s v="ALBA LUZ  MARQUEZ SANCHEZ"/>
    <s v="1549053"/>
    <s v="30/6/26"/>
    <n v="6644"/>
    <s v="Seguro Soy Prevenido          "/>
    <s v="CEGONZALEZ"/>
    <x v="147"/>
    <s v="Camilo Eduardo Gonzalez Jimenez"/>
    <n v="378"/>
    <n v="95"/>
    <s v="92"/>
    <s v=" LA DORADA"/>
    <s v="1110515935"/>
    <s v="GISELA ZAMORA DIAZ"/>
    <x v="44"/>
    <x v="82"/>
  </r>
  <r>
    <n v="101"/>
    <s v=" ITAGUI"/>
    <s v="1128273245"/>
    <s v="JULIANA MARCELA RAMIREZ LONDONO"/>
    <s v="908559"/>
    <s v="30/6/26"/>
    <n v="5072"/>
    <s v="Seguro Soy Prevenido          "/>
    <s v="EPINEDA"/>
    <x v="206"/>
    <s v="Erika Daniela Pineda Rodriguez"/>
    <n v="290"/>
    <n v="72"/>
    <s v="101"/>
    <s v=" ITAGUI"/>
    <s v="1017174739"/>
    <s v="CATHERIN GUZMAN MONTOYA               "/>
    <x v="8"/>
    <x v="79"/>
  </r>
  <r>
    <n v="12"/>
    <s v=" ARMENIA"/>
    <s v="1019092707"/>
    <s v="HENRY DAVID  PINEDA RODRIGUEZ"/>
    <s v="968180"/>
    <s v="30/6/26"/>
    <n v="11597"/>
    <s v="Seguro Soy Prevenido          "/>
    <s v="GCORTES"/>
    <x v="92"/>
    <s v="Gloria Patricia Cortes Varon"/>
    <n v="658"/>
    <n v="164"/>
    <s v="12"/>
    <s v=" ARMENIA"/>
    <s v="41946627"/>
    <s v="SUHEIDY MARIETH LOPEZ MAYORGA"/>
    <x v="5"/>
    <x v="12"/>
  </r>
  <r>
    <n v="12"/>
    <s v=" ARMENIA"/>
    <s v="94312674"/>
    <s v="JHON JAIRO MOLINA SERNA"/>
    <s v="3155793"/>
    <s v="30/6/26"/>
    <n v="5072"/>
    <s v="Seguro Soy Prevenido          "/>
    <s v="YOJIMENEZ"/>
    <x v="290"/>
    <s v="Yonatan Jimenez Reyes"/>
    <n v="290"/>
    <n v="72"/>
    <s v="12"/>
    <s v=" ARMENIA"/>
    <s v="41946627"/>
    <s v="SUHEIDY MARIETH LOPEZ MAYORGA"/>
    <x v="5"/>
    <x v="12"/>
  </r>
  <r>
    <n v="46"/>
    <s v=" JAMUNDI"/>
    <s v="1130662220"/>
    <s v="LINA MARCELA  CAICEDO CAMACHO"/>
    <s v="1883764"/>
    <s v="30/6/26"/>
    <n v="11597"/>
    <s v="Seguro Soy Prevenido          "/>
    <s v="CARDIAZ"/>
    <x v="289"/>
    <s v="Caroline Diaz Rivera"/>
    <n v="658"/>
    <n v="164"/>
    <s v="46"/>
    <s v=" JAMUNDI"/>
    <s v="34609618"/>
    <s v="BEATRIZ ELENA CORREA QUIJANO"/>
    <x v="32"/>
    <x v="43"/>
  </r>
  <r>
    <n v="7"/>
    <s v=" TULUA"/>
    <s v="29901868"/>
    <s v="LEIDY JOHANA TORRES ESTRADA"/>
    <s v="1295291"/>
    <s v="30/6/26"/>
    <n v="5072"/>
    <s v="Seguro Soy Prevenido          "/>
    <s v="LTOVAR"/>
    <x v="48"/>
    <s v="Luisa Fernanda Tovar Zuleta"/>
    <n v="290"/>
    <n v="72"/>
    <s v="7"/>
    <s v=" TULUA"/>
    <s v="1113666760"/>
    <s v="LORENA OSORIO OLAYA                   "/>
    <x v="28"/>
    <x v="35"/>
  </r>
  <r>
    <n v="93"/>
    <s v=" SANTA MARTA"/>
    <s v="17951464"/>
    <s v="NELSON ENRIQUE DUARTE GAMEZ"/>
    <s v="2508880"/>
    <s v="30/6/26"/>
    <n v="11597"/>
    <s v="Seguro Soy Prevenido          "/>
    <s v="SARIAS"/>
    <x v="170"/>
    <s v="Shayra Marcelys Arias Romero"/>
    <n v="658"/>
    <n v="164"/>
    <s v="93"/>
    <s v=" SANTA MARTA"/>
    <s v="57438402"/>
    <s v="SILENA LILIANA MIER CARRILLO          "/>
    <x v="35"/>
    <x v="48"/>
  </r>
  <r>
    <n v="4"/>
    <s v=" PALMIRA"/>
    <s v="40758555"/>
    <s v="MARIA MAGDALENA BEDOYA PINEDA"/>
    <s v="1112139"/>
    <s v="30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97"/>
    <s v=" IBAGUE-RESTREPO"/>
    <s v="1110476910"/>
    <s v="CAMILO  OSORIO SANCHEZ"/>
    <s v="1768891"/>
    <s v="30/6/26"/>
    <n v="6644"/>
    <s v="Seguro Soy Prevenido          "/>
    <s v="HVIRGUEZ"/>
    <x v="304"/>
    <s v="Heidy Tatiana Virguez Gonzalez"/>
    <n v="378"/>
    <n v="95"/>
    <s v="97"/>
    <s v=" IBAGUE-RESTREPO"/>
    <s v="1110515935"/>
    <s v="GISELA ZAMORA DIAZ                    "/>
    <x v="44"/>
    <x v="82"/>
  </r>
  <r>
    <n v="91"/>
    <s v=" SANTA ROSA"/>
    <s v="30307903"/>
    <s v="GLORIA AMPARO DELGADO GALVIS"/>
    <s v="825425"/>
    <s v="30/6/26"/>
    <n v="11597"/>
    <s v="Seguro Soy Prevenido          "/>
    <s v="YEIMARIN"/>
    <x v="154"/>
    <s v="Yeison Andres Marin Lopez"/>
    <n v="658"/>
    <n v="164"/>
    <s v="91"/>
    <s v=" SANTA ROSA"/>
    <s v="52865766"/>
    <s v="DIANA MARCELA SANCHEZ MARTINEZ"/>
    <x v="31"/>
    <x v="49"/>
  </r>
  <r>
    <n v="61"/>
    <s v=" PUERTO TEJADA"/>
    <s v="34372785"/>
    <s v="MARIA ROSALIA ASPRILLA MURILLO"/>
    <s v="2122369"/>
    <s v="30/6/26"/>
    <n v="6644"/>
    <s v="Seguro Soy Prevenido          "/>
    <s v="EDRUIZ"/>
    <x v="60"/>
    <s v="Edna Rocio Ruiz Restrepo"/>
    <n v="378"/>
    <n v="95"/>
    <s v="61"/>
    <s v=" PUERTO TEJADA"/>
    <s v="34609618"/>
    <s v="BEATRIZ ELENA CORREA QUIJANO"/>
    <x v="32"/>
    <x v="43"/>
  </r>
  <r>
    <n v="13"/>
    <s v=" CARTAGO"/>
    <s v="31409406"/>
    <s v="DOLLY  PARRA VIVEROS"/>
    <s v="3039749"/>
    <s v="30/6/26"/>
    <n v="6644"/>
    <s v="Seguro Soy Prevenido          "/>
    <s v="SPATINO"/>
    <x v="242"/>
    <s v="Stefany Patiño Ramirez"/>
    <n v="378"/>
    <n v="95"/>
    <s v="13"/>
    <s v=" CARTAGO"/>
    <s v="4901210"/>
    <s v="AUDALY CUELLAR GUZMAN                 "/>
    <x v="3"/>
    <x v="3"/>
  </r>
  <r>
    <n v="29"/>
    <s v=" CALLE QUINTA"/>
    <s v="10494577"/>
    <s v="RICARDO  VARGAS OROZCO"/>
    <s v="929810"/>
    <s v="30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4"/>
    <s v=" PALMIRA"/>
    <s v="31156342"/>
    <s v="JANETH  SALAMANCA VICTORIA"/>
    <s v="946041"/>
    <s v="30/6/26"/>
    <n v="11597"/>
    <s v="Seguro Soy Prevenido          "/>
    <s v="CTAPASCO"/>
    <x v="160"/>
    <s v="Christian David Tapasco Florez"/>
    <n v="658"/>
    <n v="164"/>
    <s v="4"/>
    <s v=" PALMIRA"/>
    <s v="1123621267"/>
    <s v="LUIS EDUARDO RANGEL SOTO              "/>
    <x v="39"/>
    <x v="55"/>
  </r>
  <r>
    <n v="101"/>
    <s v=" ITAGUI"/>
    <s v="70514718"/>
    <s v="JESUS ANTONIO RESTREPO HERNANDEZ"/>
    <s v="2773149"/>
    <s v="30/6/26"/>
    <n v="11597"/>
    <s v="Seguro Soy Prevenido          "/>
    <s v="EPINEDA"/>
    <x v="206"/>
    <s v="Erika Daniela Pineda Rodriguez"/>
    <n v="658"/>
    <n v="164"/>
    <s v="101"/>
    <s v=" ITAGUI"/>
    <s v="1017174739"/>
    <s v="CATHERIN GUZMAN MONTOYA               "/>
    <x v="8"/>
    <x v="79"/>
  </r>
  <r>
    <n v="93"/>
    <s v=" SANTA MARTA"/>
    <s v="39777046"/>
    <s v="YANET MARIA RODRIGUEZ GIL"/>
    <s v="2554531"/>
    <s v="30/6/26"/>
    <n v="11597"/>
    <s v="Seguro Soy Prevenido          "/>
    <s v="SARIAS"/>
    <x v="170"/>
    <s v="Shayra Marcelys Arias Romero"/>
    <n v="658"/>
    <n v="164"/>
    <s v="93"/>
    <s v=" SANTA MARTA"/>
    <s v="57438402"/>
    <s v="SILENA LILIANA MIER CARRILLO          "/>
    <x v="35"/>
    <x v="48"/>
  </r>
  <r>
    <n v="7"/>
    <s v=" TULUA"/>
    <s v="31192926"/>
    <s v="LUZ MERY  GRANADA VILLADA"/>
    <s v="1904763"/>
    <s v="30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15"/>
    <s v=" BUENAVENTURA"/>
    <s v="31610276"/>
    <s v="LUZ AIDA OBREGON SANCHEZ"/>
    <s v="3160502"/>
    <s v="30/6/26"/>
    <n v="11597"/>
    <s v="Seguro Soy Prevenido          "/>
    <s v="LUGONZALEZ"/>
    <x v="144"/>
    <s v="Luis Camilo Gonzalez Bonilla"/>
    <n v="658"/>
    <n v="164"/>
    <s v="15"/>
    <s v=" BUENAVENTURA"/>
    <s v="66951164"/>
    <s v="MARIA EUGENIA VILLAN MESA"/>
    <x v="45"/>
    <x v="83"/>
  </r>
  <r>
    <n v="40"/>
    <s v=" MANIZALES"/>
    <s v="75071397"/>
    <s v="JOSE FERNANDO MURCIA URREGO"/>
    <s v="3106485"/>
    <s v="30/6/26"/>
    <n v="6644"/>
    <s v="Seguro Soy Prevenido          "/>
    <s v="HOSORIO"/>
    <x v="342"/>
    <s v="Herman Alejandro Osorio Quebrada"/>
    <n v="378"/>
    <n v="95"/>
    <s v="40"/>
    <s v=" MANIZALES"/>
    <s v="1088009832"/>
    <s v="LINA MARCELA ECHEVERRY NAÑEZ          "/>
    <x v="34"/>
    <x v="62"/>
  </r>
  <r>
    <n v="40"/>
    <s v=" MANIZALES"/>
    <s v="1193517546"/>
    <s v="ANLLY PAOLA ROJAS GOMEZ"/>
    <s v="825003"/>
    <s v="30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165"/>
    <s v=" ATALAYA"/>
    <s v="6291451"/>
    <s v="YENIFER DEL CARMEN PARRA ARAUJO"/>
    <s v="2465934"/>
    <s v="30/6/26"/>
    <n v="2414"/>
    <s v="Seguro Soy Prevenido          "/>
    <s v="GEVARGAS"/>
    <x v="161"/>
    <s v="Gerardyne Vargas Ramirez"/>
    <n v="137"/>
    <n v="34"/>
    <s v="165"/>
    <s v=" ATALAYA"/>
    <s v="13505698"/>
    <s v="ENRIQUE ANTONIO CARRILLO ROLON"/>
    <x v="4"/>
    <x v="23"/>
  </r>
  <r>
    <n v="32"/>
    <s v=" CALIMA"/>
    <s v="1143984636"/>
    <s v="MARIA ELENA MARMOLEJO"/>
    <s v="2184368"/>
    <s v="30/6/26"/>
    <n v="2414"/>
    <s v="Seguro Soy Prevenido          "/>
    <s v="VZULUAGA"/>
    <x v="226"/>
    <s v="Valentina Zuluaga Valencia"/>
    <n v="137"/>
    <n v="34"/>
    <s v="32"/>
    <s v=" CALIMA"/>
    <s v="1107092356"/>
    <s v="MARIA EDITH SUAREZ RAMIREZ"/>
    <x v="17"/>
    <x v="21"/>
  </r>
  <r>
    <n v="12"/>
    <s v=" ARMENIA"/>
    <s v="1002231639"/>
    <s v="NEIDER ROMARIO MARTINEZ GUERRERO"/>
    <s v="2319272"/>
    <s v="30/6/26"/>
    <n v="2414"/>
    <s v="Seguro Soy Prevenido          "/>
    <s v="YOJIMENEZ"/>
    <x v="290"/>
    <s v="Yonatan Jimenez Reyes"/>
    <n v="137"/>
    <n v="34"/>
    <s v="12"/>
    <s v=" ARMENIA"/>
    <s v="41946627"/>
    <s v="SUHEIDY MARIETH LOPEZ MAYORGA"/>
    <x v="5"/>
    <x v="12"/>
  </r>
  <r>
    <n v="13"/>
    <s v=" CARTAGO"/>
    <s v="40774251"/>
    <s v="MARIA URSULA URSULA ASTAISA MUNOZ MUNOZ"/>
    <s v="2059456"/>
    <s v="30/6/26"/>
    <n v="6644"/>
    <s v="Seguro Soy Prevenido          "/>
    <s v="JHRODRIGUEZ"/>
    <x v="17"/>
    <s v="Jhon Edwin Rodriguez Lopez"/>
    <n v="378"/>
    <n v="95"/>
    <s v="13"/>
    <s v=" CARTAGO"/>
    <s v="4901210"/>
    <s v="AUDALY CUELLAR GUZMAN                 "/>
    <x v="3"/>
    <x v="3"/>
  </r>
  <r>
    <n v="5"/>
    <s v=" SUR"/>
    <s v="1144095210"/>
    <s v="JULIAN STEPHANIE SALAZAR SANCHEZ"/>
    <s v="1670683"/>
    <s v="30/6/26"/>
    <n v="5072"/>
    <s v="Seguro Soy Prevenido          "/>
    <s v="EGAVIRIA"/>
    <x v="84"/>
    <s v="Estephani Andrea Gaviria Ussa"/>
    <n v="290"/>
    <n v="72"/>
    <s v="5"/>
    <s v=" SUR"/>
    <s v="1054541607"/>
    <s v="CARLOS ALBERTO CASTILLO GOMEZ"/>
    <x v="15"/>
    <x v="44"/>
  </r>
  <r>
    <n v="29"/>
    <s v=" CALLE QUINTA"/>
    <s v="31466055"/>
    <s v="EUFEMIA  SALAZAR COLLAZOS"/>
    <s v="930249"/>
    <s v="30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29"/>
    <s v=" CALLE QUINTA"/>
    <s v="66743942"/>
    <s v="MARIA DEGNI  MONTANO VIAFARA"/>
    <s v="1002160"/>
    <s v="30/6/26"/>
    <n v="6644"/>
    <s v="Seguro Soy Prevenido          "/>
    <s v="VURBANO"/>
    <x v="272"/>
    <s v="Viviana Paola Urbano Delgado"/>
    <n v="378"/>
    <n v="95"/>
    <s v="29"/>
    <s v=" CALLE QUINTA"/>
    <s v="1054541607"/>
    <s v="CARLOS ALBERTO CASTILLO GOMEZ         "/>
    <x v="15"/>
    <x v="18"/>
  </r>
  <r>
    <n v="31"/>
    <s v=" LAS MERCEDES"/>
    <s v="30384638"/>
    <s v="DIANA MARIA  GUERRERO GONZALEZ"/>
    <s v="1888574"/>
    <s v="30/6/26"/>
    <n v="11597"/>
    <s v="Seguro Soy Prevenido          "/>
    <s v="LMURIBE"/>
    <x v="340"/>
    <s v="Luisa Maria Uribe Sinisterra"/>
    <n v="658"/>
    <n v="164"/>
    <s v="31"/>
    <s v=" LAS MERCEDES"/>
    <s v="66756836"/>
    <s v="NANCY MURILLO VELASCO                 "/>
    <x v="11"/>
    <x v="14"/>
  </r>
  <r>
    <n v="40"/>
    <s v=" MANIZALES"/>
    <s v="30395029"/>
    <s v="LILIANA  LONDONO ARENAS"/>
    <s v="2825731"/>
    <s v="30/6/26"/>
    <n v="5072"/>
    <s v="Seguro Soy Prevenido          "/>
    <s v="ALELONDONO"/>
    <x v="231"/>
    <s v="Alejandro Londoño Tabares"/>
    <n v="290"/>
    <n v="72"/>
    <s v="40"/>
    <s v=" MANIZALES"/>
    <s v="1088009832"/>
    <s v="LINA MARCELA ECHEVERRY NAÑEZ          "/>
    <x v="34"/>
    <x v="62"/>
  </r>
  <r>
    <n v="14"/>
    <s v=" BUGA"/>
    <s v="38867696"/>
    <s v="GLORIA PATRICIA AZCARATE RESTREPO"/>
    <s v="1744054"/>
    <s v="30/6/26"/>
    <n v="2414"/>
    <s v="Seguro Soy Prevenido          "/>
    <s v="LJRODRIGUEZ"/>
    <x v="78"/>
    <s v="Leydy Johana Rodriguez Betancourt"/>
    <n v="137"/>
    <n v="34"/>
    <s v="14"/>
    <s v=" BUGA"/>
    <s v="66828584"/>
    <s v="MARIA PATRICIA ECHEVERRY GIRALDO      "/>
    <x v="38"/>
    <x v="54"/>
  </r>
  <r>
    <n v="15"/>
    <s v=" BUENAVENTURA"/>
    <s v="1111768362"/>
    <s v="DIANA PAOLA HERNANDEZ RAMOS"/>
    <s v="1422651"/>
    <s v="30/6/26"/>
    <n v="6644"/>
    <s v="Seguro Soy Prevenido          "/>
    <s v="MGALLEGO"/>
    <x v="346"/>
    <s v="Martha Cecilia Gallego Herrera"/>
    <n v="378"/>
    <n v="95"/>
    <s v="15"/>
    <s v=" BUENAVENTURA"/>
    <s v="66951164"/>
    <s v="MARIA EUGENIA VILLAN MESA"/>
    <x v="45"/>
    <x v="83"/>
  </r>
  <r>
    <n v="32"/>
    <s v=" CALIMA"/>
    <s v="12991169"/>
    <s v="ALBERTO ANTONIO GUEVARA BETANCOURTH"/>
    <s v="1874738"/>
    <s v="30/6/26"/>
    <n v="11597"/>
    <s v="Seguro Soy Prevenido          "/>
    <s v="SCATANO"/>
    <x v="135"/>
    <s v="Sandra Nataly Cataño Orobio"/>
    <n v="658"/>
    <n v="164"/>
    <s v="32"/>
    <s v=" CALIMA"/>
    <s v="1107092356"/>
    <s v="MARIA EDITH SUAREZ RAMIREZ"/>
    <x v="17"/>
    <x v="21"/>
  </r>
  <r>
    <n v="117"/>
    <s v=" EL ESPINAL"/>
    <s v="1105672464"/>
    <s v="LUISA FERNANDA CORTES RODRIGUEZ"/>
    <s v="3174613"/>
    <s v="30/6/26"/>
    <n v="6644"/>
    <s v="Seguro Soy Prevenido          "/>
    <s v="IQUINTERO"/>
    <x v="268"/>
    <s v="Idaly Quintero Ramirez"/>
    <n v="378"/>
    <n v="95"/>
    <s v="117"/>
    <s v=" EL ESPINAL"/>
    <s v="65557297"/>
    <s v="YUDY PAOLA TAPIERO MOSOS              "/>
    <x v="23"/>
    <x v="69"/>
  </r>
  <r>
    <n v="89"/>
    <s v=" FUSAGASUGA"/>
    <s v="1069751576"/>
    <s v="DAYANNA YESSENNIA ROA OROZCO"/>
    <s v="3119087"/>
    <s v="30/6/26"/>
    <n v="11597"/>
    <s v="Seguro Soy Prevenido          "/>
    <s v="LMRODRIGUEZ"/>
    <x v="91"/>
    <s v="Lina Maria Rodriguez Benitez"/>
    <n v="658"/>
    <n v="164"/>
    <s v="89"/>
    <s v=" FUSAGASUGA"/>
    <s v="1110515935"/>
    <s v="GISELA ZAMORA DIAZ"/>
    <x v="44"/>
    <x v="82"/>
  </r>
  <r>
    <n v="23"/>
    <s v=" FONTIBON"/>
    <s v="39754183"/>
    <s v="FLOR ANGELA PRIETO DAZA"/>
    <s v="2422020"/>
    <s v="30/6/26"/>
    <n v="11597"/>
    <s v="Seguro Soy Prevenido          "/>
    <s v="AKLOPEZ"/>
    <x v="218"/>
    <s v="Andrea Katherine Lopez Tellez"/>
    <n v="658"/>
    <n v="164"/>
    <s v="23"/>
    <s v=" FONTIBON"/>
    <s v="52182153"/>
    <s v="SANDRA PILAR APONTE SANCHEZ"/>
    <x v="19"/>
    <x v="24"/>
  </r>
  <r>
    <n v="29"/>
    <s v=" CALLE QUINTA"/>
    <s v="1110367848"/>
    <s v="SILVIA TATIANA MONTANO TOVAR"/>
    <s v="3157712"/>
    <s v="30/6/26"/>
    <n v="6644"/>
    <s v="Seguro Soy Prevenido          "/>
    <s v="VURBANO"/>
    <x v="272"/>
    <s v="Viviana Paola Urbano Delgado"/>
    <n v="378"/>
    <n v="95"/>
    <s v="29"/>
    <s v=" CALLE QUINTA"/>
    <s v="1054541607"/>
    <s v="CARLOS ALBERTO CASTILLO GOMEZ         "/>
    <x v="15"/>
    <x v="18"/>
  </r>
  <r>
    <n v="46"/>
    <s v=" JAMUNDI"/>
    <s v="1143829488"/>
    <s v="LINA MARCELA SANCHEZ DELGADO"/>
    <s v="1030297"/>
    <s v="30/6/26"/>
    <n v="6644"/>
    <s v="Seguro Soy Prevenido          "/>
    <s v="CZULETA"/>
    <x v="201"/>
    <s v="Cristian Zuleta Montoya"/>
    <n v="378"/>
    <n v="95"/>
    <s v="46"/>
    <s v=" JAMUNDI"/>
    <s v="34609618"/>
    <s v="BEATRIZ ELENA CORREA QUIJANO"/>
    <x v="32"/>
    <x v="43"/>
  </r>
  <r>
    <n v="97"/>
    <s v=" IBAGUE-RESTREPO"/>
    <s v="65753655"/>
    <s v="MARIA YANETH SALAMANCA MORALES"/>
    <s v="3139112"/>
    <s v="30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4"/>
    <x v="82"/>
  </r>
  <r>
    <n v="93"/>
    <s v=" SANTA MARTA"/>
    <s v="1082838796"/>
    <s v="FAUZURI ELENA  VASQUEZ ARCON"/>
    <s v="1895762"/>
    <s v="30/6/26"/>
    <n v="11597"/>
    <s v="Seguro Soy Prevenido          "/>
    <s v="MRUDOLF"/>
    <x v="67"/>
    <s v="Marisol Rudolf Lindarte"/>
    <n v="658"/>
    <n v="164"/>
    <s v="93"/>
    <s v=" SANTA MARTA"/>
    <s v="57438402"/>
    <s v="SILENA LILIANA MIER CARRILLO          "/>
    <x v="35"/>
    <x v="48"/>
  </r>
  <r>
    <n v="163"/>
    <s v=" CALI CENTRO"/>
    <s v="94495592"/>
    <s v="MIGUEL ALEJANDRO  OSSA GARZON"/>
    <s v="2367470"/>
    <s v="30/6/26"/>
    <n v="11597"/>
    <s v="Seguro Soy Prevenido          "/>
    <s v="KVELEZ"/>
    <x v="132"/>
    <s v="Karen Sofia Velez Capera"/>
    <n v="658"/>
    <n v="164"/>
    <s v="163"/>
    <s v=" CALI CENTRO"/>
    <s v="66951164"/>
    <s v="MARIA EUGENIA VILLAN MESA"/>
    <x v="45"/>
    <x v="83"/>
  </r>
  <r>
    <n v="4"/>
    <s v=" PALMIRA"/>
    <s v="16265617"/>
    <s v="OBIRNE  ALVAREZ MINA"/>
    <s v="3174642"/>
    <s v="30/6/26"/>
    <n v="11597"/>
    <s v="Seguro Soy Prevenido          "/>
    <s v="CTAPASCO"/>
    <x v="160"/>
    <s v="Christian David Tapasco Florez"/>
    <n v="658"/>
    <n v="164"/>
    <s v="4"/>
    <s v=" PALMIRA"/>
    <s v="1123621267"/>
    <s v="LUIS EDUARDO RANGEL SOTO              "/>
    <x v="39"/>
    <x v="55"/>
  </r>
  <r>
    <n v="158"/>
    <s v=" CAMINO REAL MEDELLIN"/>
    <s v="43554032"/>
    <s v="ALBA LUCIA CORREA CUADROS"/>
    <s v="2708296"/>
    <s v="30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14"/>
    <s v=" BUGA"/>
    <s v="1115452705"/>
    <s v="MARIANNY  PINEDA SILVA"/>
    <s v="1833545"/>
    <s v="30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32"/>
    <s v=" CALIMA"/>
    <s v="66846101"/>
    <s v="RAJEL  YONA"/>
    <s v="336610"/>
    <s v="30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16"/>
    <s v=" DOSQUEBRADAS"/>
    <s v="1088358243"/>
    <s v="CESAR HUMBERTO RAMIREZ MORAO"/>
    <s v="1172357"/>
    <s v="30/6/26"/>
    <n v="5072"/>
    <s v="Seguro Soy Prevenido          "/>
    <s v="MARRUIZ"/>
    <x v="233"/>
    <s v="Marco Aurelio Ruiz Muñoz"/>
    <n v="290"/>
    <n v="72"/>
    <s v="16"/>
    <s v=" DOSQUEBRADAS"/>
    <s v="52865766"/>
    <s v="DIANA MARCELA SANCHEZ MARTINEZ        "/>
    <x v="31"/>
    <x v="40"/>
  </r>
  <r>
    <n v="53"/>
    <s v=" BELLAVISTA"/>
    <s v="1111771439"/>
    <s v="JUAN CARLOS  GAMBOA LEUDO"/>
    <s v="1094285"/>
    <s v="30/6/26"/>
    <n v="11597"/>
    <s v="Seguro Soy Prevenido          "/>
    <s v="JENHURTADO"/>
    <x v="0"/>
    <s v="Jennyffer Lizeth Hurtado Moreno"/>
    <n v="658"/>
    <n v="164"/>
    <s v="53"/>
    <s v=" BELLAVISTA"/>
    <s v="1118291144"/>
    <s v="JULIETH XIMENA CARABALI FAJARDO"/>
    <x v="0"/>
    <x v="0"/>
  </r>
  <r>
    <n v="58"/>
    <s v=" LAUREANO GOMEZ"/>
    <s v="66744511"/>
    <s v="SANDRA PATRICIA PATRICIA OBANDO"/>
    <s v="2923457"/>
    <s v="30/6/26"/>
    <n v="5072"/>
    <s v="Seguro Soy Prevenido          "/>
    <s v="MAYMORENO"/>
    <x v="341"/>
    <s v="Mayra Alejandra Moreno Mesa"/>
    <n v="290"/>
    <n v="72"/>
    <s v="58"/>
    <s v=" LAUREANO GOMEZ"/>
    <s v="1143936634"/>
    <s v="LEIDY DAHIANA LOZANO DIAZ"/>
    <x v="1"/>
    <x v="1"/>
  </r>
  <r>
    <n v="29"/>
    <s v=" CALLE QUINTA"/>
    <s v="16590338"/>
    <s v="GUSTAVO  PALACIO"/>
    <s v="3174662"/>
    <s v="30/6/26"/>
    <n v="2414"/>
    <s v="Seguro Soy Prevenido          "/>
    <s v="VURBANO"/>
    <x v="272"/>
    <s v="Viviana Paola Urbano Delgado"/>
    <n v="137"/>
    <n v="34"/>
    <s v="29"/>
    <s v=" CALLE QUINTA"/>
    <s v="1054541607"/>
    <s v="CARLOS ALBERTO CASTILLO GOMEZ         "/>
    <x v="15"/>
    <x v="18"/>
  </r>
  <r>
    <n v="40"/>
    <s v=" MANIZALES"/>
    <s v="1005691623"/>
    <s v="LAURA JIMENA BERNAL OBANDO"/>
    <s v="2282799"/>
    <s v="30/6/26"/>
    <n v="5072"/>
    <s v="Seguro Soy Prevenido          "/>
    <s v="ALELONDONO"/>
    <x v="231"/>
    <s v="Alejandro Londoño Tabares"/>
    <n v="290"/>
    <n v="72"/>
    <s v="40"/>
    <s v=" MANIZALES"/>
    <s v="1088009832"/>
    <s v="LINA MARCELA ECHEVERRY NAÑEZ          "/>
    <x v="34"/>
    <x v="62"/>
  </r>
  <r>
    <n v="59"/>
    <s v=" YUMBO"/>
    <s v="66738911"/>
    <s v="PATRICIA  DELGADO VALENCIA"/>
    <s v="2402792"/>
    <s v="30/6/26"/>
    <n v="5072"/>
    <s v="Seguro Soy Prevenido          "/>
    <s v="JUAARIAS"/>
    <x v="224"/>
    <s v="Juan Manuel Arias Cruz"/>
    <n v="290"/>
    <n v="72"/>
    <s v="59"/>
    <s v=" YUMBO"/>
    <s v="1118291144"/>
    <s v="JULIETH XIMENA CARABALI FAJARDO"/>
    <x v="0"/>
    <x v="0"/>
  </r>
  <r>
    <n v="83"/>
    <s v=" NEIVA"/>
    <s v="1075220568"/>
    <s v="EDINXON ALBERTO GUZMAN GALVIS"/>
    <s v="2874389"/>
    <s v="30/6/26"/>
    <n v="11597"/>
    <s v="Seguro Soy Prevenido          "/>
    <s v="RPOLO"/>
    <x v="228"/>
    <s v="Rigoberto Polo Salazar"/>
    <n v="658"/>
    <n v="164"/>
    <s v="83"/>
    <s v=" NEIVA"/>
    <s v="1075247390"/>
    <s v="LUIS ALIRIO PINZON SANCHEZ            "/>
    <x v="2"/>
    <x v="60"/>
  </r>
  <r>
    <n v="117"/>
    <s v=" EL ESPINAL"/>
    <s v="93115378"/>
    <s v="LUIS DANIEL CHILATRA MONTERO"/>
    <s v="1481316"/>
    <s v="30/6/26"/>
    <n v="2414"/>
    <s v="Seguro Soy Prevenido          "/>
    <s v="IQUINTERO"/>
    <x v="268"/>
    <s v="Idaly Quintero Ramirez"/>
    <n v="137"/>
    <n v="34"/>
    <s v="117"/>
    <s v=" EL ESPINAL"/>
    <s v="65557297"/>
    <s v="YUDY PAOLA TAPIERO MOSOS              "/>
    <x v="23"/>
    <x v="69"/>
  </r>
  <r>
    <n v="32"/>
    <s v=" CALIMA"/>
    <s v="29581860"/>
    <s v="LILIA  MARTINEZ HERRERA"/>
    <s v="1107188"/>
    <s v="30/6/26"/>
    <n v="2414"/>
    <s v="Seguro Soy Prevenido          "/>
    <s v="SCATANO"/>
    <x v="135"/>
    <s v="Sandra Nataly Cataño Orobio"/>
    <n v="137"/>
    <n v="34"/>
    <s v="32"/>
    <s v=" CALIMA"/>
    <s v="1107092356"/>
    <s v="MARIA EDITH SUAREZ RAMIREZ"/>
    <x v="17"/>
    <x v="21"/>
  </r>
  <r>
    <n v="97"/>
    <s v=" IBAGUE-RESTREPO"/>
    <s v="1110588080"/>
    <s v="OLGA LUCIA LUCIA ROJAS USMA"/>
    <s v="2756807"/>
    <s v="30/6/26"/>
    <n v="5072"/>
    <s v="Seguro Soy Prevenido          "/>
    <s v="HVIRGUEZ"/>
    <x v="304"/>
    <s v="Heidy Tatiana Virguez Gonzalez"/>
    <n v="290"/>
    <n v="72"/>
    <s v="97"/>
    <s v=" IBAGUE-RESTREPO"/>
    <s v="1110515935"/>
    <s v="GISELA ZAMORA DIAZ                    "/>
    <x v="44"/>
    <x v="82"/>
  </r>
  <r>
    <n v="28"/>
    <s v=" VEINTE DE JULIO"/>
    <s v="79805276"/>
    <s v="JOSE HERNANDO  ALARCON PARRA"/>
    <s v="3128100"/>
    <s v="30/6/26"/>
    <n v="11597"/>
    <s v="Seguro Soy Prevenido          "/>
    <s v="LCASAS"/>
    <x v="354"/>
    <s v="Leidi Paola Casas Olarte"/>
    <n v="658"/>
    <n v="164"/>
    <s v="28"/>
    <s v=" VEINTE DE JULIO"/>
    <s v="80742857"/>
    <s v="ANGEL DAVID SANCHEZ MUÑOZ"/>
    <x v="12"/>
    <x v="15"/>
  </r>
  <r>
    <n v="92"/>
    <s v=" LA DORADA"/>
    <s v="10172060"/>
    <s v="JOSE HUMBERTO  NUNEZ GOMEZ"/>
    <s v="3174701"/>
    <s v="30/6/26"/>
    <n v="2414"/>
    <s v="Seguro Soy Prevenido          "/>
    <s v="CEGONZALEZ"/>
    <x v="147"/>
    <s v="Camilo Eduardo Gonzalez Jimenez"/>
    <n v="137"/>
    <n v="34"/>
    <s v="92"/>
    <s v=" LA DORADA"/>
    <s v="1110515935"/>
    <s v="GISELA ZAMORA DIAZ"/>
    <x v="44"/>
    <x v="82"/>
  </r>
  <r>
    <n v="93"/>
    <s v=" SANTA MARTA"/>
    <s v="14566177"/>
    <s v="JAIME ALBERTO GIRALDO GARCIA"/>
    <s v="836010"/>
    <s v="30/6/26"/>
    <n v="6644"/>
    <s v="Seguro Soy Prevenido          "/>
    <s v="SARIAS"/>
    <x v="170"/>
    <s v="Shayra Marcelys Arias Romero"/>
    <n v="378"/>
    <n v="95"/>
    <s v="93"/>
    <s v=" SANTA MARTA"/>
    <s v="57438402"/>
    <s v="SILENA LILIANA MIER CARRILLO          "/>
    <x v="35"/>
    <x v="48"/>
  </r>
  <r>
    <n v="115"/>
    <s v=" BARRANQUILLA PRADO"/>
    <s v="32878587"/>
    <s v="EMERLAY DEL SOCORRO VILLANUEVA ORTEGA"/>
    <s v="2172678"/>
    <s v="30/6/26"/>
    <n v="2414"/>
    <s v="Seguro Soy Prevenido          "/>
    <s v="MBUELVAS"/>
    <x v="39"/>
    <s v="Maria Angelica Buelvas Gonzalez"/>
    <n v="137"/>
    <n v="34"/>
    <s v="115"/>
    <s v=" BARRANQUILLA PRADO"/>
    <s v="1143252869"/>
    <s v="FRANCISCO JAVIER SIERRA ORTIZ         "/>
    <x v="18"/>
    <x v="29"/>
  </r>
  <r>
    <n v="12"/>
    <s v=" ARMENIA"/>
    <s v="4525855"/>
    <s v="GESNED ASNED ZULUAGA DAVILA"/>
    <s v="2215771"/>
    <s v="30/6/26"/>
    <n v="11597"/>
    <s v="Seguro Soy Prevenido          "/>
    <s v="YOJIMENEZ"/>
    <x v="290"/>
    <s v="Yonatan Jimenez Reyes"/>
    <n v="658"/>
    <n v="164"/>
    <s v="12"/>
    <s v=" ARMENIA"/>
    <s v="41946627"/>
    <s v="SUHEIDY MARIETH LOPEZ MAYORGA"/>
    <x v="5"/>
    <x v="12"/>
  </r>
  <r>
    <n v="6"/>
    <s v=" CASONA"/>
    <s v="31602365"/>
    <s v="JENNIFER  HURTADO HURTADO"/>
    <s v="915279"/>
    <s v="30/6/26"/>
    <n v="6644"/>
    <s v="Seguro Soy Prevenido          "/>
    <s v="CAARISTIZABAL"/>
    <x v="94"/>
    <s v="Carolina Aristizabal Torres"/>
    <n v="378"/>
    <n v="95"/>
    <s v="6"/>
    <s v=" CASONA"/>
    <s v="29177977"/>
    <s v="JENNY CARABALI MORENO                 "/>
    <x v="36"/>
    <x v="50"/>
  </r>
  <r>
    <n v="40"/>
    <s v=" MANIZALES"/>
    <s v="1002654788"/>
    <s v="SALOME  PUERTA RODRIGUEZ"/>
    <s v="2544240"/>
    <s v="30/6/26"/>
    <n v="2414"/>
    <s v="Seguro Soy Prevenido          "/>
    <s v="ALELONDONO"/>
    <x v="231"/>
    <s v="Alejandro Londoño Tabares"/>
    <n v="137"/>
    <n v="34"/>
    <s v="40"/>
    <s v=" MANIZALES"/>
    <s v="1088009832"/>
    <s v="LINA MARCELA ECHEVERRY NAÑEZ          "/>
    <x v="34"/>
    <x v="62"/>
  </r>
  <r>
    <n v="53"/>
    <s v=" BELLAVISTA"/>
    <s v="14490198"/>
    <s v="WILMAR  ARAGON CUERO"/>
    <s v="1742324"/>
    <s v="30/6/26"/>
    <n v="5072"/>
    <s v="Seguro Soy Prevenido          "/>
    <s v="YUCASTRO"/>
    <x v="171"/>
    <s v="Yudibed Castro Perdomo"/>
    <n v="290"/>
    <n v="72"/>
    <s v="53"/>
    <s v=" BELLAVISTA"/>
    <s v="1118291144"/>
    <s v="JULIETH XIMENA CARABALI FAJARDO"/>
    <x v="0"/>
    <x v="0"/>
  </r>
  <r>
    <n v="6"/>
    <s v=" CASONA"/>
    <s v="66925086"/>
    <s v="SANDRA LILIANA MURILLO"/>
    <s v="1432959"/>
    <s v="30/6/26"/>
    <n v="5072"/>
    <s v="Seguro Soy Prevenido          "/>
    <s v="RVARELA"/>
    <x v="182"/>
    <s v="Ruby Angelica Varela Morales"/>
    <n v="290"/>
    <n v="72"/>
    <s v="6"/>
    <s v=" CASONA"/>
    <s v="29177977"/>
    <s v="JENNY CARABALI MORENO                 "/>
    <x v="36"/>
    <x v="50"/>
  </r>
  <r>
    <n v="58"/>
    <s v=" LAUREANO GOMEZ"/>
    <s v="31974215"/>
    <s v="NORALBA DE JESUS IDARRAGA OSSA"/>
    <s v="1285451"/>
    <s v="30/6/26"/>
    <n v="2414"/>
    <s v="Seguro Soy Prevenido          "/>
    <s v="SVIVEROS"/>
    <x v="1"/>
    <s v="Sandra Milena Viveros Gallego"/>
    <n v="137"/>
    <n v="34"/>
    <s v="58"/>
    <s v=" LAUREANO GOMEZ"/>
    <s v="1143936634"/>
    <s v="LEIDY DAHIANA LOZANO DIAZ"/>
    <x v="1"/>
    <x v="1"/>
  </r>
  <r>
    <n v="14"/>
    <s v=" BUGA"/>
    <s v="1115083751"/>
    <s v="INGRID YURANY  SANCLEMENTE GAMBOA"/>
    <s v="2276766"/>
    <s v="30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6"/>
    <s v=" CASONA"/>
    <s v="1007672002"/>
    <s v="MICHAEL STEVEN  LOPEZ LOPEZ"/>
    <s v="1354162"/>
    <s v="30/6/26"/>
    <n v="2414"/>
    <s v="Seguro Soy Prevenido          "/>
    <s v="HREALPE"/>
    <x v="102"/>
    <s v="Harry Realpe Ortega"/>
    <n v="137"/>
    <n v="34"/>
    <s v="6"/>
    <s v=" CASONA"/>
    <s v="29177977"/>
    <s v="JENNY CARABALI MORENO                 "/>
    <x v="36"/>
    <x v="50"/>
  </r>
  <r>
    <n v="73"/>
    <s v=" FLORIDA"/>
    <s v="16881728"/>
    <s v="LEOPOLDO  GUELGA GUERRERO"/>
    <s v="2947967"/>
    <s v="30/6/26"/>
    <n v="11597"/>
    <s v="Seguro Soy Prevenido          "/>
    <s v="MDORTIZ"/>
    <x v="36"/>
    <s v="Maria Del Mar Ortiz Caicedo"/>
    <n v="658"/>
    <n v="164"/>
    <s v="73"/>
    <s v=" FLORIDA"/>
    <s v="1112225370"/>
    <s v="LINA MARCELA LASPRILLA ARCINIEGAS"/>
    <x v="46"/>
    <x v="84"/>
  </r>
  <r>
    <n v="93"/>
    <s v=" SANTA MARTA"/>
    <s v="GO418216"/>
    <s v="DAVID BENDI AVELINO DA SILVA"/>
    <s v="3162333"/>
    <s v="30/6/26"/>
    <n v="11597"/>
    <s v="Seguro Soy Prevenido          "/>
    <s v="MRUDOLF"/>
    <x v="67"/>
    <s v="Marisol Rudolf Lindarte"/>
    <n v="658"/>
    <n v="164"/>
    <s v="93"/>
    <s v=" SANTA MARTA"/>
    <s v="57438402"/>
    <s v="SILENA LILIANA MIER CARRILLO          "/>
    <x v="35"/>
    <x v="48"/>
  </r>
  <r>
    <n v="7"/>
    <s v=" TULUA"/>
    <s v="6430389"/>
    <s v="MARTIN ADOLFO PONCE"/>
    <s v="1924007"/>
    <s v="30/6/26"/>
    <n v="2414"/>
    <s v="Seguro Soy Prevenido          "/>
    <s v="LTOVAR"/>
    <x v="48"/>
    <s v="Luisa Fernanda Tovar Zuleta"/>
    <n v="137"/>
    <n v="34"/>
    <s v="7"/>
    <s v=" TULUA"/>
    <s v="1113666760"/>
    <s v="LORENA OSORIO OLAYA                   "/>
    <x v="28"/>
    <x v="35"/>
  </r>
  <r>
    <n v="12"/>
    <s v=" ARMENIA"/>
    <s v="1094916781"/>
    <s v="ADRIANA  LOPEZ OCAMPO"/>
    <s v="1671244"/>
    <s v="30/6/26"/>
    <n v="11597"/>
    <s v="Seguro Soy Prevenido          "/>
    <s v="LUIVASQUEZ"/>
    <x v="124"/>
    <s v="Luisa Fernanda Vasquez Montoya"/>
    <n v="658"/>
    <n v="164"/>
    <s v="12"/>
    <s v=" ARMENIA"/>
    <s v="41946627"/>
    <s v="SUHEIDY MARIETH LOPEZ MAYORGA"/>
    <x v="5"/>
    <x v="12"/>
  </r>
  <r>
    <n v="97"/>
    <s v=" IBAGUE-RESTREPO"/>
    <s v="1110562076"/>
    <s v="JUAN DAVID ARIAS SALCEDO"/>
    <s v="3057475"/>
    <s v="30/6/26"/>
    <n v="5072"/>
    <s v="Seguro Soy Prevenido          "/>
    <s v="KARDIAZ"/>
    <x v="162"/>
    <s v="Karen Daniela Diaz Sanchez"/>
    <n v="290"/>
    <n v="72"/>
    <s v="97"/>
    <s v=" IBAGUE-RESTREPO"/>
    <s v="1110515935"/>
    <s v="GISELA ZAMORA DIAZ                    "/>
    <x v="44"/>
    <x v="82"/>
  </r>
  <r>
    <n v="40"/>
    <s v=" MANIZALES"/>
    <s v="1060649532"/>
    <s v="ANDREA MILENA CHALARCA PEREZ"/>
    <s v="1627539"/>
    <s v="30/6/26"/>
    <n v="5072"/>
    <s v="Seguro Soy Prevenido          "/>
    <s v="MAVILLA"/>
    <x v="210"/>
    <s v="Maria Valeria Valencia Villa"/>
    <n v="290"/>
    <n v="72"/>
    <s v="40"/>
    <s v=" MANIZALES"/>
    <s v="1088009832"/>
    <s v="LINA MARCELA ECHEVERRY NAÑEZ          "/>
    <x v="34"/>
    <x v="62"/>
  </r>
  <r>
    <n v="7"/>
    <s v=" TULUA"/>
    <s v="6319670"/>
    <s v="ALEXANDER  CASTANO MORENO"/>
    <s v="2822787"/>
    <s v="30/6/26"/>
    <n v="5072"/>
    <s v="Seguro Soy Prevenido          "/>
    <s v="DIMORENO"/>
    <x v="51"/>
    <s v="Diana Carolina Moreno Lopez"/>
    <n v="290"/>
    <n v="72"/>
    <s v="7"/>
    <s v=" TULUA"/>
    <s v="1113666760"/>
    <s v="LORENA OSORIO OLAYA                   "/>
    <x v="28"/>
    <x v="35"/>
  </r>
  <r>
    <n v="16"/>
    <s v=" DOSQUEBRADAS"/>
    <s v="38868450"/>
    <s v="ADRIANA MARIA  RESTREPO ZAPATA"/>
    <s v="1640313"/>
    <s v="30/6/26"/>
    <n v="5072"/>
    <s v="Seguro Soy Prevenido          "/>
    <s v="MARRUIZ"/>
    <x v="233"/>
    <s v="Marco Aurelio Ruiz Muñoz"/>
    <n v="290"/>
    <n v="72"/>
    <s v="16"/>
    <s v=" DOSQUEBRADAS"/>
    <s v="52865766"/>
    <s v="DIANA MARCELA SANCHEZ MARTINEZ        "/>
    <x v="31"/>
    <x v="40"/>
  </r>
  <r>
    <n v="47"/>
    <s v=" DESEPAZ"/>
    <s v="94490458"/>
    <s v="ALVARO DE JESUS VALENCIA LEGARDA"/>
    <s v="2516542"/>
    <s v="30/6/26"/>
    <n v="2414"/>
    <s v="Seguro Soy Prevenido          "/>
    <s v="SPAREJA"/>
    <x v="261"/>
    <s v="Stephanny Pareja Romero"/>
    <n v="137"/>
    <n v="34"/>
    <s v="47"/>
    <s v=" DESEPAZ"/>
    <s v="1143936634"/>
    <s v="LEIDY DAHIANA LOZANO DIAZ"/>
    <x v="1"/>
    <x v="1"/>
  </r>
  <r>
    <n v="87"/>
    <s v=" CARTAGENA"/>
    <s v="32909915"/>
    <s v="INGRIS PAOLA NARVAEZ ORTEGA"/>
    <s v="2533120"/>
    <s v="30/6/26"/>
    <n v="5072"/>
    <s v="Seguro Soy Prevenido          "/>
    <s v="MMALBACEDA"/>
    <x v="164"/>
    <s v="Melissa Malbaceda Diaz"/>
    <n v="290"/>
    <n v="72"/>
    <s v="87"/>
    <s v=" CARTAGENA"/>
    <s v="1143252869"/>
    <s v="FRANCISCO JAVIER SIERRA ORTIZ"/>
    <x v="18"/>
    <x v="22"/>
  </r>
  <r>
    <n v="73"/>
    <s v=" FLORIDA"/>
    <s v="1114875581"/>
    <s v="ALEX  MUNOZ BECERRA"/>
    <s v="1966604"/>
    <s v="30/6/26"/>
    <n v="5072"/>
    <s v="Seguro Soy Prevenido          "/>
    <s v="MDORTIZ"/>
    <x v="36"/>
    <s v="Maria Del Mar Ortiz Caicedo"/>
    <n v="290"/>
    <n v="72"/>
    <s v="73"/>
    <s v=" FLORIDA"/>
    <s v="1112225370"/>
    <s v="LINA MARCELA LASPRILLA ARCINIEGAS"/>
    <x v="46"/>
    <x v="84"/>
  </r>
  <r>
    <n v="33"/>
    <s v=" ARMENIA SUR"/>
    <s v="1093213012"/>
    <s v="JEFFERSON EDWIN EDWIN AGUDELO VALENCIA"/>
    <s v="2803783"/>
    <s v="30/6/26"/>
    <n v="6644"/>
    <s v="Seguro Soy Prevenido          "/>
    <s v="VOSPINA"/>
    <x v="7"/>
    <s v="Valentina Ospina Vitonco"/>
    <n v="378"/>
    <n v="95"/>
    <s v="33"/>
    <s v=" ARMENIA SUR"/>
    <s v="41946627"/>
    <s v="SUHEIDY MARIETH LOPEZ MAYORGA         "/>
    <x v="5"/>
    <x v="6"/>
  </r>
  <r>
    <n v="108"/>
    <s v=" GIRON"/>
    <s v="1113620783"/>
    <s v="LEYDI JOHANA DAZA NOGUERA"/>
    <s v="3174774"/>
    <s v="30/6/26"/>
    <n v="5072"/>
    <s v="Seguro Soy Prevenido          "/>
    <s v="BRARODRIGUEZGA"/>
    <x v="276"/>
    <s v="Brayan Jose Rodriguez Garnica"/>
    <n v="290"/>
    <n v="72"/>
    <s v="108"/>
    <s v=" GIRON"/>
    <s v="91265023"/>
    <s v="DARIO ACUÑA JIMENEZ"/>
    <x v="47"/>
    <x v="86"/>
  </r>
  <r>
    <n v="14"/>
    <s v=" BUGA"/>
    <s v="29436038"/>
    <s v="GLORIA ALEXANDRA  RIO ROJAS"/>
    <s v="3174781"/>
    <s v="30/6/26"/>
    <n v="5072"/>
    <s v="Seguro Soy Prevenido          "/>
    <s v="JSALAZAR"/>
    <x v="211"/>
    <s v="Jenny Fernanda Salazar Tabares"/>
    <n v="290"/>
    <n v="72"/>
    <s v="14"/>
    <s v=" BUGA"/>
    <s v="66828584"/>
    <s v="MARIA PATRICIA ECHEVERRY GIRALDO      "/>
    <x v="38"/>
    <x v="54"/>
  </r>
  <r>
    <n v="14"/>
    <s v=" BUGA"/>
    <s v="1115071702"/>
    <s v="MIRYAM ADRIANA  PEREA GARCIA"/>
    <s v="3159816"/>
    <s v="30/6/26"/>
    <n v="2414"/>
    <s v="Seguro Soy Prevenido          "/>
    <s v="LJRODRIGUEZ"/>
    <x v="78"/>
    <s v="Leydy Johana Rodriguez Betancourt"/>
    <n v="137"/>
    <n v="34"/>
    <s v="14"/>
    <s v=" BUGA"/>
    <s v="66828584"/>
    <s v="MARIA PATRICIA ECHEVERRY GIRALDO      "/>
    <x v="38"/>
    <x v="54"/>
  </r>
  <r>
    <n v="146"/>
    <s v=" PUERTO ASIS"/>
    <s v="1085908380"/>
    <s v="JOSE LUIS SOLARTE PANTOJA"/>
    <s v="1399811"/>
    <s v="30/6/26"/>
    <n v="11597"/>
    <s v="Seguro Soy Prevenido          "/>
    <s v="JEIORTEGA"/>
    <x v="90"/>
    <s v="Jeimy Selena Ortega Ñañez"/>
    <n v="658"/>
    <n v="164"/>
    <s v="146"/>
    <s v=" PUERTO ASIS"/>
    <s v="1084254061"/>
    <s v="YOHN FREDY ALVAREZ CORREA"/>
    <x v="7"/>
    <x v="8"/>
  </r>
  <r>
    <n v="53"/>
    <s v=" BELLAVISTA"/>
    <s v="29233407"/>
    <s v="EIDI VANESA MACHADO VALLECILLA"/>
    <s v="952420"/>
    <s v="30/6/26"/>
    <n v="6644"/>
    <s v="Seguro Soy Prevenido          "/>
    <s v="ESUAREZ"/>
    <x v="6"/>
    <s v="Estefania Suarez Villa"/>
    <n v="378"/>
    <n v="95"/>
    <s v="53"/>
    <s v=" BELLAVISTA"/>
    <s v="1118291144"/>
    <s v="JULIETH XIMENA CARABALI FAJARDO"/>
    <x v="0"/>
    <x v="0"/>
  </r>
  <r>
    <n v="15"/>
    <s v=" BUENAVENTURA"/>
    <s v="1111814935"/>
    <s v="KEITLYN  PORTOCARRERO MURILLO"/>
    <s v="1222151"/>
    <s v="30/6/26"/>
    <n v="6644"/>
    <s v="Seguro Soy Prevenido          "/>
    <s v="LUGONZALEZ"/>
    <x v="144"/>
    <s v="Luis Camilo Gonzalez Bonilla"/>
    <n v="378"/>
    <n v="95"/>
    <s v="15"/>
    <s v=" BUENAVENTURA"/>
    <s v="66951164"/>
    <s v="MARIA EUGENIA VILLAN MESA"/>
    <x v="45"/>
    <x v="83"/>
  </r>
  <r>
    <n v="71"/>
    <s v=" PORTADA AL MAR"/>
    <s v="1107846310"/>
    <s v="MARIA LUIA DIAZ ALBAN"/>
    <s v="2774755"/>
    <s v="30/6/26"/>
    <n v="5072"/>
    <s v="Seguro Soy Prevenido          "/>
    <s v="JIMBOL"/>
    <x v="83"/>
    <s v="Juan Camilo Imbol Correa"/>
    <n v="290"/>
    <n v="72"/>
    <s v="71"/>
    <s v=" PORTADA AL MAR"/>
    <s v="1107092356"/>
    <s v="MARIA EDITH SUAREZ RAMIREZ            "/>
    <x v="17"/>
    <x v="45"/>
  </r>
  <r>
    <n v="29"/>
    <s v=" CALLE QUINTA"/>
    <s v="1112301273"/>
    <s v="JHON ROBER AMARILES MONTES"/>
    <s v="3174785"/>
    <s v="30/6/26"/>
    <n v="11597"/>
    <s v="Seguro Soy Prevenido          "/>
    <s v="VURBANO"/>
    <x v="272"/>
    <s v="Viviana Paola Urbano Delgado"/>
    <n v="658"/>
    <n v="164"/>
    <s v="29"/>
    <s v=" CALLE QUINTA"/>
    <s v="1054541607"/>
    <s v="CARLOS ALBERTO CASTILLO GOMEZ         "/>
    <x v="15"/>
    <x v="18"/>
  </r>
  <r>
    <n v="117"/>
    <s v=" EL ESPINAL"/>
    <s v="1014239795"/>
    <s v="VIALLYS MANUEL  ESPITIA JIMENEZ"/>
    <s v="1240825"/>
    <s v="30/6/26"/>
    <n v="5072"/>
    <s v="Seguro Soy Prevenido          "/>
    <s v="IQUINTERO"/>
    <x v="268"/>
    <s v="Idaly Quintero Ramirez"/>
    <n v="290"/>
    <n v="72"/>
    <s v="117"/>
    <s v=" EL ESPINAL"/>
    <s v="65557297"/>
    <s v="YUDY PAOLA TAPIERO MOSOS              "/>
    <x v="23"/>
    <x v="69"/>
  </r>
  <r>
    <n v="31"/>
    <s v=" LAS MERCEDES"/>
    <s v="1003154589"/>
    <s v="JHON ERLAN MARTINEZ HURTADO"/>
    <s v="2853896"/>
    <s v="30/6/26"/>
    <n v="11597"/>
    <s v="Seguro Soy Prevenido          "/>
    <s v="LMURIBE"/>
    <x v="340"/>
    <s v="Luisa Maria Uribe Sinisterra"/>
    <n v="658"/>
    <n v="164"/>
    <s v="31"/>
    <s v=" LAS MERCEDES"/>
    <s v="66756836"/>
    <s v="NANCY MURILLO VELASCO                 "/>
    <x v="11"/>
    <x v="14"/>
  </r>
  <r>
    <n v="109"/>
    <s v=" QUEBRADASECA"/>
    <s v="1098678092"/>
    <s v="JHOAN FELIPE LACHE CHAPARRO"/>
    <s v="2153205"/>
    <s v="30/6/26"/>
    <n v="11597"/>
    <s v="Seguro Soy Prevenido          "/>
    <s v="LIGONZALEZ"/>
    <x v="74"/>
    <s v="Lina Maria Gonzalez Vidal"/>
    <n v="658"/>
    <n v="164"/>
    <s v="109"/>
    <s v=" QUEBRADASECA"/>
    <s v="91265023"/>
    <s v="DARIO ACUÑA JIMENEZ                   "/>
    <x v="47"/>
    <x v="87"/>
  </r>
  <r>
    <n v="158"/>
    <s v=" CAMINO REAL MEDELLIN"/>
    <s v="1027951438"/>
    <s v="SANDRA MILENA PINO SOTO"/>
    <s v="1448054"/>
    <s v="30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65"/>
    <s v=" CERRITO"/>
    <s v="1006324120"/>
    <s v="JENIFER  MENESES JARAMILLO"/>
    <s v="2937607"/>
    <s v="30/6/26"/>
    <n v="2414"/>
    <s v="Seguro Soy Prevenido          "/>
    <s v="JHBECERRA"/>
    <x v="209"/>
    <s v="Jhon Alexander Becerra Pacheco"/>
    <n v="137"/>
    <n v="34"/>
    <s v="65"/>
    <s v=" CERRITO"/>
    <s v="66828584"/>
    <s v="MARIA PATRICIA ECHEVERRY GIRALDO"/>
    <x v="38"/>
    <x v="68"/>
  </r>
  <r>
    <n v="12"/>
    <s v=" ARMENIA"/>
    <s v="5233084"/>
    <s v="ROCIO GABRIELA  COCHRANE ARCILA"/>
    <s v="2053812"/>
    <s v="30/6/26"/>
    <n v="5072"/>
    <s v="Seguro Soy Prevenido          "/>
    <s v="LUIVASQUEZ"/>
    <x v="124"/>
    <s v="Luisa Fernanda Vasquez Montoya"/>
    <n v="290"/>
    <n v="72"/>
    <s v="12"/>
    <s v=" ARMENIA"/>
    <s v="41946627"/>
    <s v="SUHEIDY MARIETH LOPEZ MAYORGA"/>
    <x v="5"/>
    <x v="12"/>
  </r>
  <r>
    <n v="40"/>
    <s v=" MANIZALES"/>
    <s v="16077896"/>
    <s v="SANTIAGO ANDRES TRUJILLO GOMEZ"/>
    <s v="1462156"/>
    <s v="30/6/26"/>
    <n v="5072"/>
    <s v="Seguro Soy Prevenido          "/>
    <s v="MAVILLA"/>
    <x v="210"/>
    <s v="Maria Valeria Valencia Villa"/>
    <n v="290"/>
    <n v="72"/>
    <s v="40"/>
    <s v=" MANIZALES"/>
    <s v="1088009832"/>
    <s v="LINA MARCELA ECHEVERRY NAÑEZ          "/>
    <x v="34"/>
    <x v="62"/>
  </r>
  <r>
    <n v="91"/>
    <s v=" SANTA ROSA"/>
    <s v="1012463942"/>
    <s v="SILVIA NATHALIA ALVAREZ GUTIERREZ"/>
    <s v="3138592"/>
    <s v="30/6/26"/>
    <n v="2414"/>
    <s v="Seguro Soy Prevenido          "/>
    <s v="FARIOS"/>
    <x v="153"/>
    <s v="Fanny Rios Villegas"/>
    <n v="137"/>
    <n v="34"/>
    <s v="91"/>
    <s v=" SANTA ROSA"/>
    <s v="52865766"/>
    <s v="DIANA MARCELA SANCHEZ MARTINEZ"/>
    <x v="31"/>
    <x v="49"/>
  </r>
  <r>
    <n v="45"/>
    <s v=" SEVILLA"/>
    <s v="1006382148"/>
    <s v="LILIANA  OJEDA GIRALDO"/>
    <s v="1169663"/>
    <s v="30/6/26"/>
    <n v="11597"/>
    <s v="Seguro Soy Prevenido          "/>
    <s v="NGARCIA"/>
    <x v="111"/>
    <s v="Natalia Andrea Garcia Cardona"/>
    <n v="658"/>
    <n v="164"/>
    <s v="45"/>
    <s v=" SEVILLA"/>
    <s v="1113666760"/>
    <s v="LORENA OSORIO OLAYA"/>
    <x v="28"/>
    <x v="59"/>
  </r>
  <r>
    <n v="96"/>
    <s v=" CUCUTA"/>
    <s v="1055579"/>
    <s v="RUTH AMPARO CHAVEZ SILVA"/>
    <s v="2027392"/>
    <s v="30/6/26"/>
    <n v="6644"/>
    <s v="Seguro Soy Prevenido          "/>
    <s v="JEORTIZ"/>
    <x v="168"/>
    <s v="Jessica Maria Ortiz Leal"/>
    <n v="378"/>
    <n v="95"/>
    <s v="96"/>
    <s v=" CUCUTA"/>
    <s v="13505698"/>
    <s v="ENRIQUE ANTONIO CARRILLO ROLON        "/>
    <x v="4"/>
    <x v="4"/>
  </r>
  <r>
    <n v="25"/>
    <s v=" KENNEDY"/>
    <s v="2952257"/>
    <s v="YULIMAR MAURY  AREVALO"/>
    <s v="2038898"/>
    <s v="30/6/26"/>
    <n v="11597"/>
    <s v="Seguro Soy Prevenido          "/>
    <s v="VCAMPOS"/>
    <x v="34"/>
    <s v="Vivian Tatiana Campos Guzman"/>
    <n v="658"/>
    <n v="164"/>
    <s v="25"/>
    <s v=" KENNEDY"/>
    <s v="52182153"/>
    <s v="SANDRA PILAR APONTE SANCHEZ"/>
    <x v="19"/>
    <x v="24"/>
  </r>
  <r>
    <n v="4"/>
    <s v=" PALMIRA"/>
    <s v="29541642"/>
    <s v="LUZMILA  MONTEALEGRE LOZANO"/>
    <s v="1044974"/>
    <s v="30/6/26"/>
    <n v="2414"/>
    <s v="Seguro Soy Prevenido          "/>
    <s v="LPICO"/>
    <x v="112"/>
    <s v="Leydi Julieth Pico Cortes"/>
    <n v="137"/>
    <n v="34"/>
    <s v="4"/>
    <s v=" PALMIRA"/>
    <s v="1123621267"/>
    <s v="LUIS EDUARDO RANGEL SOTO              "/>
    <x v="39"/>
    <x v="55"/>
  </r>
  <r>
    <n v="12"/>
    <s v=" ARMENIA"/>
    <s v="1094881222"/>
    <s v="VALENTINA  FAJARDO GARCIA"/>
    <s v="3174818"/>
    <s v="30/6/26"/>
    <n v="6644"/>
    <s v="Seguro Soy Prevenido          "/>
    <s v="YOJIMENEZ"/>
    <x v="290"/>
    <s v="Yonatan Jimenez Reyes"/>
    <n v="378"/>
    <n v="95"/>
    <s v="12"/>
    <s v=" ARMENIA"/>
    <s v="41946627"/>
    <s v="SUHEIDY MARIETH LOPEZ MAYORGA"/>
    <x v="5"/>
    <x v="12"/>
  </r>
  <r>
    <n v="117"/>
    <s v=" EL ESPINAL"/>
    <s v="1105687814"/>
    <s v="ANDRES FELIPE TIBAQUIRA CARDENAS"/>
    <s v="2294471"/>
    <s v="30/6/26"/>
    <n v="5072"/>
    <s v="Seguro Soy Prevenido          "/>
    <s v="IQUINTERO"/>
    <x v="268"/>
    <s v="Idaly Quintero Ramirez"/>
    <n v="290"/>
    <n v="72"/>
    <s v="117"/>
    <s v=" EL ESPINAL"/>
    <s v="65557297"/>
    <s v="YUDY PAOLA TAPIERO MOSOS              "/>
    <x v="23"/>
    <x v="69"/>
  </r>
  <r>
    <n v="71"/>
    <s v=" PORTADA AL MAR"/>
    <s v="16690149"/>
    <s v="CARLOS HUMBERTO RICO MARTINEZ"/>
    <s v="1008452"/>
    <s v="30/6/26"/>
    <n v="6644"/>
    <s v="Seguro Soy Prevenido          "/>
    <s v="JIMBOL"/>
    <x v="83"/>
    <s v="Juan Camilo Imbol Correa"/>
    <n v="378"/>
    <n v="95"/>
    <s v="71"/>
    <s v=" PORTADA AL MAR"/>
    <s v="1107092356"/>
    <s v="MARIA EDITH SUAREZ RAMIREZ            "/>
    <x v="17"/>
    <x v="45"/>
  </r>
  <r>
    <n v="25"/>
    <s v=" KENNEDY"/>
    <s v="1127926150"/>
    <s v="BECXI MARIA JIMENEZ CUADRADO"/>
    <s v="3056758"/>
    <s v="30/6/26"/>
    <n v="6644"/>
    <s v="Seguro Soy Prevenido          "/>
    <s v="BOLIVELLA"/>
    <x v="165"/>
    <s v="Betsy Julieth Olivella Villon"/>
    <n v="378"/>
    <n v="95"/>
    <s v="25"/>
    <s v=" KENNEDY"/>
    <s v="52182153"/>
    <s v="SANDRA PILAR APONTE SANCHEZ"/>
    <x v="19"/>
    <x v="24"/>
  </r>
  <r>
    <n v="101"/>
    <s v=" ITAGUI"/>
    <s v="42751055"/>
    <s v="LUZ NELLY JIMENEZ PABON"/>
    <s v="1083868"/>
    <s v="30/6/26"/>
    <n v="2414"/>
    <s v="Seguro Soy Prevenido          "/>
    <s v="JARREDONDO"/>
    <x v="278"/>
    <s v="Johanna Alexandra Arredondo Arias"/>
    <n v="137"/>
    <n v="34"/>
    <s v="101"/>
    <s v=" ITAGUI"/>
    <s v="1017174739"/>
    <s v="CATHERIN GUZMAN MONTOYA               "/>
    <x v="8"/>
    <x v="79"/>
  </r>
  <r>
    <n v="32"/>
    <s v=" CALIMA"/>
    <s v="1151938700"/>
    <s v="JHONEYDA  PALACIOS MURILLO"/>
    <s v="162065"/>
    <s v="30/6/26"/>
    <n v="5072"/>
    <s v="Seguro Soy Prevenido          "/>
    <s v="VZULUAGA"/>
    <x v="226"/>
    <s v="Valentina Zuluaga Valencia"/>
    <n v="290"/>
    <n v="72"/>
    <s v="32"/>
    <s v=" CALIMA"/>
    <s v="1107092356"/>
    <s v="MARIA EDITH SUAREZ RAMIREZ"/>
    <x v="17"/>
    <x v="21"/>
  </r>
  <r>
    <n v="16"/>
    <s v=" DOSQUEBRADAS"/>
    <s v="1088044314"/>
    <s v="MARCUS JONAS URIBE RAMIREZ"/>
    <s v="2977117"/>
    <s v="30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26"/>
    <s v=" BOSA"/>
    <s v="79459906"/>
    <s v="GUSTAVO RIVERA RIVERA SUAREZ"/>
    <s v="1535807"/>
    <s v="30/6/26"/>
    <n v="5072"/>
    <s v="Seguro Soy Prevenido          "/>
    <s v="JTOVAR"/>
    <x v="194"/>
    <s v="Johanna Tovar Vasquez"/>
    <n v="290"/>
    <n v="72"/>
    <s v="26"/>
    <s v=" BOSA"/>
    <s v="80742857"/>
    <s v="ANGEL DAVID SANCHEZ MUÑOZ             "/>
    <x v="12"/>
    <x v="76"/>
  </r>
  <r>
    <n v="158"/>
    <s v=" CAMINO REAL MEDELLIN"/>
    <s v="1036619225"/>
    <s v="SANDRA VIVIANA GRISALES RAMIREZ"/>
    <s v="165139"/>
    <s v="30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103"/>
    <s v=" BELLO"/>
    <s v="1035435576"/>
    <s v="CHRISTIAN DAVID DAVID GIRALDO CASTRO CASTRO"/>
    <s v="2907030"/>
    <s v="30/6/26"/>
    <n v="11597"/>
    <s v="Seguro Soy Prevenido          "/>
    <s v="GTASCON"/>
    <x v="114"/>
    <s v="Gina Marcela Tascon Sierra"/>
    <n v="658"/>
    <n v="164"/>
    <s v="103"/>
    <s v=" BELLO"/>
    <s v="50980281"/>
    <s v="YUDYS DEL CARMEN MIRANDA CAUSIL"/>
    <x v="6"/>
    <x v="7"/>
  </r>
  <r>
    <n v="1"/>
    <s v=" PRINCIPAL"/>
    <s v="2000019218"/>
    <s v="JUAN ESTEBAN ESTEBAN ORDONEZ URIBE URIBE"/>
    <s v="2734875"/>
    <s v="30/6/26"/>
    <n v="5072"/>
    <s v="Seguro Soy Prevenido          "/>
    <s v="GROJAS"/>
    <x v="266"/>
    <s v="Gabriela Rojas Alvarez"/>
    <n v="290"/>
    <n v="72"/>
    <s v="1"/>
    <s v=" PRINCIPAL"/>
    <s v="66951164"/>
    <s v="MARIA EUGENIA VILLAN MESA             "/>
    <x v="45"/>
    <x v="83"/>
  </r>
  <r>
    <n v="69"/>
    <s v=" AUTOPISTA NORTE"/>
    <s v="52938272"/>
    <s v="NATALI  ROJAS GALINDO"/>
    <s v="2720071"/>
    <s v="30/6/26"/>
    <n v="11597"/>
    <s v="Seguro Soy Prevenido          "/>
    <s v="LBARROS"/>
    <x v="86"/>
    <s v="Leidis Laura Barros Torres"/>
    <n v="658"/>
    <n v="164"/>
    <s v="69"/>
    <s v=" AUTOPISTA NORTE"/>
    <s v="52182153"/>
    <s v="SANDRA PILAR APONTE SANCHEZ           "/>
    <x v="19"/>
    <x v="63"/>
  </r>
  <r>
    <n v="29"/>
    <s v=" CALLE QUINTA"/>
    <s v="16941774"/>
    <s v="JOHN ALEXANDER PADILLA"/>
    <s v="1412264"/>
    <s v="30/6/26"/>
    <n v="11597"/>
    <s v="Seguro Soy Prevenido          "/>
    <s v="NARAMOS"/>
    <x v="176"/>
    <s v="Natalia Ramos Aristizabal"/>
    <n v="658"/>
    <n v="164"/>
    <s v="29"/>
    <s v=" CALLE QUINTA"/>
    <s v="1054541607"/>
    <s v="CARLOS ALBERTO CASTILLO GOMEZ         "/>
    <x v="15"/>
    <x v="18"/>
  </r>
  <r>
    <n v="29"/>
    <s v=" CALLE QUINTA"/>
    <s v="16601746"/>
    <s v="LUIS F DOMINGUEZ OBANDO"/>
    <s v="1745221"/>
    <s v="30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158"/>
    <s v=" CAMINO REAL MEDELLIN"/>
    <s v="1017197167"/>
    <s v="ANGELA MARIA FRANCO FERNANDEZ"/>
    <s v="1797580"/>
    <s v="30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58"/>
    <s v=" CAMINO REAL MEDELLIN"/>
    <s v="5365528"/>
    <s v="AGATHA CRISMAR MEZA SOLARTE"/>
    <s v="2999867"/>
    <s v="30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29"/>
    <s v=" CALLE QUINTA"/>
    <s v="31970972"/>
    <s v="ARIADNE  VILLARREAL PINEDA"/>
    <s v="1626469"/>
    <s v="30/6/26"/>
    <n v="11597"/>
    <s v="Seguro Soy Prevenido          "/>
    <s v="JEFLOPEZ"/>
    <x v="284"/>
    <s v="Jefferson Javier Lopez Vidal"/>
    <n v="658"/>
    <n v="164"/>
    <s v="29"/>
    <s v=" CALLE QUINTA"/>
    <s v="1054541607"/>
    <s v="CARLOS ALBERTO CASTILLO GOMEZ         "/>
    <x v="15"/>
    <x v="18"/>
  </r>
  <r>
    <n v="158"/>
    <s v=" CAMINO REAL MEDELLIN"/>
    <s v="21660024"/>
    <s v="OLGA ELENA MONTOYA MEJIA"/>
    <s v="2946156"/>
    <s v="30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158"/>
    <s v=" CAMINO REAL MEDELLIN"/>
    <s v="43914673"/>
    <s v="NATALIA  ARISTIZABAL GUTIERREZ"/>
    <s v="3174943"/>
    <s v="30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158"/>
    <s v=" CAMINO REAL MEDELLIN"/>
    <s v="98578533"/>
    <s v="EFRAIN DE JESUS LOPEZ LOPEZ"/>
    <s v="1825113"/>
    <s v="30/6/26"/>
    <n v="2414"/>
    <s v="Seguro Soy Prevenido          "/>
    <s v="NDELEON"/>
    <x v="8"/>
    <s v="Natalia Mailith De Leon Borrero"/>
    <n v="137"/>
    <n v="34"/>
    <s v="158"/>
    <s v=" CAMINO REAL MEDELLIN"/>
    <s v="50980281"/>
    <s v="YUDYS DEL CARMEN MIRANDA CAUSIL"/>
    <x v="6"/>
    <x v="7"/>
  </r>
  <r>
    <n v="1"/>
    <s v=" PRINCIPAL"/>
    <s v="1110511244"/>
    <s v="FRANCY TATIANA RAMIREZ HERRAN"/>
    <s v="2113001"/>
    <s v="30/6/26"/>
    <n v="11597"/>
    <s v="Seguro Soy Prevenido          "/>
    <s v="AJARAMILLO"/>
    <x v="200"/>
    <s v="Andres Felipe Jaramillo Flor"/>
    <n v="658"/>
    <n v="164"/>
    <s v="1"/>
    <s v=" PRINCIPAL"/>
    <s v="66951164"/>
    <s v="MARIA EUGENIA VILLAN MESA             "/>
    <x v="45"/>
    <x v="83"/>
  </r>
  <r>
    <n v="26"/>
    <s v=" BOSA"/>
    <s v="73562864"/>
    <s v="JOSE ANTONIO RAMOS NIEBLES"/>
    <s v="2711780"/>
    <s v="30/6/26"/>
    <n v="11597"/>
    <s v="Seguro Soy Prevenido          "/>
    <s v="LUPINILLA"/>
    <x v="243"/>
    <s v="Luz Marina Pinilla Rodriguez"/>
    <n v="658"/>
    <n v="164"/>
    <s v="26"/>
    <s v=" BOSA"/>
    <s v="80742857"/>
    <s v="ANGEL DAVID SANCHEZ MUÑOZ             "/>
    <x v="12"/>
    <x v="76"/>
  </r>
  <r>
    <n v="29"/>
    <s v=" CALLE QUINTA"/>
    <s v="31883909"/>
    <s v="GLADYS  CASTELLANOS ESCOBAR"/>
    <s v="1990033"/>
    <s v="30/6/26"/>
    <n v="5072"/>
    <s v="Seguro Soy Prevenido          "/>
    <s v="EMEDINA"/>
    <x v="23"/>
    <s v="Elizabeth Rubio Medina"/>
    <n v="290"/>
    <n v="72"/>
    <s v="29"/>
    <s v=" CALLE QUINTA"/>
    <s v="1054541607"/>
    <s v="CARLOS ALBERTO CASTILLO GOMEZ         "/>
    <x v="15"/>
    <x v="18"/>
  </r>
  <r>
    <n v="29"/>
    <s v=" CALLE QUINTA"/>
    <s v="1144126525"/>
    <s v="ROSA ESMERALDA  LOPEZ LOPEZ"/>
    <s v="3151920"/>
    <s v="30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103"/>
    <s v=" BELLO"/>
    <s v="22174483"/>
    <s v="FARID DE JESUS MACHADO IBARRA"/>
    <s v="1128269"/>
    <s v="30/6/26"/>
    <n v="6644"/>
    <s v="Seguro Soy Prevenido          "/>
    <s v="AOCAMPO"/>
    <x v="55"/>
    <s v="Andres Felipe Ocampo Ramirez"/>
    <n v="378"/>
    <n v="95"/>
    <s v="103"/>
    <s v=" BELLO"/>
    <s v="50980281"/>
    <s v="YUDYS DEL CARMEN MIRANDA CAUSIL"/>
    <x v="6"/>
    <x v="7"/>
  </r>
  <r>
    <n v="158"/>
    <s v=" CAMINO REAL MEDELLIN"/>
    <s v="1017242434"/>
    <s v="DANERSSON STEVEN DURANGO OSORIO"/>
    <s v="1191746"/>
    <s v="30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33"/>
    <s v=" ARMENIA SUR"/>
    <s v="4950854"/>
    <s v="NELLY GUADALUPE CHIRINO CUAURO"/>
    <s v="2452551"/>
    <s v="30/6/26"/>
    <n v="5072"/>
    <s v="Seguro Soy Prevenido          "/>
    <s v="VOSPINA"/>
    <x v="7"/>
    <s v="Valentina Ospina Vitonco"/>
    <n v="290"/>
    <n v="72"/>
    <s v="33"/>
    <s v=" ARMENIA SUR"/>
    <s v="41946627"/>
    <s v="SUHEIDY MARIETH LOPEZ MAYORGA         "/>
    <x v="5"/>
    <x v="6"/>
  </r>
  <r>
    <n v="7"/>
    <s v=" TULUA"/>
    <s v="29143500"/>
    <s v="MARIA ADAMARIS MORALES GUEVARA"/>
    <s v="816475"/>
    <s v="30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6"/>
    <s v=" CASONA"/>
    <s v="16776978"/>
    <s v="LUIS CARLOS  HIDROBO CORDOBA"/>
    <s v="1904096"/>
    <s v="30/6/26"/>
    <n v="5072"/>
    <s v="Seguro Soy Prevenido          "/>
    <s v="CAARISTIZABAL"/>
    <x v="94"/>
    <s v="Carolina Aristizabal Torres"/>
    <n v="290"/>
    <n v="72"/>
    <s v="6"/>
    <s v=" CASONA"/>
    <s v="29177977"/>
    <s v="JENNY CARABALI MORENO                 "/>
    <x v="36"/>
    <x v="50"/>
  </r>
  <r>
    <n v="7"/>
    <s v=" TULUA"/>
    <s v="1116266002"/>
    <s v="VANESSA  FERNANDEZ GARCIA"/>
    <s v="827980"/>
    <s v="30/6/26"/>
    <n v="5072"/>
    <s v="Seguro Soy Prevenido          "/>
    <s v="LSINISTERRA"/>
    <x v="129"/>
    <s v="Luz Adriana Sinisterra Arana"/>
    <n v="290"/>
    <n v="72"/>
    <s v="7"/>
    <s v=" TULUA"/>
    <s v="1113666760"/>
    <s v="LORENA OSORIO OLAYA                   "/>
    <x v="28"/>
    <x v="35"/>
  </r>
  <r>
    <n v="13"/>
    <s v=" CARTAGO"/>
    <s v="1112768115"/>
    <s v="YOSMAN  MORA SERNA SERNA"/>
    <s v="3130608"/>
    <s v="30/6/26"/>
    <n v="11597"/>
    <s v="Seguro Soy Prevenido          "/>
    <s v="ANVARGAS"/>
    <x v="325"/>
    <s v="Ana Milena Vargas Chaverra"/>
    <n v="658"/>
    <n v="164"/>
    <s v="13"/>
    <s v=" CARTAGO"/>
    <s v="4901210"/>
    <s v="AUDALY CUELLAR GUZMAN                 "/>
    <x v="3"/>
    <x v="3"/>
  </r>
  <r>
    <n v="29"/>
    <s v=" CALLE QUINTA"/>
    <s v="66742691"/>
    <s v="ELCY  VENTE VELEZ"/>
    <s v="1274511"/>
    <s v="30/6/26"/>
    <n v="6644"/>
    <s v="Seguro Soy Prevenido          "/>
    <s v="ESALAZAR"/>
    <x v="152"/>
    <s v="Edna Yazmin Salazar Cardona"/>
    <n v="378"/>
    <n v="95"/>
    <s v="29"/>
    <s v=" CALLE QUINTA"/>
    <s v="1054541607"/>
    <s v="CARLOS ALBERTO CASTILLO GOMEZ         "/>
    <x v="15"/>
    <x v="18"/>
  </r>
  <r>
    <n v="81"/>
    <s v=" SOLEDAD"/>
    <s v="72190431"/>
    <s v="ROBERTO ANTONIO VALDES BORRERO"/>
    <s v="3175003"/>
    <s v="30/6/26"/>
    <n v="5072"/>
    <s v="Seguro Soy Prevenido          "/>
    <s v="PESCORCIA"/>
    <x v="80"/>
    <s v="Paola Elena Escorcia De La Hoz"/>
    <n v="290"/>
    <n v="72"/>
    <s v="81"/>
    <s v=" SOLEDAD"/>
    <s v="1143252869"/>
    <s v="FRANCISCO JAVIER SIERRA ORTIZ"/>
    <x v="18"/>
    <x v="22"/>
  </r>
  <r>
    <n v="15"/>
    <s v=" BUENAVENTURA"/>
    <s v="38473680"/>
    <s v="YOHANNY  BONILLA CHALAR"/>
    <s v="1657770"/>
    <s v="30/6/26"/>
    <n v="5072"/>
    <s v="Seguro Soy Prevenido          "/>
    <s v="MGALLEGO"/>
    <x v="346"/>
    <s v="Martha Cecilia Gallego Herrera"/>
    <n v="290"/>
    <n v="72"/>
    <s v="15"/>
    <s v=" BUENAVENTURA"/>
    <s v="66951164"/>
    <s v="MARIA EUGENIA VILLAN MESA"/>
    <x v="45"/>
    <x v="83"/>
  </r>
  <r>
    <n v="4"/>
    <s v=" PALMIRA"/>
    <s v="16596581"/>
    <s v="GABRIEL ERNESTO  CASTILLO"/>
    <s v="1173123"/>
    <s v="30/6/26"/>
    <n v="6644"/>
    <s v="Seguro Soy Prevenido          "/>
    <s v="YSILVA"/>
    <x v="25"/>
    <s v="Yureyma Silva Martinez"/>
    <n v="378"/>
    <n v="95"/>
    <s v="4"/>
    <s v=" PALMIRA"/>
    <s v="1123621267"/>
    <s v="LUIS EDUARDO RANGEL SOTO              "/>
    <x v="39"/>
    <x v="55"/>
  </r>
  <r>
    <n v="58"/>
    <s v=" LAUREANO GOMEZ"/>
    <s v="1060359290"/>
    <s v="JOHAN  CAICEDO CHARRUPI"/>
    <s v="1894682"/>
    <s v="30/6/26"/>
    <n v="11597"/>
    <s v="Seguro Soy Prevenido          "/>
    <s v="MAYMORENO"/>
    <x v="341"/>
    <s v="Mayra Alejandra Moreno Mesa"/>
    <n v="658"/>
    <n v="164"/>
    <s v="58"/>
    <s v=" LAUREANO GOMEZ"/>
    <s v="1143936634"/>
    <s v="LEIDY DAHIANA LOZANO DIAZ"/>
    <x v="1"/>
    <x v="1"/>
  </r>
  <r>
    <n v="103"/>
    <s v=" BELLO"/>
    <s v="43114690"/>
    <s v="EDICA YAZMID SANTANA MARTINEZ"/>
    <s v="952798"/>
    <s v="30/6/26"/>
    <n v="11597"/>
    <s v="Seguro Soy Prevenido          "/>
    <s v="AOCAMPO"/>
    <x v="55"/>
    <s v="Andres Felipe Ocampo Ramirez"/>
    <n v="658"/>
    <n v="164"/>
    <s v="103"/>
    <s v=" BELLO"/>
    <s v="50980281"/>
    <s v="YUDYS DEL CARMEN MIRANDA CAUSIL"/>
    <x v="6"/>
    <x v="7"/>
  </r>
  <r>
    <n v="93"/>
    <s v=" SANTA MARTA"/>
    <s v="2155883"/>
    <s v="HENDI RAMON RIOS SANDOVAL"/>
    <s v="3175030"/>
    <s v="30/6/26"/>
    <n v="6644"/>
    <s v="Seguro Soy Prevenido          "/>
    <s v="MRUDOLF"/>
    <x v="67"/>
    <s v="Marisol Rudolf Lindarte"/>
    <n v="378"/>
    <n v="95"/>
    <s v="93"/>
    <s v=" SANTA MARTA"/>
    <s v="57438402"/>
    <s v="SILENA LILIANA MIER CARRILLO          "/>
    <x v="35"/>
    <x v="48"/>
  </r>
  <r>
    <n v="31"/>
    <s v=" LAS MERCEDES"/>
    <s v="1113684312"/>
    <s v="EVELIN TATIANA  GOMEZ MONTOYA"/>
    <s v="1025474"/>
    <s v="30/6/26"/>
    <n v="5072"/>
    <s v="Seguro Soy Prevenido          "/>
    <s v="LMURIBE"/>
    <x v="340"/>
    <s v="Luisa Maria Uribe Sinisterra"/>
    <n v="290"/>
    <n v="72"/>
    <s v="31"/>
    <s v=" LAS MERCEDES"/>
    <s v="66756836"/>
    <s v="NANCY MURILLO VELASCO                 "/>
    <x v="11"/>
    <x v="14"/>
  </r>
  <r>
    <n v="109"/>
    <s v=" QUEBRADASECA"/>
    <s v="28437856"/>
    <s v="MARIA DELIA ARIZA MARIN"/>
    <s v="1757251"/>
    <s v="30/6/26"/>
    <n v="2414"/>
    <s v="Seguro Soy Prevenido          "/>
    <s v="LIGONZALEZ"/>
    <x v="74"/>
    <s v="Lina Maria Gonzalez Vidal"/>
    <n v="137"/>
    <n v="34"/>
    <s v="109"/>
    <s v=" QUEBRADASECA"/>
    <s v="91265023"/>
    <s v="DARIO ACUÑA JIMENEZ                   "/>
    <x v="47"/>
    <x v="87"/>
  </r>
  <r>
    <n v="21"/>
    <s v=" ZARZAL"/>
    <s v="29918234"/>
    <s v="AURORA GOMEZ  LONDONO"/>
    <s v="2299850"/>
    <s v="30/6/26"/>
    <n v="5072"/>
    <s v="Seguro Soy Prevenido          "/>
    <s v="PPALACIOS"/>
    <x v="204"/>
    <s v="Paola Andrea Palacios Paz"/>
    <n v="290"/>
    <n v="72"/>
    <s v="21"/>
    <s v=" ZARZAL"/>
    <s v="4901210"/>
    <s v="AUDALY CUELLAR GUZMAN"/>
    <x v="3"/>
    <x v="39"/>
  </r>
  <r>
    <n v="13"/>
    <s v=" CARTAGO"/>
    <s v="1112792384"/>
    <s v="YESICA  PEREA OSORIO"/>
    <s v="2010526"/>
    <s v="30/6/26"/>
    <n v="5072"/>
    <s v="Seguro Soy Prevenido          "/>
    <s v="LLOPEZ"/>
    <x v="3"/>
    <s v="Luz Adiela Lopez Florez"/>
    <n v="290"/>
    <n v="72"/>
    <s v="13"/>
    <s v=" CARTAGO"/>
    <s v="4901210"/>
    <s v="AUDALY CUELLAR GUZMAN                 "/>
    <x v="3"/>
    <x v="3"/>
  </r>
  <r>
    <n v="58"/>
    <s v=" LAUREANO GOMEZ"/>
    <s v="1005966314"/>
    <s v="KATHERYNE DANIELA  ROMERO SANCHEZ"/>
    <s v="1848276"/>
    <s v="30/6/26"/>
    <n v="2414"/>
    <s v="Seguro Soy Prevenido          "/>
    <s v="SVIVEROS"/>
    <x v="1"/>
    <s v="Sandra Milena Viveros Gallego"/>
    <n v="137"/>
    <n v="34"/>
    <s v="58"/>
    <s v=" LAUREANO GOMEZ"/>
    <s v="1143936634"/>
    <s v="LEIDY DAHIANA LOZANO DIAZ"/>
    <x v="1"/>
    <x v="1"/>
  </r>
  <r>
    <n v="27"/>
    <s v=" JUNIN"/>
    <s v="66919972"/>
    <s v="ELVIN  VALENCIA"/>
    <s v="1213965"/>
    <s v="30/6/26"/>
    <n v="11597"/>
    <s v="Seguro Soy Prevenido          "/>
    <s v="MABARRERA"/>
    <x v="157"/>
    <s v="Maria Angelica Barrera Ruiz"/>
    <n v="658"/>
    <n v="164"/>
    <s v="27"/>
    <s v=" JUNIN"/>
    <s v="1054541607"/>
    <s v="CARLOS ALBERTO CASTILLO GOMEZ"/>
    <x v="15"/>
    <x v="44"/>
  </r>
  <r>
    <n v="158"/>
    <s v=" CAMINO REAL MEDELLIN"/>
    <s v="1000090041"/>
    <s v="LEYDI VANESSA PEREZ SERNA"/>
    <s v="1026465"/>
    <s v="30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129"/>
    <s v=" EL BORDO (PATÍA)"/>
    <s v="10690068"/>
    <s v="FABIO BOLIVAR RENDON TORRES"/>
    <s v="1670669"/>
    <s v="30/6/26"/>
    <n v="5072"/>
    <s v="Seguro Soy Prevenido          "/>
    <s v="JOBURBANO"/>
    <x v="239"/>
    <s v="Jolie Daniela Burbano Ramirez"/>
    <n v="290"/>
    <n v="72"/>
    <s v="129"/>
    <s v=" EL BORDO (PATÍA)"/>
    <s v="25273303"/>
    <s v="ANDREA FERNANDA FERRO BERNAL"/>
    <x v="25"/>
    <x v="32"/>
  </r>
  <r>
    <n v="11"/>
    <s v=" PEREIRA"/>
    <s v="10120239"/>
    <s v="JORGE HENOC VASQUEZ GUAPACHA"/>
    <s v="2439269"/>
    <s v="30/6/26"/>
    <n v="11597"/>
    <s v="Seguro Soy Prevenido          "/>
    <s v="DCARVAJAL"/>
    <x v="118"/>
    <s v="Divia Jimena Carvajal Casas"/>
    <n v="658"/>
    <n v="164"/>
    <s v="11"/>
    <s v=" PEREIRA"/>
    <s v="52865766"/>
    <s v="DIANA MARCELA SANCHEZ MARTINEZ"/>
    <x v="31"/>
    <x v="49"/>
  </r>
  <r>
    <n v="14"/>
    <s v=" BUGA"/>
    <s v="9976890"/>
    <s v="CARLOS ANDRES HURTADO VASQUEZ"/>
    <s v="1893175"/>
    <s v="30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11"/>
    <s v=" PEREIRA"/>
    <s v="42139210"/>
    <s v="SARADEY  JARAMILLO COSSIO"/>
    <s v="1555001"/>
    <s v="30/6/26"/>
    <n v="11597"/>
    <s v="Seguro Soy Prevenido          "/>
    <s v="LUORTIZ"/>
    <x v="174"/>
    <s v="Luisa Fernanda Ortiz Sanchez"/>
    <n v="658"/>
    <n v="164"/>
    <s v="11"/>
    <s v=" PEREIRA"/>
    <s v="52865766"/>
    <s v="DIANA MARCELA SANCHEZ MARTINEZ"/>
    <x v="31"/>
    <x v="49"/>
  </r>
  <r>
    <n v="11"/>
    <s v=" PEREIRA"/>
    <s v="1087998919"/>
    <s v="LEIDY YOHANA SILVA LONDONO"/>
    <s v="3175006"/>
    <s v="30/6/26"/>
    <n v="11597"/>
    <s v="Seguro Soy Prevenido          "/>
    <s v="DMESA"/>
    <x v="177"/>
    <s v="Daniela Mesa Trujillo"/>
    <n v="658"/>
    <n v="164"/>
    <s v="11"/>
    <s v=" PEREIRA"/>
    <s v="52865766"/>
    <s v="DIANA MARCELA SANCHEZ MARTINEZ"/>
    <x v="31"/>
    <x v="49"/>
  </r>
  <r>
    <n v="158"/>
    <s v=" CAMINO REAL MEDELLIN"/>
    <s v="1128468262"/>
    <s v="MARIA DANIELA  ARTEAGA SIERRA"/>
    <s v="2055518"/>
    <s v="30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16"/>
    <s v=" DOSQUEBRADAS"/>
    <s v="42003854"/>
    <s v="MARLENY  ORREGO OSORIO"/>
    <s v="813481"/>
    <s v="30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17"/>
    <s v=" ALFONSO LOPEZ"/>
    <s v="1085544259"/>
    <s v="PEDRO  PAZ CAMBINDO"/>
    <s v="3175046"/>
    <s v="30/6/26"/>
    <n v="5072"/>
    <s v="Seguro Soy Prevenido          "/>
    <s v="ANASTAIZA"/>
    <x v="5"/>
    <s v="Angui Tatiana Astaiza Escovar"/>
    <n v="290"/>
    <n v="72"/>
    <s v="17"/>
    <s v=" ALFONSO LOPEZ"/>
    <s v="1118291144"/>
    <s v="JULIETH XIMENA CARABALI FAJARDO       "/>
    <x v="0"/>
    <x v="5"/>
  </r>
  <r>
    <n v="20"/>
    <s v=" CUBA"/>
    <s v="42092698"/>
    <s v="ELIZABETH  BRITO ARANGO"/>
    <s v="20637"/>
    <s v="30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6"/>
    <s v=" CASONA"/>
    <s v="1085547404"/>
    <s v="YISELA  PENA SILVA"/>
    <s v="2206338"/>
    <s v="30/6/26"/>
    <n v="11597"/>
    <s v="Seguro Soy Prevenido          "/>
    <s v="HREALPE"/>
    <x v="102"/>
    <s v="Harry Realpe Ortega"/>
    <n v="658"/>
    <n v="164"/>
    <s v="6"/>
    <s v=" CASONA"/>
    <s v="29177977"/>
    <s v="JENNY CARABALI MORENO                 "/>
    <x v="36"/>
    <x v="50"/>
  </r>
  <r>
    <n v="77"/>
    <s v=" CALARCA"/>
    <s v="1097402098"/>
    <s v="LEANDRA MARCELA PINEDA LOPEZ"/>
    <s v="3101159"/>
    <s v="30/6/26"/>
    <n v="11597"/>
    <s v="Seguro Soy Prevenido          "/>
    <s v="LUMARIN"/>
    <x v="15"/>
    <s v="Luisa Fernanda Marin Popayan"/>
    <n v="658"/>
    <n v="164"/>
    <s v="77"/>
    <s v=" CALARCA"/>
    <s v="41946627"/>
    <s v="SUHEIDY MARIETH LOPEZ MAYORGA"/>
    <x v="5"/>
    <x v="12"/>
  </r>
  <r>
    <n v="87"/>
    <s v=" CARTAGENA"/>
    <s v="1045756498"/>
    <s v="ELSA CAROLAY GALINDO OLAVE"/>
    <s v="2136444"/>
    <s v="30/6/26"/>
    <n v="11597"/>
    <s v="Seguro Soy Prevenido          "/>
    <s v="IBELENO"/>
    <x v="32"/>
    <s v="Ismael Elias Beleño Cuadro"/>
    <n v="658"/>
    <n v="164"/>
    <s v="87"/>
    <s v=" CARTAGENA"/>
    <s v="1143252869"/>
    <s v="FRANCISCO JAVIER SIERRA ORTIZ"/>
    <x v="18"/>
    <x v="22"/>
  </r>
  <r>
    <n v="14"/>
    <s v=" BUGA"/>
    <s v="1115070607"/>
    <s v="PAOLA ANDREA RENGIFO HURTADO"/>
    <s v="1387606"/>
    <s v="30/6/26"/>
    <n v="6644"/>
    <s v="Seguro Soy Prevenido          "/>
    <s v="CIOSORIO"/>
    <x v="337"/>
    <s v="Cindy Julieth Osorio Martinez"/>
    <n v="378"/>
    <n v="95"/>
    <s v="14"/>
    <s v=" BUGA"/>
    <s v="66828584"/>
    <s v="MARIA PATRICIA ECHEVERRY GIRALDO      "/>
    <x v="38"/>
    <x v="54"/>
  </r>
  <r>
    <n v="160"/>
    <s v=" POBLADO CAMPESTRE"/>
    <s v="1113522058"/>
    <s v="MAURICIO  PATINO GRUESO"/>
    <s v="1516862"/>
    <s v="30/6/26"/>
    <n v="5072"/>
    <s v="Seguro Soy Prevenido          "/>
    <s v="MARVARGAS"/>
    <x v="107"/>
    <s v="Maria Alejandra Vargas Jaramillo"/>
    <n v="290"/>
    <n v="72"/>
    <s v="160"/>
    <s v=" POBLADO CAMPESTRE"/>
    <s v="1112225370"/>
    <s v="LINA MARCELA LASPRILLA ARCINIEGAS"/>
    <x v="46"/>
    <x v="84"/>
  </r>
  <r>
    <n v="17"/>
    <s v=" ALFONSO LOPEZ"/>
    <s v="31871298"/>
    <s v="DEYSI  CASTANO DE DOMINGUEZ"/>
    <s v="1976839"/>
    <s v="30/6/26"/>
    <n v="6644"/>
    <s v="Seguro Soy Prevenido          "/>
    <s v="RCAMAYO"/>
    <x v="105"/>
    <s v="Ronal Camayo Pizo"/>
    <n v="378"/>
    <n v="95"/>
    <s v="17"/>
    <s v=" ALFONSO LOPEZ"/>
    <s v="1118291144"/>
    <s v="JULIETH XIMENA CARABALI FAJARDO       "/>
    <x v="0"/>
    <x v="5"/>
  </r>
  <r>
    <n v="25"/>
    <s v=" KENNEDY"/>
    <s v="52379980"/>
    <s v="JACKELINE SANABRIA MOLINA"/>
    <s v="1470360"/>
    <s v="30/6/26"/>
    <n v="11597"/>
    <s v="Seguro Soy Prevenido          "/>
    <s v="BOLIVELLA"/>
    <x v="165"/>
    <s v="Betsy Julieth Olivella Villon"/>
    <n v="658"/>
    <n v="164"/>
    <s v="25"/>
    <s v=" KENNEDY"/>
    <s v="52182153"/>
    <s v="SANDRA PILAR APONTE SANCHEZ"/>
    <x v="19"/>
    <x v="24"/>
  </r>
  <r>
    <n v="13"/>
    <s v=" CARTAGO"/>
    <s v="1006295451"/>
    <s v="JHON DEIVE  TABORDA HOLGUIN"/>
    <s v="3159971"/>
    <s v="30/6/26"/>
    <n v="11597"/>
    <s v="Seguro Soy Prevenido          "/>
    <s v="ANVARGAS"/>
    <x v="325"/>
    <s v="Ana Milena Vargas Chaverra"/>
    <n v="658"/>
    <n v="164"/>
    <s v="13"/>
    <s v=" CARTAGO"/>
    <s v="4901210"/>
    <s v="AUDALY CUELLAR GUZMAN                 "/>
    <x v="3"/>
    <x v="3"/>
  </r>
  <r>
    <n v="103"/>
    <s v=" BELLO"/>
    <s v="1114309139"/>
    <s v="JHON ALEJANDRO ESCOBAR"/>
    <s v="1743845"/>
    <s v="30/6/26"/>
    <n v="2414"/>
    <s v="Seguro Soy Prevenido          "/>
    <s v="AOCAMPO"/>
    <x v="55"/>
    <s v="Andres Felipe Ocampo Ramirez"/>
    <n v="137"/>
    <n v="34"/>
    <s v="103"/>
    <s v=" BELLO"/>
    <s v="50980281"/>
    <s v="YUDYS DEL CARMEN MIRANDA CAUSIL"/>
    <x v="6"/>
    <x v="7"/>
  </r>
  <r>
    <n v="53"/>
    <s v=" BELLAVISTA"/>
    <s v="1111756628"/>
    <s v="KEYLA JHOANA GRANJA URRUTIA"/>
    <s v="2395132"/>
    <s v="30/6/26"/>
    <n v="6644"/>
    <s v="Seguro Soy Prevenido          "/>
    <s v="ESUAREZ"/>
    <x v="6"/>
    <s v="Estefania Suarez Villa"/>
    <n v="378"/>
    <n v="95"/>
    <s v="53"/>
    <s v=" BELLAVISTA"/>
    <s v="1118291144"/>
    <s v="JULIETH XIMENA CARABALI FAJARDO"/>
    <x v="0"/>
    <x v="0"/>
  </r>
  <r>
    <n v="10"/>
    <s v=" FLORESTA"/>
    <s v="1108261662"/>
    <s v="YOELANGGI  MARTINEZ SANCHEZ"/>
    <s v="3132545"/>
    <s v="30/6/26"/>
    <n v="11597"/>
    <s v="Seguro Soy Prevenido          "/>
    <s v="KCASTRILLON"/>
    <x v="217"/>
    <s v="Karen Castrillon Muñoz"/>
    <n v="658"/>
    <n v="164"/>
    <s v="10"/>
    <s v=" FLORESTA"/>
    <s v="1054541607"/>
    <s v="CARLOS ALBERTO CASTILLO GOMEZ"/>
    <x v="15"/>
    <x v="44"/>
  </r>
  <r>
    <n v="81"/>
    <s v=" SOLEDAD"/>
    <s v="32888965"/>
    <s v="VANESSA MILAGRO  MENDEZ GRAVINI"/>
    <s v="2155912"/>
    <s v="30/6/26"/>
    <n v="11597"/>
    <s v="Seguro Soy Prevenido          "/>
    <s v="KACAMARGO"/>
    <x v="202"/>
    <s v="Katry Margarita Camargo Varela"/>
    <n v="658"/>
    <n v="164"/>
    <s v="81"/>
    <s v=" SOLEDAD"/>
    <s v="1143252869"/>
    <s v="FRANCISCO JAVIER SIERRA ORTIZ"/>
    <x v="18"/>
    <x v="22"/>
  </r>
  <r>
    <n v="40"/>
    <s v=" MANIZALES"/>
    <s v="1053840524"/>
    <s v="MARIA CAMILA  SILVA BERNAL"/>
    <s v="1999645"/>
    <s v="30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60"/>
    <s v=" SANTANDER DE QUILICHAO"/>
    <s v="10742140"/>
    <s v="EINER ANDRES CASTILLO GONZALIAS"/>
    <s v="2845752"/>
    <s v="30/6/26"/>
    <n v="11597"/>
    <s v="Seguro Soy Prevenido          "/>
    <s v="YDAZA"/>
    <x v="169"/>
    <s v="Yuneidi Dayani Daza Bolaños"/>
    <n v="658"/>
    <n v="164"/>
    <s v="60"/>
    <s v=" SANTANDER DE QUILICHAO"/>
    <s v="34609618"/>
    <s v="BEATRIZ ELENA CORREA QUIJANO          "/>
    <x v="32"/>
    <x v="71"/>
  </r>
  <r>
    <n v="4"/>
    <s v=" PALMIRA"/>
    <s v="16265465"/>
    <s v="JAIRO RODRIGO AHUMADA MUNOZ"/>
    <s v="2990711"/>
    <s v="30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12"/>
    <s v=" ARMENIA"/>
    <s v="1099710014"/>
    <s v="MARIA DANIELA OSORIO TORRES"/>
    <s v="889410"/>
    <s v="30/6/26"/>
    <n v="6644"/>
    <s v="Seguro Soy Prevenido          "/>
    <s v="GCORTES"/>
    <x v="92"/>
    <s v="Gloria Patricia Cortes Varon"/>
    <n v="378"/>
    <n v="95"/>
    <s v="12"/>
    <s v=" ARMENIA"/>
    <s v="41946627"/>
    <s v="SUHEIDY MARIETH LOPEZ MAYORGA"/>
    <x v="5"/>
    <x v="12"/>
  </r>
  <r>
    <n v="13"/>
    <s v=" CARTAGO"/>
    <s v="1112778748"/>
    <s v="YENNY MARCELA MONROY CRUZ"/>
    <s v="3175079"/>
    <s v="30/6/26"/>
    <n v="2414"/>
    <s v="Seguro Soy Prevenido          "/>
    <s v="ANVARGAS"/>
    <x v="325"/>
    <s v="Ana Milena Vargas Chaverra"/>
    <n v="137"/>
    <n v="34"/>
    <s v="13"/>
    <s v=" CARTAGO"/>
    <s v="4901210"/>
    <s v="AUDALY CUELLAR GUZMAN                 "/>
    <x v="3"/>
    <x v="3"/>
  </r>
  <r>
    <n v="27"/>
    <s v=" JUNIN"/>
    <s v="14467598"/>
    <s v="EDGAR JULIAN  TORRES HURTADO"/>
    <s v="1489271"/>
    <s v="30/6/26"/>
    <n v="5072"/>
    <s v="Seguro Soy Prevenido          "/>
    <s v="MABARRERA"/>
    <x v="157"/>
    <s v="Maria Angelica Barrera Ruiz"/>
    <n v="290"/>
    <n v="72"/>
    <s v="27"/>
    <s v=" JUNIN"/>
    <s v="1054541607"/>
    <s v="CARLOS ALBERTO CASTILLO GOMEZ"/>
    <x v="15"/>
    <x v="44"/>
  </r>
  <r>
    <n v="53"/>
    <s v=" BELLAVISTA"/>
    <s v="66940880"/>
    <s v="SARA  MORENO MICOLTA"/>
    <s v="2307193"/>
    <s v="30/6/26"/>
    <n v="2414"/>
    <s v="Seguro Soy Prevenido          "/>
    <s v="ESUAREZ"/>
    <x v="6"/>
    <s v="Estefania Suarez Villa"/>
    <n v="137"/>
    <n v="34"/>
    <s v="53"/>
    <s v=" BELLAVISTA"/>
    <s v="1118291144"/>
    <s v="JULIETH XIMENA CARABALI FAJARDO"/>
    <x v="0"/>
    <x v="0"/>
  </r>
  <r>
    <n v="6"/>
    <s v=" CASONA"/>
    <s v="66837798"/>
    <s v="CLAUDIA EMILIA RIOS URIBE"/>
    <s v="3175084"/>
    <s v="30/6/26"/>
    <n v="6644"/>
    <s v="Seguro Soy Prevenido          "/>
    <s v="CAARISTIZABAL"/>
    <x v="94"/>
    <s v="Carolina Aristizabal Torres"/>
    <n v="378"/>
    <n v="95"/>
    <s v="6"/>
    <s v=" CASONA"/>
    <s v="29177977"/>
    <s v="JENNY CARABALI MORENO                 "/>
    <x v="36"/>
    <x v="50"/>
  </r>
  <r>
    <n v="59"/>
    <s v=" YUMBO"/>
    <s v="25404432"/>
    <s v="ROSENDA  SOLARTE MEDINA"/>
    <s v="616062"/>
    <s v="30/6/26"/>
    <n v="2414"/>
    <s v="Seguro Soy Prevenido          "/>
    <s v="WECARDONA"/>
    <x v="11"/>
    <s v="Wesly Valeria Cardona Jimenez"/>
    <n v="137"/>
    <n v="34"/>
    <s v="59"/>
    <s v=" YUMBO"/>
    <s v="1118291144"/>
    <s v="JULIETH XIMENA CARABALI FAJARDO"/>
    <x v="0"/>
    <x v="0"/>
  </r>
  <r>
    <n v="14"/>
    <s v=" BUGA"/>
    <s v="1115074895"/>
    <s v="KAREN ANGELLI RAMIREZ ARDILA"/>
    <s v="1603018"/>
    <s v="30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4"/>
    <s v=" PALMIRA"/>
    <s v="66757047"/>
    <s v="JANETH  HERNANDEZ CHAPARRO"/>
    <s v="916023"/>
    <s v="30/6/26"/>
    <n v="2414"/>
    <s v="Seguro Soy Prevenido          "/>
    <s v="LIPEREZ"/>
    <x v="149"/>
    <s v="Lina Maria Perez"/>
    <n v="137"/>
    <n v="34"/>
    <s v="4"/>
    <s v=" PALMIRA"/>
    <s v="1123621267"/>
    <s v="LUIS EDUARDO RANGEL SOTO              "/>
    <x v="39"/>
    <x v="55"/>
  </r>
  <r>
    <n v="96"/>
    <s v=" CUCUTA"/>
    <s v="1090518990"/>
    <s v="DIANA CAROLINA LOPEZ MEDINA"/>
    <s v="1476827"/>
    <s v="30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109"/>
    <s v=" QUEBRADASECA"/>
    <s v="1098072604"/>
    <s v="ELKIN SANTIAGO SANTIAGO PENA RUEDA RUEDA"/>
    <s v="2680735"/>
    <s v="30/6/26"/>
    <n v="5072"/>
    <s v="Seguro Soy Prevenido          "/>
    <s v="LEMARIN"/>
    <x v="42"/>
    <s v="Leidy Paola Marin Garces"/>
    <n v="290"/>
    <n v="72"/>
    <s v="109"/>
    <s v=" QUEBRADASECA"/>
    <s v="91265023"/>
    <s v="DARIO ACUÑA JIMENEZ                   "/>
    <x v="47"/>
    <x v="87"/>
  </r>
  <r>
    <n v="93"/>
    <s v=" SANTA MARTA"/>
    <s v="57431924"/>
    <s v="MARIBEL ESTER PEINADO ALFARO"/>
    <s v="3131600"/>
    <s v="30/6/26"/>
    <n v="2414"/>
    <s v="Seguro Soy Prevenido          "/>
    <s v="MRUDOLF"/>
    <x v="67"/>
    <s v="Marisol Rudolf Lindarte"/>
    <n v="137"/>
    <n v="34"/>
    <s v="93"/>
    <s v=" SANTA MARTA"/>
    <s v="57438402"/>
    <s v="SILENA LILIANA MIER CARRILLO          "/>
    <x v="35"/>
    <x v="48"/>
  </r>
  <r>
    <n v="65"/>
    <s v=" CERRITO"/>
    <s v="66660399"/>
    <s v="SANDRA JIMENA LOPEZ TOBAR"/>
    <s v="1933558"/>
    <s v="30/6/26"/>
    <n v="2414"/>
    <s v="Seguro Soy Prevenido          "/>
    <s v="DLSANCHEZ"/>
    <x v="156"/>
    <s v="Diana Lorena Sanchez Villafañe"/>
    <n v="137"/>
    <n v="34"/>
    <s v="65"/>
    <s v=" CERRITO"/>
    <s v="66828584"/>
    <s v="MARIA PATRICIA ECHEVERRY GIRALDO"/>
    <x v="38"/>
    <x v="68"/>
  </r>
  <r>
    <n v="16"/>
    <s v=" DOSQUEBRADAS"/>
    <s v="24694385"/>
    <s v="SANDRA PATRICIA GIL"/>
    <s v="812754"/>
    <s v="30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7"/>
    <s v=" TULUA"/>
    <s v="1006210541"/>
    <s v="JOSE GREGORIO RESTREPO SALAS"/>
    <s v="1544830"/>
    <s v="30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32"/>
    <s v=" CALIMA"/>
    <s v="31579898"/>
    <s v="KELLY JOHANA  SALCEDO JARME"/>
    <s v="2537901"/>
    <s v="30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30"/>
    <s v=" MODELO"/>
    <s v="34323117"/>
    <s v="JINNA ALEJANDRA MUNOZ ROJAS"/>
    <s v="1581324"/>
    <s v="30/6/26"/>
    <n v="11597"/>
    <s v="Seguro Soy Prevenido          "/>
    <s v="YORTEGA"/>
    <x v="142"/>
    <s v="Yezzi Caterine Ortega Gurrute"/>
    <n v="658"/>
    <n v="164"/>
    <s v="30"/>
    <s v=" MODELO"/>
    <s v="25273303"/>
    <s v="ANDREA FERNANDA FERRO BERNAL          "/>
    <x v="25"/>
    <x v="32"/>
  </r>
  <r>
    <n v="138"/>
    <s v=" SABANALARGA"/>
    <s v="1043586664"/>
    <s v="DELCY INES VALENCIA CEPEDA"/>
    <s v="1278421"/>
    <s v="30/6/26"/>
    <n v="11597"/>
    <s v="Seguro Soy Prevenido          "/>
    <s v="BECONRADO"/>
    <x v="322"/>
    <s v="Bedel Junior Conrado Villareal"/>
    <n v="658"/>
    <n v="164"/>
    <s v="138"/>
    <s v=" SABANALARGA"/>
    <s v="1143252869"/>
    <s v="FRANCISCO JAVIER SIERRA ORTIZ"/>
    <x v="18"/>
    <x v="22"/>
  </r>
  <r>
    <n v="47"/>
    <s v=" DESEPAZ"/>
    <s v="38470507"/>
    <s v="GUILLERMINA  MONTANO CASTILLO"/>
    <s v="1411821"/>
    <s v="30/6/26"/>
    <n v="5072"/>
    <s v="Seguro Soy Prevenido          "/>
    <s v="JEHURTADO"/>
    <x v="296"/>
    <s v="Jeiner Johana Hurtado"/>
    <n v="290"/>
    <n v="72"/>
    <s v="47"/>
    <s v=" DESEPAZ"/>
    <s v="1143936634"/>
    <s v="LEIDY DAHIANA LOZANO DIAZ"/>
    <x v="1"/>
    <x v="1"/>
  </r>
  <r>
    <n v="117"/>
    <s v=" EL ESPINAL"/>
    <s v="1105691087"/>
    <s v="ANGIE DAYANE TOVAR SANCHEZ"/>
    <s v="2810857"/>
    <s v="30/6/26"/>
    <n v="5072"/>
    <s v="Seguro Soy Prevenido          "/>
    <s v="IQUINTERO"/>
    <x v="268"/>
    <s v="Idaly Quintero Ramirez"/>
    <n v="290"/>
    <n v="72"/>
    <s v="117"/>
    <s v=" EL ESPINAL"/>
    <s v="65557297"/>
    <s v="YUDY PAOLA TAPIERO MOSOS              "/>
    <x v="23"/>
    <x v="69"/>
  </r>
  <r>
    <n v="147"/>
    <s v=" CARTAGENA DEL CHAIRA"/>
    <s v="1117963527"/>
    <s v="MARTHA LILIANA  MENDEZ HERNANDEZ"/>
    <s v="1580416"/>
    <s v="30/6/26"/>
    <n v="11597"/>
    <s v="Seguro Soy Prevenido          "/>
    <s v="ACHARO"/>
    <x v="93"/>
    <s v="Angelica Charo Ramirez"/>
    <n v="658"/>
    <n v="164"/>
    <s v="147"/>
    <s v=" CARTAGENA DEL CHAIRA"/>
    <s v="1081592957"/>
    <s v="JORGE ELIECER LOPEZ ALVARADO"/>
    <x v="16"/>
    <x v="28"/>
  </r>
  <r>
    <n v="109"/>
    <s v=" QUEBRADASECA"/>
    <s v="91295373"/>
    <s v="HUMBERTO  TARAZONA VARGAS"/>
    <s v="827936"/>
    <s v="30/6/26"/>
    <n v="6644"/>
    <s v="Seguro Soy Prevenido          "/>
    <s v="LIGONZALEZ"/>
    <x v="74"/>
    <s v="Lina Maria Gonzalez Vidal"/>
    <n v="378"/>
    <n v="95"/>
    <s v="109"/>
    <s v=" QUEBRADASECA"/>
    <s v="91265023"/>
    <s v="DARIO ACUÑA JIMENEZ                   "/>
    <x v="47"/>
    <x v="87"/>
  </r>
  <r>
    <n v="12"/>
    <s v=" ARMENIA"/>
    <s v="41902443"/>
    <s v="LUZ ALBA  DUQUE PIEDRAHITA"/>
    <s v="195074"/>
    <s v="30/6/26"/>
    <n v="6644"/>
    <s v="Seguro Soy Prevenido          "/>
    <s v="LUIVASQUEZ"/>
    <x v="124"/>
    <s v="Luisa Fernanda Vasquez Montoya"/>
    <n v="378"/>
    <n v="95"/>
    <s v="12"/>
    <s v=" ARMENIA"/>
    <s v="41946627"/>
    <s v="SUHEIDY MARIETH LOPEZ MAYORGA"/>
    <x v="5"/>
    <x v="12"/>
  </r>
  <r>
    <n v="25"/>
    <s v=" KENNEDY"/>
    <s v="1022325072"/>
    <s v="DIANA CAROLINA  TORO GARCIA"/>
    <s v="2486085"/>
    <s v="30/6/26"/>
    <n v="5072"/>
    <s v="Seguro Soy Prevenido          "/>
    <s v="BOLIVELLA"/>
    <x v="165"/>
    <s v="Betsy Julieth Olivella Villon"/>
    <n v="290"/>
    <n v="72"/>
    <s v="25"/>
    <s v=" KENNEDY"/>
    <s v="52182153"/>
    <s v="SANDRA PILAR APONTE SANCHEZ"/>
    <x v="19"/>
    <x v="24"/>
  </r>
  <r>
    <n v="6"/>
    <s v=" CASONA"/>
    <s v="1007907714"/>
    <s v="LUIS ALBEIRO VASQUEZ RIASCOS"/>
    <s v="2132654"/>
    <s v="30/6/26"/>
    <n v="6644"/>
    <s v="Seguro Soy Prevenido          "/>
    <s v="ECAYAPU"/>
    <x v="71"/>
    <s v="Edinson Andres Cayapu Quitumbo"/>
    <n v="378"/>
    <n v="95"/>
    <s v="6"/>
    <s v=" CASONA"/>
    <s v="29177977"/>
    <s v="JENNY CARABALI MORENO                 "/>
    <x v="36"/>
    <x v="50"/>
  </r>
  <r>
    <n v="44"/>
    <s v=" IPIALES"/>
    <s v="87217736"/>
    <s v="HUGO BLADIMIR CUADROS PASPUEZAN"/>
    <s v="3175125"/>
    <s v="30/6/26"/>
    <n v="11597"/>
    <s v="Seguro Soy Prevenido          "/>
    <s v="DBERNAL"/>
    <x v="195"/>
    <s v="Diana Carolina Bernal Tulcan"/>
    <n v="658"/>
    <n v="164"/>
    <s v="44"/>
    <s v=" IPIALES"/>
    <s v="37122255"/>
    <s v="MAIRA YOHANA CORAL ORTIZ              "/>
    <x v="29"/>
    <x v="57"/>
  </r>
  <r>
    <n v="7"/>
    <s v=" TULUA"/>
    <s v="1006491230"/>
    <s v="DERLYN JOHANNA BEJARANO DELGADO"/>
    <s v="1832320"/>
    <s v="30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32"/>
    <s v=" CALIMA"/>
    <s v="31991121"/>
    <s v="ALEXANDRA  SANCHEZ SARRIA"/>
    <s v="314435"/>
    <s v="30/6/26"/>
    <n v="2414"/>
    <s v="Seguro Soy Prevenido          "/>
    <s v="SCATANO"/>
    <x v="135"/>
    <s v="Sandra Nataly Cataño Orobio"/>
    <n v="137"/>
    <n v="34"/>
    <s v="32"/>
    <s v=" CALIMA"/>
    <s v="1107092356"/>
    <s v="MARIA EDITH SUAREZ RAMIREZ"/>
    <x v="17"/>
    <x v="21"/>
  </r>
  <r>
    <n v="14"/>
    <s v=" BUGA"/>
    <s v="1115083673"/>
    <s v="MARIA ALEJANDRA SOLANO SOTO"/>
    <s v="2172548"/>
    <s v="30/6/26"/>
    <n v="11597"/>
    <s v="Seguro Soy Prevenido          "/>
    <s v="CIOSORIO"/>
    <x v="337"/>
    <s v="Cindy Julieth Osorio Martinez"/>
    <n v="658"/>
    <n v="164"/>
    <s v="14"/>
    <s v=" BUGA"/>
    <s v="66828584"/>
    <s v="MARIA PATRICIA ECHEVERRY GIRALDO      "/>
    <x v="38"/>
    <x v="54"/>
  </r>
  <r>
    <n v="40"/>
    <s v=" MANIZALES"/>
    <s v="25212189"/>
    <s v="MARTHA LUCIA CAMPUZANO ROJAS"/>
    <s v="988483"/>
    <s v="30/6/26"/>
    <n v="2414"/>
    <s v="Seguro Soy Prevenido          "/>
    <s v="HOSORIO"/>
    <x v="342"/>
    <s v="Herman Alejandro Osorio Quebrada"/>
    <n v="137"/>
    <n v="34"/>
    <s v="40"/>
    <s v=" MANIZALES"/>
    <s v="1088009832"/>
    <s v="LINA MARCELA ECHEVERRY NAÑEZ          "/>
    <x v="34"/>
    <x v="62"/>
  </r>
  <r>
    <n v="29"/>
    <s v=" CALLE QUINTA"/>
    <s v="31900179"/>
    <s v="JULIALBA  HENAO RIOS"/>
    <s v="1312683"/>
    <s v="30/6/26"/>
    <n v="5072"/>
    <s v="Seguro Soy Prevenido          "/>
    <s v="NARAMOS"/>
    <x v="176"/>
    <s v="Natalia Ramos Aristizabal"/>
    <n v="290"/>
    <n v="72"/>
    <s v="29"/>
    <s v=" CALLE QUINTA"/>
    <s v="1054541607"/>
    <s v="CARLOS ALBERTO CASTILLO GOMEZ         "/>
    <x v="15"/>
    <x v="18"/>
  </r>
  <r>
    <n v="117"/>
    <s v=" EL ESPINAL"/>
    <s v="39723371"/>
    <s v="YANETH  ORJUELA MARTINEZ"/>
    <s v="832013"/>
    <s v="30/6/26"/>
    <n v="11597"/>
    <s v="Seguro Soy Prevenido          "/>
    <s v="IQUINTERO"/>
    <x v="268"/>
    <s v="Idaly Quintero Ramirez"/>
    <n v="658"/>
    <n v="164"/>
    <s v="117"/>
    <s v=" EL ESPINAL"/>
    <s v="65557297"/>
    <s v="YUDY PAOLA TAPIERO MOSOS              "/>
    <x v="23"/>
    <x v="69"/>
  </r>
  <r>
    <n v="15"/>
    <s v=" BUENAVENTURA"/>
    <s v="66736341"/>
    <s v="MANCOLFA  MEDINA VALENCIA"/>
    <s v="594858"/>
    <s v="30/6/26"/>
    <n v="11597"/>
    <s v="Seguro Soy Prevenido          "/>
    <s v="MBOYA"/>
    <x v="31"/>
    <s v="Maira Alejandra Boya Minotta"/>
    <n v="658"/>
    <n v="164"/>
    <s v="15"/>
    <s v=" BUENAVENTURA"/>
    <s v="66951164"/>
    <s v="MARIA EUGENIA VILLAN MESA"/>
    <x v="45"/>
    <x v="83"/>
  </r>
  <r>
    <n v="137"/>
    <s v=" MOCOA"/>
    <s v="1124860782"/>
    <s v="NELCY  CHINDOY LOPEZ"/>
    <s v="939684"/>
    <s v="30/6/26"/>
    <n v="11597"/>
    <s v="Seguro Soy Prevenido          "/>
    <s v="KDELGADO"/>
    <x v="137"/>
    <s v="Karol Dayhana Delgado Alape"/>
    <n v="658"/>
    <n v="164"/>
    <s v="137"/>
    <s v=" MOCOA"/>
    <s v="1084254061"/>
    <s v="YOHN FREDY ALVAREZ CORREA"/>
    <x v="7"/>
    <x v="8"/>
  </r>
  <r>
    <n v="16"/>
    <s v=" DOSQUEBRADAS"/>
    <s v="1125599288"/>
    <s v="KEVIN  MOLINA GOMEZ"/>
    <s v="2974343"/>
    <s v="30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12"/>
    <s v=" ARMENIA"/>
    <s v="1082865220"/>
    <s v="JENNIFER  AGUDELO ORTIZ"/>
    <s v="2343158"/>
    <s v="30/6/26"/>
    <n v="11597"/>
    <s v="Seguro Soy Prevenido          "/>
    <s v="LUIVASQUEZ"/>
    <x v="124"/>
    <s v="Luisa Fernanda Vasquez Montoya"/>
    <n v="658"/>
    <n v="164"/>
    <s v="12"/>
    <s v=" ARMENIA"/>
    <s v="41946627"/>
    <s v="SUHEIDY MARIETH LOPEZ MAYORGA"/>
    <x v="5"/>
    <x v="12"/>
  </r>
  <r>
    <n v="73"/>
    <s v=" FLORIDA"/>
    <s v="16889967"/>
    <s v="JOSE ARMANDO TROCHEZ VELASCO"/>
    <s v="3175142"/>
    <s v="30/6/26"/>
    <n v="11597"/>
    <s v="Seguro Soy Prevenido          "/>
    <s v="ICEBALLOS"/>
    <x v="215"/>
    <s v="Ivonne Ceballos Agudelo"/>
    <n v="658"/>
    <n v="164"/>
    <s v="73"/>
    <s v=" FLORIDA"/>
    <s v="1112225370"/>
    <s v="LINA MARCELA LASPRILLA ARCINIEGAS"/>
    <x v="46"/>
    <x v="84"/>
  </r>
  <r>
    <n v="87"/>
    <s v=" CARTAGENA"/>
    <s v="7061139"/>
    <s v="SIUSNAIDI YOULIMAR PALMAR LEON"/>
    <s v="2837856"/>
    <s v="30/6/26"/>
    <n v="5072"/>
    <s v="Seguro Soy Prevenido          "/>
    <s v="MMALBACEDA"/>
    <x v="164"/>
    <s v="Melissa Malbaceda Diaz"/>
    <n v="290"/>
    <n v="72"/>
    <s v="87"/>
    <s v=" CARTAGENA"/>
    <s v="1143252869"/>
    <s v="FRANCISCO JAVIER SIERRA ORTIZ"/>
    <x v="18"/>
    <x v="22"/>
  </r>
  <r>
    <n v="81"/>
    <s v=" SOLEDAD"/>
    <s v="1043126334"/>
    <s v="MARIANA DE LOS ANGELES NORIEGA DE MOYA"/>
    <s v="2961375"/>
    <s v="30/6/26"/>
    <n v="5072"/>
    <s v="Seguro Soy Prevenido          "/>
    <s v="KACAMARGO"/>
    <x v="202"/>
    <s v="Katry Margarita Camargo Varela"/>
    <n v="290"/>
    <n v="72"/>
    <s v="81"/>
    <s v=" SOLEDAD"/>
    <s v="1143252869"/>
    <s v="FRANCISCO JAVIER SIERRA ORTIZ"/>
    <x v="18"/>
    <x v="22"/>
  </r>
  <r>
    <n v="44"/>
    <s v=" IPIALES"/>
    <s v="1085898141"/>
    <s v="DIANA CAROLINA HURTADO VOZMEDIANO"/>
    <s v="3175157"/>
    <s v="30/6/26"/>
    <n v="11597"/>
    <s v="Seguro Soy Prevenido          "/>
    <s v="DBERNAL"/>
    <x v="195"/>
    <s v="Diana Carolina Bernal Tulcan"/>
    <n v="658"/>
    <n v="164"/>
    <s v="44"/>
    <s v=" IPIALES"/>
    <s v="37122255"/>
    <s v="MAIRA YOHANA CORAL ORTIZ              "/>
    <x v="29"/>
    <x v="57"/>
  </r>
  <r>
    <n v="103"/>
    <s v=" BELLO"/>
    <s v="43912321"/>
    <s v="ERIKA MARCELA QUICENO"/>
    <s v="1553464"/>
    <s v="30/6/26"/>
    <n v="11597"/>
    <s v="Seguro Soy Prevenido          "/>
    <s v="AOCAMPO"/>
    <x v="55"/>
    <s v="Andres Felipe Ocampo Ramirez"/>
    <n v="658"/>
    <n v="164"/>
    <s v="103"/>
    <s v=" BELLO"/>
    <s v="50980281"/>
    <s v="YUDYS DEL CARMEN MIRANDA CAUSIL"/>
    <x v="6"/>
    <x v="7"/>
  </r>
  <r>
    <n v="96"/>
    <s v=" CUCUTA"/>
    <s v="1092348570"/>
    <s v="MAYERLIN  HERNANDEZ PENARANDA"/>
    <s v="1520243"/>
    <s v="30/6/26"/>
    <n v="6644"/>
    <s v="Seguro Soy Prevenido          "/>
    <s v="DBARRERA"/>
    <x v="33"/>
    <s v="Daniela Alejandra Barrera Tiria"/>
    <n v="378"/>
    <n v="95"/>
    <s v="96"/>
    <s v=" CUCUTA"/>
    <s v="13505698"/>
    <s v="ENRIQUE ANTONIO CARRILLO ROLON        "/>
    <x v="4"/>
    <x v="4"/>
  </r>
  <r>
    <n v="10"/>
    <s v=" FLORESTA"/>
    <s v="1127802249"/>
    <s v="JHON HAROLD MINA SOLARTE"/>
    <s v="1359492"/>
    <s v="30/6/26"/>
    <n v="5072"/>
    <s v="Seguro Soy Prevenido          "/>
    <s v="KCASTRILLON"/>
    <x v="217"/>
    <s v="Karen Castrillon Muñoz"/>
    <n v="290"/>
    <n v="72"/>
    <s v="10"/>
    <s v=" FLORESTA"/>
    <s v="1054541607"/>
    <s v="CARLOS ALBERTO CASTILLO GOMEZ"/>
    <x v="15"/>
    <x v="44"/>
  </r>
  <r>
    <n v="12"/>
    <s v=" ARMENIA"/>
    <s v="1112104665"/>
    <s v="LUIS ALFREDO PEREZ OCAMPO"/>
    <s v="895642"/>
    <s v="30/6/26"/>
    <n v="5072"/>
    <s v="Seguro Soy Prevenido          "/>
    <s v="YOJIMENEZ"/>
    <x v="290"/>
    <s v="Yonatan Jimenez Reyes"/>
    <n v="290"/>
    <n v="72"/>
    <s v="12"/>
    <s v=" ARMENIA"/>
    <s v="41946627"/>
    <s v="SUHEIDY MARIETH LOPEZ MAYORGA"/>
    <x v="5"/>
    <x v="12"/>
  </r>
  <r>
    <n v="14"/>
    <s v=" BUGA"/>
    <s v="1115062335"/>
    <s v="JOHN JAIRO  HERNANDEZ QUICENO"/>
    <s v="974232"/>
    <s v="30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99"/>
    <s v=" BARRANCABERMEJA"/>
    <s v="1005183777"/>
    <s v="JAMES JESUS PINILLA OQUENDO"/>
    <s v="3131722"/>
    <s v="30/6/26"/>
    <n v="5072"/>
    <s v="Seguro Soy Prevenido          "/>
    <s v="HRODRIGUEZ"/>
    <x v="43"/>
    <s v="Hugo Alberto Rodriguez Balaguera"/>
    <n v="290"/>
    <n v="72"/>
    <s v="99"/>
    <s v=" BARRANCABERMEJA"/>
    <s v="91265023"/>
    <s v="DARIO ACUÑA JIMENEZ"/>
    <x v="47"/>
    <x v="86"/>
  </r>
  <r>
    <n v="81"/>
    <s v=" SOLEDAD"/>
    <s v="22615987"/>
    <s v="KATI MARIA  ORTEGA FONTALVO"/>
    <s v="1793995"/>
    <s v="30/6/26"/>
    <n v="2414"/>
    <s v="Seguro Soy Prevenido          "/>
    <s v="KACAMARGO"/>
    <x v="202"/>
    <s v="Katry Margarita Camargo Varela"/>
    <n v="137"/>
    <n v="34"/>
    <s v="81"/>
    <s v=" SOLEDAD"/>
    <s v="1143252869"/>
    <s v="FRANCISCO JAVIER SIERRA ORTIZ"/>
    <x v="18"/>
    <x v="22"/>
  </r>
  <r>
    <n v="40"/>
    <s v=" MANIZALES"/>
    <s v="10268800"/>
    <s v="CARLOS ARTURO TABARES ARIAS"/>
    <s v="2803336"/>
    <s v="30/6/26"/>
    <n v="5072"/>
    <s v="Seguro Soy Prevenido          "/>
    <s v="HOSORIO"/>
    <x v="342"/>
    <s v="Herman Alejandro Osorio Quebrada"/>
    <n v="290"/>
    <n v="72"/>
    <s v="40"/>
    <s v=" MANIZALES"/>
    <s v="1088009832"/>
    <s v="LINA MARCELA ECHEVERRY NAÑEZ          "/>
    <x v="34"/>
    <x v="62"/>
  </r>
  <r>
    <n v="7"/>
    <s v=" TULUA"/>
    <s v="1114151486"/>
    <s v="HELLEN VANESSA VALENCIA TORO"/>
    <s v="2367148"/>
    <s v="30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11"/>
    <s v=" PEREIRA"/>
    <s v="1093222172"/>
    <s v="KELLY JOHANNA SANTA DIAZ"/>
    <s v="720411"/>
    <s v="30/6/26"/>
    <n v="5072"/>
    <s v="Seguro Soy Prevenido          "/>
    <s v="LUORTIZ"/>
    <x v="174"/>
    <s v="Luisa Fernanda Ortiz Sanchez"/>
    <n v="290"/>
    <n v="72"/>
    <s v="11"/>
    <s v=" PEREIRA"/>
    <s v="52865766"/>
    <s v="DIANA MARCELA SANCHEZ MARTINEZ"/>
    <x v="31"/>
    <x v="49"/>
  </r>
  <r>
    <n v="158"/>
    <s v=" CAMINO REAL MEDELLIN"/>
    <s v="39212067"/>
    <s v="SANDRA MILENA BEDOYA SANCHEZ"/>
    <s v="984635"/>
    <s v="30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46"/>
    <s v=" JAMUNDI"/>
    <s v="38468147"/>
    <s v="LUZ ANGELA RIASCOS LERMA"/>
    <s v="1458306"/>
    <s v="30/6/26"/>
    <n v="11597"/>
    <s v="Seguro Soy Prevenido          "/>
    <s v="CZULETA"/>
    <x v="201"/>
    <s v="Cristian Zuleta Montoya"/>
    <n v="658"/>
    <n v="164"/>
    <s v="46"/>
    <s v=" JAMUNDI"/>
    <s v="34609618"/>
    <s v="BEATRIZ ELENA CORREA QUIJANO"/>
    <x v="32"/>
    <x v="43"/>
  </r>
  <r>
    <n v="4"/>
    <s v=" PALMIRA"/>
    <s v="66941237"/>
    <s v="CARMEN BOLIVIA  PEREA MICOLTA"/>
    <s v="1343932"/>
    <s v="30/6/26"/>
    <n v="2414"/>
    <s v="Seguro Soy Prevenido          "/>
    <s v="CTAPASCO"/>
    <x v="160"/>
    <s v="Christian David Tapasco Florez"/>
    <n v="137"/>
    <n v="34"/>
    <s v="4"/>
    <s v=" PALMIRA"/>
    <s v="1123621267"/>
    <s v="LUIS EDUARDO RANGEL SOTO              "/>
    <x v="39"/>
    <x v="55"/>
  </r>
  <r>
    <n v="17"/>
    <s v=" ALFONSO LOPEZ"/>
    <s v="94525738"/>
    <s v="FRANSUA  DURANGO DELGADO"/>
    <s v="1816797"/>
    <s v="30/6/26"/>
    <n v="11597"/>
    <s v="Seguro Soy Prevenido          "/>
    <s v="ANASTAIZA"/>
    <x v="5"/>
    <s v="Angui Tatiana Astaiza Escovar"/>
    <n v="658"/>
    <n v="164"/>
    <s v="17"/>
    <s v=" ALFONSO LOPEZ"/>
    <s v="1118291144"/>
    <s v="JULIETH XIMENA CARABALI FAJARDO       "/>
    <x v="0"/>
    <x v="5"/>
  </r>
  <r>
    <n v="23"/>
    <s v=" FONTIBON"/>
    <s v="1016075256"/>
    <s v="EVERTH EULICER QUINTERO SANCHEZ"/>
    <s v="2401192"/>
    <s v="30/6/26"/>
    <n v="5072"/>
    <s v="Seguro Soy Prevenido          "/>
    <s v="AKLOPEZ"/>
    <x v="218"/>
    <s v="Andrea Katherine Lopez Tellez"/>
    <n v="290"/>
    <n v="72"/>
    <s v="23"/>
    <s v=" FONTIBON"/>
    <s v="52182153"/>
    <s v="SANDRA PILAR APONTE SANCHEZ"/>
    <x v="19"/>
    <x v="24"/>
  </r>
  <r>
    <n v="11"/>
    <s v=" PEREIRA"/>
    <s v="1059812662"/>
    <s v="MARIA MATILDE GALVIS ECHEVERRI"/>
    <s v="3017248"/>
    <s v="30/6/26"/>
    <n v="11597"/>
    <s v="Seguro Soy Prevenido          "/>
    <s v="LUORTIZ"/>
    <x v="174"/>
    <s v="Luisa Fernanda Ortiz Sanchez"/>
    <n v="658"/>
    <n v="164"/>
    <s v="11"/>
    <s v=" PEREIRA"/>
    <s v="52865766"/>
    <s v="DIANA MARCELA SANCHEZ MARTINEZ"/>
    <x v="31"/>
    <x v="49"/>
  </r>
  <r>
    <n v="93"/>
    <s v=" SANTA MARTA"/>
    <s v="3501535"/>
    <s v="JESUS EDUARDO MONTILLA PINA"/>
    <s v="2298731"/>
    <s v="30/6/26"/>
    <n v="5072"/>
    <s v="Seguro Soy Prevenido          "/>
    <s v="MRUDOLF"/>
    <x v="67"/>
    <s v="Marisol Rudolf Lindarte"/>
    <n v="290"/>
    <n v="72"/>
    <s v="93"/>
    <s v=" SANTA MARTA"/>
    <s v="57438402"/>
    <s v="SILENA LILIANA MIER CARRILLO          "/>
    <x v="35"/>
    <x v="48"/>
  </r>
  <r>
    <n v="26"/>
    <s v=" BOSA"/>
    <s v="5242323"/>
    <s v="ANGLEISY CAROLINA RUIZ RONDON"/>
    <s v="2760297"/>
    <s v="30/6/26"/>
    <n v="11597"/>
    <s v="Seguro Soy Prevenido          "/>
    <s v="LUPINILLA"/>
    <x v="243"/>
    <s v="Luz Marina Pinilla Rodriguez"/>
    <n v="658"/>
    <n v="164"/>
    <s v="26"/>
    <s v=" BOSA"/>
    <s v="80742857"/>
    <s v="ANGEL DAVID SANCHEZ MUÑOZ             "/>
    <x v="12"/>
    <x v="76"/>
  </r>
  <r>
    <n v="158"/>
    <s v=" CAMINO REAL MEDELLIN"/>
    <s v="43971978"/>
    <s v="GLADYS AMPARO CARDONA LOPEZ"/>
    <s v="3157381"/>
    <s v="30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44"/>
    <s v=" IPIALES"/>
    <s v="36993710"/>
    <s v="LILIA AMPARO ARCINIEGAS ROSERO"/>
    <s v="3175195"/>
    <s v="30/6/26"/>
    <n v="5072"/>
    <s v="Seguro Soy Prevenido          "/>
    <s v="RBOLANOS"/>
    <x v="155"/>
    <s v="Rosa Nayive Bolaños Mantilla"/>
    <n v="290"/>
    <n v="72"/>
    <s v="44"/>
    <s v=" IPIALES"/>
    <s v="37122255"/>
    <s v="MAIRA YOHANA CORAL ORTIZ              "/>
    <x v="29"/>
    <x v="57"/>
  </r>
  <r>
    <n v="83"/>
    <s v=" NEIVA"/>
    <s v="1075248496"/>
    <s v="LEYDI JOHANNA LIEVANO LOZADA"/>
    <s v="1887495"/>
    <s v="30/6/26"/>
    <n v="5072"/>
    <s v="Seguro Soy Prevenido          "/>
    <s v="MASANCHEZ"/>
    <x v="113"/>
    <s v="Maria Angela Sanchez Naranjo"/>
    <n v="290"/>
    <n v="72"/>
    <s v="83"/>
    <s v=" NEIVA"/>
    <s v="1075247390"/>
    <s v="LUIS ALIRIO PINZON SANCHEZ            "/>
    <x v="2"/>
    <x v="60"/>
  </r>
  <r>
    <n v="20"/>
    <s v=" CUBA"/>
    <s v="6383971"/>
    <s v="JORGE IVAN  TREJOS MARTINEZ"/>
    <s v="898413"/>
    <s v="30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47"/>
    <s v=" DESEPAZ"/>
    <s v="31868655"/>
    <s v="MARIA ELENA GONZALEZ BENITEZ"/>
    <s v="977564"/>
    <s v="30/6/26"/>
    <n v="11597"/>
    <s v="Seguro Soy Prevenido          "/>
    <s v="JEHURTADO"/>
    <x v="296"/>
    <s v="Jeiner Johana Hurtado"/>
    <n v="658"/>
    <n v="164"/>
    <s v="47"/>
    <s v=" DESEPAZ"/>
    <s v="1143936634"/>
    <s v="LEIDY DAHIANA LOZANO DIAZ"/>
    <x v="1"/>
    <x v="1"/>
  </r>
  <r>
    <n v="6"/>
    <s v=" CASONA"/>
    <s v="1111815663"/>
    <s v="JHONATAN  RENTERIA RENTERIA"/>
    <s v="1920752"/>
    <s v="30/6/26"/>
    <n v="11597"/>
    <s v="Seguro Soy Prevenido          "/>
    <s v="CAARISTIZABAL"/>
    <x v="94"/>
    <s v="Carolina Aristizabal Torres"/>
    <n v="658"/>
    <n v="164"/>
    <s v="6"/>
    <s v=" CASONA"/>
    <s v="29177977"/>
    <s v="JENNY CARABALI MORENO                 "/>
    <x v="36"/>
    <x v="50"/>
  </r>
  <r>
    <n v="17"/>
    <s v=" ALFONSO LOPEZ"/>
    <s v="1111747375"/>
    <s v="LUIS JHESY HINESTROZA MORENO"/>
    <s v="1511035"/>
    <s v="30/6/26"/>
    <n v="2414"/>
    <s v="Seguro Soy Prevenido          "/>
    <s v="MSOLARTE"/>
    <x v="69"/>
    <s v="Marisol Solarte Mosquera"/>
    <n v="137"/>
    <n v="34"/>
    <s v="17"/>
    <s v=" ALFONSO LOPEZ"/>
    <s v="1118291144"/>
    <s v="JULIETH XIMENA CARABALI FAJARDO       "/>
    <x v="0"/>
    <x v="5"/>
  </r>
  <r>
    <n v="18"/>
    <s v=" NORTE"/>
    <s v="1123205232"/>
    <s v="EBELIN PAOLA MINA CORDOBA"/>
    <s v="1205514"/>
    <s v="30/6/26"/>
    <n v="11597"/>
    <s v="Seguro Soy Prevenido          "/>
    <s v="DMARTINEZ"/>
    <x v="30"/>
    <s v="Diana Patricia Martinez Gutierrez"/>
    <n v="658"/>
    <n v="164"/>
    <s v="18"/>
    <s v=" NORTE"/>
    <s v="1107092356"/>
    <s v="MARIA EDITH SUAREZ RAMIREZ"/>
    <x v="17"/>
    <x v="21"/>
  </r>
  <r>
    <n v="15"/>
    <s v=" BUENAVENTURA"/>
    <s v="1111772028"/>
    <s v="NIDIA FERNANDA CUERO MURILLO"/>
    <s v="3167791"/>
    <s v="30/6/26"/>
    <n v="5072"/>
    <s v="Seguro Soy Prevenido          "/>
    <s v="MGALLEGO"/>
    <x v="346"/>
    <s v="Martha Cecilia Gallego Herrera"/>
    <n v="290"/>
    <n v="72"/>
    <s v="15"/>
    <s v=" BUENAVENTURA"/>
    <s v="66951164"/>
    <s v="MARIA EUGENIA VILLAN MESA"/>
    <x v="45"/>
    <x v="83"/>
  </r>
  <r>
    <n v="91"/>
    <s v=" SANTA ROSA"/>
    <s v="1024479265"/>
    <s v="MELBA LILIANA  MORENO CHACUE"/>
    <s v="922113"/>
    <s v="30/6/26"/>
    <n v="6644"/>
    <s v="Seguro Soy Prevenido          "/>
    <s v="YEIMARIN"/>
    <x v="154"/>
    <s v="Yeison Andres Marin Lopez"/>
    <n v="378"/>
    <n v="95"/>
    <s v="91"/>
    <s v=" SANTA ROSA"/>
    <s v="52865766"/>
    <s v="DIANA MARCELA SANCHEZ MARTINEZ"/>
    <x v="31"/>
    <x v="49"/>
  </r>
  <r>
    <n v="15"/>
    <s v=" BUENAVENTURA"/>
    <s v="66940037"/>
    <s v="ZANDRA PATRICIA ANGULO CASTRO CASTRO"/>
    <s v="1261656"/>
    <s v="30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45"/>
    <x v="83"/>
  </r>
  <r>
    <n v="65"/>
    <s v=" CERRITO"/>
    <s v="1114829674"/>
    <s v="ERIKA RUBIELA VALDES CAICEDO"/>
    <s v="1981792"/>
    <s v="30/6/26"/>
    <n v="5072"/>
    <s v="Seguro Soy Prevenido          "/>
    <s v="JHBECERRA"/>
    <x v="209"/>
    <s v="Jhon Alexander Becerra Pacheco"/>
    <n v="290"/>
    <n v="72"/>
    <s v="65"/>
    <s v=" CERRITO"/>
    <s v="66828584"/>
    <s v="MARIA PATRICIA ECHEVERRY GIRALDO"/>
    <x v="38"/>
    <x v="68"/>
  </r>
  <r>
    <n v="7"/>
    <s v=" TULUA"/>
    <s v="1116265110"/>
    <s v="MARIA CLAUDIA MORALES MARIN"/>
    <s v="1554171"/>
    <s v="30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29"/>
    <s v=" CALLE QUINTA"/>
    <s v="1105929372"/>
    <s v="MARIA JOSE RODRIGUEZ CASTRO CASTRO"/>
    <s v="2742402"/>
    <s v="30/6/26"/>
    <n v="11597"/>
    <s v="Seguro Soy Prevenido          "/>
    <s v="VURBANO"/>
    <x v="272"/>
    <s v="Viviana Paola Urbano Delgado"/>
    <n v="658"/>
    <n v="164"/>
    <s v="29"/>
    <s v=" CALLE QUINTA"/>
    <s v="1054541607"/>
    <s v="CARLOS ALBERTO CASTILLO GOMEZ         "/>
    <x v="15"/>
    <x v="18"/>
  </r>
  <r>
    <n v="10"/>
    <s v=" FLORESTA"/>
    <s v="94539573"/>
    <s v="YAMIL ARLEX  TAMAYO LARGO"/>
    <s v="132130"/>
    <s v="30/6/26"/>
    <n v="6644"/>
    <s v="Seguro Soy Prevenido          "/>
    <s v="LIGVALENCIA"/>
    <x v="248"/>
    <s v="Ligia Marcela Valencia Ceballos"/>
    <n v="378"/>
    <n v="95"/>
    <s v="10"/>
    <s v=" FLORESTA"/>
    <s v="1054541607"/>
    <s v="CARLOS ALBERTO CASTILLO GOMEZ"/>
    <x v="15"/>
    <x v="44"/>
  </r>
  <r>
    <n v="29"/>
    <s v=" CALLE QUINTA"/>
    <s v="1144093172"/>
    <s v="CAMILA  BRAVO CORREA"/>
    <s v="1212463"/>
    <s v="30/6/26"/>
    <n v="11597"/>
    <s v="Seguro Soy Prevenido          "/>
    <s v="EMEDINA"/>
    <x v="23"/>
    <s v="Elizabeth Rubio Medina"/>
    <n v="658"/>
    <n v="164"/>
    <s v="29"/>
    <s v=" CALLE QUINTA"/>
    <s v="1054541607"/>
    <s v="CARLOS ALBERTO CASTILLO GOMEZ         "/>
    <x v="15"/>
    <x v="18"/>
  </r>
  <r>
    <n v="20"/>
    <s v=" CUBA"/>
    <s v="42074422"/>
    <s v="MARIA  DEL ROCIO FRANCO ARENAS"/>
    <s v="1839787"/>
    <s v="30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92"/>
    <s v=" LA DORADA"/>
    <s v="1054562624"/>
    <s v="LAURA JIMENA GOMEZ MORENO"/>
    <s v="3175262"/>
    <s v="30/6/26"/>
    <n v="11597"/>
    <s v="Seguro Soy Prevenido          "/>
    <s v="CEGONZALEZ"/>
    <x v="147"/>
    <s v="Camilo Eduardo Gonzalez Jimenez"/>
    <n v="658"/>
    <n v="164"/>
    <s v="92"/>
    <s v=" LA DORADA"/>
    <s v="1110515935"/>
    <s v="GISELA ZAMORA DIAZ"/>
    <x v="44"/>
    <x v="82"/>
  </r>
  <r>
    <n v="47"/>
    <s v=" DESEPAZ"/>
    <s v="38561247"/>
    <s v="MARLEN KATERINE CARDONA PUENTES"/>
    <s v="1898016"/>
    <s v="30/6/26"/>
    <n v="5072"/>
    <s v="Seguro Soy Prevenido          "/>
    <s v="KAGOMEZ"/>
    <x v="97"/>
    <s v="Karen Gomez Rubio"/>
    <n v="290"/>
    <n v="72"/>
    <s v="47"/>
    <s v=" DESEPAZ"/>
    <s v="1143936634"/>
    <s v="LEIDY DAHIANA LOZANO DIAZ"/>
    <x v="1"/>
    <x v="1"/>
  </r>
  <r>
    <n v="15"/>
    <s v=" BUENAVENTURA"/>
    <s v="1113364019"/>
    <s v="WALTER DAVID CAICEDO VENTE"/>
    <s v="3175280"/>
    <s v="30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45"/>
    <x v="83"/>
  </r>
  <r>
    <n v="93"/>
    <s v=" SANTA MARTA"/>
    <s v="1042436360"/>
    <s v="DAYANIS KARINA SUAREZ THOMAS"/>
    <s v="1231523"/>
    <s v="30/6/26"/>
    <n v="11597"/>
    <s v="Seguro Soy Prevenido          "/>
    <s v="SARIAS"/>
    <x v="170"/>
    <s v="Shayra Marcelys Arias Romero"/>
    <n v="658"/>
    <n v="164"/>
    <s v="93"/>
    <s v=" SANTA MARTA"/>
    <s v="57438402"/>
    <s v="SILENA LILIANA MIER CARRILLO          "/>
    <x v="35"/>
    <x v="48"/>
  </r>
  <r>
    <n v="43"/>
    <s v=" PASTO"/>
    <s v="1085318049"/>
    <s v="ANDRES FELIPE  OSPINA GARCIA"/>
    <s v="2135647"/>
    <s v="30/6/26"/>
    <n v="6644"/>
    <s v="Seguro Soy Prevenido          "/>
    <s v="EDHERNANDEZ"/>
    <x v="320"/>
    <s v="Edwin Oswaldo Hernandez Castro"/>
    <n v="378"/>
    <n v="95"/>
    <s v="43"/>
    <s v=" PASTO"/>
    <s v="12745924"/>
    <s v="ROBERTH ARMANDO CORDOBA PANTOJA       "/>
    <x v="10"/>
    <x v="13"/>
  </r>
  <r>
    <n v="97"/>
    <s v=" IBAGUE-RESTREPO"/>
    <s v="1110556480"/>
    <s v="CRISTIAN IGNACIO GARZON DEVIA"/>
    <s v="1846289"/>
    <s v="30/6/26"/>
    <n v="2414"/>
    <s v="Seguro Soy Prevenido          "/>
    <s v="KARDIAZ"/>
    <x v="162"/>
    <s v="Karen Daniela Diaz Sanchez"/>
    <n v="137"/>
    <n v="34"/>
    <s v="97"/>
    <s v=" IBAGUE-RESTREPO"/>
    <s v="1110515935"/>
    <s v="GISELA ZAMORA DIAZ                    "/>
    <x v="44"/>
    <x v="82"/>
  </r>
  <r>
    <n v="117"/>
    <s v=" EL ESPINAL"/>
    <s v="1006020687"/>
    <s v="MAILCOL SMITH GUZMAN DELGADO"/>
    <s v="1149074"/>
    <s v="30/6/26"/>
    <n v="5072"/>
    <s v="Seguro Soy Prevenido          "/>
    <s v="IQUINTERO"/>
    <x v="268"/>
    <s v="Idaly Quintero Ramirez"/>
    <n v="290"/>
    <n v="72"/>
    <s v="117"/>
    <s v=" EL ESPINAL"/>
    <s v="65557297"/>
    <s v="YUDY PAOLA TAPIERO MOSOS              "/>
    <x v="23"/>
    <x v="69"/>
  </r>
  <r>
    <n v="93"/>
    <s v=" SANTA MARTA"/>
    <s v="1128227712"/>
    <s v="DANIELA LUCIA RODRIGUEZ CORREA"/>
    <s v="3175288"/>
    <s v="30/6/26"/>
    <n v="11597"/>
    <s v="Seguro Soy Prevenido          "/>
    <s v="MRUDOLF"/>
    <x v="67"/>
    <s v="Marisol Rudolf Lindarte"/>
    <n v="658"/>
    <n v="164"/>
    <s v="93"/>
    <s v=" SANTA MARTA"/>
    <s v="57438402"/>
    <s v="SILENA LILIANA MIER CARRILLO          "/>
    <x v="35"/>
    <x v="48"/>
  </r>
  <r>
    <n v="32"/>
    <s v=" CALIMA"/>
    <s v="29504357"/>
    <s v="MELBA MERY OBANDO TORRES"/>
    <s v="836894"/>
    <s v="30/6/26"/>
    <n v="11597"/>
    <s v="Seguro Soy Prevenido          "/>
    <s v="DTORO"/>
    <x v="254"/>
    <s v="Diana Lorena Toro Velez"/>
    <n v="658"/>
    <n v="164"/>
    <s v="32"/>
    <s v=" CALIMA"/>
    <s v="1107092356"/>
    <s v="MARIA EDITH SUAREZ RAMIREZ"/>
    <x v="17"/>
    <x v="21"/>
  </r>
  <r>
    <n v="40"/>
    <s v=" MANIZALES"/>
    <s v="1053851473"/>
    <s v="JOHN ALEJANDRO AGUIRRE BUITRAGO"/>
    <s v="1892079"/>
    <s v="30/6/26"/>
    <n v="5072"/>
    <s v="Seguro Soy Prevenido          "/>
    <s v="HOSORIO"/>
    <x v="342"/>
    <s v="Herman Alejandro Osorio Quebrada"/>
    <n v="290"/>
    <n v="72"/>
    <s v="40"/>
    <s v=" MANIZALES"/>
    <s v="1088009832"/>
    <s v="LINA MARCELA ECHEVERRY NAÑEZ          "/>
    <x v="34"/>
    <x v="62"/>
  </r>
  <r>
    <n v="29"/>
    <s v=" CALLE QUINTA"/>
    <s v="1144026197"/>
    <s v="JUAN MANUEL  ZAMORANO USECHE"/>
    <s v="764150"/>
    <s v="30/6/26"/>
    <n v="2414"/>
    <s v="Seguro Soy Prevenido          "/>
    <s v="VURBANO"/>
    <x v="272"/>
    <s v="Viviana Paola Urbano Delgado"/>
    <n v="137"/>
    <n v="34"/>
    <s v="29"/>
    <s v=" CALLE QUINTA"/>
    <s v="1054541607"/>
    <s v="CARLOS ALBERTO CASTILLO GOMEZ         "/>
    <x v="15"/>
    <x v="18"/>
  </r>
  <r>
    <n v="87"/>
    <s v=" CARTAGENA"/>
    <s v="73182005"/>
    <s v="FABIANY  CARABALLO VASQUEZ"/>
    <s v="1384002"/>
    <s v="30/6/26"/>
    <n v="5072"/>
    <s v="Seguro Soy Prevenido          "/>
    <s v="MMALBACEDA"/>
    <x v="164"/>
    <s v="Melissa Malbaceda Diaz"/>
    <n v="290"/>
    <n v="72"/>
    <s v="87"/>
    <s v=" CARTAGENA"/>
    <s v="1143252869"/>
    <s v="FRANCISCO JAVIER SIERRA ORTIZ"/>
    <x v="18"/>
    <x v="22"/>
  </r>
  <r>
    <n v="4"/>
    <s v=" PALMIRA"/>
    <s v="1113628048"/>
    <s v="ANGELICA MARIA SAA GONZALEZ"/>
    <s v="3175305"/>
    <s v="30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77"/>
    <s v=" CALARCA"/>
    <s v="1107051215"/>
    <s v="JHONNATHAN MAURICIO  MATUTE VALENCIA"/>
    <s v="2384612"/>
    <s v="30/6/26"/>
    <n v="2414"/>
    <s v="Seguro Soy Prevenido          "/>
    <s v="LUMARIN"/>
    <x v="15"/>
    <s v="Luisa Fernanda Marin Popayan"/>
    <n v="137"/>
    <n v="34"/>
    <s v="77"/>
    <s v=" CALARCA"/>
    <s v="41946627"/>
    <s v="SUHEIDY MARIETH LOPEZ MAYORGA"/>
    <x v="5"/>
    <x v="12"/>
  </r>
  <r>
    <n v="40"/>
    <s v=" MANIZALES"/>
    <s v="1002633766"/>
    <s v="JESSICA PAOLA CASTANEDA GIRALDO"/>
    <s v="1910038"/>
    <s v="30/6/26"/>
    <n v="2414"/>
    <s v="Seguro Soy Prevenido          "/>
    <s v="MAVILLA"/>
    <x v="210"/>
    <s v="Maria Valeria Valencia Villa"/>
    <n v="137"/>
    <n v="34"/>
    <s v="40"/>
    <s v=" MANIZALES"/>
    <s v="1088009832"/>
    <s v="LINA MARCELA ECHEVERRY NAÑEZ          "/>
    <x v="34"/>
    <x v="62"/>
  </r>
  <r>
    <n v="6"/>
    <s v=" CASONA"/>
    <s v="1111676547"/>
    <s v="LEIDY TATIANA CORTES BATALLA"/>
    <s v="1554007"/>
    <s v="30/6/26"/>
    <n v="5072"/>
    <s v="Seguro Soy Prevenido          "/>
    <s v="HREALPE"/>
    <x v="102"/>
    <s v="Harry Realpe Ortega"/>
    <n v="290"/>
    <n v="72"/>
    <s v="6"/>
    <s v=" CASONA"/>
    <s v="29177977"/>
    <s v="JENNY CARABALI MORENO                 "/>
    <x v="36"/>
    <x v="50"/>
  </r>
  <r>
    <n v="6"/>
    <s v=" CASONA"/>
    <s v="66830090"/>
    <s v="ADRIANA  LOPEZ OSPINA"/>
    <s v="3175307"/>
    <s v="30/6/26"/>
    <n v="2414"/>
    <s v="Seguro Soy Prevenido          "/>
    <s v="CAARISTIZABAL"/>
    <x v="94"/>
    <s v="Carolina Aristizabal Torres"/>
    <n v="137"/>
    <n v="34"/>
    <s v="6"/>
    <s v=" CASONA"/>
    <s v="29177977"/>
    <s v="JENNY CARABALI MORENO                 "/>
    <x v="36"/>
    <x v="50"/>
  </r>
  <r>
    <n v="17"/>
    <s v=" ALFONSO LOPEZ"/>
    <s v="1121045873"/>
    <s v="OMAR ALFONSO DUARTE RODRIGUEZ"/>
    <s v="1411972"/>
    <s v="30/6/26"/>
    <n v="11597"/>
    <s v="Seguro Soy Prevenido          "/>
    <s v="MSOLARTE"/>
    <x v="69"/>
    <s v="Marisol Solarte Mosquera"/>
    <n v="658"/>
    <n v="164"/>
    <s v="17"/>
    <s v=" ALFONSO LOPEZ"/>
    <s v="1118291144"/>
    <s v="JULIETH XIMENA CARABALI FAJARDO       "/>
    <x v="0"/>
    <x v="5"/>
  </r>
  <r>
    <n v="71"/>
    <s v=" PORTADA AL MAR"/>
    <s v="1006010106"/>
    <s v="ALEJANDRO  MORENO RODRIGUEZ"/>
    <s v="1637400"/>
    <s v="30/6/26"/>
    <n v="11597"/>
    <s v="Seguro Soy Prevenido          "/>
    <s v="PACARDONA"/>
    <x v="123"/>
    <s v="Paula Andrea Cardona Meneses"/>
    <n v="658"/>
    <n v="164"/>
    <s v="71"/>
    <s v=" PORTADA AL MAR"/>
    <s v="1107092356"/>
    <s v="MARIA EDITH SUAREZ RAMIREZ            "/>
    <x v="17"/>
    <x v="45"/>
  </r>
  <r>
    <n v="103"/>
    <s v=" BELLO"/>
    <s v="1083695141"/>
    <s v="YELITZA COROMOTO GUTIERREZ SAEZ"/>
    <s v="1158392"/>
    <s v="30/6/26"/>
    <n v="2414"/>
    <s v="Seguro Soy Prevenido          "/>
    <s v="GTASCON"/>
    <x v="114"/>
    <s v="Gina Marcela Tascon Sierra"/>
    <n v="137"/>
    <n v="34"/>
    <s v="103"/>
    <s v=" BELLO"/>
    <s v="50980281"/>
    <s v="YUDYS DEL CARMEN MIRANDA CAUSIL"/>
    <x v="6"/>
    <x v="7"/>
  </r>
  <r>
    <n v="15"/>
    <s v=" BUENAVENTURA"/>
    <s v="1111811260"/>
    <s v="YERLING STARLING VILLEGAS MOSQUERA"/>
    <s v="2646939"/>
    <s v="30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45"/>
    <x v="83"/>
  </r>
  <r>
    <n v="96"/>
    <s v=" CUCUTA"/>
    <s v="5767510"/>
    <s v="ADRIESTHER DENIREE CASTILLO BASTIDAS"/>
    <s v="2058062"/>
    <s v="30/6/26"/>
    <n v="2414"/>
    <s v="Seguro Soy Prevenido          "/>
    <s v="MLUGO"/>
    <x v="208"/>
    <s v="Mauyeri Lugo Galvis"/>
    <n v="137"/>
    <n v="34"/>
    <s v="96"/>
    <s v=" CUCUTA"/>
    <s v="13505698"/>
    <s v="ENRIQUE ANTONIO CARRILLO ROLON        "/>
    <x v="4"/>
    <x v="4"/>
  </r>
  <r>
    <n v="32"/>
    <s v=" CALIMA"/>
    <s v="31324773"/>
    <s v="SANDRA VIVIANA GARCIA LORZA"/>
    <s v="916041"/>
    <s v="30/6/26"/>
    <n v="6644"/>
    <s v="Seguro Soy Prevenido          "/>
    <s v="JCSANCHEZ"/>
    <x v="351"/>
    <s v="Juan Carlos Sanchez Marmolejo"/>
    <n v="378"/>
    <n v="95"/>
    <s v="32"/>
    <s v=" CALIMA"/>
    <s v="1107092356"/>
    <s v="MARIA EDITH SUAREZ RAMIREZ"/>
    <x v="17"/>
    <x v="21"/>
  </r>
  <r>
    <n v="14"/>
    <s v=" BUGA"/>
    <s v="38871876"/>
    <s v="MARIA PATRICIA CANO OSPINA"/>
    <s v="3096809"/>
    <s v="30/6/26"/>
    <n v="5072"/>
    <s v="Seguro Soy Prevenido          "/>
    <s v="JSALAZAR"/>
    <x v="211"/>
    <s v="Jenny Fernanda Salazar Tabares"/>
    <n v="290"/>
    <n v="72"/>
    <s v="14"/>
    <s v=" BUGA"/>
    <s v="66828584"/>
    <s v="MARIA PATRICIA ECHEVERRY GIRALDO      "/>
    <x v="38"/>
    <x v="54"/>
  </r>
  <r>
    <n v="61"/>
    <s v=" PUERTO TEJADA"/>
    <s v="1061210826"/>
    <s v="HILARY TATIANA ESTACIO RIASCOS"/>
    <s v="2814671"/>
    <s v="30/6/26"/>
    <n v="2414"/>
    <s v="Seguro Soy Prevenido          "/>
    <s v="CVELASCO"/>
    <x v="130"/>
    <s v="Clara Cilena Velasco Lucumi"/>
    <n v="137"/>
    <n v="34"/>
    <s v="61"/>
    <s v=" PUERTO TEJADA"/>
    <s v="34609618"/>
    <s v="BEATRIZ ELENA CORREA QUIJANO"/>
    <x v="32"/>
    <x v="43"/>
  </r>
  <r>
    <n v="42"/>
    <s v=" CHINCHINA"/>
    <s v="1054986293"/>
    <s v="BEATRIZ ELENA GRISALES SERNA"/>
    <s v="1319732"/>
    <s v="30/6/26"/>
    <n v="5072"/>
    <s v="Seguro Soy Prevenido          "/>
    <s v="LIMONSALVE"/>
    <x v="258"/>
    <s v="Lina Maria Monsalve Ariza"/>
    <n v="290"/>
    <n v="72"/>
    <s v="42"/>
    <s v=" CHINCHINA"/>
    <s v="1088009832"/>
    <s v="LINA MARCELA ECHEVERRY NAÑEZ"/>
    <x v="34"/>
    <x v="47"/>
  </r>
  <r>
    <n v="158"/>
    <s v=" CAMINO REAL MEDELLIN"/>
    <s v="1036656651"/>
    <s v="CRISTIAN MUNOZ MUNOZ GRACIANO"/>
    <s v="844152"/>
    <s v="30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17"/>
    <s v=" EL ESPINAL"/>
    <s v="93133949"/>
    <s v="JUVENAL  OLIVAR FERIA"/>
    <s v="3175005"/>
    <s v="30/6/26"/>
    <n v="5072"/>
    <s v="Seguro Soy Prevenido          "/>
    <s v="IQUINTERO"/>
    <x v="268"/>
    <s v="Idaly Quintero Ramirez"/>
    <n v="290"/>
    <n v="72"/>
    <s v="117"/>
    <s v=" EL ESPINAL"/>
    <s v="65557297"/>
    <s v="YUDY PAOLA TAPIERO MOSOS              "/>
    <x v="23"/>
    <x v="69"/>
  </r>
  <r>
    <n v="29"/>
    <s v=" CALLE QUINTA"/>
    <s v="66920467"/>
    <s v="BEATRIZ  BETANCOURT HERNANDEZ"/>
    <s v="1171623"/>
    <s v="30/6/26"/>
    <n v="6644"/>
    <s v="Seguro Soy Prevenido          "/>
    <s v="EMEDINA"/>
    <x v="23"/>
    <s v="Elizabeth Rubio Medina"/>
    <n v="378"/>
    <n v="95"/>
    <s v="29"/>
    <s v=" CALLE QUINTA"/>
    <s v="1054541607"/>
    <s v="CARLOS ALBERTO CASTILLO GOMEZ         "/>
    <x v="15"/>
    <x v="18"/>
  </r>
  <r>
    <n v="60"/>
    <s v=" SANTANDER DE QUILICHAO"/>
    <s v="16833492"/>
    <s v="JORGE ELIECER ELIECER GIRALDO ARANGO"/>
    <s v="619854"/>
    <s v="30/6/26"/>
    <n v="6644"/>
    <s v="Seguro Soy Prevenido          "/>
    <s v="JJGIRALDO"/>
    <x v="163"/>
    <s v="John Jairo Giraldo Villota"/>
    <n v="378"/>
    <n v="95"/>
    <s v="60"/>
    <s v=" SANTANDER DE QUILICHAO"/>
    <s v="34609618"/>
    <s v="BEATRIZ ELENA CORREA QUIJANO          "/>
    <x v="32"/>
    <x v="71"/>
  </r>
  <r>
    <n v="93"/>
    <s v=" SANTA MARTA"/>
    <s v="1134330583"/>
    <s v="CAROLINA LINETH ROMERO GARCIA"/>
    <s v="1851651"/>
    <s v="30/6/26"/>
    <n v="2414"/>
    <s v="Seguro Soy Prevenido          "/>
    <s v="SARIAS"/>
    <x v="170"/>
    <s v="Shayra Marcelys Arias Romero"/>
    <n v="137"/>
    <n v="34"/>
    <s v="93"/>
    <s v=" SANTA MARTA"/>
    <s v="57438402"/>
    <s v="SILENA LILIANA MIER CARRILLO          "/>
    <x v="35"/>
    <x v="48"/>
  </r>
  <r>
    <n v="103"/>
    <s v=" BELLO"/>
    <s v="43113418"/>
    <s v="MARIA DEL CARMEN CANO RESTREPO"/>
    <s v="3175322"/>
    <s v="30/6/26"/>
    <n v="5072"/>
    <s v="Seguro Soy Prevenido          "/>
    <s v="GTASCON"/>
    <x v="114"/>
    <s v="Gina Marcela Tascon Sierra"/>
    <n v="290"/>
    <n v="72"/>
    <s v="103"/>
    <s v=" BELLO"/>
    <s v="50980281"/>
    <s v="YUDYS DEL CARMEN MIRANDA CAUSIL"/>
    <x v="6"/>
    <x v="7"/>
  </r>
  <r>
    <n v="165"/>
    <s v=" ATALAYA"/>
    <s v="1090406410"/>
    <s v="VICTOR EYLER MONCADA RAMIREZ RAMIREZ"/>
    <s v="2888253"/>
    <s v="30/6/26"/>
    <n v="5072"/>
    <s v="Seguro Soy Prevenido          "/>
    <s v="GEVARGAS"/>
    <x v="161"/>
    <s v="Gerardyne Vargas Ramirez"/>
    <n v="290"/>
    <n v="72"/>
    <s v="165"/>
    <s v=" ATALAYA"/>
    <s v="13505698"/>
    <s v="ENRIQUE ANTONIO CARRILLO ROLON"/>
    <x v="4"/>
    <x v="23"/>
  </r>
  <r>
    <n v="5"/>
    <s v=" SUR"/>
    <s v="1111780356"/>
    <s v="FELIX ANDRES BRAVO GAMBOA"/>
    <s v="3167032"/>
    <s v="30/6/26"/>
    <n v="11597"/>
    <s v="Seguro Soy Prevenido          "/>
    <s v="LSCORTES"/>
    <x v="197"/>
    <s v="Laura Saray Cortes Moreno"/>
    <n v="658"/>
    <n v="164"/>
    <s v="5"/>
    <s v=" SUR"/>
    <s v="1054541607"/>
    <s v="CARLOS ALBERTO CASTILLO GOMEZ"/>
    <x v="15"/>
    <x v="44"/>
  </r>
  <r>
    <n v="100"/>
    <s v=" AVENIDA ORIENTAL"/>
    <s v="43925628"/>
    <s v="YADIRA ZORAIDA HOLGUIN BOLIVAR"/>
    <s v="999548"/>
    <s v="30/6/26"/>
    <n v="5072"/>
    <s v="Seguro Soy Prevenido          "/>
    <s v="HECHEVERRI"/>
    <x v="235"/>
    <s v="Heidy Yasmid Echeverri Aguirre"/>
    <n v="290"/>
    <n v="72"/>
    <s v="100"/>
    <s v=" AVENIDA ORIENTAL"/>
    <s v="50980281"/>
    <s v="YUDYS DEL CARMEN MIRANDA CAUSIL       "/>
    <x v="6"/>
    <x v="11"/>
  </r>
  <r>
    <n v="40"/>
    <s v=" MANIZALES"/>
    <s v="1053843334"/>
    <s v="ESTEFANYA  GALVIS ECHEVERRI"/>
    <s v="1845248"/>
    <s v="30/6/26"/>
    <n v="6644"/>
    <s v="Seguro Soy Prevenido          "/>
    <s v="HOSORIO"/>
    <x v="342"/>
    <s v="Herman Alejandro Osorio Quebrada"/>
    <n v="378"/>
    <n v="95"/>
    <s v="40"/>
    <s v=" MANIZALES"/>
    <s v="1088009832"/>
    <s v="LINA MARCELA ECHEVERRY NAÑEZ          "/>
    <x v="34"/>
    <x v="62"/>
  </r>
  <r>
    <n v="11"/>
    <s v=" PEREIRA"/>
    <s v="10118361"/>
    <s v="ROBERT  GALVIS ORTIZ ORTIZ"/>
    <s v="2738894"/>
    <s v="30/6/26"/>
    <n v="11597"/>
    <s v="Seguro Soy Prevenido          "/>
    <s v="DMESA"/>
    <x v="177"/>
    <s v="Daniela Mesa Trujillo"/>
    <n v="658"/>
    <n v="164"/>
    <s v="11"/>
    <s v=" PEREIRA"/>
    <s v="52865766"/>
    <s v="DIANA MARCELA SANCHEZ MARTINEZ"/>
    <x v="31"/>
    <x v="49"/>
  </r>
  <r>
    <n v="40"/>
    <s v=" MANIZALES"/>
    <s v="1053846379"/>
    <s v="JACKELINE OSPINA PATINO"/>
    <s v="3107283"/>
    <s v="4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58"/>
    <s v=" LAUREANO GOMEZ"/>
    <s v="1143971588"/>
    <s v="ESTEBAN  AMU CARMONA"/>
    <s v="3130257"/>
    <s v="4/6/26"/>
    <n v="11597"/>
    <s v="Seguro Soy Prevenido          "/>
    <s v="HGUTIERREZ"/>
    <x v="172"/>
    <s v="Hugo Alexander Gutierrez Vidal"/>
    <n v="658"/>
    <n v="164"/>
    <s v="58"/>
    <s v=" LAUREANO GOMEZ"/>
    <s v="1143936634"/>
    <s v="LEIDY DAHIANA LOZANO DIAZ"/>
    <x v="1"/>
    <x v="1"/>
  </r>
  <r>
    <n v="40"/>
    <s v=" MANIZALES"/>
    <s v="1002654400"/>
    <s v="ALEJANDRA  ARENAS MARTINEZ"/>
    <s v="1346587"/>
    <s v="4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31"/>
    <s v=" LAS MERCEDES"/>
    <s v="1006326225"/>
    <s v="MANUELA  CISTERNAS TABARES"/>
    <s v="824522"/>
    <s v="4/6/26"/>
    <n v="11597"/>
    <s v="Seguro Soy Prevenido          "/>
    <s v="GALVARADO"/>
    <x v="18"/>
    <s v="Gloria Alvarado Medina"/>
    <n v="658"/>
    <n v="164"/>
    <s v="31"/>
    <s v=" LAS MERCEDES"/>
    <s v="66756836"/>
    <s v="NANCY MURILLO VELASCO                 "/>
    <x v="11"/>
    <x v="14"/>
  </r>
  <r>
    <n v="4"/>
    <s v=" PALMIRA"/>
    <s v="31149772"/>
    <s v="DIOSELINA  ANAYA CASTANO"/>
    <s v="2676031"/>
    <s v="4/6/26"/>
    <n v="5072"/>
    <s v="Seguro Soy Prevenido          "/>
    <s v="MMONCAYO"/>
    <x v="305"/>
    <s v="Maria Elena Moncayo Leon"/>
    <n v="290"/>
    <n v="72"/>
    <s v="4"/>
    <s v=" PALMIRA"/>
    <s v="1123621267"/>
    <s v="LUIS EDUARDO RANGEL SOTO              "/>
    <x v="39"/>
    <x v="55"/>
  </r>
  <r>
    <n v="110"/>
    <s v=" SANTA HELENA"/>
    <s v="1122922086"/>
    <s v="JUAN SEBASTIAN  GUTIERREZ RODRIGUEZ"/>
    <s v="3130924"/>
    <s v="4/6/26"/>
    <n v="5072"/>
    <s v="Seguro Soy Prevenido          "/>
    <s v="ANROA"/>
    <x v="50"/>
    <s v="Andrea Viviana Roa Castro"/>
    <n v="290"/>
    <n v="72"/>
    <s v="110"/>
    <s v=" SANTA HELENA"/>
    <s v="1121831743"/>
    <s v="CARLOS MARIO GUTIERREZ DIAZ"/>
    <x v="14"/>
    <x v="37"/>
  </r>
  <r>
    <n v="14"/>
    <s v=" BUGA"/>
    <s v="38867047"/>
    <s v="MARIA DEL PILAR ESCOBAR"/>
    <s v="998196"/>
    <s v="4/6/26"/>
    <n v="2414"/>
    <s v="Seguro Soy Prevenido          "/>
    <s v="LEARANGO"/>
    <x v="212"/>
    <s v="Leidy Magally Arango Franco"/>
    <n v="137"/>
    <n v="34"/>
    <s v="14"/>
    <s v=" BUGA"/>
    <s v="66828584"/>
    <s v="MARIA PATRICIA ECHEVERRY GIRALDO      "/>
    <x v="38"/>
    <x v="54"/>
  </r>
  <r>
    <n v="53"/>
    <s v=" BELLAVISTA"/>
    <s v="16482782"/>
    <s v="JULIO SANTIAGO  ARBOLEDA ORDONEZ"/>
    <s v="1382188"/>
    <s v="4/6/26"/>
    <n v="11597"/>
    <s v="Seguro Soy Prevenido          "/>
    <s v="YUCASTRO"/>
    <x v="171"/>
    <s v="Yudibed Castro Perdomo"/>
    <n v="658"/>
    <n v="164"/>
    <s v="53"/>
    <s v=" BELLAVISTA"/>
    <s v="1118291144"/>
    <s v="JULIETH XIMENA CARABALI FAJARDO"/>
    <x v="0"/>
    <x v="0"/>
  </r>
  <r>
    <n v="46"/>
    <s v=" JAMUNDI"/>
    <s v="31525646"/>
    <s v="ILDA LIRIA TABORDA MARIN"/>
    <s v="1068122"/>
    <s v="4/6/26"/>
    <n v="11597"/>
    <s v="Seguro Soy Prevenido          "/>
    <s v="JUSALCEDO"/>
    <x v="190"/>
    <s v="Juan Sebastian Salcedo Quiceno"/>
    <n v="658"/>
    <n v="164"/>
    <s v="46"/>
    <s v=" JAMUNDI"/>
    <s v="34609618"/>
    <s v="BEATRIZ ELENA CORREA QUIJANO"/>
    <x v="32"/>
    <x v="43"/>
  </r>
  <r>
    <n v="96"/>
    <s v=" CUCUTA"/>
    <s v="1093795776"/>
    <s v="MARIBEL  NINO BASTOS"/>
    <s v="1518279"/>
    <s v="4/6/26"/>
    <n v="6644"/>
    <s v="Seguro Soy Prevenido          "/>
    <s v="JEORTIZ"/>
    <x v="168"/>
    <s v="Jessica Maria Ortiz Leal"/>
    <n v="378"/>
    <n v="95"/>
    <s v="96"/>
    <s v=" CUCUTA"/>
    <s v="13505698"/>
    <s v="ENRIQUE ANTONIO CARRILLO ROLON        "/>
    <x v="4"/>
    <x v="4"/>
  </r>
  <r>
    <n v="40"/>
    <s v=" MANIZALES"/>
    <s v="30324860"/>
    <s v="GINA MARCELA  PINEDA RIANO"/>
    <s v="989441"/>
    <s v="4/6/26"/>
    <n v="5072"/>
    <s v="Seguro Soy Prevenido          "/>
    <s v="ALELONDONO"/>
    <x v="231"/>
    <s v="Alejandro Londoño Tabares"/>
    <n v="290"/>
    <n v="72"/>
    <s v="40"/>
    <s v=" MANIZALES"/>
    <s v="1088009832"/>
    <s v="LINA MARCELA ECHEVERRY NAÑEZ          "/>
    <x v="34"/>
    <x v="62"/>
  </r>
  <r>
    <n v="29"/>
    <s v=" CALLE QUINTA"/>
    <s v="9800694"/>
    <s v="JOSE FERNANDO ATEHORTUA AGUDELO"/>
    <s v="2730993"/>
    <s v="4/6/26"/>
    <n v="5072"/>
    <s v="Seguro Soy Prevenido          "/>
    <s v="JEFLOPEZ"/>
    <x v="284"/>
    <s v="Jefferson Javier Lopez Vidal"/>
    <n v="290"/>
    <n v="72"/>
    <s v="29"/>
    <s v=" CALLE QUINTA"/>
    <s v="1054541607"/>
    <s v="CARLOS ALBERTO CASTILLO GOMEZ         "/>
    <x v="15"/>
    <x v="18"/>
  </r>
  <r>
    <n v="19"/>
    <s v=" PRADERA"/>
    <s v="29704062"/>
    <s v="LUZ MARINA OSPINA BUITRAGO"/>
    <s v="1074001"/>
    <s v="4/6/26"/>
    <n v="5072"/>
    <s v="Seguro Soy Prevenido          "/>
    <s v="ARIOS"/>
    <x v="119"/>
    <s v="Ana Llely Rios Ossa"/>
    <n v="290"/>
    <n v="72"/>
    <s v="19"/>
    <s v=" PRADERA"/>
    <s v="1112225370"/>
    <s v="LINA MARCELA LASPRILLA ARCINIEGAS     "/>
    <x v="21"/>
    <x v="26"/>
  </r>
  <r>
    <n v="93"/>
    <s v=" SANTA MARTA"/>
    <s v="1082860667"/>
    <s v="MARILUZ  GARCIA CABRERA CABRERA"/>
    <s v="2938998"/>
    <s v="4/6/26"/>
    <n v="11597"/>
    <s v="Seguro Soy Prevenido          "/>
    <s v="MRUDOLF"/>
    <x v="67"/>
    <s v="Marisol Rudolf Lindarte"/>
    <n v="658"/>
    <n v="164"/>
    <s v="93"/>
    <s v=" SANTA MARTA"/>
    <s v="57438402"/>
    <s v="SILENA LILIANA MIER CARRILLO          "/>
    <x v="35"/>
    <x v="48"/>
  </r>
  <r>
    <n v="28"/>
    <s v=" VEINTE DE JULIO"/>
    <s v="21109351"/>
    <s v="GLADYS  LUCUARA"/>
    <s v="2225207"/>
    <s v="4/6/26"/>
    <n v="11597"/>
    <s v="Seguro Soy Prevenido          "/>
    <s v="AFALLA"/>
    <x v="85"/>
    <s v="Ana Valentina Falla Salamanca"/>
    <n v="658"/>
    <n v="164"/>
    <s v="28"/>
    <s v=" VEINTE DE JULIO"/>
    <s v="80742857"/>
    <s v="ANGEL DAVID SANCHEZ MUÑOZ"/>
    <x v="12"/>
    <x v="15"/>
  </r>
  <r>
    <n v="158"/>
    <s v=" CAMINO REAL MEDELLIN"/>
    <s v="29199790"/>
    <s v="MARIA MARLLY GALLEGO BLANDON"/>
    <s v="2948743"/>
    <s v="4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00"/>
    <s v=" AVENIDA ORIENTAL"/>
    <s v="1313622"/>
    <s v="CARLOS ALBERTO  MONTOYA TORRES"/>
    <s v="2819991"/>
    <s v="4/6/26"/>
    <n v="5072"/>
    <s v="Seguro Soy Prevenido          "/>
    <s v="FCALA"/>
    <x v="14"/>
    <s v="Federico Andres Cala Araque"/>
    <n v="290"/>
    <n v="72"/>
    <s v="100"/>
    <s v=" AVENIDA ORIENTAL"/>
    <s v="50980281"/>
    <s v="YUDYS DEL CARMEN MIRANDA CAUSIL       "/>
    <x v="6"/>
    <x v="11"/>
  </r>
  <r>
    <n v="113"/>
    <s v=" CERETE"/>
    <s v="1003714689"/>
    <s v="JESUS MIGUEL DURANGO MENDOZA"/>
    <s v="1419166"/>
    <s v="4/6/26"/>
    <n v="11597"/>
    <s v="Seguro Soy Prevenido          "/>
    <s v="JSIERRA"/>
    <x v="128"/>
    <s v="Judy Leticia Sierra Padilla"/>
    <n v="658"/>
    <n v="164"/>
    <s v="113"/>
    <s v=" CERETE"/>
    <s v="78750744"/>
    <s v="HERNAN MANUEL ANDOCILLA FUENTES"/>
    <x v="37"/>
    <x v="65"/>
  </r>
  <r>
    <n v="29"/>
    <s v=" CALLE QUINTA"/>
    <s v="66847326"/>
    <s v="MORELY  SANCHEZ SANABRIA"/>
    <s v="2416994"/>
    <s v="4/6/26"/>
    <n v="5072"/>
    <s v="Seguro Soy Prevenido          "/>
    <s v="JIMBOL"/>
    <x v="83"/>
    <s v="Juan Camilo Imbol Correa"/>
    <n v="290"/>
    <n v="72"/>
    <s v="29"/>
    <s v=" CALLE QUINTA"/>
    <s v="1054541607"/>
    <s v="CARLOS ALBERTO CASTILLO GOMEZ         "/>
    <x v="15"/>
    <x v="18"/>
  </r>
  <r>
    <n v="13"/>
    <s v=" CARTAGO"/>
    <s v="66680771"/>
    <s v="YOLANDA  IDROBO MONTOYA"/>
    <s v="643084"/>
    <s v="4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12"/>
    <s v=" ARMENIA"/>
    <s v="41933737"/>
    <s v="ANA MARIA CESPEDES RESTREPO"/>
    <s v="3157143"/>
    <s v="4/6/26"/>
    <n v="11597"/>
    <s v="Seguro Soy Prevenido          "/>
    <s v="GCORTES"/>
    <x v="92"/>
    <s v="Gloria Patricia Cortes Varon"/>
    <n v="658"/>
    <n v="164"/>
    <s v="12"/>
    <s v=" ARMENIA"/>
    <s v="41946627"/>
    <s v="SUHEIDY MARIETH LOPEZ MAYORGA"/>
    <x v="5"/>
    <x v="12"/>
  </r>
  <r>
    <n v="165"/>
    <s v=" ATALAYA"/>
    <s v="1005028232"/>
    <s v="ANGIE YULIANA SANCHEZ OSORIO"/>
    <s v="2231893"/>
    <s v="4/6/26"/>
    <n v="5072"/>
    <s v="Seguro Soy Prevenido          "/>
    <s v="LVARGAS"/>
    <x v="109"/>
    <s v="Luz Enid Vargas Norena"/>
    <n v="290"/>
    <n v="72"/>
    <s v="165"/>
    <s v=" ATALAYA"/>
    <s v="13505698"/>
    <s v="ENRIQUE ANTONIO CARRILLO ROLON"/>
    <x v="4"/>
    <x v="23"/>
  </r>
  <r>
    <n v="32"/>
    <s v=" CALIMA"/>
    <s v="31860806"/>
    <s v="MARIA DEYANIRA MARTINEZ DE VALENCIA"/>
    <s v="1310087"/>
    <s v="4/6/26"/>
    <n v="5072"/>
    <s v="Seguro Soy Prevenido          "/>
    <s v="KGONZALEZ"/>
    <x v="294"/>
    <s v="Keyla Alejandra Gonzalez Celis"/>
    <n v="290"/>
    <n v="72"/>
    <s v="32"/>
    <s v=" CALIMA"/>
    <s v="1107092356"/>
    <s v="MARIA EDITH SUAREZ RAMIREZ"/>
    <x v="17"/>
    <x v="21"/>
  </r>
  <r>
    <n v="80"/>
    <s v=" SINCELEJO"/>
    <s v="1102870021"/>
    <s v="JORGE LUIS LASTRE VERGARA"/>
    <s v="3152482"/>
    <s v="4/6/26"/>
    <n v="5072"/>
    <s v="Seguro Soy Prevenido          "/>
    <s v="HCARRANZA"/>
    <x v="249"/>
    <s v="Hernan Fabian Carranza Tapias"/>
    <n v="290"/>
    <n v="72"/>
    <s v="80"/>
    <s v=" SINCELEJO"/>
    <s v="1102800745"/>
    <s v="JORGE ENRIQUE MARTINEZ MONTERROZA     "/>
    <x v="26"/>
    <x v="53"/>
  </r>
  <r>
    <n v="29"/>
    <s v=" CALLE QUINTA"/>
    <s v="66928381"/>
    <s v="YAMILE  CAPERA"/>
    <s v="821202"/>
    <s v="4/6/26"/>
    <n v="11597"/>
    <s v="Seguro Soy Prevenido          "/>
    <s v="JIMBOL"/>
    <x v="83"/>
    <s v="Juan Camilo Imbol Correa"/>
    <n v="658"/>
    <n v="164"/>
    <s v="29"/>
    <s v=" CALLE QUINTA"/>
    <s v="1054541607"/>
    <s v="CARLOS ALBERTO CASTILLO GOMEZ         "/>
    <x v="15"/>
    <x v="18"/>
  </r>
  <r>
    <n v="12"/>
    <s v=" ARMENIA"/>
    <s v="41915130"/>
    <s v="MARIA CONSTANZA  HERNANDEZ MONTES"/>
    <s v="3157173"/>
    <s v="4/6/26"/>
    <n v="5072"/>
    <s v="Seguro Soy Prevenido          "/>
    <s v="GCORTES"/>
    <x v="92"/>
    <s v="Gloria Patricia Cortes Varon"/>
    <n v="290"/>
    <n v="72"/>
    <s v="12"/>
    <s v=" ARMENIA"/>
    <s v="41946627"/>
    <s v="SUHEIDY MARIETH LOPEZ MAYORGA"/>
    <x v="5"/>
    <x v="12"/>
  </r>
  <r>
    <n v="29"/>
    <s v=" CALLE QUINTA"/>
    <s v="59686312"/>
    <s v="INES  LANDAZURI CASTILLO"/>
    <s v="3157174"/>
    <s v="4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46"/>
    <s v=" JAMUNDI"/>
    <s v="31523522"/>
    <s v="DEYANIRA  LUCUMI LEON"/>
    <s v="3157176"/>
    <s v="4/6/26"/>
    <n v="11597"/>
    <s v="Seguro Soy Prevenido          "/>
    <s v="CZULETA"/>
    <x v="201"/>
    <s v="Cristian Zuleta Montoya"/>
    <n v="658"/>
    <n v="164"/>
    <s v="46"/>
    <s v=" JAMUNDI"/>
    <s v="34609618"/>
    <s v="BEATRIZ ELENA CORREA QUIJANO"/>
    <x v="32"/>
    <x v="43"/>
  </r>
  <r>
    <n v="11"/>
    <s v=" PEREIRA"/>
    <s v="42114404"/>
    <s v="MARIA CONSUELO  RAMIREZ FLOREZ"/>
    <s v="1763142"/>
    <s v="4/6/26"/>
    <n v="11597"/>
    <s v="Seguro Soy Prevenido          "/>
    <s v="DMESA"/>
    <x v="177"/>
    <s v="Daniela Mesa Trujillo"/>
    <n v="658"/>
    <n v="164"/>
    <s v="11"/>
    <s v=" PEREIRA"/>
    <s v="52865766"/>
    <s v="DIANA MARCELA SANCHEZ MARTINEZ"/>
    <x v="31"/>
    <x v="49"/>
  </r>
  <r>
    <n v="58"/>
    <s v=" LAUREANO GOMEZ"/>
    <s v="66851175"/>
    <s v="MARIA DEL PILAR  POPO BALANTA"/>
    <s v="161925"/>
    <s v="4/6/26"/>
    <n v="5072"/>
    <s v="Seguro Soy Prevenido          "/>
    <s v="SVIVEROS"/>
    <x v="1"/>
    <s v="Sandra Milena Viveros Gallego"/>
    <n v="290"/>
    <n v="72"/>
    <s v="58"/>
    <s v=" LAUREANO GOMEZ"/>
    <s v="1143936634"/>
    <s v="LEIDY DAHIANA LOZANO DIAZ"/>
    <x v="1"/>
    <x v="1"/>
  </r>
  <r>
    <n v="12"/>
    <s v=" ARMENIA"/>
    <s v="1094959139"/>
    <s v="LUIS FELIPE FELIPE RUSSI MAHECHA"/>
    <s v="1467708"/>
    <s v="4/6/26"/>
    <n v="11597"/>
    <s v="Seguro Soy Prevenido          "/>
    <s v="BDAVILA"/>
    <x v="151"/>
    <s v="Brayan Steven Davila Giraldo"/>
    <n v="658"/>
    <n v="164"/>
    <s v="12"/>
    <s v=" ARMENIA"/>
    <s v="41946627"/>
    <s v="SUHEIDY MARIETH LOPEZ MAYORGA"/>
    <x v="5"/>
    <x v="12"/>
  </r>
  <r>
    <n v="29"/>
    <s v=" CALLE QUINTA"/>
    <s v="66828208"/>
    <s v="OLGA CECILIA  GALLEGO RESTREPO"/>
    <s v="1047453"/>
    <s v="4/6/26"/>
    <n v="5072"/>
    <s v="Seguro Soy Prevenido          "/>
    <s v="EMEDINA"/>
    <x v="23"/>
    <s v="Elizabeth Rubio Medina"/>
    <n v="290"/>
    <n v="72"/>
    <s v="29"/>
    <s v=" CALLE QUINTA"/>
    <s v="1054541607"/>
    <s v="CARLOS ALBERTO CASTILLO GOMEZ         "/>
    <x v="15"/>
    <x v="18"/>
  </r>
  <r>
    <n v="40"/>
    <s v=" MANIZALES"/>
    <s v="75097943"/>
    <s v="JOSE ROLANDO BERRIO CARDENAS"/>
    <s v="1518635"/>
    <s v="4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29"/>
    <s v=" CALLE QUINTA"/>
    <s v="31276617"/>
    <s v="LUZ ELENA LLANO ARIAS"/>
    <s v="762535"/>
    <s v="4/6/26"/>
    <n v="11597"/>
    <s v="Seguro Soy Prevenido          "/>
    <s v="JEFLOPEZ"/>
    <x v="284"/>
    <s v="Jefferson Javier Lopez Vidal"/>
    <n v="658"/>
    <n v="164"/>
    <s v="29"/>
    <s v=" CALLE QUINTA"/>
    <s v="1054541607"/>
    <s v="CARLOS ALBERTO CASTILLO GOMEZ         "/>
    <x v="15"/>
    <x v="18"/>
  </r>
  <r>
    <n v="20"/>
    <s v=" CUBA"/>
    <s v="31470841"/>
    <s v="MARTA CECILIA ALUAREZ DIAZ"/>
    <s v="1302181"/>
    <s v="4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17"/>
    <s v=" ALFONSO LOPEZ"/>
    <s v="38560271"/>
    <s v="SORANYI FAISURY  ARIAS OCORO"/>
    <s v="1963463"/>
    <s v="4/6/26"/>
    <n v="11597"/>
    <s v="Seguro Soy Prevenido          "/>
    <s v="RCAMAYO"/>
    <x v="105"/>
    <s v="Ronal Camayo Pizo"/>
    <n v="658"/>
    <n v="164"/>
    <s v="17"/>
    <s v=" ALFONSO LOPEZ"/>
    <s v="1118291144"/>
    <s v="JULIETH XIMENA CARABALI FAJARDO       "/>
    <x v="0"/>
    <x v="5"/>
  </r>
  <r>
    <n v="87"/>
    <s v=" CARTAGENA"/>
    <s v="1002243484"/>
    <s v="YESICA PAOLA  SALGADO CERVANTES"/>
    <s v="3149725"/>
    <s v="4/6/26"/>
    <n v="11597"/>
    <s v="Seguro Soy Prevenido          "/>
    <s v="IBELENO"/>
    <x v="32"/>
    <s v="Ismael Elias Beleño Cuadro"/>
    <n v="658"/>
    <n v="164"/>
    <s v="87"/>
    <s v=" CARTAGENA"/>
    <s v="1143252869"/>
    <s v="FRANCISCO JAVIER SIERRA ORTIZ"/>
    <x v="18"/>
    <x v="22"/>
  </r>
  <r>
    <n v="32"/>
    <s v=" CALIMA"/>
    <s v="66942718"/>
    <s v="ROSA  TORRES CARDENAS"/>
    <s v="819132"/>
    <s v="4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4"/>
    <s v=" PALMIRA"/>
    <s v="66756545"/>
    <s v="NORALBA  ARANGO MURRILO"/>
    <s v="2105347"/>
    <s v="4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16"/>
    <s v=" DOSQUEBRADAS"/>
    <s v="1088290840"/>
    <s v="ANYELA MARITZA SANCHEZ CARDONA"/>
    <s v="1719408"/>
    <s v="4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65"/>
    <s v=" CERRITO"/>
    <s v="16857154"/>
    <s v="OLMEDO  ESCOBAR SALAZAR"/>
    <s v="2909117"/>
    <s v="4/6/26"/>
    <n v="5072"/>
    <s v="Seguro Soy Prevenido          "/>
    <s v="JHBECERRA"/>
    <x v="209"/>
    <s v="Jhon Alexander Becerra Pacheco"/>
    <n v="290"/>
    <n v="72"/>
    <s v="65"/>
    <s v=" CERRITO"/>
    <s v="66828584"/>
    <s v="MARIA PATRICIA ECHEVERRY GIRALDO"/>
    <x v="38"/>
    <x v="68"/>
  </r>
  <r>
    <n v="42"/>
    <s v=" CHINCHINA"/>
    <s v="30414401"/>
    <s v="SORFENI  BLANDON HERNANDEZ"/>
    <s v="1149442"/>
    <s v="4/6/26"/>
    <n v="6644"/>
    <s v="Seguro Soy Prevenido          "/>
    <s v="ALCALLE"/>
    <x v="65"/>
    <s v="Alejandro Antonio Calle       "/>
    <n v="378"/>
    <n v="95"/>
    <s v="42"/>
    <s v=" CHINCHINA"/>
    <s v="1088009832"/>
    <s v="LINA MARCELA ECHEVERRY NAÑEZ"/>
    <x v="34"/>
    <x v="47"/>
  </r>
  <r>
    <n v="13"/>
    <s v=" CARTAGO"/>
    <s v="31404102"/>
    <s v="MARIA DEL ROSARIO QUINTERO DE NORENA"/>
    <s v="2685695"/>
    <s v="4/6/26"/>
    <n v="5072"/>
    <s v="Seguro Soy Prevenido          "/>
    <s v="LLOPEZ"/>
    <x v="3"/>
    <s v="Luz Adiela Lopez Florez"/>
    <n v="290"/>
    <n v="72"/>
    <s v="13"/>
    <s v=" CARTAGO"/>
    <s v="4901210"/>
    <s v="AUDALY CUELLAR GUZMAN                 "/>
    <x v="3"/>
    <x v="3"/>
  </r>
  <r>
    <n v="12"/>
    <s v=" ARMENIA"/>
    <s v="1024527070"/>
    <s v="YEISSON NOE  SIERRA RINCON"/>
    <s v="3121157"/>
    <s v="4/6/26"/>
    <n v="6644"/>
    <s v="Seguro Soy Prevenido          "/>
    <s v="GCORTES"/>
    <x v="92"/>
    <s v="Gloria Patricia Cortes Varon"/>
    <n v="378"/>
    <n v="95"/>
    <s v="12"/>
    <s v=" ARMENIA"/>
    <s v="41946627"/>
    <s v="SUHEIDY MARIETH LOPEZ MAYORGA"/>
    <x v="5"/>
    <x v="12"/>
  </r>
  <r>
    <n v="7"/>
    <s v=" TULUA"/>
    <s v="1116241723"/>
    <s v="MANUEL FELIPE PENALOZA MEJIA"/>
    <s v="2232989"/>
    <s v="4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11"/>
    <s v=" PEREIRA"/>
    <s v="24956401"/>
    <s v="LUZ DARY  CASTRILLON RIOS"/>
    <s v="147310"/>
    <s v="4/6/26"/>
    <n v="11597"/>
    <s v="Seguro Soy Prevenido          "/>
    <s v="DMESA"/>
    <x v="177"/>
    <s v="Daniela Mesa Trujillo"/>
    <n v="658"/>
    <n v="164"/>
    <s v="11"/>
    <s v=" PEREIRA"/>
    <s v="52865766"/>
    <s v="DIANA MARCELA SANCHEZ MARTINEZ"/>
    <x v="31"/>
    <x v="49"/>
  </r>
  <r>
    <n v="65"/>
    <s v=" CERRITO"/>
    <s v="16861294"/>
    <s v="JESUS ANTONIO GIRALDO MARIN"/>
    <s v="1715751"/>
    <s v="4/6/26"/>
    <n v="6644"/>
    <s v="Seguro Soy Prevenido          "/>
    <s v="DLSANCHEZ"/>
    <x v="156"/>
    <s v="Diana Lorena Sanchez Villafañe"/>
    <n v="378"/>
    <n v="95"/>
    <s v="65"/>
    <s v=" CERRITO"/>
    <s v="66828584"/>
    <s v="MARIA PATRICIA ECHEVERRY GIRALDO"/>
    <x v="38"/>
    <x v="68"/>
  </r>
  <r>
    <n v="32"/>
    <s v=" CALIMA"/>
    <s v="67007843"/>
    <s v="GABRIELA  PEREZ SALDARRIAGA"/>
    <s v="1023412"/>
    <s v="4/6/26"/>
    <n v="5072"/>
    <s v="Seguro Soy Prevenido          "/>
    <s v="YUARIAS"/>
    <x v="120"/>
    <s v="Yulie Arias Mosquera"/>
    <n v="290"/>
    <n v="72"/>
    <s v="32"/>
    <s v=" CALIMA"/>
    <s v="1107092356"/>
    <s v="MARIA EDITH SUAREZ RAMIREZ"/>
    <x v="17"/>
    <x v="21"/>
  </r>
  <r>
    <n v="46"/>
    <s v=" JAMUNDI"/>
    <s v="16707684"/>
    <s v="JUAN CARLOS  CASTANO PULGARIN"/>
    <s v="1151489"/>
    <s v="4/6/26"/>
    <n v="6644"/>
    <s v="Seguro Soy Prevenido          "/>
    <s v="CZULETA"/>
    <x v="201"/>
    <s v="Cristian Zuleta Montoya"/>
    <n v="378"/>
    <n v="95"/>
    <s v="46"/>
    <s v=" JAMUNDI"/>
    <s v="34609618"/>
    <s v="BEATRIZ ELENA CORREA QUIJANO"/>
    <x v="32"/>
    <x v="43"/>
  </r>
  <r>
    <n v="29"/>
    <s v=" CALLE QUINTA"/>
    <s v="1143858486"/>
    <s v="LINA MARIA ACHIPIZ ALAPE"/>
    <s v="976876"/>
    <s v="4/6/26"/>
    <n v="6644"/>
    <s v="Seguro Soy Prevenido          "/>
    <s v="EMEDINA"/>
    <x v="23"/>
    <s v="Elizabeth Rubio Medina"/>
    <n v="378"/>
    <n v="95"/>
    <s v="29"/>
    <s v=" CALLE QUINTA"/>
    <s v="1054541607"/>
    <s v="CARLOS ALBERTO CASTILLO GOMEZ         "/>
    <x v="15"/>
    <x v="18"/>
  </r>
  <r>
    <n v="20"/>
    <s v=" CUBA"/>
    <s v="42158462"/>
    <s v="MARIA GISELA OSORIO CASTRO"/>
    <s v="1015162"/>
    <s v="4/6/26"/>
    <n v="11597"/>
    <s v="Seguro Soy Prevenido          "/>
    <s v="CPULGARIN"/>
    <x v="56"/>
    <s v="Claudia Jhoana Pulgarin Correa"/>
    <n v="658"/>
    <n v="164"/>
    <s v="20"/>
    <s v=" CUBA"/>
    <s v="4901210"/>
    <s v="AUDALY CUELLAR GUZMAN"/>
    <x v="3"/>
    <x v="39"/>
  </r>
  <r>
    <n v="10"/>
    <s v=" FLORESTA"/>
    <s v="66743024"/>
    <s v="JAZMIN  PRADO RONQUILLO"/>
    <s v="1228782"/>
    <s v="4/6/26"/>
    <n v="5072"/>
    <s v="Seguro Soy Prevenido          "/>
    <s v="KVELEZ"/>
    <x v="132"/>
    <s v="Karen Sofia Velez Capera"/>
    <n v="290"/>
    <n v="72"/>
    <s v="10"/>
    <s v=" FLORESTA"/>
    <s v="1054541607"/>
    <s v="CARLOS ALBERTO CASTILLO GOMEZ"/>
    <x v="15"/>
    <x v="44"/>
  </r>
  <r>
    <n v="46"/>
    <s v=" JAMUNDI"/>
    <s v="1126568736"/>
    <s v="ERIKA JULIANA GOMEZ CIFUENTES"/>
    <s v="2627662"/>
    <s v="4/6/26"/>
    <n v="2414"/>
    <s v="Seguro Soy Prevenido          "/>
    <s v="JUSALCEDO"/>
    <x v="190"/>
    <s v="Juan Sebastian Salcedo Quiceno"/>
    <n v="137"/>
    <n v="34"/>
    <s v="46"/>
    <s v=" JAMUNDI"/>
    <s v="34609618"/>
    <s v="BEATRIZ ELENA CORREA QUIJANO"/>
    <x v="32"/>
    <x v="43"/>
  </r>
  <r>
    <n v="93"/>
    <s v=" SANTA MARTA"/>
    <s v="888216"/>
    <s v="DAMARIS JOSEFINA PINA LOPEZ"/>
    <s v="2160456"/>
    <s v="4/6/26"/>
    <n v="5072"/>
    <s v="Seguro Soy Prevenido          "/>
    <s v="MRUDOLF"/>
    <x v="67"/>
    <s v="Marisol Rudolf Lindarte"/>
    <n v="290"/>
    <n v="72"/>
    <s v="93"/>
    <s v=" SANTA MARTA"/>
    <s v="57438402"/>
    <s v="SILENA LILIANA MIER CARRILLO          "/>
    <x v="35"/>
    <x v="48"/>
  </r>
  <r>
    <n v="96"/>
    <s v=" CUCUTA"/>
    <s v="1020717407"/>
    <s v="DIANA MARIA CAROLINA LLANES JAUREGUI"/>
    <s v="837457"/>
    <s v="4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7"/>
    <s v=" TULUA"/>
    <s v="29760939"/>
    <s v="MIRIAM AURORA GOMEZ TANGARIFE"/>
    <s v="1112894"/>
    <s v="4/6/26"/>
    <n v="11597"/>
    <s v="Seguro Soy Prevenido          "/>
    <s v="LSINISTERRA"/>
    <x v="129"/>
    <s v="Luz Adriana Sinisterra Arana"/>
    <n v="658"/>
    <n v="164"/>
    <s v="7"/>
    <s v=" TULUA"/>
    <s v="1113666760"/>
    <s v="LORENA OSORIO OLAYA                   "/>
    <x v="28"/>
    <x v="35"/>
  </r>
  <r>
    <n v="29"/>
    <s v=" CALLE QUINTA"/>
    <s v="66677089"/>
    <s v="MARTHA LUCIA ECHEVERRY VICTORIA"/>
    <s v="2877031"/>
    <s v="4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40"/>
    <s v=" MANIZALES"/>
    <s v="30316382"/>
    <s v="ROSALBA  POSADA CORTEZ"/>
    <s v="2153160"/>
    <s v="4/6/26"/>
    <n v="2414"/>
    <s v="Seguro Soy Prevenido          "/>
    <s v="MAVILLA"/>
    <x v="210"/>
    <s v="Maria Valeria Valencia Villa"/>
    <n v="137"/>
    <n v="34"/>
    <s v="40"/>
    <s v=" MANIZALES"/>
    <s v="1088009832"/>
    <s v="LINA MARCELA ECHEVERRY NAÑEZ          "/>
    <x v="34"/>
    <x v="62"/>
  </r>
  <r>
    <n v="29"/>
    <s v=" CALLE QUINTA"/>
    <s v="1004603706"/>
    <s v="ANGIE DANIELA ESTUPINAN"/>
    <s v="2784448"/>
    <s v="4/6/26"/>
    <n v="6644"/>
    <s v="Seguro Soy Prevenido          "/>
    <s v="EMEDINA"/>
    <x v="23"/>
    <s v="Elizabeth Rubio Medina"/>
    <n v="378"/>
    <n v="95"/>
    <s v="29"/>
    <s v=" CALLE QUINTA"/>
    <s v="1054541607"/>
    <s v="CARLOS ALBERTO CASTILLO GOMEZ         "/>
    <x v="15"/>
    <x v="18"/>
  </r>
  <r>
    <n v="4"/>
    <s v=" PALMIRA"/>
    <s v="66786359"/>
    <s v="BEATRIZ EUGENIA RODRIQUEZ RAIGOZA"/>
    <s v="820835"/>
    <s v="4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17"/>
    <s v=" ALFONSO LOPEZ"/>
    <s v="31855753"/>
    <s v="MARIA CIELO  ARMERO MENESES"/>
    <s v="1931164"/>
    <s v="4/6/26"/>
    <n v="5072"/>
    <s v="Seguro Soy Prevenido          "/>
    <s v="VSOLIS"/>
    <x v="77"/>
    <s v="Veronica Solis Obando"/>
    <n v="290"/>
    <n v="72"/>
    <s v="17"/>
    <s v=" ALFONSO LOPEZ"/>
    <s v="1118291144"/>
    <s v="JULIETH XIMENA CARABALI FAJARDO       "/>
    <x v="0"/>
    <x v="5"/>
  </r>
  <r>
    <n v="12"/>
    <s v=" ARMENIA"/>
    <s v="41921247"/>
    <s v="LUZ ELENA  FRANCO CARTAGENA"/>
    <s v="1206525"/>
    <s v="4/6/26"/>
    <n v="6644"/>
    <s v="Seguro Soy Prevenido          "/>
    <s v="LUIVASQUEZ"/>
    <x v="124"/>
    <s v="Luisa Fernanda Vasquez Montoya"/>
    <n v="378"/>
    <n v="95"/>
    <s v="12"/>
    <s v=" ARMENIA"/>
    <s v="41946627"/>
    <s v="SUHEIDY MARIETH LOPEZ MAYORGA"/>
    <x v="5"/>
    <x v="12"/>
  </r>
  <r>
    <n v="115"/>
    <s v=" BARRANQUILLA PRADO"/>
    <s v="1001824509"/>
    <s v="DAYANA ANDREA GONZALEZ JIMENEZ"/>
    <s v="2096607"/>
    <s v="4/6/26"/>
    <n v="11597"/>
    <s v="Seguro Soy Prevenido          "/>
    <s v="JPEINADO"/>
    <x v="66"/>
    <s v="Johana Del Carmen Peinado Alonso"/>
    <n v="658"/>
    <n v="164"/>
    <s v="115"/>
    <s v=" BARRANQUILLA PRADO"/>
    <s v="1143252869"/>
    <s v="FRANCISCO JAVIER SIERRA ORTIZ         "/>
    <x v="18"/>
    <x v="29"/>
  </r>
  <r>
    <n v="20"/>
    <s v=" CUBA"/>
    <s v="42124852"/>
    <s v="YEIMY  RIVILLAS LARGO"/>
    <s v="988100"/>
    <s v="4/6/26"/>
    <n v="5072"/>
    <s v="Seguro Soy Prevenido          "/>
    <s v="DMJIMENEZ"/>
    <x v="100"/>
    <s v="Diana Mayerly Jimenez Marin"/>
    <n v="290"/>
    <n v="72"/>
    <s v="20"/>
    <s v=" CUBA"/>
    <s v="4901210"/>
    <s v="AUDALY CUELLAR GUZMAN"/>
    <x v="3"/>
    <x v="39"/>
  </r>
  <r>
    <n v="12"/>
    <s v=" ARMENIA"/>
    <s v="4950854"/>
    <s v="NELLY GUADALUPE CHIRINO CUAURO"/>
    <s v="2452551"/>
    <s v="4/6/26"/>
    <n v="5072"/>
    <s v="Seguro Soy Prevenido          "/>
    <s v="BDAVILA"/>
    <x v="151"/>
    <s v="Brayan Steven Davila Giraldo"/>
    <n v="290"/>
    <n v="72"/>
    <s v="12"/>
    <s v=" ARMENIA"/>
    <s v="41946627"/>
    <s v="SUHEIDY MARIETH LOPEZ MAYORGA"/>
    <x v="5"/>
    <x v="12"/>
  </r>
  <r>
    <n v="91"/>
    <s v=" SANTA ROSA"/>
    <s v="1097038409"/>
    <s v="MARITZA JULIANA ORTEGA HENAO"/>
    <s v="1086664"/>
    <s v="4/6/26"/>
    <n v="11597"/>
    <s v="Seguro Soy Prevenido          "/>
    <s v="YEIMARIN"/>
    <x v="154"/>
    <s v="Yeison Andres Marin Lopez"/>
    <n v="658"/>
    <n v="164"/>
    <s v="91"/>
    <s v=" SANTA ROSA"/>
    <s v="52865766"/>
    <s v="DIANA MARCELA SANCHEZ MARTINEZ"/>
    <x v="31"/>
    <x v="49"/>
  </r>
  <r>
    <n v="4"/>
    <s v=" PALMIRA"/>
    <s v="31149141"/>
    <s v="MARIA CIELO  LEON RAMIREZ"/>
    <s v="1289324"/>
    <s v="4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165"/>
    <s v=" ATALAYA"/>
    <s v="1067940595"/>
    <s v="JOSE RICARDO  CAMARGO RICARDO"/>
    <s v="2025650"/>
    <s v="4/6/26"/>
    <n v="5072"/>
    <s v="Seguro Soy Prevenido          "/>
    <s v="GEVARGAS"/>
    <x v="161"/>
    <s v="Gerardyne Vargas Ramirez"/>
    <n v="290"/>
    <n v="72"/>
    <s v="165"/>
    <s v=" ATALAYA"/>
    <s v="13505698"/>
    <s v="ENRIQUE ANTONIO CARRILLO ROLON"/>
    <x v="4"/>
    <x v="23"/>
  </r>
  <r>
    <n v="158"/>
    <s v=" CAMINO REAL MEDELLIN"/>
    <s v="1020500995"/>
    <s v="ANTONY GERALD MANTILLA SANABRIA"/>
    <s v="3145819"/>
    <s v="4/6/26"/>
    <n v="6644"/>
    <s v="Seguro Soy Prevenido          "/>
    <s v="NDELEON"/>
    <x v="8"/>
    <s v="Natalia Mailith De Leon Borrero"/>
    <n v="378"/>
    <n v="95"/>
    <s v="158"/>
    <s v=" CAMINO REAL MEDELLIN"/>
    <s v="50980281"/>
    <s v="YUDYS DEL CARMEN MIRANDA CAUSIL"/>
    <x v="6"/>
    <x v="7"/>
  </r>
  <r>
    <n v="93"/>
    <s v=" SANTA MARTA"/>
    <s v="1082973894"/>
    <s v="JAMES STEVEN DAZA CAMARGO"/>
    <s v="2896425"/>
    <s v="4/6/26"/>
    <n v="5072"/>
    <s v="Seguro Soy Prevenido          "/>
    <s v="MRUDOLF"/>
    <x v="67"/>
    <s v="Marisol Rudolf Lindarte"/>
    <n v="290"/>
    <n v="72"/>
    <s v="93"/>
    <s v=" SANTA MARTA"/>
    <s v="57438402"/>
    <s v="SILENA LILIANA MIER CARRILLO          "/>
    <x v="35"/>
    <x v="48"/>
  </r>
  <r>
    <n v="14"/>
    <s v=" BUGA"/>
    <s v="1112149738"/>
    <s v="ANA MARIA DIMATE VARGAS"/>
    <s v="3157318"/>
    <s v="4/6/26"/>
    <n v="6644"/>
    <s v="Seguro Soy Prevenido          "/>
    <s v="LEARANGO"/>
    <x v="212"/>
    <s v="Leidy Magally Arango Franco"/>
    <n v="378"/>
    <n v="95"/>
    <s v="14"/>
    <s v=" BUGA"/>
    <s v="66828584"/>
    <s v="MARIA PATRICIA ECHEVERRY GIRALDO      "/>
    <x v="38"/>
    <x v="54"/>
  </r>
  <r>
    <n v="20"/>
    <s v=" CUBA"/>
    <s v="38893236"/>
    <s v="LUZ DARY PENA PEREZ"/>
    <s v="3122062"/>
    <s v="4/6/26"/>
    <n v="11597"/>
    <s v="Seguro Soy Prevenido          "/>
    <s v="CPULGARIN"/>
    <x v="56"/>
    <s v="Claudia Jhoana Pulgarin Correa"/>
    <n v="658"/>
    <n v="164"/>
    <s v="20"/>
    <s v=" CUBA"/>
    <s v="4901210"/>
    <s v="AUDALY CUELLAR GUZMAN"/>
    <x v="3"/>
    <x v="39"/>
  </r>
  <r>
    <n v="4"/>
    <s v=" PALMIRA"/>
    <s v="5244574"/>
    <s v="ALVARO BENICIO SANCHEZ DIAZ"/>
    <s v="2716518"/>
    <s v="4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84"/>
    <s v=" PITALITO"/>
    <s v="12231285"/>
    <s v="EVER  ZAMBRANO GOMEZ"/>
    <s v="3110565"/>
    <s v="4/6/26"/>
    <n v="11597"/>
    <s v="Seguro Soy Prevenido          "/>
    <s v="DSAMBONI"/>
    <x v="256"/>
    <s v="Diana Maria Samboni Bravo"/>
    <n v="658"/>
    <n v="164"/>
    <s v="84"/>
    <s v=" PITALITO"/>
    <s v="1075247390"/>
    <s v="LUIS ALIRIO PINZON SANCHEZ"/>
    <x v="2"/>
    <x v="2"/>
  </r>
  <r>
    <n v="47"/>
    <s v=" DESEPAZ"/>
    <s v="36378614"/>
    <s v="IMELDA  GALLEGO CASTILLO"/>
    <s v="1699743"/>
    <s v="4/6/26"/>
    <n v="2414"/>
    <s v="Seguro Soy Prevenido          "/>
    <s v="JEHURTADO"/>
    <x v="296"/>
    <s v="Jeiner Johana Hurtado"/>
    <n v="137"/>
    <n v="34"/>
    <s v="47"/>
    <s v=" DESEPAZ"/>
    <s v="1143936634"/>
    <s v="LEIDY DAHIANA LOZANO DIAZ"/>
    <x v="1"/>
    <x v="1"/>
  </r>
  <r>
    <n v="4"/>
    <s v=" PALMIRA"/>
    <s v="14703573"/>
    <s v="YERSON RICARDO MOLINA RAIGOZA"/>
    <s v="821624"/>
    <s v="4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73"/>
    <s v=" FLORIDA"/>
    <s v="1115418974"/>
    <s v="OLIVER ALEXANDER PEREZ VALENCIA"/>
    <s v="3157349"/>
    <s v="4/6/26"/>
    <n v="6644"/>
    <s v="Seguro Soy Prevenido          "/>
    <s v="ICEBALLOS"/>
    <x v="215"/>
    <s v="Ivonne Ceballos Agudelo"/>
    <n v="378"/>
    <n v="95"/>
    <s v="73"/>
    <s v=" FLORIDA"/>
    <s v="1112225370"/>
    <s v="LINA MARCELA LASPRILLA ARCINIEGAS"/>
    <x v="21"/>
    <x v="26"/>
  </r>
  <r>
    <n v="13"/>
    <s v=" CARTAGO"/>
    <s v="42114392"/>
    <s v="FLORA ALBA  GARCIA ESPINAL"/>
    <s v="267479"/>
    <s v="4/6/26"/>
    <n v="2414"/>
    <s v="Seguro Soy Prevenido          "/>
    <s v="JHRODRIGUEZ"/>
    <x v="17"/>
    <s v="Jhon Edwin Rodriguez Lopez"/>
    <n v="137"/>
    <n v="34"/>
    <s v="13"/>
    <s v=" CARTAGO"/>
    <s v="4901210"/>
    <s v="AUDALY CUELLAR GUZMAN                 "/>
    <x v="3"/>
    <x v="3"/>
  </r>
  <r>
    <n v="4"/>
    <s v=" PALMIRA"/>
    <s v="66766250"/>
    <s v="CEREIDA DE JESUS  MAYO PEREZ"/>
    <s v="3157351"/>
    <s v="4/6/26"/>
    <n v="2414"/>
    <s v="Seguro Soy Prevenido          "/>
    <s v="LPICO"/>
    <x v="112"/>
    <s v="Leydi Julieth Pico Cortes"/>
    <n v="137"/>
    <n v="34"/>
    <s v="4"/>
    <s v=" PALMIRA"/>
    <s v="1123621267"/>
    <s v="LUIS EDUARDO RANGEL SOTO              "/>
    <x v="39"/>
    <x v="55"/>
  </r>
  <r>
    <n v="15"/>
    <s v=" BUENAVENTURA"/>
    <s v="66938305"/>
    <s v="ELISABETH  VASQUEZ RIASCOS"/>
    <s v="1894577"/>
    <s v="4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9"/>
    <x v="10"/>
  </r>
  <r>
    <n v="13"/>
    <s v=" CARTAGO"/>
    <s v="52409159"/>
    <s v="ANA JESUS QUITIAN VALENZUELA"/>
    <s v="229935"/>
    <s v="4/6/26"/>
    <n v="5072"/>
    <s v="Seguro Soy Prevenido          "/>
    <s v="LLOPEZ"/>
    <x v="3"/>
    <s v="Luz Adiela Lopez Florez"/>
    <n v="290"/>
    <n v="72"/>
    <s v="13"/>
    <s v=" CARTAGO"/>
    <s v="4901210"/>
    <s v="AUDALY CUELLAR GUZMAN                 "/>
    <x v="3"/>
    <x v="3"/>
  </r>
  <r>
    <n v="104"/>
    <s v=" SANTA LIBRADA"/>
    <s v="5309159"/>
    <s v="EDICGELIS ALIANNIC GERALDINO PUCHE"/>
    <s v="2895620"/>
    <s v="4/6/26"/>
    <n v="5072"/>
    <s v="Seguro Soy Prevenido          "/>
    <s v="YCMORA"/>
    <x v="291"/>
    <s v="Yuli Caterine Mora Sabogal"/>
    <n v="290"/>
    <n v="72"/>
    <s v="104"/>
    <s v=" SANTA LIBRADA"/>
    <s v="53077605"/>
    <s v="DIANA MARCELA ROJAS BANOY"/>
    <x v="27"/>
    <x v="34"/>
  </r>
  <r>
    <n v="158"/>
    <s v=" CAMINO REAL MEDELLIN"/>
    <s v="5418872"/>
    <s v="YASMIRA  MEDINA ARIAS"/>
    <s v="2250561"/>
    <s v="4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91"/>
    <s v=" SANTA ROSA"/>
    <s v="1093230563"/>
    <s v="MARIA CAMILA  GALEANO VARGAS"/>
    <s v="1052426"/>
    <s v="4/6/26"/>
    <n v="11597"/>
    <s v="Seguro Soy Prevenido          "/>
    <s v="YEIMARIN"/>
    <x v="154"/>
    <s v="Yeison Andres Marin Lopez"/>
    <n v="658"/>
    <n v="164"/>
    <s v="91"/>
    <s v=" SANTA ROSA"/>
    <s v="52865766"/>
    <s v="DIANA MARCELA SANCHEZ MARTINEZ"/>
    <x v="31"/>
    <x v="49"/>
  </r>
  <r>
    <n v="97"/>
    <s v=" IBAGUE-RESTREPO"/>
    <s v="28893164"/>
    <s v="MARIA AMPARO LOZANO CAMPOS"/>
    <s v="836803"/>
    <s v="4/6/26"/>
    <n v="6644"/>
    <s v="Seguro Soy Prevenido          "/>
    <s v="MAMUNOZ"/>
    <x v="189"/>
    <s v="Maicol Alexander Muñoz Perdomo"/>
    <n v="378"/>
    <n v="95"/>
    <s v="97"/>
    <s v=" IBAGUE-RESTREPO"/>
    <s v="1110515935"/>
    <s v="GISELA ZAMORA DIAZ                    "/>
    <x v="40"/>
    <x v="70"/>
  </r>
  <r>
    <n v="89"/>
    <s v=" FUSAGASUGA"/>
    <s v="79056585"/>
    <s v="JOSE RICARDO MARTINEZ PINTO"/>
    <s v="3131322"/>
    <s v="4/6/26"/>
    <n v="5072"/>
    <s v="Seguro Soy Prevenido          "/>
    <s v="SOLAYA"/>
    <x v="308"/>
    <s v="Sandra Stella Olaya Luque"/>
    <n v="290"/>
    <n v="72"/>
    <s v="89"/>
    <s v=" FUSAGASUGA"/>
    <s v="1110515935"/>
    <s v="GISELA ZAMORA DIAZ"/>
    <x v="40"/>
    <x v="56"/>
  </r>
  <r>
    <n v="48"/>
    <s v=" ZIPAQUIRA"/>
    <s v="3102660"/>
    <s v="HECTOR HERNANDO GARCIA ZUAREZ"/>
    <s v="3157359"/>
    <s v="4/6/26"/>
    <n v="11597"/>
    <s v="Seguro Soy Prevenido          "/>
    <s v="SOARGUELLO"/>
    <x v="303"/>
    <s v="Sonia Milena Arguello Bello"/>
    <n v="658"/>
    <n v="164"/>
    <s v="48"/>
    <s v=" ZIPAQUIRA"/>
    <s v="29674584"/>
    <s v="EMILI YISED VIAFARA CASTAÑEDA"/>
    <x v="43"/>
    <x v="72"/>
  </r>
  <r>
    <n v="29"/>
    <s v=" CALLE QUINTA"/>
    <s v="1144036332"/>
    <s v="JUAN CAMILO MARTINEZ RIVERA"/>
    <s v="2782990"/>
    <s v="4/6/26"/>
    <n v="11597"/>
    <s v="Seguro Soy Prevenido          "/>
    <s v="JIMBOL"/>
    <x v="83"/>
    <s v="Juan Camilo Imbol Correa"/>
    <n v="658"/>
    <n v="164"/>
    <s v="29"/>
    <s v=" CALLE QUINTA"/>
    <s v="1054541607"/>
    <s v="CARLOS ALBERTO CASTILLO GOMEZ         "/>
    <x v="15"/>
    <x v="18"/>
  </r>
  <r>
    <n v="32"/>
    <s v=" CALIMA"/>
    <s v="1151938700"/>
    <s v="JHONEYDA  PALACIOS MURILLO"/>
    <s v="162065"/>
    <s v="4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29"/>
    <s v=" CALLE QUINTA"/>
    <s v="1010100934"/>
    <s v="JOHAN ALEXANDER LOPEZ GALVIS"/>
    <s v="3055626"/>
    <s v="4/6/26"/>
    <n v="5072"/>
    <s v="Seguro Soy Prevenido          "/>
    <s v="VURBANO"/>
    <x v="272"/>
    <s v="Viviana Paola Urbano Delgado"/>
    <n v="290"/>
    <n v="72"/>
    <s v="29"/>
    <s v=" CALLE QUINTA"/>
    <s v="1054541607"/>
    <s v="CARLOS ALBERTO CASTILLO GOMEZ         "/>
    <x v="15"/>
    <x v="18"/>
  </r>
  <r>
    <n v="32"/>
    <s v=" CALIMA"/>
    <s v="PA1142139"/>
    <s v="ZOILA YARIBETH RAMIREZ PALACIOS"/>
    <s v="3157370"/>
    <s v="4/6/26"/>
    <n v="6644"/>
    <s v="Seguro Soy Prevenido          "/>
    <s v="VZULUAGA"/>
    <x v="226"/>
    <s v="Valentina Zuluaga Valencia"/>
    <n v="378"/>
    <n v="95"/>
    <s v="32"/>
    <s v=" CALIMA"/>
    <s v="1107092356"/>
    <s v="MARIA EDITH SUAREZ RAMIREZ"/>
    <x v="17"/>
    <x v="21"/>
  </r>
  <r>
    <n v="11"/>
    <s v=" PEREIRA"/>
    <s v="30395342"/>
    <s v="SANDRA BIVIANA RAMIREZ VELEZ"/>
    <s v="1284027"/>
    <s v="4/6/26"/>
    <n v="11597"/>
    <s v="Seguro Soy Prevenido          "/>
    <s v="LUORTIZ"/>
    <x v="174"/>
    <s v="Luisa Fernanda Ortiz Sanchez"/>
    <n v="658"/>
    <n v="164"/>
    <s v="11"/>
    <s v=" PEREIRA"/>
    <s v="52865766"/>
    <s v="DIANA MARCELA SANCHEZ MARTINEZ"/>
    <x v="31"/>
    <x v="49"/>
  </r>
  <r>
    <n v="41"/>
    <s v=" SOACHA"/>
    <s v="1002369333"/>
    <s v="JULIAN DAVID GOMEZ RAMOS"/>
    <s v="819872"/>
    <s v="4/6/26"/>
    <n v="6644"/>
    <s v="Seguro Soy Prevenido          "/>
    <s v="AGIRALDO"/>
    <x v="127"/>
    <s v="Andrea Camila Giraldo Cespedes"/>
    <n v="378"/>
    <n v="95"/>
    <s v="41"/>
    <s v=" SOACHA"/>
    <s v="80742857"/>
    <s v="ANGEL DAVID SANCHEZ MUÑOZ"/>
    <x v="12"/>
    <x v="15"/>
  </r>
  <r>
    <n v="7"/>
    <s v=" TULUA"/>
    <s v="66718677"/>
    <s v="OMAIRA DEL SOCORRO FERNANDEZ MARIN"/>
    <s v="916753"/>
    <s v="4/6/26"/>
    <n v="6644"/>
    <s v="Seguro Soy Prevenido          "/>
    <s v="DIMORENO"/>
    <x v="51"/>
    <s v="Diana Carolina Moreno Lopez"/>
    <n v="378"/>
    <n v="95"/>
    <s v="7"/>
    <s v=" TULUA"/>
    <s v="1113666760"/>
    <s v="LORENA OSORIO OLAYA                   "/>
    <x v="28"/>
    <x v="35"/>
  </r>
  <r>
    <n v="29"/>
    <s v=" CALLE QUINTA"/>
    <s v="94411425"/>
    <s v="JHON BRADY GUTIERREZ CARDONA"/>
    <s v="3047836"/>
    <s v="4/6/26"/>
    <n v="11597"/>
    <s v="Seguro Soy Prevenido          "/>
    <s v="JIMBOL"/>
    <x v="83"/>
    <s v="Juan Camilo Imbol Correa"/>
    <n v="658"/>
    <n v="164"/>
    <s v="29"/>
    <s v=" CALLE QUINTA"/>
    <s v="1054541607"/>
    <s v="CARLOS ALBERTO CASTILLO GOMEZ         "/>
    <x v="15"/>
    <x v="18"/>
  </r>
  <r>
    <n v="11"/>
    <s v=" PEREIRA"/>
    <s v="1018420854"/>
    <s v="LEIDY CATHERINE JURADO"/>
    <s v="3157378"/>
    <s v="4/6/26"/>
    <n v="2414"/>
    <s v="Seguro Soy Prevenido          "/>
    <s v="VPORRES"/>
    <x v="98"/>
    <s v="Valentina Porres Castaño"/>
    <n v="137"/>
    <n v="34"/>
    <s v="11"/>
    <s v=" PEREIRA"/>
    <s v="52865766"/>
    <s v="DIANA MARCELA SANCHEZ MARTINEZ"/>
    <x v="31"/>
    <x v="49"/>
  </r>
  <r>
    <n v="158"/>
    <s v=" CAMINO REAL MEDELLIN"/>
    <s v="43971978"/>
    <s v="GLADYS AMPARO CARDONA LOPEZ"/>
    <s v="3157381"/>
    <s v="4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80"/>
    <s v=" SINCELEJO"/>
    <s v="1005574437"/>
    <s v="EILEN NATALIA MERCADO NISPERUZA"/>
    <s v="3157387"/>
    <s v="4/6/26"/>
    <n v="5072"/>
    <s v="Seguro Soy Prevenido          "/>
    <s v="HCARRANZA"/>
    <x v="249"/>
    <s v="Hernan Fabian Carranza Tapias"/>
    <n v="290"/>
    <n v="72"/>
    <s v="80"/>
    <s v=" SINCELEJO"/>
    <s v="1102800745"/>
    <s v="JORGE ENRIQUE MARTINEZ MONTERROZA     "/>
    <x v="26"/>
    <x v="53"/>
  </r>
  <r>
    <n v="29"/>
    <s v=" CALLE QUINTA"/>
    <s v="66731043"/>
    <s v="NIDIA PATRICIA  SINISTERRA BALANTA"/>
    <s v="3157401"/>
    <s v="4/6/26"/>
    <n v="5072"/>
    <s v="Seguro Soy Prevenido          "/>
    <s v="JIMBOL"/>
    <x v="83"/>
    <s v="Juan Camilo Imbol Correa"/>
    <n v="290"/>
    <n v="72"/>
    <s v="29"/>
    <s v=" CALLE QUINTA"/>
    <s v="1054541607"/>
    <s v="CARLOS ALBERTO CASTILLO GOMEZ         "/>
    <x v="15"/>
    <x v="18"/>
  </r>
  <r>
    <n v="29"/>
    <s v=" CALLE QUINTA"/>
    <s v="1006168079"/>
    <s v="KAREN DAYANA MOLINA MEDINA"/>
    <s v="1249229"/>
    <s v="4/6/26"/>
    <n v="11597"/>
    <s v="Seguro Soy Prevenido          "/>
    <s v="VURBANO"/>
    <x v="272"/>
    <s v="Viviana Paola Urbano Delgado"/>
    <n v="658"/>
    <n v="164"/>
    <s v="29"/>
    <s v=" CALLE QUINTA"/>
    <s v="1054541607"/>
    <s v="CARLOS ALBERTO CASTILLO GOMEZ         "/>
    <x v="15"/>
    <x v="18"/>
  </r>
  <r>
    <n v="41"/>
    <s v=" SOACHA"/>
    <s v="39678535"/>
    <s v="ANGELA MILENA ROMERO URREGO"/>
    <s v="2303229"/>
    <s v="4/6/26"/>
    <n v="5072"/>
    <s v="Seguro Soy Prevenido          "/>
    <s v="ANRIVERA"/>
    <x v="20"/>
    <s v="Angelica Rivera Hernandez"/>
    <n v="290"/>
    <n v="72"/>
    <s v="41"/>
    <s v=" SOACHA"/>
    <s v="80742857"/>
    <s v="ANGEL DAVID SANCHEZ MUÑOZ"/>
    <x v="12"/>
    <x v="15"/>
  </r>
  <r>
    <n v="25"/>
    <s v=" KENNEDY"/>
    <s v="6766332"/>
    <s v="HERNANDO  CHAVES RAMIREZ"/>
    <s v="2083867"/>
    <s v="4/6/26"/>
    <n v="11597"/>
    <s v="Seguro Soy Prevenido          "/>
    <s v="VCAMPOS"/>
    <x v="34"/>
    <s v="Vivian Tatiana Campos Guzman"/>
    <n v="658"/>
    <n v="164"/>
    <s v="25"/>
    <s v=" KENNEDY"/>
    <s v="52182153"/>
    <s v="SANDRA PILAR APONTE SANCHEZ"/>
    <x v="19"/>
    <x v="24"/>
  </r>
  <r>
    <n v="158"/>
    <s v=" CAMINO REAL MEDELLIN"/>
    <s v="1001587281"/>
    <s v="MARIA BETSABE CARDONA CARDONA"/>
    <s v="1614314"/>
    <s v="4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41"/>
    <s v=" SOACHA"/>
    <s v="1024544071"/>
    <s v="KAREN PAOLA OSUNA NEIRA"/>
    <s v="2338632"/>
    <s v="4/6/26"/>
    <n v="6644"/>
    <s v="Seguro Soy Prevenido          "/>
    <s v="AGIRALDO"/>
    <x v="127"/>
    <s v="Andrea Camila Giraldo Cespedes"/>
    <n v="378"/>
    <n v="95"/>
    <s v="41"/>
    <s v=" SOACHA"/>
    <s v="80742857"/>
    <s v="ANGEL DAVID SANCHEZ MUÑOZ"/>
    <x v="12"/>
    <x v="15"/>
  </r>
  <r>
    <n v="41"/>
    <s v=" SOACHA"/>
    <s v="1010163437"/>
    <s v="CATALINA  CUELLAR ESCOBAR"/>
    <s v="1045672"/>
    <s v="4/6/26"/>
    <n v="6644"/>
    <s v="Seguro Soy Prevenido          "/>
    <s v="AAROCA"/>
    <x v="47"/>
    <s v="Adriana Lucia Aroca           "/>
    <n v="378"/>
    <n v="95"/>
    <s v="41"/>
    <s v=" SOACHA"/>
    <s v="80742857"/>
    <s v="ANGEL DAVID SANCHEZ MUÑOZ"/>
    <x v="12"/>
    <x v="15"/>
  </r>
  <r>
    <n v="158"/>
    <s v=" CAMINO REAL MEDELLIN"/>
    <s v="1033258211"/>
    <s v="XIMENA  TABORDA RODRIGUEZ"/>
    <s v="3157460"/>
    <s v="4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103"/>
    <s v=" BELLO"/>
    <s v="1007238598"/>
    <s v="ANGIE ESTEFANIA  MONTOYA QUICENO"/>
    <s v="1533316"/>
    <s v="4/6/26"/>
    <n v="11597"/>
    <s v="Seguro Soy Prevenido          "/>
    <s v="AOCAMPO"/>
    <x v="55"/>
    <s v="Andres Felipe Ocampo Ramirez"/>
    <n v="658"/>
    <n v="164"/>
    <s v="103"/>
    <s v=" BELLO"/>
    <s v="50980281"/>
    <s v="YUDYS DEL CARMEN MIRANDA CAUSIL"/>
    <x v="6"/>
    <x v="7"/>
  </r>
  <r>
    <n v="96"/>
    <s v=" CUCUTA"/>
    <s v="1116854516"/>
    <s v="ADRIANA YAMILETH  RAMIREZ HERRERA"/>
    <s v="2412617"/>
    <s v="4/6/26"/>
    <n v="5072"/>
    <s v="Seguro Soy Prevenido          "/>
    <s v="NTORRES"/>
    <x v="12"/>
    <s v="Nelly Leonor Torres Atuesta"/>
    <n v="290"/>
    <n v="72"/>
    <s v="96"/>
    <s v=" CUCUTA"/>
    <s v="13505698"/>
    <s v="ENRIQUE ANTONIO CARRILLO ROLON        "/>
    <x v="4"/>
    <x v="4"/>
  </r>
  <r>
    <n v="5"/>
    <s v=" SUR"/>
    <s v="1143837955"/>
    <s v="BRYAN DAVID SANCHEZ ORDONEZ"/>
    <s v="2187177"/>
    <s v="4/6/26"/>
    <n v="11597"/>
    <s v="Seguro Soy Prevenido          "/>
    <s v="EGAVIRIA"/>
    <x v="84"/>
    <s v="Estephani Andrea Gaviria Ussa"/>
    <n v="658"/>
    <n v="164"/>
    <s v="5"/>
    <s v=" SUR"/>
    <s v="1054541607"/>
    <s v="CARLOS ALBERTO CASTILLO GOMEZ"/>
    <x v="15"/>
    <x v="44"/>
  </r>
  <r>
    <n v="20"/>
    <s v=" CUBA"/>
    <s v="42079753"/>
    <s v="MARIA YOLANDA FLOREZ RENDON"/>
    <s v="333192"/>
    <s v="4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81"/>
    <s v=" SOLEDAD"/>
    <s v="32799204"/>
    <s v="ANA CECILIA HERNANDEZ VARGAS"/>
    <s v="1328165"/>
    <s v="4/6/26"/>
    <n v="5072"/>
    <s v="Seguro Soy Prevenido          "/>
    <s v="KREALES"/>
    <x v="148"/>
    <s v="Karen Johana Reales Logreira"/>
    <n v="290"/>
    <n v="72"/>
    <s v="81"/>
    <s v=" SOLEDAD"/>
    <s v="1143252869"/>
    <s v="FRANCISCO JAVIER SIERRA ORTIZ"/>
    <x v="18"/>
    <x v="22"/>
  </r>
  <r>
    <n v="7"/>
    <s v=" TULUA"/>
    <s v="1110548381"/>
    <s v="DANNY JOHAN GUALTERO VEGA"/>
    <s v="2818352"/>
    <s v="4/6/26"/>
    <n v="2414"/>
    <s v="Seguro Soy Prevenido          "/>
    <s v="ANHINCAPIE"/>
    <x v="146"/>
    <s v="Angela Vanessa Hincapie Perea"/>
    <n v="137"/>
    <n v="34"/>
    <s v="7"/>
    <s v=" TULUA"/>
    <s v="1113666760"/>
    <s v="LORENA OSORIO OLAYA                   "/>
    <x v="28"/>
    <x v="35"/>
  </r>
  <r>
    <n v="96"/>
    <s v=" CUCUTA"/>
    <s v="1093761555"/>
    <s v="ORLAHIDIS NAILET MENDOZA MENESES"/>
    <s v="974542"/>
    <s v="4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118"/>
    <s v=" OCAÑA"/>
    <s v="1092178446"/>
    <s v="LIZARDO ANDRES RIZO VELANDIA"/>
    <s v="2975645"/>
    <s v="4/6/26"/>
    <n v="11597"/>
    <s v="Seguro Soy Prevenido          "/>
    <s v="FARINCON"/>
    <x v="317"/>
    <s v="Juritza Fabiana Rincon Trigos"/>
    <n v="658"/>
    <n v="164"/>
    <s v="118"/>
    <s v=" OCAÑA"/>
    <s v="13505698"/>
    <s v="ENRIQUE ANTONIO CARRILLO ROLON"/>
    <x v="4"/>
    <x v="23"/>
  </r>
  <r>
    <n v="97"/>
    <s v=" IBAGUE-RESTREPO"/>
    <s v="1110609700"/>
    <s v="JAIME JOSE GUZMAN DIAZ"/>
    <s v="2007977"/>
    <s v="4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0"/>
    <x v="70"/>
  </r>
  <r>
    <n v="96"/>
    <s v=" CUCUTA"/>
    <s v="6125976"/>
    <s v="JESUS DANIEL CARDENAS MORA"/>
    <s v="3157483"/>
    <s v="4/6/26"/>
    <n v="2414"/>
    <s v="Seguro Soy Prevenido          "/>
    <s v="MLUGO"/>
    <x v="208"/>
    <s v="Mauyeri Lugo Galvis"/>
    <n v="137"/>
    <n v="34"/>
    <s v="96"/>
    <s v=" CUCUTA"/>
    <s v="13505698"/>
    <s v="ENRIQUE ANTONIO CARRILLO ROLON        "/>
    <x v="4"/>
    <x v="4"/>
  </r>
  <r>
    <n v="19"/>
    <s v=" PRADERA"/>
    <s v="1112230792"/>
    <s v="LUISA FERNANDA SANCHEZ MUNOZ"/>
    <s v="1997189"/>
    <s v="4/6/26"/>
    <n v="5072"/>
    <s v="Seguro Soy Prevenido          "/>
    <s v="RIMBACHI"/>
    <x v="88"/>
    <s v="Rosalba Imbachi Medina"/>
    <n v="290"/>
    <n v="72"/>
    <s v="19"/>
    <s v=" PRADERA"/>
    <s v="1112225370"/>
    <s v="LINA MARCELA LASPRILLA ARCINIEGAS     "/>
    <x v="21"/>
    <x v="26"/>
  </r>
  <r>
    <n v="7"/>
    <s v=" TULUA"/>
    <s v="1007839555"/>
    <s v="YOINER  CASTRO BONILLA"/>
    <s v="2390989"/>
    <s v="4/6/26"/>
    <n v="11597"/>
    <s v="Seguro Soy Prevenido          "/>
    <s v="LSINISTERRA"/>
    <x v="129"/>
    <s v="Luz Adriana Sinisterra Arana"/>
    <n v="658"/>
    <n v="164"/>
    <s v="7"/>
    <s v=" TULUA"/>
    <s v="1113666760"/>
    <s v="LORENA OSORIO OLAYA                   "/>
    <x v="28"/>
    <x v="35"/>
  </r>
  <r>
    <n v="80"/>
    <s v=" SINCELEJO"/>
    <s v="92548742"/>
    <s v="GLEYDER JOSE GARRIDO GARCIA"/>
    <s v="1117468"/>
    <s v="4/6/26"/>
    <n v="5072"/>
    <s v="Seguro Soy Prevenido          "/>
    <s v="RTABOADA"/>
    <x v="75"/>
    <s v="Rodrigo Alfredo Taboada Tamara"/>
    <n v="290"/>
    <n v="72"/>
    <s v="80"/>
    <s v=" SINCELEJO"/>
    <s v="1102800745"/>
    <s v="JORGE ENRIQUE MARTINEZ MONTERROZA     "/>
    <x v="26"/>
    <x v="53"/>
  </r>
  <r>
    <n v="53"/>
    <s v=" BELLAVISTA"/>
    <s v="1111771358"/>
    <s v="WENDY XIMENA CASTRO MARTINEZ"/>
    <s v="1020322"/>
    <s v="4/6/26"/>
    <n v="5072"/>
    <s v="Seguro Soy Prevenido          "/>
    <s v="JENHURTADO"/>
    <x v="0"/>
    <s v="Jennyffer Lizeth Hurtado Moreno"/>
    <n v="290"/>
    <n v="72"/>
    <s v="53"/>
    <s v=" BELLAVISTA"/>
    <s v="1118291144"/>
    <s v="JULIETH XIMENA CARABALI FAJARDO"/>
    <x v="0"/>
    <x v="0"/>
  </r>
  <r>
    <n v="89"/>
    <s v=" FUSAGASUGA"/>
    <s v="1069760510"/>
    <s v="YESICA PAOLA PEREZ PARDO"/>
    <s v="2142024"/>
    <s v="4/6/26"/>
    <n v="5072"/>
    <s v="Seguro Soy Prevenido          "/>
    <s v="SOLAYA"/>
    <x v="308"/>
    <s v="Sandra Stella Olaya Luque"/>
    <n v="290"/>
    <n v="72"/>
    <s v="89"/>
    <s v=" FUSAGASUGA"/>
    <s v="1110515935"/>
    <s v="GISELA ZAMORA DIAZ"/>
    <x v="40"/>
    <x v="56"/>
  </r>
  <r>
    <n v="25"/>
    <s v=" KENNEDY"/>
    <s v="80150104"/>
    <s v="GILBERTH JAVIER JAVIER MORENO RUIZ RUIZ"/>
    <s v="822124"/>
    <s v="4/6/26"/>
    <n v="11597"/>
    <s v="Seguro Soy Prevenido          "/>
    <s v="VCAMPOS"/>
    <x v="34"/>
    <s v="Vivian Tatiana Campos Guzman"/>
    <n v="658"/>
    <n v="164"/>
    <s v="25"/>
    <s v=" KENNEDY"/>
    <s v="52182153"/>
    <s v="SANDRA PILAR APONTE SANCHEZ"/>
    <x v="19"/>
    <x v="24"/>
  </r>
  <r>
    <n v="29"/>
    <s v=" CALLE QUINTA"/>
    <s v="66874277"/>
    <s v="ANGELICA  ROMERO HINCAPIE"/>
    <s v="912588"/>
    <s v="4/6/26"/>
    <n v="5072"/>
    <s v="Seguro Soy Prevenido          "/>
    <s v="VDRADA"/>
    <x v="103"/>
    <s v="Valentina Drada Cobaleda"/>
    <n v="290"/>
    <n v="72"/>
    <s v="29"/>
    <s v=" CALLE QUINTA"/>
    <s v="1054541607"/>
    <s v="CARLOS ALBERTO CASTILLO GOMEZ         "/>
    <x v="15"/>
    <x v="18"/>
  </r>
  <r>
    <n v="137"/>
    <s v=" MOCOA"/>
    <s v="73574228"/>
    <s v="MARTIN ALONSO FLOREZ VILLARREAL"/>
    <s v="1855668"/>
    <s v="4/6/26"/>
    <n v="6644"/>
    <s v="Seguro Soy Prevenido          "/>
    <s v="ALTREJO"/>
    <x v="19"/>
    <s v="Alex Rolando Trejo Bolaños"/>
    <n v="378"/>
    <n v="95"/>
    <s v="137"/>
    <s v=" MOCOA"/>
    <s v="1084254061"/>
    <s v="YOHN FREDY ALVAREZ CORREA"/>
    <x v="7"/>
    <x v="8"/>
  </r>
  <r>
    <n v="97"/>
    <s v=" IBAGUE-RESTREPO"/>
    <s v="1110464286"/>
    <s v="ZHARIS SELENA CARRETERO ROJAS"/>
    <s v="3157489"/>
    <s v="4/6/26"/>
    <n v="5072"/>
    <s v="Seguro Soy Prevenido          "/>
    <s v="KARDIAZ"/>
    <x v="162"/>
    <s v="Karen Daniela Diaz Sanchez"/>
    <n v="290"/>
    <n v="72"/>
    <s v="97"/>
    <s v=" IBAGUE-RESTREPO"/>
    <s v="1110515935"/>
    <s v="GISELA ZAMORA DIAZ                    "/>
    <x v="40"/>
    <x v="70"/>
  </r>
  <r>
    <n v="61"/>
    <s v=" PUERTO TEJADA"/>
    <s v="1059989456"/>
    <s v="LISA MARIA REVELO GARCIA"/>
    <s v="3157492"/>
    <s v="4/6/26"/>
    <n v="5072"/>
    <s v="Seguro Soy Prevenido          "/>
    <s v="CVELASCO"/>
    <x v="130"/>
    <s v="Clara Cilena Velasco Lucumi"/>
    <n v="290"/>
    <n v="72"/>
    <s v="61"/>
    <s v=" PUERTO TEJADA"/>
    <s v="34609618"/>
    <s v="BEATRIZ ELENA CORREA QUIJANO"/>
    <x v="32"/>
    <x v="43"/>
  </r>
  <r>
    <n v="142"/>
    <s v=" SAN JOSE DE ISNOS"/>
    <s v="1084254367"/>
    <s v="DANIEL ALEJANDRO ARCOS HURTADO"/>
    <s v="3157491"/>
    <s v="4/6/26"/>
    <n v="2414"/>
    <s v="Seguro Soy Prevenido          "/>
    <s v="LCARVAJAL"/>
    <x v="9"/>
    <s v="Liliana Paola Carvajal Samboni"/>
    <n v="137"/>
    <n v="34"/>
    <s v="142"/>
    <s v=" SAN JOSE DE ISNOS"/>
    <s v="1084254061"/>
    <s v="YOHN FREDY ALVAREZ CORREA"/>
    <x v="7"/>
    <x v="8"/>
  </r>
  <r>
    <n v="10"/>
    <s v=" FLORESTA"/>
    <s v="16658037"/>
    <s v="CARLOS ALBERTO  VALDES ANDRADE"/>
    <s v="942459"/>
    <s v="4/6/26"/>
    <n v="5072"/>
    <s v="Seguro Soy Prevenido          "/>
    <s v="YBOTERO"/>
    <x v="274"/>
    <s v="Yessica Alejandra Botero Roso"/>
    <n v="290"/>
    <n v="72"/>
    <s v="10"/>
    <s v=" FLORESTA"/>
    <s v="1054541607"/>
    <s v="CARLOS ALBERTO CASTILLO GOMEZ"/>
    <x v="15"/>
    <x v="44"/>
  </r>
  <r>
    <n v="24"/>
    <s v=" PRINCIPAL BOGOTA"/>
    <s v="35536837"/>
    <s v="KELLY ANDREA CORREDOR CALDERON"/>
    <s v="2011067"/>
    <s v="4/6/26"/>
    <n v="11597"/>
    <s v="Seguro Soy Prevenido          "/>
    <s v="GERODRIGUEZ"/>
    <x v="222"/>
    <s v="German Adolfo Rodriguez Albino"/>
    <n v="658"/>
    <n v="164"/>
    <s v="24"/>
    <s v=" PRINCIPAL BOGOTA"/>
    <s v="29674584"/>
    <s v="EMILI YISED VIAFARA CASTAÑEDA         "/>
    <x v="43"/>
    <x v="74"/>
  </r>
  <r>
    <n v="7"/>
    <s v=" TULUA"/>
    <s v="31192926"/>
    <s v="LUZ MERY  GRANADA VILLADA"/>
    <s v="1904763"/>
    <s v="4/6/26"/>
    <n v="5072"/>
    <s v="Seguro Soy Prevenido          "/>
    <s v="LSINISTERRA"/>
    <x v="129"/>
    <s v="Luz Adriana Sinisterra Arana"/>
    <n v="290"/>
    <n v="72"/>
    <s v="7"/>
    <s v=" TULUA"/>
    <s v="1113666760"/>
    <s v="LORENA OSORIO OLAYA                   "/>
    <x v="28"/>
    <x v="35"/>
  </r>
  <r>
    <n v="4"/>
    <s v=" PALMIRA"/>
    <s v="31178723"/>
    <s v="CILIA  BARONA"/>
    <s v="2135099"/>
    <s v="4/6/26"/>
    <n v="6644"/>
    <s v="Seguro Soy Prevenido          "/>
    <s v="LPICO"/>
    <x v="112"/>
    <s v="Leydi Julieth Pico Cortes"/>
    <n v="378"/>
    <n v="95"/>
    <s v="4"/>
    <s v=" PALMIRA"/>
    <s v="1123621267"/>
    <s v="LUIS EDUARDO RANGEL SOTO              "/>
    <x v="39"/>
    <x v="55"/>
  </r>
  <r>
    <n v="29"/>
    <s v=" CALLE QUINTA"/>
    <s v="66820597"/>
    <s v="MARIA MARGARITA OSPINA HERNANDEZ"/>
    <s v="2289886"/>
    <s v="4/6/26"/>
    <n v="2414"/>
    <s v="Seguro Soy Prevenido          "/>
    <s v="VDRADA"/>
    <x v="103"/>
    <s v="Valentina Drada Cobaleda"/>
    <n v="137"/>
    <n v="34"/>
    <s v="29"/>
    <s v=" CALLE QUINTA"/>
    <s v="1054541607"/>
    <s v="CARLOS ALBERTO CASTILLO GOMEZ         "/>
    <x v="15"/>
    <x v="18"/>
  </r>
  <r>
    <n v="6"/>
    <s v=" CASONA"/>
    <s v="22020982"/>
    <s v="GLADYS MARIA RODRIGUEZ ALZATE"/>
    <s v="2156896"/>
    <s v="4/6/26"/>
    <n v="5072"/>
    <s v="Seguro Soy Prevenido          "/>
    <s v="RVARELA"/>
    <x v="182"/>
    <s v="Ruby Angelica Varela Morales"/>
    <n v="290"/>
    <n v="72"/>
    <s v="6"/>
    <s v=" CASONA"/>
    <s v="29177977"/>
    <s v="JENNY CARABALI MORENO                 "/>
    <x v="36"/>
    <x v="50"/>
  </r>
  <r>
    <n v="17"/>
    <s v=" ALFONSO LOPEZ"/>
    <s v="25390127"/>
    <s v="ANGELA GIMENA CARABALI ABONIA"/>
    <s v="2380280"/>
    <s v="4/6/26"/>
    <n v="5072"/>
    <s v="Seguro Soy Prevenido          "/>
    <s v="MSOLARTE"/>
    <x v="69"/>
    <s v="Marisol Solarte Mosquera"/>
    <n v="290"/>
    <n v="72"/>
    <s v="17"/>
    <s v=" ALFONSO LOPEZ"/>
    <s v="1118291144"/>
    <s v="JULIETH XIMENA CARABALI FAJARDO       "/>
    <x v="0"/>
    <x v="5"/>
  </r>
  <r>
    <n v="42"/>
    <s v=" CHINCHINA"/>
    <s v="1055000722"/>
    <s v="BETZABETH SARAHID PIEDRAHITA VASQUEZ"/>
    <s v="2146303"/>
    <s v="4/6/26"/>
    <n v="2414"/>
    <s v="Seguro Soy Prevenido          "/>
    <s v="ALCALLE"/>
    <x v="65"/>
    <s v="Alejandro Antonio Calle       "/>
    <n v="137"/>
    <n v="34"/>
    <s v="42"/>
    <s v=" CHINCHINA"/>
    <s v="1088009832"/>
    <s v="LINA MARCELA ECHEVERRY NAÑEZ"/>
    <x v="34"/>
    <x v="47"/>
  </r>
  <r>
    <n v="4"/>
    <s v=" PALMIRA"/>
    <s v="1114310283"/>
    <s v="VALERIA  ROJAS LOAIZA"/>
    <s v="2692414"/>
    <s v="4/6/26"/>
    <n v="6644"/>
    <s v="Seguro Soy Prevenido          "/>
    <s v="JNARVAEZ"/>
    <x v="87"/>
    <s v="Jorge Armando Narvaez Naranjo"/>
    <n v="378"/>
    <n v="95"/>
    <s v="4"/>
    <s v=" PALMIRA"/>
    <s v="1123621267"/>
    <s v="LUIS EDUARDO RANGEL SOTO              "/>
    <x v="39"/>
    <x v="55"/>
  </r>
  <r>
    <n v="61"/>
    <s v=" PUERTO TEJADA"/>
    <s v="25619588"/>
    <s v="MARIA LILI QUINTERO"/>
    <s v="1715194"/>
    <s v="4/6/26"/>
    <n v="6644"/>
    <s v="Seguro Soy Prevenido          "/>
    <s v="CVELASCO"/>
    <x v="130"/>
    <s v="Clara Cilena Velasco Lucumi"/>
    <n v="378"/>
    <n v="95"/>
    <s v="61"/>
    <s v=" PUERTO TEJADA"/>
    <s v="34609618"/>
    <s v="BEATRIZ ELENA CORREA QUIJANO"/>
    <x v="32"/>
    <x v="43"/>
  </r>
  <r>
    <n v="96"/>
    <s v=" CUCUTA"/>
    <s v="5493387"/>
    <s v="MAILE ESTRELLA RODRIGUEZ ARIAS"/>
    <s v="3124186"/>
    <s v="4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32"/>
    <s v=" CALIMA"/>
    <s v="16933863"/>
    <s v="JOHN HAROLD SANCHEZ ZAPATA"/>
    <s v="2834289"/>
    <s v="4/6/26"/>
    <n v="5072"/>
    <s v="Seguro Soy Prevenido          "/>
    <s v="VZULUAGA"/>
    <x v="226"/>
    <s v="Valentina Zuluaga Valencia"/>
    <n v="290"/>
    <n v="72"/>
    <s v="32"/>
    <s v=" CALIMA"/>
    <s v="1107092356"/>
    <s v="MARIA EDITH SUAREZ RAMIREZ"/>
    <x v="17"/>
    <x v="21"/>
  </r>
  <r>
    <n v="4"/>
    <s v=" PALMIRA"/>
    <s v="29675037"/>
    <s v="YASIRTH  SINISTERRA"/>
    <s v="503817"/>
    <s v="4/6/26"/>
    <n v="5072"/>
    <s v="Seguro Soy Prevenido          "/>
    <s v="JNARVAEZ"/>
    <x v="87"/>
    <s v="Jorge Armando Narvaez Naranjo"/>
    <n v="290"/>
    <n v="72"/>
    <s v="4"/>
    <s v=" PALMIRA"/>
    <s v="1123621267"/>
    <s v="LUIS EDUARDO RANGEL SOTO              "/>
    <x v="39"/>
    <x v="55"/>
  </r>
  <r>
    <n v="46"/>
    <s v=" JAMUNDI"/>
    <s v="1192912045"/>
    <s v="BRAYAN DAVID  NASAYO SANCHEZ"/>
    <s v="3157530"/>
    <s v="4/6/26"/>
    <n v="2414"/>
    <s v="Seguro Soy Prevenido          "/>
    <s v="JUSALCEDO"/>
    <x v="190"/>
    <s v="Juan Sebastian Salcedo Quiceno"/>
    <n v="137"/>
    <n v="34"/>
    <s v="46"/>
    <s v=" JAMUNDI"/>
    <s v="34609618"/>
    <s v="BEATRIZ ELENA CORREA QUIJANO"/>
    <x v="32"/>
    <x v="43"/>
  </r>
  <r>
    <n v="91"/>
    <s v=" SANTA ROSA"/>
    <s v="1004775320"/>
    <s v="ZHARICK DAHIANA  ARIAS LOTERO"/>
    <s v="2209940"/>
    <s v="4/6/26"/>
    <n v="5072"/>
    <s v="Seguro Soy Prevenido          "/>
    <s v="YEIMARIN"/>
    <x v="154"/>
    <s v="Yeison Andres Marin Lopez"/>
    <n v="290"/>
    <n v="72"/>
    <s v="91"/>
    <s v=" SANTA ROSA"/>
    <s v="52865766"/>
    <s v="DIANA MARCELA SANCHEZ MARTINEZ"/>
    <x v="31"/>
    <x v="49"/>
  </r>
  <r>
    <n v="12"/>
    <s v=" ARMENIA"/>
    <s v="41958516"/>
    <s v="VIVIANA YANETH ARIAS OROZCO"/>
    <s v="2742932"/>
    <s v="4/6/26"/>
    <n v="6644"/>
    <s v="Seguro Soy Prevenido          "/>
    <s v="BDAVILA"/>
    <x v="151"/>
    <s v="Brayan Steven Davila Giraldo"/>
    <n v="378"/>
    <n v="95"/>
    <s v="12"/>
    <s v=" ARMENIA"/>
    <s v="41946627"/>
    <s v="SUHEIDY MARIETH LOPEZ MAYORGA"/>
    <x v="5"/>
    <x v="12"/>
  </r>
  <r>
    <n v="29"/>
    <s v=" CALLE QUINTA"/>
    <s v="1061693551"/>
    <s v="FRANCIA  ARANGO"/>
    <s v="2471402"/>
    <s v="4/6/26"/>
    <n v="11597"/>
    <s v="Seguro Soy Prevenido          "/>
    <s v="VDRADA"/>
    <x v="103"/>
    <s v="Valentina Drada Cobaleda"/>
    <n v="658"/>
    <n v="164"/>
    <s v="29"/>
    <s v=" CALLE QUINTA"/>
    <s v="1054541607"/>
    <s v="CARLOS ALBERTO CASTILLO GOMEZ         "/>
    <x v="15"/>
    <x v="18"/>
  </r>
  <r>
    <n v="6"/>
    <s v=" CASONA"/>
    <s v="1007907714"/>
    <s v="LUIS ALBEIRO VASQUEZ RIASCOS"/>
    <s v="2132654"/>
    <s v="4/6/26"/>
    <n v="5072"/>
    <s v="Seguro Soy Prevenido          "/>
    <s v="HREALPE"/>
    <x v="102"/>
    <s v="Harry Realpe Ortega"/>
    <n v="290"/>
    <n v="72"/>
    <s v="6"/>
    <s v=" CASONA"/>
    <s v="29177977"/>
    <s v="JENNY CARABALI MORENO                 "/>
    <x v="36"/>
    <x v="50"/>
  </r>
  <r>
    <n v="97"/>
    <s v=" IBAGUE-RESTREPO"/>
    <s v="6635985"/>
    <s v="VANESSA DEL VALLE ANDRADE GRATEROL"/>
    <s v="3150757"/>
    <s v="4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0"/>
    <x v="70"/>
  </r>
  <r>
    <n v="97"/>
    <s v=" IBAGUE-RESTREPO"/>
    <s v="1097896"/>
    <s v="ROSA  BAYLON MORALES"/>
    <s v="3157543"/>
    <s v="4/6/26"/>
    <n v="11597"/>
    <s v="Seguro Soy Prevenido          "/>
    <s v="SPACHECO"/>
    <x v="236"/>
    <s v="Simon Fernando Pacheco Ledesma"/>
    <n v="658"/>
    <n v="164"/>
    <s v="97"/>
    <s v=" IBAGUE-RESTREPO"/>
    <s v="1110515935"/>
    <s v="GISELA ZAMORA DIAZ                    "/>
    <x v="40"/>
    <x v="70"/>
  </r>
  <r>
    <n v="33"/>
    <s v=" ARMENIA SUR"/>
    <s v="30302800"/>
    <s v="LUZ HELENA CIFUENTES BOTERO"/>
    <s v="1123117"/>
    <s v="4/6/26"/>
    <n v="11597"/>
    <s v="Seguro Soy Prevenido          "/>
    <s v="YOJIMENEZ"/>
    <x v="290"/>
    <s v="Yonatan Jimenez Reyes"/>
    <n v="658"/>
    <n v="164"/>
    <s v="33"/>
    <s v=" ARMENIA SUR"/>
    <s v="41946627"/>
    <s v="SUHEIDY MARIETH LOPEZ MAYORGA         "/>
    <x v="5"/>
    <x v="6"/>
  </r>
  <r>
    <n v="4"/>
    <s v=" PALMIRA"/>
    <s v="66762954"/>
    <s v="MARICEL  BORRERO"/>
    <s v="521027"/>
    <s v="4/6/26"/>
    <n v="11597"/>
    <s v="Seguro Soy Prevenido          "/>
    <s v="CTAPASCO"/>
    <x v="160"/>
    <s v="Christian David Tapasco Florez"/>
    <n v="658"/>
    <n v="164"/>
    <s v="4"/>
    <s v=" PALMIRA"/>
    <s v="1123621267"/>
    <s v="LUIS EDUARDO RANGEL SOTO              "/>
    <x v="39"/>
    <x v="55"/>
  </r>
  <r>
    <n v="30"/>
    <s v=" MODELO"/>
    <s v="25282464"/>
    <s v="SANDRA PATRICIA RENGIFO PENA"/>
    <s v="2012348"/>
    <s v="4/6/26"/>
    <n v="5072"/>
    <s v="Seguro Soy Prevenido          "/>
    <s v="LMACA"/>
    <x v="282"/>
    <s v="Laura Beatriz Maca Garcia"/>
    <n v="290"/>
    <n v="72"/>
    <s v="30"/>
    <s v=" MODELO"/>
    <s v="25273303"/>
    <s v="ANDREA FERNANDA FERRO BERNAL          "/>
    <x v="25"/>
    <x v="32"/>
  </r>
  <r>
    <n v="20"/>
    <s v=" CUBA"/>
    <s v="1004775870"/>
    <s v="KEVIN ANDERSON PIEDRAHITA PUERTA"/>
    <s v="3157561"/>
    <s v="4/6/26"/>
    <n v="5072"/>
    <s v="Seguro Soy Prevenido          "/>
    <s v="DMJIMENEZ"/>
    <x v="100"/>
    <s v="Diana Mayerly Jimenez Marin"/>
    <n v="290"/>
    <n v="72"/>
    <s v="20"/>
    <s v=" CUBA"/>
    <s v="4901210"/>
    <s v="AUDALY CUELLAR GUZMAN"/>
    <x v="3"/>
    <x v="39"/>
  </r>
  <r>
    <n v="91"/>
    <s v=" SANTA ROSA"/>
    <s v="1088031627"/>
    <s v="CLAUDIA PATRICA  VALENZUELA HENAO"/>
    <s v="1668743"/>
    <s v="4/6/26"/>
    <n v="6644"/>
    <s v="Seguro Soy Prevenido          "/>
    <s v="YEIMARIN"/>
    <x v="154"/>
    <s v="Yeison Andres Marin Lopez"/>
    <n v="378"/>
    <n v="95"/>
    <s v="91"/>
    <s v=" SANTA ROSA"/>
    <s v="52865766"/>
    <s v="DIANA MARCELA SANCHEZ MARTINEZ"/>
    <x v="31"/>
    <x v="49"/>
  </r>
  <r>
    <n v="11"/>
    <s v=" PEREIRA"/>
    <s v="10137705"/>
    <s v="JOSE LUIS MUNOZ"/>
    <s v="2063622"/>
    <s v="4/6/26"/>
    <n v="2414"/>
    <s v="Seguro Soy Prevenido          "/>
    <s v="VPORRES"/>
    <x v="98"/>
    <s v="Valentina Porres Castaño"/>
    <n v="137"/>
    <n v="34"/>
    <s v="11"/>
    <s v=" PEREIRA"/>
    <s v="52865766"/>
    <s v="DIANA MARCELA SANCHEZ MARTINEZ"/>
    <x v="31"/>
    <x v="49"/>
  </r>
  <r>
    <n v="4"/>
    <s v=" PALMIRA"/>
    <s v="1010025113"/>
    <s v="YAREY  TINOCO PAYARES"/>
    <s v="1243656"/>
    <s v="4/6/26"/>
    <n v="6644"/>
    <s v="Seguro Soy Prevenido          "/>
    <s v="MMONCAYO"/>
    <x v="305"/>
    <s v="Maria Elena Moncayo Leon"/>
    <n v="378"/>
    <n v="95"/>
    <s v="4"/>
    <s v=" PALMIRA"/>
    <s v="1123621267"/>
    <s v="LUIS EDUARDO RANGEL SOTO              "/>
    <x v="39"/>
    <x v="55"/>
  </r>
  <r>
    <n v="40"/>
    <s v=" MANIZALES"/>
    <s v="1007231288"/>
    <s v="MARIA CAMILA  MEJIA ARISTIZABAL"/>
    <s v="1896185"/>
    <s v="4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113"/>
    <s v=" CERETE"/>
    <s v="78701407"/>
    <s v="FREDYS ALONSO HERNANDEZ GONZALEZ"/>
    <s v="1416640"/>
    <s v="4/6/26"/>
    <n v="5072"/>
    <s v="Seguro Soy Prevenido          "/>
    <s v="JSIERRA"/>
    <x v="128"/>
    <s v="Judy Leticia Sierra Padilla"/>
    <n v="290"/>
    <n v="72"/>
    <s v="113"/>
    <s v=" CERETE"/>
    <s v="78750744"/>
    <s v="HERNAN MANUEL ANDOCILLA FUENTES"/>
    <x v="37"/>
    <x v="65"/>
  </r>
  <r>
    <n v="30"/>
    <s v=" MODELO"/>
    <s v="4615897"/>
    <s v="HECTOR FABIO CHACON REALPE"/>
    <s v="1618291"/>
    <s v="4/6/26"/>
    <n v="11597"/>
    <s v="Seguro Soy Prevenido          "/>
    <s v="YORTEGA"/>
    <x v="142"/>
    <s v="Yezzi Caterine Ortega Gurrute"/>
    <n v="658"/>
    <n v="164"/>
    <s v="30"/>
    <s v=" MODELO"/>
    <s v="25273303"/>
    <s v="ANDREA FERNANDA FERRO BERNAL          "/>
    <x v="25"/>
    <x v="32"/>
  </r>
  <r>
    <n v="158"/>
    <s v=" CAMINO REAL MEDELLIN"/>
    <s v="1017242434"/>
    <s v="DANERSSON STEVEN DURANGO OSORIO"/>
    <s v="1191746"/>
    <s v="4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11"/>
    <s v=" PEREIRA"/>
    <s v="1005098778"/>
    <s v="ANGIE DANIELA  MEJIA RENDON"/>
    <s v="1328862"/>
    <s v="4/6/26"/>
    <n v="5072"/>
    <s v="Seguro Soy Prevenido          "/>
    <s v="DMESA"/>
    <x v="177"/>
    <s v="Daniela Mesa Trujillo"/>
    <n v="290"/>
    <n v="72"/>
    <s v="11"/>
    <s v=" PEREIRA"/>
    <s v="52865766"/>
    <s v="DIANA MARCELA SANCHEZ MARTINEZ"/>
    <x v="31"/>
    <x v="49"/>
  </r>
  <r>
    <n v="46"/>
    <s v=" JAMUNDI"/>
    <s v="1111772553"/>
    <s v="ANA EMILIA MOSQUERA RAMIREZ"/>
    <s v="1002323"/>
    <s v="4/6/26"/>
    <n v="11597"/>
    <s v="Seguro Soy Prevenido          "/>
    <s v="JUSALCEDO"/>
    <x v="190"/>
    <s v="Juan Sebastian Salcedo Quiceno"/>
    <n v="658"/>
    <n v="164"/>
    <s v="46"/>
    <s v=" JAMUNDI"/>
    <s v="34609618"/>
    <s v="BEATRIZ ELENA CORREA QUIJANO"/>
    <x v="32"/>
    <x v="43"/>
  </r>
  <r>
    <n v="16"/>
    <s v=" DOSQUEBRADAS"/>
    <s v="42001857"/>
    <s v="MARIA JOSEFINA JIMENEZ MARIN"/>
    <s v="2140753"/>
    <s v="4/6/26"/>
    <n v="2414"/>
    <s v="Seguro Soy Prevenido          "/>
    <s v="CLMARIN"/>
    <x v="57"/>
    <s v="Cristina Lopez Marin"/>
    <n v="137"/>
    <n v="34"/>
    <s v="16"/>
    <s v=" DOSQUEBRADAS"/>
    <s v="52865766"/>
    <s v="DIANA MARCELA SANCHEZ MARTINEZ        "/>
    <x v="31"/>
    <x v="40"/>
  </r>
  <r>
    <n v="42"/>
    <s v=" CHINCHINA"/>
    <s v="25162919"/>
    <s v="CRUZ HELENA  CORTES GUTIERREZ"/>
    <s v="2684503"/>
    <s v="4/6/26"/>
    <n v="11597"/>
    <s v="Seguro Soy Prevenido          "/>
    <s v="ALCALLE"/>
    <x v="65"/>
    <s v="Alejandro Antonio Calle       "/>
    <n v="658"/>
    <n v="164"/>
    <s v="42"/>
    <s v=" CHINCHINA"/>
    <s v="1088009832"/>
    <s v="LINA MARCELA ECHEVERRY NAÑEZ"/>
    <x v="34"/>
    <x v="47"/>
  </r>
  <r>
    <n v="11"/>
    <s v=" PEREIRA"/>
    <s v="34051489"/>
    <s v="ALICIA  RAMIREZ NOGUERA"/>
    <s v="1078440"/>
    <s v="4/6/26"/>
    <n v="2414"/>
    <s v="Seguro Soy Prevenido          "/>
    <s v="VPORRES"/>
    <x v="98"/>
    <s v="Valentina Porres Castaño"/>
    <n v="137"/>
    <n v="34"/>
    <s v="11"/>
    <s v=" PEREIRA"/>
    <s v="52865766"/>
    <s v="DIANA MARCELA SANCHEZ MARTINEZ"/>
    <x v="31"/>
    <x v="49"/>
  </r>
  <r>
    <n v="165"/>
    <s v=" ATALAYA"/>
    <s v="1017281843"/>
    <s v="LEIDY  PEREZ CUADRADO"/>
    <s v="1998565"/>
    <s v="4/6/26"/>
    <n v="2414"/>
    <s v="Seguro Soy Prevenido          "/>
    <s v="LVARGAS"/>
    <x v="109"/>
    <s v="Luz Enid Vargas Norena"/>
    <n v="137"/>
    <n v="34"/>
    <s v="165"/>
    <s v=" ATALAYA"/>
    <s v="13505698"/>
    <s v="ENRIQUE ANTONIO CARRILLO ROLON"/>
    <x v="4"/>
    <x v="23"/>
  </r>
  <r>
    <n v="102"/>
    <s v=" BELEN"/>
    <s v="1152473120"/>
    <s v="DANIEL ALBERTO PEDROZA SEIJAS"/>
    <s v="3157545"/>
    <s v="4/6/26"/>
    <n v="11597"/>
    <s v="Seguro Soy Prevenido          "/>
    <s v="MACASAS"/>
    <x v="184"/>
    <s v="Marivit Casas Bohorquez"/>
    <n v="658"/>
    <n v="164"/>
    <s v="102"/>
    <s v=" BELEN"/>
    <s v="50980281"/>
    <s v="YUDYS DEL CARMEN MIRANDA CAUSIL"/>
    <x v="6"/>
    <x v="7"/>
  </r>
  <r>
    <n v="47"/>
    <s v=" DESEPAZ"/>
    <s v="51979916"/>
    <s v="MARLENY  TARIRA GONZALEZ"/>
    <s v="507716"/>
    <s v="4/6/26"/>
    <n v="5072"/>
    <s v="Seguro Soy Prevenido          "/>
    <s v="JEHURTADO"/>
    <x v="296"/>
    <s v="Jeiner Johana Hurtado"/>
    <n v="290"/>
    <n v="72"/>
    <s v="47"/>
    <s v=" DESEPAZ"/>
    <s v="1143936634"/>
    <s v="LEIDY DAHIANA LOZANO DIAZ"/>
    <x v="1"/>
    <x v="1"/>
  </r>
  <r>
    <n v="12"/>
    <s v=" ARMENIA"/>
    <s v="1126905546"/>
    <s v="GERALDY  REY"/>
    <s v="1643197"/>
    <s v="4/6/26"/>
    <n v="5072"/>
    <s v="Seguro Soy Prevenido          "/>
    <s v="BDAVILA"/>
    <x v="151"/>
    <s v="Brayan Steven Davila Giraldo"/>
    <n v="290"/>
    <n v="72"/>
    <s v="12"/>
    <s v=" ARMENIA"/>
    <s v="41946627"/>
    <s v="SUHEIDY MARIETH LOPEZ MAYORGA"/>
    <x v="5"/>
    <x v="12"/>
  </r>
  <r>
    <n v="33"/>
    <s v=" ARMENIA SUR"/>
    <s v="1139874027"/>
    <s v="JUAN ANDRES BEDOYA GALINDO"/>
    <s v="3157602"/>
    <s v="4/6/26"/>
    <n v="2414"/>
    <s v="Seguro Soy Prevenido          "/>
    <s v="VGAVIRIA"/>
    <x v="273"/>
    <s v="Valentina Gaviria Montoya"/>
    <n v="137"/>
    <n v="34"/>
    <s v="33"/>
    <s v=" ARMENIA SUR"/>
    <s v="41946627"/>
    <s v="SUHEIDY MARIETH LOPEZ MAYORGA         "/>
    <x v="5"/>
    <x v="6"/>
  </r>
  <r>
    <n v="5"/>
    <s v=" SUR"/>
    <s v="1087811628"/>
    <s v="JOSE LUIS VIVAS CUERO"/>
    <s v="3156863"/>
    <s v="4/6/26"/>
    <n v="11597"/>
    <s v="Seguro Soy Prevenido          "/>
    <s v="LSCORTES"/>
    <x v="197"/>
    <s v="Laura Saray Cortes Moreno"/>
    <n v="658"/>
    <n v="164"/>
    <s v="5"/>
    <s v=" SUR"/>
    <s v="1054541607"/>
    <s v="CARLOS ALBERTO CASTILLO GOMEZ"/>
    <x v="15"/>
    <x v="44"/>
  </r>
  <r>
    <n v="89"/>
    <s v=" FUSAGASUGA"/>
    <s v="1069759630"/>
    <s v="ESMERALDA  ROMERO MORA"/>
    <s v="3124930"/>
    <s v="4/6/26"/>
    <n v="2414"/>
    <s v="Seguro Soy Prevenido          "/>
    <s v="SOLAYA"/>
    <x v="308"/>
    <s v="Sandra Stella Olaya Luque"/>
    <n v="137"/>
    <n v="34"/>
    <s v="89"/>
    <s v=" FUSAGASUGA"/>
    <s v="1110515935"/>
    <s v="GISELA ZAMORA DIAZ"/>
    <x v="40"/>
    <x v="56"/>
  </r>
  <r>
    <n v="108"/>
    <s v=" GIRON"/>
    <s v="5301336"/>
    <s v="LEONARDO EMISAEL CORTEZ CARPIO"/>
    <s v="2911570"/>
    <s v="4/6/26"/>
    <n v="6644"/>
    <s v="Seguro Soy Prevenido          "/>
    <s v="LCACUA"/>
    <x v="232"/>
    <s v="Luz Dary Cacua Cacua"/>
    <n v="378"/>
    <n v="95"/>
    <s v="108"/>
    <s v=" GIRON"/>
    <s v="91265023"/>
    <s v="DARIO ACUÑA JIMENEZ"/>
    <x v="24"/>
    <x v="31"/>
  </r>
  <r>
    <n v="11"/>
    <s v=" PEREIRA"/>
    <s v="42058636"/>
    <s v="MARIA GERMANIA VALENCIA MARIN"/>
    <s v="1066301"/>
    <s v="4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32"/>
    <s v=" CALIMA"/>
    <s v="66654106"/>
    <s v="SANDRA AMPARO  TRUJILLO ROSERO"/>
    <s v="1320030"/>
    <s v="4/6/26"/>
    <n v="5072"/>
    <s v="Seguro Soy Prevenido          "/>
    <s v="YUARIAS"/>
    <x v="120"/>
    <s v="Yulie Arias Mosquera"/>
    <n v="290"/>
    <n v="72"/>
    <s v="32"/>
    <s v=" CALIMA"/>
    <s v="1107092356"/>
    <s v="MARIA EDITH SUAREZ RAMIREZ"/>
    <x v="17"/>
    <x v="21"/>
  </r>
  <r>
    <n v="14"/>
    <s v=" BUGA"/>
    <s v="38872632"/>
    <s v="CENELIA  AGUDELO MAHECHA"/>
    <s v="1984738"/>
    <s v="4/6/26"/>
    <n v="6644"/>
    <s v="Seguro Soy Prevenido          "/>
    <s v="LJRODRIGUEZ"/>
    <x v="78"/>
    <s v="Leydy Johana Rodriguez Betancourt"/>
    <n v="378"/>
    <n v="95"/>
    <s v="14"/>
    <s v=" BUGA"/>
    <s v="66828584"/>
    <s v="MARIA PATRICIA ECHEVERRY GIRALDO      "/>
    <x v="38"/>
    <x v="54"/>
  </r>
  <r>
    <n v="29"/>
    <s v=" CALLE QUINTA"/>
    <s v="16946505"/>
    <s v="CESAR SALVATORE  DELGADO VALDES"/>
    <s v="1436301"/>
    <s v="4/6/26"/>
    <n v="6644"/>
    <s v="Seguro Soy Prevenido          "/>
    <s v="JIMBOL"/>
    <x v="83"/>
    <s v="Juan Camilo Imbol Correa"/>
    <n v="378"/>
    <n v="95"/>
    <s v="29"/>
    <s v=" CALLE QUINTA"/>
    <s v="1054541607"/>
    <s v="CARLOS ALBERTO CASTILLO GOMEZ         "/>
    <x v="15"/>
    <x v="18"/>
  </r>
  <r>
    <n v="11"/>
    <s v=" PEREIRA"/>
    <s v="GI608631"/>
    <s v="WELITON KLEBER PANTOJA DE SOUZA"/>
    <s v="3157631"/>
    <s v="4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10"/>
    <s v=" FLORESTA"/>
    <s v="542674"/>
    <s v="MARLON LENIN RAMIREZ  SANTANA"/>
    <s v="2111481"/>
    <s v="4/6/26"/>
    <n v="6644"/>
    <s v="Seguro Soy Prevenido          "/>
    <s v="YBOTERO"/>
    <x v="274"/>
    <s v="Yessica Alejandra Botero Roso"/>
    <n v="378"/>
    <n v="95"/>
    <s v="10"/>
    <s v=" FLORESTA"/>
    <s v="1054541607"/>
    <s v="CARLOS ALBERTO CASTILLO GOMEZ"/>
    <x v="15"/>
    <x v="44"/>
  </r>
  <r>
    <n v="6"/>
    <s v=" CASONA"/>
    <s v="16606937"/>
    <s v="JAIRO ALFONSO QUINTERO CONTRERAS"/>
    <s v="2580978"/>
    <s v="4/6/26"/>
    <n v="11597"/>
    <s v="Seguro Soy Prevenido          "/>
    <s v="CAARISTIZABAL"/>
    <x v="94"/>
    <s v="Carolina Aristizabal Torres"/>
    <n v="658"/>
    <n v="164"/>
    <s v="6"/>
    <s v=" CASONA"/>
    <s v="29177977"/>
    <s v="JENNY CARABALI MORENO                 "/>
    <x v="36"/>
    <x v="50"/>
  </r>
  <r>
    <n v="11"/>
    <s v=" PEREIRA"/>
    <s v="24730219"/>
    <s v="CENEIDA  OROZCO ESCOBAR"/>
    <s v="1190575"/>
    <s v="4/6/26"/>
    <n v="6644"/>
    <s v="Seguro Soy Prevenido          "/>
    <s v="DCARVAJAL"/>
    <x v="118"/>
    <s v="Divia Jimena Carvajal Casas"/>
    <n v="378"/>
    <n v="95"/>
    <s v="11"/>
    <s v=" PEREIRA"/>
    <s v="52865766"/>
    <s v="DIANA MARCELA SANCHEZ MARTINEZ"/>
    <x v="31"/>
    <x v="49"/>
  </r>
  <r>
    <n v="10"/>
    <s v=" FLORESTA"/>
    <s v="1151945257"/>
    <s v="CRISTIAN CAMILO RODRIGUEZ JARAMILLO"/>
    <s v="3017135"/>
    <s v="4/6/26"/>
    <n v="5072"/>
    <s v="Seguro Soy Prevenido          "/>
    <s v="SMUNOZ"/>
    <x v="312"/>
    <s v="Sandra Maria Muñoz Samboni"/>
    <n v="290"/>
    <n v="72"/>
    <s v="10"/>
    <s v=" FLORESTA"/>
    <s v="1054541607"/>
    <s v="CARLOS ALBERTO CASTILLO GOMEZ"/>
    <x v="15"/>
    <x v="44"/>
  </r>
  <r>
    <n v="80"/>
    <s v=" SINCELEJO"/>
    <s v="1005575090"/>
    <s v="YERALDIN  SIERRA BRUN"/>
    <s v="1508022"/>
    <s v="4/6/26"/>
    <n v="6644"/>
    <s v="Seguro Soy Prevenido          "/>
    <s v="RTABOADA"/>
    <x v="75"/>
    <s v="Rodrigo Alfredo Taboada Tamara"/>
    <n v="378"/>
    <n v="95"/>
    <s v="80"/>
    <s v=" SINCELEJO"/>
    <s v="1102800745"/>
    <s v="JORGE ENRIQUE MARTINEZ MONTERROZA     "/>
    <x v="26"/>
    <x v="53"/>
  </r>
  <r>
    <n v="29"/>
    <s v=" CALLE QUINTA"/>
    <s v="29179146"/>
    <s v="ARELIS PAOLA GALVIS GOMEZ"/>
    <s v="3110204"/>
    <s v="4/6/26"/>
    <n v="5072"/>
    <s v="Seguro Soy Prevenido          "/>
    <s v="JEFLOPEZ"/>
    <x v="284"/>
    <s v="Jefferson Javier Lopez Vidal"/>
    <n v="290"/>
    <n v="72"/>
    <s v="29"/>
    <s v=" CALLE QUINTA"/>
    <s v="1054541607"/>
    <s v="CARLOS ALBERTO CASTILLO GOMEZ         "/>
    <x v="15"/>
    <x v="18"/>
  </r>
  <r>
    <n v="17"/>
    <s v=" ALFONSO LOPEZ"/>
    <s v="1110294479"/>
    <s v="HANNY MARTINEZ BEDOYA BEDOYA"/>
    <s v="2918737"/>
    <s v="4/6/26"/>
    <n v="5072"/>
    <s v="Seguro Soy Prevenido          "/>
    <s v="RCAMAYO"/>
    <x v="105"/>
    <s v="Ronal Camayo Pizo"/>
    <n v="290"/>
    <n v="72"/>
    <s v="17"/>
    <s v=" ALFONSO LOPEZ"/>
    <s v="1118291144"/>
    <s v="JULIETH XIMENA CARABALI FAJARDO       "/>
    <x v="0"/>
    <x v="5"/>
  </r>
  <r>
    <n v="5"/>
    <s v=" SUR"/>
    <s v="1126909814"/>
    <s v="JOSE GABRIEL  TOLOZA VILLAMIZAR"/>
    <s v="583161"/>
    <s v="4/6/26"/>
    <n v="2414"/>
    <s v="Seguro Soy Prevenido          "/>
    <s v="EGAVIRIA"/>
    <x v="84"/>
    <s v="Estephani Andrea Gaviria Ussa"/>
    <n v="137"/>
    <n v="34"/>
    <s v="5"/>
    <s v=" SUR"/>
    <s v="1054541607"/>
    <s v="CARLOS ALBERTO CASTILLO GOMEZ"/>
    <x v="15"/>
    <x v="44"/>
  </r>
  <r>
    <n v="138"/>
    <s v=" SABANALARGA"/>
    <s v="1043006794"/>
    <s v="GREYS PAOLA  RICAURTE ALVAREZ"/>
    <s v="3157640"/>
    <s v="4/6/26"/>
    <n v="2414"/>
    <s v="Seguro Soy Prevenido          "/>
    <s v="BPERTUZ"/>
    <x v="275"/>
    <s v="Breiner Joel Pertuz Molina"/>
    <n v="137"/>
    <n v="34"/>
    <s v="138"/>
    <s v=" SABANALARGA"/>
    <s v="1143252869"/>
    <s v="FRANCISCO JAVIER SIERRA ORTIZ"/>
    <x v="18"/>
    <x v="22"/>
  </r>
  <r>
    <n v="91"/>
    <s v=" SANTA ROSA"/>
    <s v="33966792"/>
    <s v="SANDRA MILENA ALVAREZ"/>
    <s v="1078170"/>
    <s v="4/6/26"/>
    <n v="11597"/>
    <s v="Seguro Soy Prevenido          "/>
    <s v="FARIOS"/>
    <x v="153"/>
    <s v="Fanny Rios Villegas"/>
    <n v="658"/>
    <n v="164"/>
    <s v="91"/>
    <s v=" SANTA ROSA"/>
    <s v="52865766"/>
    <s v="DIANA MARCELA SANCHEZ MARTINEZ"/>
    <x v="31"/>
    <x v="49"/>
  </r>
  <r>
    <n v="117"/>
    <s v=" EL ESPINAL"/>
    <s v="1105692288"/>
    <s v="NICOLAS ANDRES  GUZMAN GUAYARA"/>
    <s v="943883"/>
    <s v="4/6/26"/>
    <n v="5072"/>
    <s v="Seguro Soy Prevenido          "/>
    <s v="YPRADA"/>
    <x v="158"/>
    <s v="Yannys Lucia Prada Royero"/>
    <n v="290"/>
    <n v="72"/>
    <s v="117"/>
    <s v=" EL ESPINAL"/>
    <s v="65557297"/>
    <s v="YUDY PAOLA TAPIERO MOSOS              "/>
    <x v="23"/>
    <x v="69"/>
  </r>
  <r>
    <n v="91"/>
    <s v=" SANTA ROSA"/>
    <s v="1087549483"/>
    <s v="MONICA ANDREA  VELASQUEZ CHAVARRIAGA"/>
    <s v="1714381"/>
    <s v="4/6/26"/>
    <n v="6644"/>
    <s v="Seguro Soy Prevenido          "/>
    <s v="YEIMARIN"/>
    <x v="154"/>
    <s v="Yeison Andres Marin Lopez"/>
    <n v="378"/>
    <n v="95"/>
    <s v="91"/>
    <s v=" SANTA ROSA"/>
    <s v="52865766"/>
    <s v="DIANA MARCELA SANCHEZ MARTINEZ"/>
    <x v="31"/>
    <x v="49"/>
  </r>
  <r>
    <n v="11"/>
    <s v=" PEREIRA"/>
    <s v="1020427429"/>
    <s v="LEIDY JOHANA ALVAREZ SUCERQUIA"/>
    <s v="3095393"/>
    <s v="4/6/26"/>
    <n v="2414"/>
    <s v="Seguro Soy Prevenido          "/>
    <s v="VPORRES"/>
    <x v="98"/>
    <s v="Valentina Porres Castaño"/>
    <n v="137"/>
    <n v="34"/>
    <s v="11"/>
    <s v=" PEREIRA"/>
    <s v="52865766"/>
    <s v="DIANA MARCELA SANCHEZ MARTINEZ"/>
    <x v="31"/>
    <x v="49"/>
  </r>
  <r>
    <n v="12"/>
    <s v=" ARMENIA"/>
    <s v="41916407"/>
    <s v="GLADIS ELENA  ARBOLEDA PALACIO"/>
    <s v="179017"/>
    <s v="4/6/26"/>
    <n v="2414"/>
    <s v="Seguro Soy Prevenido          "/>
    <s v="GCORTES"/>
    <x v="92"/>
    <s v="Gloria Patricia Cortes Varon"/>
    <n v="137"/>
    <n v="34"/>
    <s v="12"/>
    <s v=" ARMENIA"/>
    <s v="41946627"/>
    <s v="SUHEIDY MARIETH LOPEZ MAYORGA"/>
    <x v="5"/>
    <x v="12"/>
  </r>
  <r>
    <n v="53"/>
    <s v=" BELLAVISTA"/>
    <s v="1111925269"/>
    <s v="YULISSA  MOLINA ORDONES"/>
    <s v="2034708"/>
    <s v="4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6"/>
    <s v=" CASONA"/>
    <s v="31958318"/>
    <s v="ANA ROCIO  PEREA BELALCAZAR"/>
    <s v="1145186"/>
    <s v="4/6/26"/>
    <n v="5072"/>
    <s v="Seguro Soy Prevenido          "/>
    <s v="CAARISTIZABAL"/>
    <x v="94"/>
    <s v="Carolina Aristizabal Torres"/>
    <n v="290"/>
    <n v="72"/>
    <s v="6"/>
    <s v=" CASONA"/>
    <s v="29177977"/>
    <s v="JENNY CARABALI MORENO                 "/>
    <x v="36"/>
    <x v="50"/>
  </r>
  <r>
    <n v="132"/>
    <s v=" MAGANGUE"/>
    <s v="1122510490"/>
    <s v="JOHAN STEVEN TURIZO MARTINEZ"/>
    <s v="2975940"/>
    <s v="4/6/26"/>
    <n v="2414"/>
    <s v="Seguro Soy Prevenido          "/>
    <s v="DFLOREZ"/>
    <x v="299"/>
    <s v="Dalfiris Florez Villanueva"/>
    <n v="137"/>
    <n v="34"/>
    <s v="132"/>
    <s v=" MAGANGUE"/>
    <s v="1102800745"/>
    <s v="JORGE ENRIQUE MARTINEZ MONTERROZA"/>
    <x v="26"/>
    <x v="33"/>
  </r>
  <r>
    <n v="117"/>
    <s v=" EL ESPINAL"/>
    <s v="1005772489"/>
    <s v="JAVIER STIVEN  RODRIGUEZ PALMA"/>
    <s v="1968552"/>
    <s v="4/6/26"/>
    <n v="5072"/>
    <s v="Seguro Soy Prevenido          "/>
    <s v="YPRADA"/>
    <x v="158"/>
    <s v="Yannys Lucia Prada Royero"/>
    <n v="290"/>
    <n v="72"/>
    <s v="117"/>
    <s v=" EL ESPINAL"/>
    <s v="65557297"/>
    <s v="YUDY PAOLA TAPIERO MOSOS              "/>
    <x v="23"/>
    <x v="69"/>
  </r>
  <r>
    <n v="32"/>
    <s v=" CALIMA"/>
    <s v="16735063"/>
    <s v="FREDDY RAMIRO GIRALDO OLIVEROS"/>
    <s v="3100241"/>
    <s v="4/6/26"/>
    <n v="6644"/>
    <s v="Seguro Soy Prevenido          "/>
    <s v="VZULUAGA"/>
    <x v="226"/>
    <s v="Valentina Zuluaga Valencia"/>
    <n v="378"/>
    <n v="95"/>
    <s v="32"/>
    <s v=" CALIMA"/>
    <s v="1107092356"/>
    <s v="MARIA EDITH SUAREZ RAMIREZ"/>
    <x v="17"/>
    <x v="21"/>
  </r>
  <r>
    <n v="15"/>
    <s v=" BUENAVENTURA"/>
    <s v="1115448520"/>
    <s v="JANIER STIWAR  BATALLA QUINTERO"/>
    <s v="1694161"/>
    <s v="4/6/26"/>
    <n v="6644"/>
    <s v="Seguro Soy Prevenido          "/>
    <s v="LUGONZALEZ"/>
    <x v="144"/>
    <s v="Luis Camilo Gonzalez Bonilla"/>
    <n v="378"/>
    <n v="95"/>
    <s v="15"/>
    <s v=" BUENAVENTURA"/>
    <s v="66951164"/>
    <s v="MARIA EUGENIA VILLAN MESA"/>
    <x v="9"/>
    <x v="10"/>
  </r>
  <r>
    <n v="11"/>
    <s v=" PEREIRA"/>
    <s v="16221981"/>
    <s v="OSCAR ANTONIO MONTOYA ANGEL"/>
    <s v="1300899"/>
    <s v="4/6/26"/>
    <n v="6644"/>
    <s v="Seguro Soy Prevenido          "/>
    <s v="DMESA"/>
    <x v="177"/>
    <s v="Daniela Mesa Trujillo"/>
    <n v="378"/>
    <n v="95"/>
    <s v="11"/>
    <s v=" PEREIRA"/>
    <s v="52865766"/>
    <s v="DIANA MARCELA SANCHEZ MARTINEZ"/>
    <x v="31"/>
    <x v="49"/>
  </r>
  <r>
    <n v="14"/>
    <s v=" BUGA"/>
    <s v="31641120"/>
    <s v="JENNY FAISURY GALLEGO TABARES"/>
    <s v="1205049"/>
    <s v="4/6/26"/>
    <n v="5072"/>
    <s v="Seguro Soy Prevenido          "/>
    <s v="LEARANGO"/>
    <x v="212"/>
    <s v="Leidy Magally Arango Franco"/>
    <n v="290"/>
    <n v="72"/>
    <s v="14"/>
    <s v=" BUGA"/>
    <s v="66828584"/>
    <s v="MARIA PATRICIA ECHEVERRY GIRALDO      "/>
    <x v="38"/>
    <x v="54"/>
  </r>
  <r>
    <n v="12"/>
    <s v=" ARMENIA"/>
    <s v="6431854"/>
    <s v="CAMILA ISABEL ANGARITA CABRERA"/>
    <s v="2659712"/>
    <s v="4/6/26"/>
    <n v="5072"/>
    <s v="Seguro Soy Prevenido          "/>
    <s v="BDAVILA"/>
    <x v="151"/>
    <s v="Brayan Steven Davila Giraldo"/>
    <n v="290"/>
    <n v="72"/>
    <s v="12"/>
    <s v=" ARMENIA"/>
    <s v="41946627"/>
    <s v="SUHEIDY MARIETH LOPEZ MAYORGA"/>
    <x v="5"/>
    <x v="12"/>
  </r>
  <r>
    <n v="4"/>
    <s v=" PALMIRA"/>
    <s v="1006308775"/>
    <s v="VALENTINA  ARTEAGA RAMIREZ"/>
    <s v="1261004"/>
    <s v="4/6/26"/>
    <n v="11597"/>
    <s v="Seguro Soy Prevenido          "/>
    <s v="LIPEREZ"/>
    <x v="149"/>
    <s v="Lina Maria Perez"/>
    <n v="658"/>
    <n v="164"/>
    <s v="4"/>
    <s v=" PALMIRA"/>
    <s v="1123621267"/>
    <s v="LUIS EDUARDO RANGEL SOTO              "/>
    <x v="39"/>
    <x v="55"/>
  </r>
  <r>
    <n v="5"/>
    <s v=" SUR"/>
    <s v="6174404"/>
    <s v="ROSA MARIA LOPEZ HERNANDEZ"/>
    <s v="2349487"/>
    <s v="4/6/26"/>
    <n v="6644"/>
    <s v="Seguro Soy Prevenido          "/>
    <s v="EGAVIRIA"/>
    <x v="84"/>
    <s v="Estephani Andrea Gaviria Ussa"/>
    <n v="378"/>
    <n v="95"/>
    <s v="5"/>
    <s v=" SUR"/>
    <s v="1054541607"/>
    <s v="CARLOS ALBERTO CASTILLO GOMEZ"/>
    <x v="15"/>
    <x v="44"/>
  </r>
  <r>
    <n v="61"/>
    <s v=" PUERTO TEJADA"/>
    <s v="1111813770"/>
    <s v="LOREN KRIZ AGUILAR MONTANO"/>
    <s v="1669035"/>
    <s v="4/6/26"/>
    <n v="2414"/>
    <s v="Seguro Soy Prevenido          "/>
    <s v="CVELASCO"/>
    <x v="130"/>
    <s v="Clara Cilena Velasco Lucumi"/>
    <n v="137"/>
    <n v="34"/>
    <s v="61"/>
    <s v=" PUERTO TEJADA"/>
    <s v="34609618"/>
    <s v="BEATRIZ ELENA CORREA QUIJANO"/>
    <x v="32"/>
    <x v="43"/>
  </r>
  <r>
    <n v="93"/>
    <s v=" SANTA MARTA"/>
    <s v="1082838796"/>
    <s v="FAUZURI ELENA  VASQUEZ ARCON"/>
    <s v="1895762"/>
    <s v="4/6/26"/>
    <n v="6644"/>
    <s v="Seguro Soy Prevenido          "/>
    <s v="SARIAS"/>
    <x v="170"/>
    <s v="Shayra Marcelys Arias Romero"/>
    <n v="378"/>
    <n v="95"/>
    <s v="93"/>
    <s v=" SANTA MARTA"/>
    <s v="57438402"/>
    <s v="SILENA LILIANA MIER CARRILLO          "/>
    <x v="35"/>
    <x v="48"/>
  </r>
  <r>
    <n v="29"/>
    <s v=" CALLE QUINTA"/>
    <s v="1144055896"/>
    <s v="LINA FERNANDA MORENO PAZ"/>
    <s v="3013738"/>
    <s v="4/6/26"/>
    <n v="6644"/>
    <s v="Seguro Soy Prevenido          "/>
    <s v="EMEDINA"/>
    <x v="23"/>
    <s v="Elizabeth Rubio Medina"/>
    <n v="378"/>
    <n v="95"/>
    <s v="29"/>
    <s v=" CALLE QUINTA"/>
    <s v="1054541607"/>
    <s v="CARLOS ALBERTO CASTILLO GOMEZ         "/>
    <x v="15"/>
    <x v="18"/>
  </r>
  <r>
    <n v="14"/>
    <s v=" BUGA"/>
    <s v="16744532"/>
    <s v="MANUEL ALFREDO SANCHEZ CAICEDO"/>
    <s v="3085853"/>
    <s v="4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4"/>
    <s v=" PALMIRA"/>
    <s v="14695974"/>
    <s v="GERSAIN  SANCHEZ LONDONO"/>
    <s v="163210"/>
    <s v="4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47"/>
    <s v=" DESEPAZ"/>
    <s v="94274909"/>
    <s v="AIMER EUGENIO  CEBALLOS"/>
    <s v="2391450"/>
    <s v="4/6/26"/>
    <n v="2414"/>
    <s v="Seguro Soy Prevenido          "/>
    <s v="KAGOMEZ"/>
    <x v="97"/>
    <s v="Karen Gomez Rubio"/>
    <n v="137"/>
    <n v="34"/>
    <s v="47"/>
    <s v=" DESEPAZ"/>
    <s v="1143936634"/>
    <s v="LEIDY DAHIANA LOZANO DIAZ"/>
    <x v="1"/>
    <x v="1"/>
  </r>
  <r>
    <n v="5"/>
    <s v=" SUR"/>
    <s v="1087561529"/>
    <s v="GISSELLE KARINA TORRES PENAGOS"/>
    <s v="2005959"/>
    <s v="4/6/26"/>
    <n v="11597"/>
    <s v="Seguro Soy Prevenido          "/>
    <s v="LSCORTES"/>
    <x v="197"/>
    <s v="Laura Saray Cortes Moreno"/>
    <n v="658"/>
    <n v="164"/>
    <s v="5"/>
    <s v=" SUR"/>
    <s v="1054541607"/>
    <s v="CARLOS ALBERTO CASTILLO GOMEZ"/>
    <x v="15"/>
    <x v="44"/>
  </r>
  <r>
    <n v="41"/>
    <s v=" SOACHA"/>
    <s v="1073691251"/>
    <s v="INGRID LORENA FERNANDEZ RIVAS"/>
    <s v="2014335"/>
    <s v="4/6/26"/>
    <n v="11597"/>
    <s v="Seguro Soy Prevenido          "/>
    <s v="AGIRALDO"/>
    <x v="127"/>
    <s v="Andrea Camila Giraldo Cespedes"/>
    <n v="658"/>
    <n v="164"/>
    <s v="41"/>
    <s v=" SOACHA"/>
    <s v="80742857"/>
    <s v="ANGEL DAVID SANCHEZ MUÑOZ"/>
    <x v="12"/>
    <x v="15"/>
  </r>
  <r>
    <n v="4"/>
    <s v=" PALMIRA"/>
    <s v="1006309235"/>
    <s v="TATIANA  CACERES ASPRILLA"/>
    <s v="2722216"/>
    <s v="4/6/26"/>
    <n v="2414"/>
    <s v="Seguro Soy Prevenido          "/>
    <s v="JNARVAEZ"/>
    <x v="87"/>
    <s v="Jorge Armando Narvaez Naranjo"/>
    <n v="137"/>
    <n v="34"/>
    <s v="4"/>
    <s v=" PALMIRA"/>
    <s v="1123621267"/>
    <s v="LUIS EDUARDO RANGEL SOTO              "/>
    <x v="39"/>
    <x v="55"/>
  </r>
  <r>
    <n v="71"/>
    <s v=" PORTADA AL MAR"/>
    <s v="1107839346"/>
    <s v="THAMY VALENTINA AYALA RAYO"/>
    <s v="2913384"/>
    <s v="4/6/26"/>
    <n v="6644"/>
    <s v="Seguro Soy Prevenido          "/>
    <s v="SCORREA"/>
    <x v="220"/>
    <s v="Stefany Correa Mercado"/>
    <n v="378"/>
    <n v="95"/>
    <s v="71"/>
    <s v=" PORTADA AL MAR"/>
    <s v="1107092356"/>
    <s v="MARIA EDITH SUAREZ RAMIREZ            "/>
    <x v="17"/>
    <x v="45"/>
  </r>
  <r>
    <n v="29"/>
    <s v=" CALLE QUINTA"/>
    <s v="1130602735"/>
    <s v="LINA MARCELA VINASCO COLLAZOS"/>
    <s v="1522181"/>
    <s v="4/6/26"/>
    <n v="6644"/>
    <s v="Seguro Soy Prevenido          "/>
    <s v="JIMBOL"/>
    <x v="83"/>
    <s v="Juan Camilo Imbol Correa"/>
    <n v="378"/>
    <n v="95"/>
    <s v="29"/>
    <s v=" CALLE QUINTA"/>
    <s v="1054541607"/>
    <s v="CARLOS ALBERTO CASTILLO GOMEZ         "/>
    <x v="15"/>
    <x v="18"/>
  </r>
  <r>
    <n v="31"/>
    <s v=" LAS MERCEDES"/>
    <s v="31425092"/>
    <s v="PAULA ANDREA VALENCIA MUNOZ"/>
    <s v="2747534"/>
    <s v="4/6/26"/>
    <n v="11597"/>
    <s v="Seguro Soy Prevenido          "/>
    <s v="JBETANCOURT"/>
    <x v="307"/>
    <s v="Jennifer Betancourt Osorio"/>
    <n v="658"/>
    <n v="164"/>
    <s v="31"/>
    <s v=" LAS MERCEDES"/>
    <s v="66756836"/>
    <s v="NANCY MURILLO VELASCO                 "/>
    <x v="11"/>
    <x v="14"/>
  </r>
  <r>
    <n v="70"/>
    <s v=" ACACIAS"/>
    <s v="52313798"/>
    <s v="DIANA  CRUZ MUNOZ MUNOZ"/>
    <s v="2374846"/>
    <s v="4/6/26"/>
    <n v="11597"/>
    <s v="Seguro Soy Prevenido          "/>
    <s v="ETORRES"/>
    <x v="131"/>
    <s v="Edisson Fernando Torres Hernandez"/>
    <n v="658"/>
    <n v="164"/>
    <s v="70"/>
    <s v=" ACACIAS"/>
    <s v="1053778541"/>
    <s v="ANGELA MARIA PEREZ VASQUEZ"/>
    <x v="22"/>
    <x v="27"/>
  </r>
  <r>
    <n v="97"/>
    <s v=" IBAGUE-RESTREPO"/>
    <s v="65737031"/>
    <s v="CLARENA  GALINDO GOMEZ"/>
    <s v="1658343"/>
    <s v="4/6/26"/>
    <n v="6644"/>
    <s v="Seguro Soy Prevenido          "/>
    <s v="SPACHECO"/>
    <x v="236"/>
    <s v="Simon Fernando Pacheco Ledesma"/>
    <n v="378"/>
    <n v="95"/>
    <s v="97"/>
    <s v=" IBAGUE-RESTREPO"/>
    <s v="1110515935"/>
    <s v="GISELA ZAMORA DIAZ                    "/>
    <x v="40"/>
    <x v="70"/>
  </r>
  <r>
    <n v="4"/>
    <s v=" PALMIRA"/>
    <s v="1113683700"/>
    <s v="MARCELA  ZAPATA PENA"/>
    <s v="1652752"/>
    <s v="4/6/26"/>
    <n v="6644"/>
    <s v="Seguro Soy Prevenido          "/>
    <s v="JNARVAEZ"/>
    <x v="87"/>
    <s v="Jorge Armando Narvaez Naranjo"/>
    <n v="378"/>
    <n v="95"/>
    <s v="4"/>
    <s v=" PALMIRA"/>
    <s v="1123621267"/>
    <s v="LUIS EDUARDO RANGEL SOTO              "/>
    <x v="39"/>
    <x v="55"/>
  </r>
  <r>
    <n v="32"/>
    <s v=" CALIMA"/>
    <s v="1144196116"/>
    <s v="JAVIER ALEXIS OROBIO RINCON"/>
    <s v="996329"/>
    <s v="4/6/26"/>
    <n v="6644"/>
    <s v="Seguro Soy Prevenido          "/>
    <s v="VZULUAGA"/>
    <x v="226"/>
    <s v="Valentina Zuluaga Valencia"/>
    <n v="378"/>
    <n v="95"/>
    <s v="32"/>
    <s v=" CALIMA"/>
    <s v="1107092356"/>
    <s v="MARIA EDITH SUAREZ RAMIREZ"/>
    <x v="17"/>
    <x v="21"/>
  </r>
  <r>
    <n v="1"/>
    <s v=" PRINCIPAL"/>
    <s v="1143987834"/>
    <s v="JUAN FELIPE FELIPE GUTIERREZ ERAZO ERAZO"/>
    <s v="3052420"/>
    <s v="4/6/26"/>
    <n v="5072"/>
    <s v="Seguro Soy Prevenido          "/>
    <s v="GROJAS"/>
    <x v="266"/>
    <s v="Gabriela Rojas Alvarez"/>
    <n v="290"/>
    <n v="72"/>
    <s v="1"/>
    <s v=" PRINCIPAL"/>
    <s v="66951164"/>
    <s v="MARIA EUGENIA VILLAN MESA             "/>
    <x v="9"/>
    <x v="78"/>
  </r>
  <r>
    <n v="71"/>
    <s v=" PORTADA AL MAR"/>
    <s v="31320272"/>
    <s v="YISEL MERCEDES PLAZA AMAYA"/>
    <s v="2723161"/>
    <s v="4/6/26"/>
    <n v="5072"/>
    <s v="Seguro Soy Prevenido          "/>
    <s v="SCORREA"/>
    <x v="220"/>
    <s v="Stefany Correa Mercado"/>
    <n v="290"/>
    <n v="72"/>
    <s v="71"/>
    <s v=" PORTADA AL MAR"/>
    <s v="1107092356"/>
    <s v="MARIA EDITH SUAREZ RAMIREZ            "/>
    <x v="17"/>
    <x v="45"/>
  </r>
  <r>
    <n v="99"/>
    <s v=" BARRANCABERMEJA"/>
    <s v="30290982"/>
    <s v="LUZ AMPARO AMPARO GALEANO PIEDRAHITA PIEDRAHITA"/>
    <s v="3013583"/>
    <s v="4/6/26"/>
    <n v="2414"/>
    <s v="Seguro Soy Prevenido          "/>
    <s v="HRODRIGUEZ"/>
    <x v="43"/>
    <s v="Hugo Alberto Rodriguez Balaguera"/>
    <n v="137"/>
    <n v="34"/>
    <s v="99"/>
    <s v=" BARRANCABERMEJA"/>
    <s v="91265023"/>
    <s v="DARIO ACUÑA JIMENEZ"/>
    <x v="24"/>
    <x v="31"/>
  </r>
  <r>
    <n v="13"/>
    <s v=" CARTAGO"/>
    <s v="31402598"/>
    <s v="BLANCA ALICIA GALVIS CARDONA"/>
    <s v="2115499"/>
    <s v="4/6/26"/>
    <n v="11597"/>
    <s v="Seguro Soy Prevenido          "/>
    <s v="OMUNETON"/>
    <x v="99"/>
    <s v="Olga Lucia Muneton Lopez"/>
    <n v="658"/>
    <n v="164"/>
    <s v="13"/>
    <s v=" CARTAGO"/>
    <s v="4901210"/>
    <s v="AUDALY CUELLAR GUZMAN                 "/>
    <x v="3"/>
    <x v="3"/>
  </r>
  <r>
    <n v="91"/>
    <s v=" SANTA ROSA"/>
    <s v="25175310"/>
    <s v="NATALI  SERNA AGUIRRE"/>
    <s v="3157698"/>
    <s v="4/6/26"/>
    <n v="5072"/>
    <s v="Seguro Soy Prevenido          "/>
    <s v="YEIMARIN"/>
    <x v="154"/>
    <s v="Yeison Andres Marin Lopez"/>
    <n v="290"/>
    <n v="72"/>
    <s v="91"/>
    <s v=" SANTA ROSA"/>
    <s v="52865766"/>
    <s v="DIANA MARCELA SANCHEZ MARTINEZ"/>
    <x v="31"/>
    <x v="49"/>
  </r>
  <r>
    <n v="40"/>
    <s v=" MANIZALES"/>
    <s v="1002542294"/>
    <s v="PAULA VANESA HENAO CARDONA"/>
    <s v="2682209"/>
    <s v="4/6/26"/>
    <n v="6644"/>
    <s v="Seguro Soy Prevenido          "/>
    <s v="MAVILLA"/>
    <x v="210"/>
    <s v="Maria Valeria Valencia Villa"/>
    <n v="378"/>
    <n v="95"/>
    <s v="40"/>
    <s v=" MANIZALES"/>
    <s v="1088009832"/>
    <s v="LINA MARCELA ECHEVERRY NAÑEZ          "/>
    <x v="34"/>
    <x v="62"/>
  </r>
  <r>
    <n v="19"/>
    <s v=" PRADERA"/>
    <s v="66931008"/>
    <s v="MARIA ANDREA CAICEDO URREGO"/>
    <s v="472750"/>
    <s v="4/6/26"/>
    <n v="2414"/>
    <s v="Seguro Soy Prevenido          "/>
    <s v="ARIOS"/>
    <x v="119"/>
    <s v="Ana Llely Rios Ossa"/>
    <n v="137"/>
    <n v="34"/>
    <s v="19"/>
    <s v=" PRADERA"/>
    <s v="1112225370"/>
    <s v="LINA MARCELA LASPRILLA ARCINIEGAS     "/>
    <x v="21"/>
    <x v="26"/>
  </r>
  <r>
    <n v="118"/>
    <s v=" OCAÑA"/>
    <s v="1065879619"/>
    <s v="JULIANA  SERNA VERGEL"/>
    <s v="3157702"/>
    <s v="4/6/26"/>
    <n v="2414"/>
    <s v="Seguro Soy Prevenido          "/>
    <s v="ALGOMEZ"/>
    <x v="277"/>
    <s v="Alicia Briyith Gomez Jimenez"/>
    <n v="137"/>
    <n v="34"/>
    <s v="118"/>
    <s v=" OCAÑA"/>
    <s v="13505698"/>
    <s v="ENRIQUE ANTONIO CARRILLO ROLON"/>
    <x v="4"/>
    <x v="23"/>
  </r>
  <r>
    <n v="160"/>
    <s v=" POBLADO CAMPESTRE"/>
    <s v="1113538256"/>
    <s v="JESUS DAVID POSSO PANAMENO"/>
    <s v="2770554"/>
    <s v="4/6/26"/>
    <n v="6644"/>
    <s v="Seguro Soy Prevenido          "/>
    <s v="MARVARGAS"/>
    <x v="107"/>
    <s v="Maria Alejandra Vargas Jaramillo"/>
    <n v="378"/>
    <n v="95"/>
    <s v="160"/>
    <s v=" POBLADO CAMPESTRE"/>
    <s v="1112225370"/>
    <s v="LINA MARCELA LASPRILLA ARCINIEGAS"/>
    <x v="21"/>
    <x v="26"/>
  </r>
  <r>
    <n v="7"/>
    <s v=" TULUA"/>
    <s v="29877642"/>
    <s v="ANA FLORINDA MARTINEZ CIFUENTES"/>
    <s v="1430176"/>
    <s v="4/6/26"/>
    <n v="2414"/>
    <s v="Seguro Soy Prevenido          "/>
    <s v="DIMORENO"/>
    <x v="51"/>
    <s v="Diana Carolina Moreno Lopez"/>
    <n v="137"/>
    <n v="34"/>
    <s v="7"/>
    <s v=" TULUA"/>
    <s v="1113666760"/>
    <s v="LORENA OSORIO OLAYA                   "/>
    <x v="28"/>
    <x v="35"/>
  </r>
  <r>
    <n v="14"/>
    <s v=" BUGA"/>
    <s v="31644465"/>
    <s v="LUZ ADRIANA  CASTANEDA SANABRIA"/>
    <s v="958066"/>
    <s v="4/6/26"/>
    <n v="11597"/>
    <s v="Seguro Soy Prevenido          "/>
    <s v="LEARANGO"/>
    <x v="212"/>
    <s v="Leidy Magally Arango Franco"/>
    <n v="658"/>
    <n v="164"/>
    <s v="14"/>
    <s v=" BUGA"/>
    <s v="66828584"/>
    <s v="MARIA PATRICIA ECHEVERRY GIRALDO      "/>
    <x v="38"/>
    <x v="54"/>
  </r>
  <r>
    <n v="33"/>
    <s v=" ARMENIA SUR"/>
    <s v="41953553"/>
    <s v="LINA MARIA ARBELAEZ GARCIA"/>
    <s v="1343370"/>
    <s v="4/6/26"/>
    <n v="5072"/>
    <s v="Seguro Soy Prevenido          "/>
    <s v="VGAVIRIA"/>
    <x v="273"/>
    <s v="Valentina Gaviria Montoya"/>
    <n v="290"/>
    <n v="72"/>
    <s v="33"/>
    <s v=" ARMENIA SUR"/>
    <s v="41946627"/>
    <s v="SUHEIDY MARIETH LOPEZ MAYORGA         "/>
    <x v="5"/>
    <x v="6"/>
  </r>
  <r>
    <n v="32"/>
    <s v=" CALIMA"/>
    <s v="1127586085"/>
    <s v="ALFONSO JAVIER DEFORT MARCHENA"/>
    <s v="829534"/>
    <s v="4/6/26"/>
    <n v="6644"/>
    <s v="Seguro Soy Prevenido          "/>
    <s v="SCATANO"/>
    <x v="135"/>
    <s v="Sandra Nataly Cataño Orobio"/>
    <n v="378"/>
    <n v="95"/>
    <s v="32"/>
    <s v=" CALIMA"/>
    <s v="1107092356"/>
    <s v="MARIA EDITH SUAREZ RAMIREZ"/>
    <x v="17"/>
    <x v="21"/>
  </r>
  <r>
    <n v="4"/>
    <s v=" PALMIRA"/>
    <s v="14696918"/>
    <s v="YULDER  ZAMBRANO CAICEDO"/>
    <s v="2733445"/>
    <s v="4/6/26"/>
    <n v="11597"/>
    <s v="Seguro Soy Prevenido          "/>
    <s v="CTAPASCO"/>
    <x v="160"/>
    <s v="Christian David Tapasco Florez"/>
    <n v="658"/>
    <n v="164"/>
    <s v="4"/>
    <s v=" PALMIRA"/>
    <s v="1123621267"/>
    <s v="LUIS EDUARDO RANGEL SOTO              "/>
    <x v="39"/>
    <x v="55"/>
  </r>
  <r>
    <n v="146"/>
    <s v=" PUERTO ASIS"/>
    <s v="1006507850"/>
    <s v="SANDRA MILENA  CHALA ZUNIGA"/>
    <s v="3133216"/>
    <s v="5/6/26"/>
    <n v="11597"/>
    <s v="Seguro Soy Prevenido          "/>
    <s v="TMARTINEZ"/>
    <x v="179"/>
    <s v="Tania Fernanda Martinez Jaramillo"/>
    <n v="658"/>
    <n v="164"/>
    <s v="146"/>
    <s v=" PUERTO ASIS"/>
    <s v="1084254061"/>
    <s v="YOHN FREDY ALVAREZ CORREA"/>
    <x v="7"/>
    <x v="8"/>
  </r>
  <r>
    <n v="101"/>
    <s v=" ITAGUI"/>
    <s v="43830876"/>
    <s v="GLORIA ALEJANDRA MONTOYA OSORNO"/>
    <s v="890314"/>
    <s v="5/6/26"/>
    <n v="5072"/>
    <s v="Seguro Soy Prevenido          "/>
    <s v="JARREDONDO"/>
    <x v="278"/>
    <s v="Johanna Alexandra Arredondo Arias"/>
    <n v="290"/>
    <n v="72"/>
    <s v="101"/>
    <s v=" ITAGUI"/>
    <s v="1017174739"/>
    <s v="CATHERIN GUZMAN MONTOYA               "/>
    <x v="8"/>
    <x v="79"/>
  </r>
  <r>
    <n v="17"/>
    <s v=" ALFONSO LOPEZ"/>
    <s v="6475896"/>
    <s v="JOSELYN ELENA VARGAS"/>
    <s v="2617083"/>
    <s v="5/6/26"/>
    <n v="5072"/>
    <s v="Seguro Soy Prevenido          "/>
    <s v="ANASTAIZA"/>
    <x v="5"/>
    <s v="Angui Tatiana Astaiza Escovar"/>
    <n v="290"/>
    <n v="72"/>
    <s v="17"/>
    <s v=" ALFONSO LOPEZ"/>
    <s v="1118291144"/>
    <s v="JULIETH XIMENA CARABALI FAJARDO       "/>
    <x v="0"/>
    <x v="5"/>
  </r>
  <r>
    <n v="6"/>
    <s v=" CASONA"/>
    <s v="66810835"/>
    <s v="LUCY ELENA MORALES MELO"/>
    <s v="935354"/>
    <s v="5/6/26"/>
    <n v="6644"/>
    <s v="Seguro Soy Prevenido          "/>
    <s v="HREALPE"/>
    <x v="102"/>
    <s v="Harry Realpe Ortega"/>
    <n v="378"/>
    <n v="95"/>
    <s v="6"/>
    <s v=" CASONA"/>
    <s v="29177977"/>
    <s v="JENNY CARABALI MORENO                 "/>
    <x v="36"/>
    <x v="50"/>
  </r>
  <r>
    <n v="8"/>
    <s v=" POBLADO"/>
    <s v="66736411"/>
    <s v="MARIA JULIA GAMBOA GARCIA"/>
    <s v="469452"/>
    <s v="5/6/26"/>
    <n v="5072"/>
    <s v="Seguro Soy Prevenido          "/>
    <s v="JUCASTILLO"/>
    <x v="52"/>
    <s v="Juan Carlos Castillo Barreto"/>
    <n v="290"/>
    <n v="72"/>
    <s v="8"/>
    <s v=" POBLADO"/>
    <s v="1143936634"/>
    <s v="LEIDY DAHIANA LOZANO DIAZ             "/>
    <x v="1"/>
    <x v="20"/>
  </r>
  <r>
    <n v="101"/>
    <s v=" ITAGUI"/>
    <s v="39384302"/>
    <s v="LAURA ROSA CANO TANGARIFE"/>
    <s v="1624435"/>
    <s v="5/6/26"/>
    <n v="11597"/>
    <s v="Seguro Soy Prevenido          "/>
    <s v="EPINEDA"/>
    <x v="206"/>
    <s v="Erika Daniela Pineda Rodriguez"/>
    <n v="658"/>
    <n v="164"/>
    <s v="101"/>
    <s v=" ITAGUI"/>
    <s v="1017174739"/>
    <s v="CATHERIN GUZMAN MONTOYA               "/>
    <x v="8"/>
    <x v="79"/>
  </r>
  <r>
    <n v="158"/>
    <s v=" CAMINO REAL MEDELLIN"/>
    <s v="39186856"/>
    <s v="CARMEN LINEY  ESTRADA HENAO"/>
    <s v="3157950"/>
    <s v="5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104"/>
    <s v=" SANTA LIBRADA"/>
    <s v="1023004160"/>
    <s v="DAVID CAMILO VARGAS AVILA"/>
    <s v="2819977"/>
    <s v="5/6/26"/>
    <n v="5072"/>
    <s v="Seguro Soy Prevenido          "/>
    <s v="YCARLOS"/>
    <x v="267"/>
    <s v="Yeni Jazbleidy Carlos Garnica"/>
    <n v="290"/>
    <n v="72"/>
    <s v="104"/>
    <s v=" SANTA LIBRADA"/>
    <s v="53077605"/>
    <s v="DIANA MARCELA ROJAS BANOY"/>
    <x v="27"/>
    <x v="34"/>
  </r>
  <r>
    <n v="17"/>
    <s v=" ALFONSO LOPEZ"/>
    <s v="34598471"/>
    <s v="MARTA CECILIA ANGULO"/>
    <s v="1017294"/>
    <s v="5/6/26"/>
    <n v="5072"/>
    <s v="Seguro Soy Prevenido          "/>
    <s v="RCAMAYO"/>
    <x v="105"/>
    <s v="Ronal Camayo Pizo"/>
    <n v="290"/>
    <n v="72"/>
    <s v="17"/>
    <s v=" ALFONSO LOPEZ"/>
    <s v="1118291144"/>
    <s v="JULIETH XIMENA CARABALI FAJARDO       "/>
    <x v="0"/>
    <x v="5"/>
  </r>
  <r>
    <n v="12"/>
    <s v=" ARMENIA"/>
    <s v="41890289"/>
    <s v="MARTHA ELSA HERRERA RIVERA"/>
    <s v="1468301"/>
    <s v="5/6/26"/>
    <n v="6644"/>
    <s v="Seguro Soy Prevenido          "/>
    <s v="LUIVASQUEZ"/>
    <x v="124"/>
    <s v="Luisa Fernanda Vasquez Montoya"/>
    <n v="378"/>
    <n v="95"/>
    <s v="12"/>
    <s v=" ARMENIA"/>
    <s v="41946627"/>
    <s v="SUHEIDY MARIETH LOPEZ MAYORGA"/>
    <x v="5"/>
    <x v="12"/>
  </r>
  <r>
    <n v="16"/>
    <s v=" DOSQUEBRADAS"/>
    <s v="42088979"/>
    <s v="GLORIA MERCEDES VELASQUEZ"/>
    <s v="936274"/>
    <s v="5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137"/>
    <s v=" MOCOA"/>
    <s v="1124864603"/>
    <s v="ERIKA CATALINA BOLANOS MESU"/>
    <s v="2635215"/>
    <s v="5/6/26"/>
    <n v="6644"/>
    <s v="Seguro Soy Prevenido          "/>
    <s v="ALTREJO"/>
    <x v="19"/>
    <s v="Alex Rolando Trejo Bolaños"/>
    <n v="378"/>
    <n v="95"/>
    <s v="137"/>
    <s v=" MOCOA"/>
    <s v="1084254061"/>
    <s v="YOHN FREDY ALVAREZ CORREA"/>
    <x v="7"/>
    <x v="8"/>
  </r>
  <r>
    <n v="97"/>
    <s v=" IBAGUE-RESTREPO"/>
    <s v="28541852"/>
    <s v="MELANY  LAVERDE BERNAL"/>
    <s v="3157961"/>
    <s v="5/6/26"/>
    <n v="11597"/>
    <s v="Seguro Soy Prevenido          "/>
    <s v="SPACHECO"/>
    <x v="236"/>
    <s v="Simon Fernando Pacheco Ledesma"/>
    <n v="658"/>
    <n v="164"/>
    <s v="97"/>
    <s v=" IBAGUE-RESTREPO"/>
    <s v="1110515935"/>
    <s v="GISELA ZAMORA DIAZ                    "/>
    <x v="40"/>
    <x v="70"/>
  </r>
  <r>
    <n v="53"/>
    <s v=" BELLAVISTA"/>
    <s v="31602410"/>
    <s v="MARLEN JOANA  CAMPAZ ANGULO"/>
    <s v="1682068"/>
    <s v="5/6/26"/>
    <n v="5072"/>
    <s v="Seguro Soy Prevenido          "/>
    <s v="YUCASTRO"/>
    <x v="171"/>
    <s v="Yudibed Castro Perdomo"/>
    <n v="290"/>
    <n v="72"/>
    <s v="53"/>
    <s v=" BELLAVISTA"/>
    <s v="1118291144"/>
    <s v="JULIETH XIMENA CARABALI FAJARDO"/>
    <x v="0"/>
    <x v="0"/>
  </r>
  <r>
    <n v="56"/>
    <s v=" FLORENCIA"/>
    <s v="36290947"/>
    <s v="FRANCY  TORRES ANTURI"/>
    <s v="2792227"/>
    <s v="5/6/26"/>
    <n v="5072"/>
    <s v="Seguro Soy Prevenido          "/>
    <s v="JYATE"/>
    <x v="24"/>
    <s v="Jose Alcides Yate Orozco"/>
    <n v="290"/>
    <n v="72"/>
    <s v="56"/>
    <s v=" FLORENCIA"/>
    <s v="1081592957"/>
    <s v="JORGE ELIECER LOPEZ ALVARADO          "/>
    <x v="16"/>
    <x v="19"/>
  </r>
  <r>
    <n v="32"/>
    <s v=" CALIMA"/>
    <s v="67032049"/>
    <s v="SANDRA MILENA PORRAS JIMENEZ"/>
    <s v="2193590"/>
    <s v="5/6/26"/>
    <n v="6644"/>
    <s v="Seguro Soy Prevenido          "/>
    <s v="SCATANO"/>
    <x v="135"/>
    <s v="Sandra Nataly Cataño Orobio"/>
    <n v="378"/>
    <n v="95"/>
    <s v="32"/>
    <s v=" CALIMA"/>
    <s v="1107092356"/>
    <s v="MARIA EDITH SUAREZ RAMIREZ"/>
    <x v="17"/>
    <x v="21"/>
  </r>
  <r>
    <n v="27"/>
    <s v=" JUNIN"/>
    <s v="38641072"/>
    <s v="HELEN NATHALIE  OLAVE QUINTERO"/>
    <s v="3157968"/>
    <s v="5/6/26"/>
    <n v="2414"/>
    <s v="Seguro Soy Prevenido          "/>
    <s v="NARAMOS"/>
    <x v="176"/>
    <s v="Natalia Ramos Aristizabal"/>
    <n v="137"/>
    <n v="34"/>
    <s v="27"/>
    <s v=" JUNIN"/>
    <s v="1054541607"/>
    <s v="CARLOS ALBERTO CASTILLO GOMEZ"/>
    <x v="15"/>
    <x v="44"/>
  </r>
  <r>
    <n v="6"/>
    <s v=" CASONA"/>
    <s v="16716189"/>
    <s v="DIEGO LUIS  SANCHEZ PALACIOS"/>
    <s v="2720392"/>
    <s v="5/6/26"/>
    <n v="2414"/>
    <s v="Seguro Soy Prevenido          "/>
    <s v="HREALPE"/>
    <x v="102"/>
    <s v="Harry Realpe Ortega"/>
    <n v="137"/>
    <n v="34"/>
    <s v="6"/>
    <s v=" CASONA"/>
    <s v="29177977"/>
    <s v="JENNY CARABALI MORENO                 "/>
    <x v="36"/>
    <x v="50"/>
  </r>
  <r>
    <n v="7"/>
    <s v=" TULUA"/>
    <s v="1116274975"/>
    <s v="KIMBERLY MILENA TORRES NIEVA"/>
    <s v="522625"/>
    <s v="5/6/26"/>
    <n v="6644"/>
    <s v="Seguro Soy Prevenido          "/>
    <s v="DIMORENO"/>
    <x v="51"/>
    <s v="Diana Carolina Moreno Lopez"/>
    <n v="378"/>
    <n v="95"/>
    <s v="7"/>
    <s v=" TULUA"/>
    <s v="1113666760"/>
    <s v="LORENA OSORIO OLAYA                   "/>
    <x v="28"/>
    <x v="35"/>
  </r>
  <r>
    <n v="15"/>
    <s v=" BUENAVENTURA"/>
    <s v="4851580"/>
    <s v="JHON VIDAL CASTILLO CABEZAS"/>
    <s v="3169051"/>
    <s v="5/6/26"/>
    <n v="6644"/>
    <s v="Seguro Soy Prevenido          "/>
    <s v="EPALACIOS"/>
    <x v="219"/>
    <s v="Evans Palacios Angulo"/>
    <n v="378"/>
    <n v="95"/>
    <s v="15"/>
    <s v=" BUENAVENTURA"/>
    <s v="66951164"/>
    <s v="MARIA EUGENIA VILLAN MESA"/>
    <x v="9"/>
    <x v="10"/>
  </r>
  <r>
    <n v="97"/>
    <s v=" IBAGUE-RESTREPO"/>
    <s v="40076475"/>
    <s v="NANCY LORENA  ARREDONDO SANTIAGO"/>
    <s v="1417661"/>
    <s v="5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0"/>
    <x v="70"/>
  </r>
  <r>
    <n v="59"/>
    <s v=" YUMBO"/>
    <s v="16842358"/>
    <s v="RAFAEL  ESPANA MOTATO"/>
    <s v="1139223"/>
    <s v="5/6/26"/>
    <n v="5072"/>
    <s v="Seguro Soy Prevenido          "/>
    <s v="MARIVERA"/>
    <x v="53"/>
    <s v="Maria Carolina Rivera Trochez"/>
    <n v="290"/>
    <n v="72"/>
    <s v="59"/>
    <s v=" YUMBO"/>
    <s v="1118291144"/>
    <s v="JULIETH XIMENA CARABALI FAJARDO"/>
    <x v="0"/>
    <x v="0"/>
  </r>
  <r>
    <n v="13"/>
    <s v=" CARTAGO"/>
    <s v="31427773"/>
    <s v="ZULMA LILIANA  LONDONO MURCIA"/>
    <s v="3075781"/>
    <s v="5/6/26"/>
    <n v="2414"/>
    <s v="Seguro Soy Prevenido          "/>
    <s v="JHRODRIGUEZ"/>
    <x v="17"/>
    <s v="Jhon Edwin Rodriguez Lopez"/>
    <n v="137"/>
    <n v="34"/>
    <s v="13"/>
    <s v=" CARTAGO"/>
    <s v="4901210"/>
    <s v="AUDALY CUELLAR GUZMAN                 "/>
    <x v="3"/>
    <x v="3"/>
  </r>
  <r>
    <n v="147"/>
    <s v=" CARTAGENA DEL CHAIRA"/>
    <s v="1117971185"/>
    <s v="ANGEL VALENCIA VALENCIA ESCOBAR"/>
    <s v="1857942"/>
    <s v="5/6/26"/>
    <n v="11597"/>
    <s v="Seguro Soy Prevenido          "/>
    <s v="ACHARO"/>
    <x v="93"/>
    <s v="Angelica Charo Ramirez"/>
    <n v="658"/>
    <n v="164"/>
    <s v="147"/>
    <s v=" CARTAGENA DEL CHAIRA"/>
    <s v="1081592957"/>
    <s v="JORGE ELIECER LOPEZ ALVARADO"/>
    <x v="16"/>
    <x v="28"/>
  </r>
  <r>
    <n v="31"/>
    <s v=" LAS MERCEDES"/>
    <s v="94311520"/>
    <s v="ADOLFO  OSORIO LOPEZ"/>
    <s v="1230806"/>
    <s v="5/6/26"/>
    <n v="2414"/>
    <s v="Seguro Soy Prevenido          "/>
    <s v="GALVARADO"/>
    <x v="18"/>
    <s v="Gloria Alvarado Medina"/>
    <n v="137"/>
    <n v="34"/>
    <s v="31"/>
    <s v=" LAS MERCEDES"/>
    <s v="66756836"/>
    <s v="NANCY MURILLO VELASCO                 "/>
    <x v="11"/>
    <x v="14"/>
  </r>
  <r>
    <n v="14"/>
    <s v=" BUGA"/>
    <s v="41768038"/>
    <s v="MARIA TRINIDAD VIRGUEZ"/>
    <s v="831932"/>
    <s v="5/6/26"/>
    <n v="6644"/>
    <s v="Seguro Soy Prevenido          "/>
    <s v="LEARANGO"/>
    <x v="212"/>
    <s v="Leidy Magally Arango Franco"/>
    <n v="378"/>
    <n v="95"/>
    <s v="14"/>
    <s v=" BUGA"/>
    <s v="66828584"/>
    <s v="MARIA PATRICIA ECHEVERRY GIRALDO      "/>
    <x v="38"/>
    <x v="54"/>
  </r>
  <r>
    <n v="32"/>
    <s v=" CALIMA"/>
    <s v="1002957755"/>
    <s v="RHOY DAYANA COLONIA REINA"/>
    <s v="972866"/>
    <s v="5/6/26"/>
    <n v="5072"/>
    <s v="Seguro Soy Prevenido          "/>
    <s v="DTORO"/>
    <x v="254"/>
    <s v="Diana Lorena Toro Velez"/>
    <n v="290"/>
    <n v="72"/>
    <s v="32"/>
    <s v=" CALIMA"/>
    <s v="1107092356"/>
    <s v="MARIA EDITH SUAREZ RAMIREZ"/>
    <x v="17"/>
    <x v="21"/>
  </r>
  <r>
    <n v="100"/>
    <s v=" AVENIDA ORIENTAL"/>
    <s v="13015627"/>
    <s v="ANTONIO  MARTINEZ MARTINEZ"/>
    <s v="975474"/>
    <s v="5/6/26"/>
    <n v="11597"/>
    <s v="Seguro Soy Prevenido          "/>
    <s v="FCALA"/>
    <x v="14"/>
    <s v="Federico Andres Cala Araque"/>
    <n v="658"/>
    <n v="164"/>
    <s v="100"/>
    <s v=" AVENIDA ORIENTAL"/>
    <s v="50980281"/>
    <s v="YUDYS DEL CARMEN MIRANDA CAUSIL       "/>
    <x v="6"/>
    <x v="11"/>
  </r>
  <r>
    <n v="165"/>
    <s v=" ATALAYA"/>
    <s v="1067940595"/>
    <s v="JOSE  RICARDO CAMARGO RICARDO"/>
    <s v="2025650"/>
    <s v="5/6/26"/>
    <n v="2414"/>
    <s v="Seguro Soy Prevenido          "/>
    <s v="LVARGAS"/>
    <x v="109"/>
    <s v="Luz Enid Vargas Norena"/>
    <n v="137"/>
    <n v="34"/>
    <s v="165"/>
    <s v=" ATALAYA"/>
    <s v="13505698"/>
    <s v="ENRIQUE ANTONIO CARRILLO ROLON"/>
    <x v="4"/>
    <x v="23"/>
  </r>
  <r>
    <n v="73"/>
    <s v=" FLORIDA"/>
    <s v="1114880634"/>
    <s v="LUISA MARIA ANDRADE VILLALBA"/>
    <s v="2502389"/>
    <s v="5/6/26"/>
    <n v="2414"/>
    <s v="Seguro Soy Prevenido          "/>
    <s v="ICEBALLOS"/>
    <x v="215"/>
    <s v="Ivonne Ceballos Agudelo"/>
    <n v="137"/>
    <n v="34"/>
    <s v="73"/>
    <s v=" FLORIDA"/>
    <s v="1112225370"/>
    <s v="LINA MARCELA LASPRILLA ARCINIEGAS"/>
    <x v="21"/>
    <x v="26"/>
  </r>
  <r>
    <n v="96"/>
    <s v=" CUCUTA"/>
    <s v="34043135"/>
    <s v="MARIA STELLA GAMA VALENCIA"/>
    <s v="1822821"/>
    <s v="5/6/26"/>
    <n v="6644"/>
    <s v="Seguro Soy Prevenido          "/>
    <s v="NTORRES"/>
    <x v="12"/>
    <s v="Nelly Leonor Torres Atuesta"/>
    <n v="378"/>
    <n v="95"/>
    <s v="96"/>
    <s v=" CUCUTA"/>
    <s v="13505698"/>
    <s v="ENRIQUE ANTONIO CARRILLO ROLON        "/>
    <x v="4"/>
    <x v="4"/>
  </r>
  <r>
    <n v="96"/>
    <s v=" CUCUTA"/>
    <s v="10097338"/>
    <s v="JOSE HELMER LOPEZ CIFUENTES"/>
    <s v="1480966"/>
    <s v="5/6/26"/>
    <n v="6644"/>
    <s v="Seguro Soy Prevenido          "/>
    <s v="JEORTIZ"/>
    <x v="168"/>
    <s v="Jessica Maria Ortiz Leal"/>
    <n v="378"/>
    <n v="95"/>
    <s v="96"/>
    <s v=" CUCUTA"/>
    <s v="13505698"/>
    <s v="ENRIQUE ANTONIO CARRILLO ROLON        "/>
    <x v="4"/>
    <x v="4"/>
  </r>
  <r>
    <n v="31"/>
    <s v=" LAS MERCEDES"/>
    <s v="66786087"/>
    <s v="IDALI  MUNOZ MOSQUERA"/>
    <s v="1076279"/>
    <s v="5/6/26"/>
    <n v="5072"/>
    <s v="Seguro Soy Prevenido          "/>
    <s v="GALVARADO"/>
    <x v="18"/>
    <s v="Gloria Alvarado Medina"/>
    <n v="290"/>
    <n v="72"/>
    <s v="31"/>
    <s v=" LAS MERCEDES"/>
    <s v="66756836"/>
    <s v="NANCY MURILLO VELASCO                 "/>
    <x v="11"/>
    <x v="14"/>
  </r>
  <r>
    <n v="96"/>
    <s v=" CUCUTA"/>
    <s v="1092343915"/>
    <s v="NEYFER FERNANDO CORZO REYES"/>
    <s v="2534048"/>
    <s v="5/6/26"/>
    <n v="6644"/>
    <s v="Seguro Soy Prevenido          "/>
    <s v="ECORREA"/>
    <x v="4"/>
    <s v="Esmeralda Correa Penaloza"/>
    <n v="378"/>
    <n v="95"/>
    <s v="96"/>
    <s v=" CUCUTA"/>
    <s v="13505698"/>
    <s v="ENRIQUE ANTONIO CARRILLO ROLON        "/>
    <x v="4"/>
    <x v="4"/>
  </r>
  <r>
    <n v="93"/>
    <s v=" SANTA MARTA"/>
    <s v="1124100279"/>
    <s v="YENY  IPUANA"/>
    <s v="2929911"/>
    <s v="5/6/26"/>
    <n v="5072"/>
    <s v="Seguro Soy Prevenido          "/>
    <s v="MRUDOLF"/>
    <x v="67"/>
    <s v="Marisol Rudolf Lindarte"/>
    <n v="290"/>
    <n v="72"/>
    <s v="93"/>
    <s v=" SANTA MARTA"/>
    <s v="57438402"/>
    <s v="SILENA LILIANA MIER CARRILLO          "/>
    <x v="35"/>
    <x v="48"/>
  </r>
  <r>
    <n v="96"/>
    <s v=" CUCUTA"/>
    <s v="60412388"/>
    <s v="NELCY  SIERRA RINCON"/>
    <s v="2876716"/>
    <s v="5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101"/>
    <s v=" ITAGUI"/>
    <s v="1017195784"/>
    <s v="CRISTIAN ANDRES CALDERON MARTINEZ"/>
    <s v="3158036"/>
    <s v="5/6/26"/>
    <n v="2414"/>
    <s v="Seguro Soy Prevenido          "/>
    <s v="EPINEDA"/>
    <x v="206"/>
    <s v="Erika Daniela Pineda Rodriguez"/>
    <n v="137"/>
    <n v="34"/>
    <s v="101"/>
    <s v=" ITAGUI"/>
    <s v="1017174739"/>
    <s v="CATHERIN GUZMAN MONTOYA               "/>
    <x v="8"/>
    <x v="79"/>
  </r>
  <r>
    <n v="27"/>
    <s v=" JUNIN"/>
    <s v="16661744"/>
    <s v="REINALDO  TORO ALBAN"/>
    <s v="726832"/>
    <s v="5/6/26"/>
    <n v="5072"/>
    <s v="Seguro Soy Prevenido          "/>
    <s v="MABARRERA"/>
    <x v="157"/>
    <s v="Maria Angelica Barrera Ruiz"/>
    <n v="290"/>
    <n v="72"/>
    <s v="27"/>
    <s v=" JUNIN"/>
    <s v="1054541607"/>
    <s v="CARLOS ALBERTO CASTILLO GOMEZ"/>
    <x v="15"/>
    <x v="44"/>
  </r>
  <r>
    <n v="17"/>
    <s v=" ALFONSO LOPEZ"/>
    <s v="4637654"/>
    <s v="GABRIEL HUMBERTO  OCAMPO PEREZ"/>
    <s v="3158030"/>
    <s v="5/6/26"/>
    <n v="11597"/>
    <s v="Seguro Soy Prevenido          "/>
    <s v="ANASTAIZA"/>
    <x v="5"/>
    <s v="Angui Tatiana Astaiza Escovar"/>
    <n v="658"/>
    <n v="164"/>
    <s v="17"/>
    <s v=" ALFONSO LOPEZ"/>
    <s v="1118291144"/>
    <s v="JULIETH XIMENA CARABALI FAJARDO       "/>
    <x v="0"/>
    <x v="5"/>
  </r>
  <r>
    <n v="93"/>
    <s v=" SANTA MARTA"/>
    <s v="1126864447"/>
    <s v="YOCELIN KARINA LOPEZ HERRERA"/>
    <s v="1468980"/>
    <s v="5/6/26"/>
    <n v="11597"/>
    <s v="Seguro Soy Prevenido          "/>
    <s v="SARIAS"/>
    <x v="170"/>
    <s v="Shayra Marcelys Arias Romero"/>
    <n v="658"/>
    <n v="164"/>
    <s v="93"/>
    <s v=" SANTA MARTA"/>
    <s v="57438402"/>
    <s v="SILENA LILIANA MIER CARRILLO          "/>
    <x v="35"/>
    <x v="48"/>
  </r>
  <r>
    <n v="137"/>
    <s v=" MOCOA"/>
    <s v="1004233325"/>
    <s v="LUIS EDUARDO MOLINA MANTILLA"/>
    <s v="1740298"/>
    <s v="5/6/26"/>
    <n v="11597"/>
    <s v="Seguro Soy Prevenido          "/>
    <s v="ALTREJO"/>
    <x v="19"/>
    <s v="Alex Rolando Trejo Bolaños"/>
    <n v="658"/>
    <n v="164"/>
    <s v="137"/>
    <s v=" MOCOA"/>
    <s v="1084254061"/>
    <s v="YOHN FREDY ALVAREZ CORREA"/>
    <x v="7"/>
    <x v="8"/>
  </r>
  <r>
    <n v="77"/>
    <s v=" CALARCA"/>
    <s v="1097390893"/>
    <s v="ELI JOHANNA JOHANNA RUBIO GOMEZ"/>
    <s v="2738557"/>
    <s v="5/6/26"/>
    <n v="5072"/>
    <s v="Seguro Soy Prevenido          "/>
    <s v="LIRAMIREZ"/>
    <x v="280"/>
    <s v="Lina Marcela Ramirez Garcia"/>
    <n v="290"/>
    <n v="72"/>
    <s v="77"/>
    <s v=" CALARCA"/>
    <s v="41946627"/>
    <s v="SUHEIDY MARIETH LOPEZ MAYORGA"/>
    <x v="5"/>
    <x v="12"/>
  </r>
  <r>
    <n v="40"/>
    <s v=" MANIZALES"/>
    <s v="1053768589"/>
    <s v="LUZ ADRIANA GARCIA CIFUENTES"/>
    <s v="2408528"/>
    <s v="5/6/26"/>
    <n v="5072"/>
    <s v="Seguro Soy Prevenido          "/>
    <s v="ALELONDONO"/>
    <x v="231"/>
    <s v="Alejandro Londoño Tabares"/>
    <n v="290"/>
    <n v="72"/>
    <s v="40"/>
    <s v=" MANIZALES"/>
    <s v="1088009832"/>
    <s v="LINA MARCELA ECHEVERRY NAÑEZ          "/>
    <x v="34"/>
    <x v="62"/>
  </r>
  <r>
    <n v="7"/>
    <s v=" TULUA"/>
    <s v="66713332"/>
    <s v="ELVIA MARIA VALENCIA RODRIGUEZ"/>
    <s v="3158064"/>
    <s v="5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5"/>
    <s v=" SUR"/>
    <s v="34555781"/>
    <s v="MONICA PATRICIA PRASCA MUNOZ"/>
    <s v="1023470"/>
    <s v="5/6/26"/>
    <n v="5072"/>
    <s v="Seguro Soy Prevenido          "/>
    <s v="EGAVIRIA"/>
    <x v="84"/>
    <s v="Estephani Andrea Gaviria Ussa"/>
    <n v="290"/>
    <n v="72"/>
    <s v="5"/>
    <s v=" SUR"/>
    <s v="1054541607"/>
    <s v="CARLOS ALBERTO CASTILLO GOMEZ"/>
    <x v="15"/>
    <x v="44"/>
  </r>
  <r>
    <n v="158"/>
    <s v=" CAMINO REAL MEDELLIN"/>
    <s v="15372616"/>
    <s v="DIEGO FERNANDO CARVAJAL RIOS"/>
    <s v="2052236"/>
    <s v="5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73"/>
    <s v=" FLORIDA"/>
    <s v="29504361"/>
    <s v="YAMILET  PINZON YONDA"/>
    <s v="1938485"/>
    <s v="5/6/26"/>
    <n v="5072"/>
    <s v="Seguro Soy Prevenido          "/>
    <s v="MDORTIZ"/>
    <x v="36"/>
    <s v="Maria Del Mar Ortiz Caicedo"/>
    <n v="290"/>
    <n v="72"/>
    <s v="73"/>
    <s v=" FLORIDA"/>
    <s v="1112225370"/>
    <s v="LINA MARCELA LASPRILLA ARCINIEGAS"/>
    <x v="21"/>
    <x v="26"/>
  </r>
  <r>
    <n v="4"/>
    <s v=" PALMIRA"/>
    <s v="24602214"/>
    <s v="MARIA CECILIA DIAZ TAFUR"/>
    <s v="1511519"/>
    <s v="5/6/26"/>
    <n v="11597"/>
    <s v="Seguro Soy Prevenido          "/>
    <s v="JNARVAEZ"/>
    <x v="87"/>
    <s v="Jorge Armando Narvaez Naranjo"/>
    <n v="658"/>
    <n v="164"/>
    <s v="4"/>
    <s v=" PALMIRA"/>
    <s v="1123621267"/>
    <s v="LUIS EDUARDO RANGEL SOTO              "/>
    <x v="39"/>
    <x v="55"/>
  </r>
  <r>
    <n v="81"/>
    <s v=" SOLEDAD"/>
    <s v="1143123946"/>
    <s v="GREY MILENA MENESES VALIENTE"/>
    <s v="2685027"/>
    <s v="5/6/26"/>
    <n v="5072"/>
    <s v="Seguro Soy Prevenido          "/>
    <s v="PESCORCIA"/>
    <x v="80"/>
    <s v="Paola Elena Escorcia De La Hoz"/>
    <n v="290"/>
    <n v="72"/>
    <s v="81"/>
    <s v=" SOLEDAD"/>
    <s v="1143252869"/>
    <s v="FRANCISCO JAVIER SIERRA ORTIZ"/>
    <x v="18"/>
    <x v="22"/>
  </r>
  <r>
    <n v="14"/>
    <s v=" BUGA"/>
    <s v="1115068079"/>
    <s v="ANDRES GERARDO SANABRIA GIRON"/>
    <s v="993581"/>
    <s v="5/6/26"/>
    <n v="6644"/>
    <s v="Seguro Soy Prevenido          "/>
    <s v="LJRODRIGUEZ"/>
    <x v="78"/>
    <s v="Leydy Johana Rodriguez Betancourt"/>
    <n v="378"/>
    <n v="95"/>
    <s v="14"/>
    <s v=" BUGA"/>
    <s v="66828584"/>
    <s v="MARIA PATRICIA ECHEVERRY GIRALDO      "/>
    <x v="38"/>
    <x v="54"/>
  </r>
  <r>
    <n v="14"/>
    <s v=" BUGA"/>
    <s v="31642647"/>
    <s v="MARITZA  ORTIZ RODRIQUEZ"/>
    <s v="1234606"/>
    <s v="5/6/26"/>
    <n v="5072"/>
    <s v="Seguro Soy Prevenido          "/>
    <s v="JSALAZAR"/>
    <x v="211"/>
    <s v="Jenny Fernanda Salazar Tabares"/>
    <n v="290"/>
    <n v="72"/>
    <s v="14"/>
    <s v=" BUGA"/>
    <s v="66828584"/>
    <s v="MARIA PATRICIA ECHEVERRY GIRALDO      "/>
    <x v="38"/>
    <x v="54"/>
  </r>
  <r>
    <n v="163"/>
    <s v=" CALI CENTRO"/>
    <s v="39405474"/>
    <s v="DORA WILFE  GOMEZ BEDOYA"/>
    <s v="2815941"/>
    <s v="5/6/26"/>
    <n v="5072"/>
    <s v="Seguro Soy Prevenido          "/>
    <s v="JSJIMENEZ"/>
    <x v="13"/>
    <s v="Joes Smith Jimenez Jimenez"/>
    <n v="290"/>
    <n v="72"/>
    <s v="163"/>
    <s v=" CALI CENTRO"/>
    <s v="66951164"/>
    <s v="MARIA EUGENIA VILLAN MESA"/>
    <x v="9"/>
    <x v="10"/>
  </r>
  <r>
    <n v="124"/>
    <s v=" RIOSUCIO"/>
    <s v="25059804"/>
    <s v="GLORIA INES  HOYOS HOYOS"/>
    <s v="1288336"/>
    <s v="5/6/26"/>
    <n v="11597"/>
    <s v="Seguro Soy Prevenido          "/>
    <s v="LRESTREPO"/>
    <x v="187"/>
    <s v="Lina Maria Restrepo Giraldo"/>
    <n v="658"/>
    <n v="164"/>
    <s v="124"/>
    <s v=" RIOSUCIO"/>
    <s v="1088009832"/>
    <s v="LINA MARCELA ECHEVERRY NAÑEZ"/>
    <x v="34"/>
    <x v="47"/>
  </r>
  <r>
    <n v="102"/>
    <s v=" BELEN"/>
    <s v="1152460096"/>
    <s v="JOAN SEBASTIAN HERNANDEZ POSADA"/>
    <s v="2871871"/>
    <s v="5/6/26"/>
    <n v="11597"/>
    <s v="Seguro Soy Prevenido          "/>
    <s v="MACASAS"/>
    <x v="184"/>
    <s v="Marivit Casas Bohorquez"/>
    <n v="658"/>
    <n v="164"/>
    <s v="102"/>
    <s v=" BELEN"/>
    <s v="50980281"/>
    <s v="YUDYS DEL CARMEN MIRANDA CAUSIL"/>
    <x v="6"/>
    <x v="7"/>
  </r>
  <r>
    <n v="93"/>
    <s v=" SANTA MARTA"/>
    <s v="57460764"/>
    <s v="BRINEIDA CECILIA MERCADO SALAZAR"/>
    <s v="3158133"/>
    <s v="5/6/26"/>
    <n v="11597"/>
    <s v="Seguro Soy Prevenido          "/>
    <s v="SARIAS"/>
    <x v="170"/>
    <s v="Shayra Marcelys Arias Romero"/>
    <n v="658"/>
    <n v="164"/>
    <s v="93"/>
    <s v=" SANTA MARTA"/>
    <s v="57438402"/>
    <s v="SILENA LILIANA MIER CARRILLO          "/>
    <x v="35"/>
    <x v="48"/>
  </r>
  <r>
    <n v="53"/>
    <s v=" BELLAVISTA"/>
    <s v="16501558"/>
    <s v="WILBERTO  VIVAS RENTERIA"/>
    <s v="3158134"/>
    <s v="5/6/26"/>
    <n v="2414"/>
    <s v="Seguro Soy Prevenido          "/>
    <s v="JENHURTADO"/>
    <x v="0"/>
    <s v="Jennyffer Lizeth Hurtado Moreno"/>
    <n v="137"/>
    <n v="34"/>
    <s v="53"/>
    <s v=" BELLAVISTA"/>
    <s v="1118291144"/>
    <s v="JULIETH XIMENA CARABALI FAJARDO"/>
    <x v="0"/>
    <x v="0"/>
  </r>
  <r>
    <n v="96"/>
    <s v=" CUCUTA"/>
    <s v="88262999"/>
    <s v="MANUEL ANTONIO  MENDEZ SUAREZ"/>
    <s v="1714843"/>
    <s v="5/6/26"/>
    <n v="5072"/>
    <s v="Seguro Soy Prevenido          "/>
    <s v="NTORRES"/>
    <x v="12"/>
    <s v="Nelly Leonor Torres Atuesta"/>
    <n v="290"/>
    <n v="72"/>
    <s v="96"/>
    <s v=" CUCUTA"/>
    <s v="13505698"/>
    <s v="ENRIQUE ANTONIO CARRILLO ROLON        "/>
    <x v="4"/>
    <x v="4"/>
  </r>
  <r>
    <n v="83"/>
    <s v=" NEIVA"/>
    <s v="46640957"/>
    <s v="MARIA VICTORIA OCAMPO RICO"/>
    <s v="3050847"/>
    <s v="5/6/26"/>
    <n v="5072"/>
    <s v="Seguro Soy Prevenido          "/>
    <s v="RPOLO"/>
    <x v="228"/>
    <s v="Rigoberto Polo Salazar"/>
    <n v="290"/>
    <n v="72"/>
    <s v="83"/>
    <s v=" NEIVA"/>
    <s v="1075247390"/>
    <s v="LUIS ALIRIO PINZON SANCHEZ            "/>
    <x v="2"/>
    <x v="60"/>
  </r>
  <r>
    <n v="14"/>
    <s v=" BUGA"/>
    <s v="1002654402"/>
    <s v="LEIYDY ALEJANDRA HURTADO SALAS"/>
    <s v="2646730"/>
    <s v="5/6/26"/>
    <n v="2414"/>
    <s v="Seguro Soy Prevenido          "/>
    <s v="JSALAZAR"/>
    <x v="211"/>
    <s v="Jenny Fernanda Salazar Tabares"/>
    <n v="137"/>
    <n v="34"/>
    <s v="14"/>
    <s v=" BUGA"/>
    <s v="66828584"/>
    <s v="MARIA PATRICIA ECHEVERRY GIRALDO      "/>
    <x v="38"/>
    <x v="54"/>
  </r>
  <r>
    <n v="11"/>
    <s v=" PEREIRA"/>
    <s v="42062204"/>
    <s v="GLADIS  SALAZAR RIBILLAS"/>
    <s v="2003143"/>
    <s v="5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158"/>
    <s v=" CAMINO REAL MEDELLIN"/>
    <s v="43034449"/>
    <s v="MARIA ELENA  TAMAYO BEDOYA"/>
    <s v="1323964"/>
    <s v="5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104"/>
    <s v=" SANTA LIBRADA"/>
    <s v="51764461"/>
    <s v="EDITH  ARIZA OSPINA"/>
    <s v="1166361"/>
    <s v="5/6/26"/>
    <n v="11597"/>
    <s v="Seguro Soy Prevenido          "/>
    <s v="YCARLOS"/>
    <x v="267"/>
    <s v="Yeni Jazbleidy Carlos Garnica"/>
    <n v="658"/>
    <n v="164"/>
    <s v="104"/>
    <s v=" SANTA LIBRADA"/>
    <s v="53077605"/>
    <s v="DIANA MARCELA ROJAS BANOY"/>
    <x v="27"/>
    <x v="34"/>
  </r>
  <r>
    <n v="14"/>
    <s v=" BUGA"/>
    <s v="38863159"/>
    <s v="ALEIDA  VILLARRUEL SARMIENTO"/>
    <s v="3134779"/>
    <s v="5/6/26"/>
    <n v="6644"/>
    <s v="Seguro Soy Prevenido          "/>
    <s v="JSALAZAR"/>
    <x v="211"/>
    <s v="Jenny Fernanda Salazar Tabares"/>
    <n v="378"/>
    <n v="95"/>
    <s v="14"/>
    <s v=" BUGA"/>
    <s v="66828584"/>
    <s v="MARIA PATRICIA ECHEVERRY GIRALDO      "/>
    <x v="38"/>
    <x v="54"/>
  </r>
  <r>
    <n v="158"/>
    <s v=" CAMINO REAL MEDELLIN"/>
    <s v="1444535"/>
    <s v="ALNELI ANDREINA ANDREINA MENDEZ FLORES FLORES"/>
    <s v="3011916"/>
    <s v="5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16"/>
    <s v=" DOSQUEBRADAS"/>
    <s v="1088358243"/>
    <s v="CESAR HUMBERTO RAMIREZ MORAO"/>
    <s v="1172357"/>
    <s v="5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37"/>
    <s v=" CIUDAD BOLIVAR"/>
    <s v="1023025294"/>
    <s v="JENNY PAOLA ROBAY PORTELA"/>
    <s v="3051100"/>
    <s v="5/6/26"/>
    <n v="11597"/>
    <s v="Seguro Soy Prevenido          "/>
    <s v="YCRISTANCHO"/>
    <x v="108"/>
    <s v="Yennifer Cristancho Fonseca"/>
    <n v="658"/>
    <n v="164"/>
    <s v="37"/>
    <s v=" CIUDAD BOLIVAR"/>
    <s v="53077605"/>
    <s v="DIANA MARCELA ROJAS BANOY             "/>
    <x v="27"/>
    <x v="58"/>
  </r>
  <r>
    <n v="32"/>
    <s v=" CALIMA"/>
    <s v="66675057"/>
    <s v="CRISTINA  BURBANO CABRERA"/>
    <s v="1897064"/>
    <s v="5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58"/>
    <s v=" LAUREANO GOMEZ"/>
    <s v="1085547407"/>
    <s v="ELIZABETH  PEREA PENA"/>
    <s v="3158181"/>
    <s v="5/6/26"/>
    <n v="6644"/>
    <s v="Seguro Soy Prevenido          "/>
    <s v="KACARDENAS"/>
    <x v="140"/>
    <s v="Karen Yuleisa Cardenas Zamora"/>
    <n v="378"/>
    <n v="95"/>
    <s v="58"/>
    <s v=" LAUREANO GOMEZ"/>
    <s v="1143936634"/>
    <s v="LEIDY DAHIANA LOZANO DIAZ"/>
    <x v="1"/>
    <x v="1"/>
  </r>
  <r>
    <n v="12"/>
    <s v=" ARMENIA"/>
    <s v="31429963"/>
    <s v="ANGELICA MARIA  BUITRAGO SANCHEZ"/>
    <s v="1566314"/>
    <s v="5/6/26"/>
    <n v="5072"/>
    <s v="Seguro Soy Prevenido          "/>
    <s v="GCORTES"/>
    <x v="92"/>
    <s v="Gloria Patricia Cortes Varon"/>
    <n v="290"/>
    <n v="72"/>
    <s v="12"/>
    <s v=" ARMENIA"/>
    <s v="41946627"/>
    <s v="SUHEIDY MARIETH LOPEZ MAYORGA"/>
    <x v="5"/>
    <x v="12"/>
  </r>
  <r>
    <n v="13"/>
    <s v=" CARTAGO"/>
    <s v="31434411"/>
    <s v="LUZ JANET  RESTREPO MARIN"/>
    <s v="642577"/>
    <s v="5/6/26"/>
    <n v="11597"/>
    <s v="Seguro Soy Prevenido          "/>
    <s v="OMUNETON"/>
    <x v="99"/>
    <s v="Olga Lucia Muneton Lopez"/>
    <n v="658"/>
    <n v="164"/>
    <s v="13"/>
    <s v=" CARTAGO"/>
    <s v="4901210"/>
    <s v="AUDALY CUELLAR GUZMAN                 "/>
    <x v="3"/>
    <x v="3"/>
  </r>
  <r>
    <n v="29"/>
    <s v=" CALLE QUINTA"/>
    <s v="31915088"/>
    <s v="ANA CECILIA CECILIA GRANADOS GONZALEZ"/>
    <s v="3112000"/>
    <s v="5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44"/>
    <s v=" IPIALES"/>
    <s v="37001791"/>
    <s v="MONICA NOHELIA  CABRERA ROSERO"/>
    <s v="1724263"/>
    <s v="5/6/26"/>
    <n v="5072"/>
    <s v="Seguro Soy Prevenido          "/>
    <s v="HSANCHEZ"/>
    <x v="101"/>
    <s v="Hernan Dario Sanchez Chitan"/>
    <n v="290"/>
    <n v="72"/>
    <s v="44"/>
    <s v=" IPIALES"/>
    <s v="37122255"/>
    <s v="MAIRA YOHANA CORAL ORTIZ              "/>
    <x v="29"/>
    <x v="57"/>
  </r>
  <r>
    <n v="71"/>
    <s v=" PORTADA AL MAR"/>
    <s v="16262167"/>
    <s v="LUIS CARLOS VICTORIA PIZARRO"/>
    <s v="961583"/>
    <s v="5/6/26"/>
    <n v="5072"/>
    <s v="Seguro Soy Prevenido          "/>
    <s v="SCORREA"/>
    <x v="220"/>
    <s v="Stefany Correa Mercado"/>
    <n v="290"/>
    <n v="72"/>
    <s v="71"/>
    <s v=" PORTADA AL MAR"/>
    <s v="1107092356"/>
    <s v="MARIA EDITH SUAREZ RAMIREZ            "/>
    <x v="17"/>
    <x v="45"/>
  </r>
  <r>
    <n v="40"/>
    <s v=" MANIZALES"/>
    <s v="30334789"/>
    <s v="ALBA MIRIAM ESCOBAR CUERVO"/>
    <s v="1345530"/>
    <s v="5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40"/>
    <s v=" MANIZALES"/>
    <s v="30401848"/>
    <s v="LINA MARIA  ESCOBAR LOPEZ"/>
    <s v="1302138"/>
    <s v="5/6/26"/>
    <n v="11597"/>
    <s v="Seguro Soy Prevenido          "/>
    <s v="CARBELAEZ"/>
    <x v="117"/>
    <s v="Carolina Arbelaez Suarez"/>
    <n v="658"/>
    <n v="164"/>
    <s v="40"/>
    <s v=" MANIZALES"/>
    <s v="1088009832"/>
    <s v="LINA MARCELA ECHEVERRY NAÑEZ          "/>
    <x v="34"/>
    <x v="62"/>
  </r>
  <r>
    <n v="11"/>
    <s v=" PEREIRA"/>
    <s v="42066179"/>
    <s v="RUBIELA  ISAZA"/>
    <s v="974689"/>
    <s v="5/6/26"/>
    <n v="11597"/>
    <s v="Seguro Soy Prevenido          "/>
    <s v="DCARVAJAL"/>
    <x v="118"/>
    <s v="Divia Jimena Carvajal Casas"/>
    <n v="658"/>
    <n v="164"/>
    <s v="11"/>
    <s v=" PEREIRA"/>
    <s v="52865766"/>
    <s v="DIANA MARCELA SANCHEZ MARTINEZ"/>
    <x v="31"/>
    <x v="49"/>
  </r>
  <r>
    <n v="16"/>
    <s v=" DOSQUEBRADAS"/>
    <s v="34058751"/>
    <s v="LUCINDA  JIMENEZ IBANEZ"/>
    <s v="1717461"/>
    <s v="5/6/26"/>
    <n v="5072"/>
    <s v="Seguro Soy Prevenido          "/>
    <s v="MARRUIZ"/>
    <x v="233"/>
    <s v="Marco Aurelio Ruiz Muñoz"/>
    <n v="290"/>
    <n v="72"/>
    <s v="16"/>
    <s v=" DOSQUEBRADAS"/>
    <s v="52865766"/>
    <s v="DIANA MARCELA SANCHEZ MARTINEZ        "/>
    <x v="31"/>
    <x v="40"/>
  </r>
  <r>
    <n v="87"/>
    <s v=" CARTAGENA"/>
    <s v="32909915"/>
    <s v="INGRIS PAOLA NARVAEZ ORTEGA"/>
    <s v="2533120"/>
    <s v="5/6/26"/>
    <n v="11597"/>
    <s v="Seguro Soy Prevenido          "/>
    <s v="MMALBACEDA"/>
    <x v="164"/>
    <s v="Melissa Malbaceda Diaz"/>
    <n v="658"/>
    <n v="164"/>
    <s v="87"/>
    <s v=" CARTAGENA"/>
    <s v="1143252869"/>
    <s v="FRANCISCO JAVIER SIERRA ORTIZ"/>
    <x v="18"/>
    <x v="22"/>
  </r>
  <r>
    <n v="12"/>
    <s v=" ARMENIA"/>
    <s v="6115932"/>
    <s v="OSKELYS DEL VALLE DEL VALLE PEROZO PINA"/>
    <s v="2930988"/>
    <s v="5/6/26"/>
    <n v="11597"/>
    <s v="Seguro Soy Prevenido          "/>
    <s v="BDAVILA"/>
    <x v="151"/>
    <s v="Brayan Steven Davila Giraldo"/>
    <n v="658"/>
    <n v="164"/>
    <s v="12"/>
    <s v=" ARMENIA"/>
    <s v="41946627"/>
    <s v="SUHEIDY MARIETH LOPEZ MAYORGA"/>
    <x v="5"/>
    <x v="12"/>
  </r>
  <r>
    <n v="32"/>
    <s v=" CALIMA"/>
    <s v="16609435"/>
    <s v="JOSE FRANIO OVIEDO CANTERO"/>
    <s v="1622129"/>
    <s v="5/6/26"/>
    <n v="6644"/>
    <s v="Seguro Soy Prevenido          "/>
    <s v="YUARIAS"/>
    <x v="120"/>
    <s v="Yulie Arias Mosquera"/>
    <n v="378"/>
    <n v="95"/>
    <s v="32"/>
    <s v=" CALIMA"/>
    <s v="1107092356"/>
    <s v="MARIA EDITH SUAREZ RAMIREZ"/>
    <x v="17"/>
    <x v="21"/>
  </r>
  <r>
    <n v="17"/>
    <s v=" ALFONSO LOPEZ"/>
    <s v="1130664517"/>
    <s v="JAIME ANDRES PRADO TORRES"/>
    <s v="2429666"/>
    <s v="5/6/26"/>
    <n v="11597"/>
    <s v="Seguro Soy Prevenido          "/>
    <s v="ANASTAIZA"/>
    <x v="5"/>
    <s v="Angui Tatiana Astaiza Escovar"/>
    <n v="658"/>
    <n v="164"/>
    <s v="17"/>
    <s v=" ALFONSO LOPEZ"/>
    <s v="1118291144"/>
    <s v="JULIETH XIMENA CARABALI FAJARDO       "/>
    <x v="0"/>
    <x v="5"/>
  </r>
  <r>
    <n v="12"/>
    <s v=" ARMENIA"/>
    <s v="41886686"/>
    <s v="MARIELA  HERNANDEZ CORREA"/>
    <s v="164901"/>
    <s v="5/6/26"/>
    <n v="6644"/>
    <s v="Seguro Soy Prevenido          "/>
    <s v="BDAVILA"/>
    <x v="151"/>
    <s v="Brayan Steven Davila Giraldo"/>
    <n v="378"/>
    <n v="95"/>
    <s v="12"/>
    <s v=" ARMENIA"/>
    <s v="41946627"/>
    <s v="SUHEIDY MARIETH LOPEZ MAYORGA"/>
    <x v="5"/>
    <x v="12"/>
  </r>
  <r>
    <n v="40"/>
    <s v=" MANIZALES"/>
    <s v="34000988"/>
    <s v="VIVIANA ARANGO  ALZATE"/>
    <s v="2702893"/>
    <s v="5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20"/>
    <s v=" CUBA"/>
    <s v="42110559"/>
    <s v="DEICY  RAMIREZ RESTREPO"/>
    <s v="3158217"/>
    <s v="5/6/26"/>
    <n v="11597"/>
    <s v="Seguro Soy Prevenido          "/>
    <s v="CPULGARIN"/>
    <x v="56"/>
    <s v="Claudia Jhoana Pulgarin Correa"/>
    <n v="658"/>
    <n v="164"/>
    <s v="20"/>
    <s v=" CUBA"/>
    <s v="4901210"/>
    <s v="AUDALY CUELLAR GUZMAN"/>
    <x v="3"/>
    <x v="39"/>
  </r>
  <r>
    <n v="93"/>
    <s v=" SANTA MARTA"/>
    <s v="32660666"/>
    <s v="MARTA PATRICIA  LOZANO DE PAREJA"/>
    <s v="1319148"/>
    <s v="5/6/26"/>
    <n v="5072"/>
    <s v="Seguro Soy Prevenido          "/>
    <s v="SARIAS"/>
    <x v="170"/>
    <s v="Shayra Marcelys Arias Romero"/>
    <n v="290"/>
    <n v="72"/>
    <s v="93"/>
    <s v=" SANTA MARTA"/>
    <s v="57438402"/>
    <s v="SILENA LILIANA MIER CARRILLO          "/>
    <x v="35"/>
    <x v="48"/>
  </r>
  <r>
    <n v="5"/>
    <s v=" SUR"/>
    <s v="25661224"/>
    <s v="LUZ ANGELICA  GONZALEZ GOMEZ"/>
    <s v="818250"/>
    <s v="5/6/26"/>
    <n v="6644"/>
    <s v="Seguro Soy Prevenido          "/>
    <s v="EGAVIRIA"/>
    <x v="84"/>
    <s v="Estephani Andrea Gaviria Ussa"/>
    <n v="378"/>
    <n v="95"/>
    <s v="5"/>
    <s v=" SUR"/>
    <s v="1054541607"/>
    <s v="CARLOS ALBERTO CASTILLO GOMEZ"/>
    <x v="15"/>
    <x v="44"/>
  </r>
  <r>
    <n v="11"/>
    <s v=" PEREIRA"/>
    <s v="10123207"/>
    <s v="CARLOS GUILLERMO VILLA ORDONEZ"/>
    <s v="1252131"/>
    <s v="5/6/26"/>
    <n v="6644"/>
    <s v="Seguro Soy Prevenido          "/>
    <s v="CPACHON"/>
    <x v="319"/>
    <s v="Clara Ines Pachon Vallejo"/>
    <n v="378"/>
    <n v="95"/>
    <s v="11"/>
    <s v=" PEREIRA"/>
    <s v="52865766"/>
    <s v="DIANA MARCELA SANCHEZ MARTINEZ"/>
    <x v="31"/>
    <x v="49"/>
  </r>
  <r>
    <n v="100"/>
    <s v=" AVENIDA ORIENTAL"/>
    <s v="43518746"/>
    <s v="LUZ FANNY CALLE ROJAS"/>
    <s v="831846"/>
    <s v="5/6/26"/>
    <n v="5072"/>
    <s v="Seguro Soy Prevenido          "/>
    <s v="HECHEVERRI"/>
    <x v="235"/>
    <s v="Heidy Yasmid Echeverri Aguirre"/>
    <n v="290"/>
    <n v="72"/>
    <s v="100"/>
    <s v=" AVENIDA ORIENTAL"/>
    <s v="50980281"/>
    <s v="YUDYS DEL CARMEN MIRANDA CAUSIL       "/>
    <x v="6"/>
    <x v="11"/>
  </r>
  <r>
    <n v="30"/>
    <s v=" MODELO"/>
    <s v="25272928"/>
    <s v="GLORIA SUSANA HOYOS FERNANDEZ"/>
    <s v="2606222"/>
    <s v="5/6/26"/>
    <n v="5072"/>
    <s v="Seguro Soy Prevenido          "/>
    <s v="BRARODRIGUEZ"/>
    <x v="295"/>
    <s v="Brayan Duvan Rodriguez Quiñonez"/>
    <n v="290"/>
    <n v="72"/>
    <s v="30"/>
    <s v=" MODELO"/>
    <s v="25273303"/>
    <s v="ANDREA FERNANDA FERRO BERNAL          "/>
    <x v="25"/>
    <x v="32"/>
  </r>
  <r>
    <n v="11"/>
    <s v=" PEREIRA"/>
    <s v="42061392"/>
    <s v="LUZ ELENA LONDONO ALZATE"/>
    <s v="817519"/>
    <s v="5/6/26"/>
    <n v="6644"/>
    <s v="Seguro Soy Prevenido          "/>
    <s v="DMESA"/>
    <x v="177"/>
    <s v="Daniela Mesa Trujillo"/>
    <n v="378"/>
    <n v="95"/>
    <s v="11"/>
    <s v=" PEREIRA"/>
    <s v="52865766"/>
    <s v="DIANA MARCELA SANCHEZ MARTINEZ"/>
    <x v="31"/>
    <x v="49"/>
  </r>
  <r>
    <n v="12"/>
    <s v=" ARMENIA"/>
    <s v="41919672"/>
    <s v="YANETH  VALENCIA MUNOZ"/>
    <s v="194995"/>
    <s v="5/6/26"/>
    <n v="5072"/>
    <s v="Seguro Soy Prevenido          "/>
    <s v="LUIVASQUEZ"/>
    <x v="124"/>
    <s v="Luisa Fernanda Vasquez Montoya"/>
    <n v="290"/>
    <n v="72"/>
    <s v="12"/>
    <s v=" ARMENIA"/>
    <s v="41946627"/>
    <s v="SUHEIDY MARIETH LOPEZ MAYORGA"/>
    <x v="5"/>
    <x v="12"/>
  </r>
  <r>
    <n v="10"/>
    <s v=" FLORESTA"/>
    <s v="1107080351"/>
    <s v="NATHALI  PORTELA QUINONES"/>
    <s v="1338376"/>
    <s v="5/6/26"/>
    <n v="6644"/>
    <s v="Seguro Soy Prevenido          "/>
    <s v="YBOTERO"/>
    <x v="274"/>
    <s v="Yessica Alejandra Botero Roso"/>
    <n v="378"/>
    <n v="95"/>
    <s v="10"/>
    <s v=" FLORESTA"/>
    <s v="1054541607"/>
    <s v="CARLOS ALBERTO CASTILLO GOMEZ"/>
    <x v="15"/>
    <x v="44"/>
  </r>
  <r>
    <n v="16"/>
    <s v=" DOSQUEBRADAS"/>
    <s v="1088000100"/>
    <s v="ANGELA MILENA MALAVER OSPINA"/>
    <s v="2488079"/>
    <s v="5/6/26"/>
    <n v="2414"/>
    <s v="Seguro Soy Prevenido          "/>
    <s v="CLMARIN"/>
    <x v="57"/>
    <s v="Cristina Lopez Marin"/>
    <n v="137"/>
    <n v="34"/>
    <s v="16"/>
    <s v=" DOSQUEBRADAS"/>
    <s v="52865766"/>
    <s v="DIANA MARCELA SANCHEZ MARTINEZ        "/>
    <x v="31"/>
    <x v="40"/>
  </r>
  <r>
    <n v="40"/>
    <s v=" MANIZALES"/>
    <s v="1010128918"/>
    <s v="ESTEFANIA  ZULUAGA RAMIREZ"/>
    <s v="1904602"/>
    <s v="5/6/26"/>
    <n v="5072"/>
    <s v="Seguro Soy Prevenido          "/>
    <s v="CARBELAEZ"/>
    <x v="117"/>
    <s v="Carolina Arbelaez Suarez"/>
    <n v="290"/>
    <n v="72"/>
    <s v="40"/>
    <s v=" MANIZALES"/>
    <s v="1088009832"/>
    <s v="LINA MARCELA ECHEVERRY NAÑEZ          "/>
    <x v="34"/>
    <x v="62"/>
  </r>
  <r>
    <n v="104"/>
    <s v=" SANTA LIBRADA"/>
    <s v="52288712"/>
    <s v="FLOR MARINA MARINA SALINAS MATALLANA MATALLANA"/>
    <s v="2917541"/>
    <s v="5/6/26"/>
    <n v="2414"/>
    <s v="Seguro Soy Prevenido          "/>
    <s v="YCARLOS"/>
    <x v="267"/>
    <s v="Yeni Jazbleidy Carlos Garnica"/>
    <n v="137"/>
    <n v="34"/>
    <s v="104"/>
    <s v=" SANTA LIBRADA"/>
    <s v="53077605"/>
    <s v="DIANA MARCELA ROJAS BANOY"/>
    <x v="27"/>
    <x v="34"/>
  </r>
  <r>
    <n v="40"/>
    <s v=" MANIZALES"/>
    <s v="1047392083"/>
    <s v="ERIKA KATHERINE ACOSTA SALGADO"/>
    <s v="822333"/>
    <s v="5/6/26"/>
    <n v="6644"/>
    <s v="Seguro Soy Prevenido          "/>
    <s v="MAVILLA"/>
    <x v="210"/>
    <s v="Maria Valeria Valencia Villa"/>
    <n v="378"/>
    <n v="95"/>
    <s v="40"/>
    <s v=" MANIZALES"/>
    <s v="1088009832"/>
    <s v="LINA MARCELA ECHEVERRY NAÑEZ          "/>
    <x v="34"/>
    <x v="62"/>
  </r>
  <r>
    <n v="150"/>
    <s v=" TAME"/>
    <s v="1116785058"/>
    <s v="JOSE GREGORIO MONSALVE QUENZA"/>
    <s v="2829616"/>
    <s v="5/6/26"/>
    <n v="11597"/>
    <s v="Seguro Soy Prevenido          "/>
    <s v="CNIEVES"/>
    <x v="234"/>
    <s v="Clarena Maria Nieves Paul"/>
    <n v="658"/>
    <n v="164"/>
    <s v="150"/>
    <s v=" TAME"/>
    <s v="17592798"/>
    <s v="ANGEL GIOVANNY MALDONADO TORRES"/>
    <x v="42"/>
    <x v="67"/>
  </r>
  <r>
    <n v="29"/>
    <s v=" CALLE QUINTA"/>
    <s v="1110456671"/>
    <s v="JESSICA ANDREA CABEZAS PAREDES PAREDES"/>
    <s v="2675571"/>
    <s v="5/6/26"/>
    <n v="5072"/>
    <s v="Seguro Soy Prevenido          "/>
    <s v="JEFLOPEZ"/>
    <x v="284"/>
    <s v="Jefferson Javier Lopez Vidal"/>
    <n v="290"/>
    <n v="72"/>
    <s v="29"/>
    <s v=" CALLE QUINTA"/>
    <s v="1054541607"/>
    <s v="CARLOS ALBERTO CASTILLO GOMEZ         "/>
    <x v="15"/>
    <x v="18"/>
  </r>
  <r>
    <n v="11"/>
    <s v=" PEREIRA"/>
    <s v="1035416559"/>
    <s v="VIVIANA MARCELA ALZATE RUIZ"/>
    <s v="2928933"/>
    <s v="5/6/26"/>
    <n v="5072"/>
    <s v="Seguro Soy Prevenido          "/>
    <s v="LUORTIZ"/>
    <x v="174"/>
    <s v="Luisa Fernanda Ortiz Sanchez"/>
    <n v="290"/>
    <n v="72"/>
    <s v="11"/>
    <s v=" PEREIRA"/>
    <s v="52865766"/>
    <s v="DIANA MARCELA SANCHEZ MARTINEZ"/>
    <x v="31"/>
    <x v="49"/>
  </r>
  <r>
    <n v="15"/>
    <s v=" BUENAVENTURA"/>
    <s v="38467737"/>
    <s v="LUCIA  RIASCOS QUINTERO"/>
    <s v="1672507"/>
    <s v="5/6/26"/>
    <n v="11597"/>
    <s v="Seguro Soy Prevenido          "/>
    <s v="LUGONZALEZ"/>
    <x v="144"/>
    <s v="Luis Camilo Gonzalez Bonilla"/>
    <n v="658"/>
    <n v="164"/>
    <s v="15"/>
    <s v=" BUENAVENTURA"/>
    <s v="66951164"/>
    <s v="MARIA EUGENIA VILLAN MESA"/>
    <x v="9"/>
    <x v="10"/>
  </r>
  <r>
    <n v="53"/>
    <s v=" BELLAVISTA"/>
    <s v="31386389"/>
    <s v="MARIA DORA RIASCOS RIASCOS"/>
    <s v="593197"/>
    <s v="5/6/26"/>
    <n v="2414"/>
    <s v="Seguro Soy Prevenido          "/>
    <s v="JENHURTADO"/>
    <x v="0"/>
    <s v="Jennyffer Lizeth Hurtado Moreno"/>
    <n v="137"/>
    <n v="34"/>
    <s v="53"/>
    <s v=" BELLAVISTA"/>
    <s v="1118291144"/>
    <s v="JULIETH XIMENA CARABALI FAJARDO"/>
    <x v="0"/>
    <x v="0"/>
  </r>
  <r>
    <n v="32"/>
    <s v=" CALIMA"/>
    <s v="80745558"/>
    <s v="MANUEL FERNANDO GRANADOS RODRIGUEZ"/>
    <s v="3170582"/>
    <s v="5/6/26"/>
    <n v="6644"/>
    <s v="Seguro Soy Prevenido          "/>
    <s v="VZULUAGA"/>
    <x v="226"/>
    <s v="Valentina Zuluaga Valencia"/>
    <n v="378"/>
    <n v="95"/>
    <s v="32"/>
    <s v=" CALIMA"/>
    <s v="1107092356"/>
    <s v="MARIA EDITH SUAREZ RAMIREZ"/>
    <x v="17"/>
    <x v="21"/>
  </r>
  <r>
    <n v="104"/>
    <s v=" SANTA LIBRADA"/>
    <s v="1021312689"/>
    <s v="CRISTIAN CAMILO ANGULO MORENO"/>
    <s v="3146619"/>
    <s v="5/6/26"/>
    <n v="11597"/>
    <s v="Seguro Soy Prevenido          "/>
    <s v="YCMORA"/>
    <x v="291"/>
    <s v="Yuli Caterine Mora Sabogal"/>
    <n v="658"/>
    <n v="164"/>
    <s v="104"/>
    <s v=" SANTA LIBRADA"/>
    <s v="53077605"/>
    <s v="DIANA MARCELA ROJAS BANOY"/>
    <x v="27"/>
    <x v="34"/>
  </r>
  <r>
    <n v="110"/>
    <s v=" SANTA HELENA"/>
    <s v="1121816038"/>
    <s v="MARIA DEL CARMEN  ALZATE DUARTE"/>
    <s v="3158261"/>
    <s v="5/6/26"/>
    <n v="2414"/>
    <s v="Seguro Soy Prevenido          "/>
    <s v="ESANTANA"/>
    <x v="285"/>
    <s v="Edith Dayhana Santana Carrillo"/>
    <n v="137"/>
    <n v="34"/>
    <s v="110"/>
    <s v=" SANTA HELENA"/>
    <s v="1121831743"/>
    <s v="CARLOS MARIO GUTIERREZ DIAZ"/>
    <x v="14"/>
    <x v="37"/>
  </r>
  <r>
    <n v="94"/>
    <s v=" CIENAGA"/>
    <s v="57466867"/>
    <s v="JASMIN PATRICIA FUENTES LAZCANO"/>
    <s v="3103217"/>
    <s v="5/6/26"/>
    <n v="11597"/>
    <s v="Seguro Soy Prevenido          "/>
    <s v="JOGALLEGO"/>
    <x v="251"/>
    <s v="Jose Orlando Gallego Morales"/>
    <n v="658"/>
    <n v="164"/>
    <s v="94"/>
    <s v=" CIENAGA"/>
    <s v="57438402"/>
    <s v="SILENA LILIANA MIER CARRILLO"/>
    <x v="35"/>
    <x v="66"/>
  </r>
  <r>
    <n v="97"/>
    <s v=" IBAGUE-RESTREPO"/>
    <s v="1007614211"/>
    <s v="NICOLL DAYANA  BOCANEGRA ARCINIEGAS"/>
    <s v="1926070"/>
    <s v="5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0"/>
    <x v="70"/>
  </r>
  <r>
    <n v="29"/>
    <s v=" CALLE QUINTA"/>
    <s v="16727886"/>
    <s v="OSCAR  ALVAREZ"/>
    <s v="1138276"/>
    <s v="5/6/26"/>
    <n v="2414"/>
    <s v="Seguro Soy Prevenido          "/>
    <s v="VURBANO"/>
    <x v="272"/>
    <s v="Viviana Paola Urbano Delgado"/>
    <n v="137"/>
    <n v="34"/>
    <s v="29"/>
    <s v=" CALLE QUINTA"/>
    <s v="1054541607"/>
    <s v="CARLOS ALBERTO CASTILLO GOMEZ         "/>
    <x v="15"/>
    <x v="18"/>
  </r>
  <r>
    <n v="158"/>
    <s v=" CAMINO REAL MEDELLIN"/>
    <s v="43410567"/>
    <s v="ALIRIAM DE JESUS MARIN BERMUDEZ"/>
    <s v="3158275"/>
    <s v="5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104"/>
    <s v=" SANTA LIBRADA"/>
    <s v="52011210"/>
    <s v="LUZ MARINA MARTINEZ PUERTA"/>
    <s v="3158278"/>
    <s v="5/6/26"/>
    <n v="2414"/>
    <s v="Seguro Soy Prevenido          "/>
    <s v="YCMORA"/>
    <x v="291"/>
    <s v="Yuli Caterine Mora Sabogal"/>
    <n v="137"/>
    <n v="34"/>
    <s v="104"/>
    <s v=" SANTA LIBRADA"/>
    <s v="53077605"/>
    <s v="DIANA MARCELA ROJAS BANOY"/>
    <x v="27"/>
    <x v="34"/>
  </r>
  <r>
    <n v="26"/>
    <s v=" BOSA"/>
    <s v="79459906"/>
    <s v="GUSTAVO  RIVERA SUAREZ"/>
    <s v="1535807"/>
    <s v="5/6/26"/>
    <n v="6644"/>
    <s v="Seguro Soy Prevenido          "/>
    <s v="JTOVAR"/>
    <x v="194"/>
    <s v="Johanna Tovar Vasquez"/>
    <n v="378"/>
    <n v="95"/>
    <s v="26"/>
    <s v=" BOSA"/>
    <s v="80742857"/>
    <s v="ANGEL DAVID SANCHEZ MUÑOZ             "/>
    <x v="12"/>
    <x v="76"/>
  </r>
  <r>
    <n v="158"/>
    <s v=" CAMINO REAL MEDELLIN"/>
    <s v="1017226765"/>
    <s v="LINA MARIA LOPEZ TERAN"/>
    <s v="2429734"/>
    <s v="5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158"/>
    <s v=" CAMINO REAL MEDELLIN"/>
    <s v="21739513"/>
    <s v="SANDRA PATRICIA GAVIRIA RUEDA"/>
    <s v="829927"/>
    <s v="5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25"/>
    <s v=" KENNEDY"/>
    <s v="52972602"/>
    <s v="ALBA VIVIANA  CANO TORO"/>
    <s v="1788080"/>
    <s v="5/6/26"/>
    <n v="2414"/>
    <s v="Seguro Soy Prevenido          "/>
    <s v="VCAMPOS"/>
    <x v="34"/>
    <s v="Vivian Tatiana Campos Guzman"/>
    <n v="137"/>
    <n v="34"/>
    <s v="25"/>
    <s v=" KENNEDY"/>
    <s v="52182153"/>
    <s v="SANDRA PILAR APONTE SANCHEZ"/>
    <x v="19"/>
    <x v="24"/>
  </r>
  <r>
    <n v="29"/>
    <s v=" CALLE QUINTA"/>
    <s v="16917920"/>
    <s v="FRANCISCO JOSE  GONZALEZ ALVAREZ"/>
    <s v="1356857"/>
    <s v="5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29"/>
    <s v=" CALLE QUINTA"/>
    <s v="52462274"/>
    <s v="JENNY PATRICIA  HERNANDEZ JIMENEZ"/>
    <s v="3158318"/>
    <s v="5/6/26"/>
    <n v="5072"/>
    <s v="Seguro Soy Prevenido          "/>
    <s v="VDRADA"/>
    <x v="103"/>
    <s v="Valentina Drada Cobaleda"/>
    <n v="290"/>
    <n v="72"/>
    <s v="29"/>
    <s v=" CALLE QUINTA"/>
    <s v="1054541607"/>
    <s v="CARLOS ALBERTO CASTILLO GOMEZ         "/>
    <x v="15"/>
    <x v="18"/>
  </r>
  <r>
    <n v="12"/>
    <s v=" ARMENIA"/>
    <s v="25344901"/>
    <s v="MARGARITA  MOSQUERA NAVIA"/>
    <s v="3118302"/>
    <s v="5/6/26"/>
    <n v="5072"/>
    <s v="Seguro Soy Prevenido          "/>
    <s v="GCORTES"/>
    <x v="92"/>
    <s v="Gloria Patricia Cortes Varon"/>
    <n v="290"/>
    <n v="72"/>
    <s v="12"/>
    <s v=" ARMENIA"/>
    <s v="41946627"/>
    <s v="SUHEIDY MARIETH LOPEZ MAYORGA"/>
    <x v="5"/>
    <x v="12"/>
  </r>
  <r>
    <n v="33"/>
    <s v=" ARMENIA SUR"/>
    <s v="41953553"/>
    <s v="LINA MARIA ARBELAEZ GARCIA"/>
    <s v="1343370"/>
    <s v="5/6/26"/>
    <n v="2414"/>
    <s v="Seguro Soy Prevenido          "/>
    <s v="VBARRETO"/>
    <x v="321"/>
    <s v="Valentina Barreto Garcia"/>
    <n v="137"/>
    <n v="34"/>
    <s v="33"/>
    <s v=" ARMENIA SUR"/>
    <s v="41946627"/>
    <s v="SUHEIDY MARIETH LOPEZ MAYORGA         "/>
    <x v="5"/>
    <x v="6"/>
  </r>
  <r>
    <n v="96"/>
    <s v=" CUCUTA"/>
    <s v="60405880"/>
    <s v="LUZMILA  PENARANDA"/>
    <s v="2678242"/>
    <s v="5/6/26"/>
    <n v="5072"/>
    <s v="Seguro Soy Prevenido          "/>
    <s v="LULEON"/>
    <x v="28"/>
    <s v="Lucy Esmeralda Leon Duarte"/>
    <n v="290"/>
    <n v="72"/>
    <s v="96"/>
    <s v=" CUCUTA"/>
    <s v="13505698"/>
    <s v="ENRIQUE ANTONIO CARRILLO ROLON        "/>
    <x v="4"/>
    <x v="4"/>
  </r>
  <r>
    <n v="16"/>
    <s v=" DOSQUEBRADAS"/>
    <s v="30353757"/>
    <s v="BEATRIZ  PATINO VILLEGAS"/>
    <s v="1218838"/>
    <s v="5/6/26"/>
    <n v="6644"/>
    <s v="Seguro Soy Prevenido          "/>
    <s v="MARRUIZ"/>
    <x v="233"/>
    <s v="Marco Aurelio Ruiz Muñoz"/>
    <n v="378"/>
    <n v="95"/>
    <s v="16"/>
    <s v=" DOSQUEBRADAS"/>
    <s v="52865766"/>
    <s v="DIANA MARCELA SANCHEZ MARTINEZ        "/>
    <x v="31"/>
    <x v="40"/>
  </r>
  <r>
    <n v="83"/>
    <s v=" NEIVA"/>
    <s v="1003896369"/>
    <s v="CAMILO ANDRES URBANO RODRIGUEZ"/>
    <s v="3156541"/>
    <s v="5/6/26"/>
    <n v="11597"/>
    <s v="Seguro Soy Prevenido          "/>
    <s v="RPOLO"/>
    <x v="228"/>
    <s v="Rigoberto Polo Salazar"/>
    <n v="658"/>
    <n v="164"/>
    <s v="83"/>
    <s v=" NEIVA"/>
    <s v="1075247390"/>
    <s v="LUIS ALIRIO PINZON SANCHEZ            "/>
    <x v="2"/>
    <x v="60"/>
  </r>
  <r>
    <n v="27"/>
    <s v=" JUNIN"/>
    <s v="31845511"/>
    <s v="LUCRECIA  ASTAIZA PLAZA"/>
    <s v="3107880"/>
    <s v="5/6/26"/>
    <n v="6644"/>
    <s v="Seguro Soy Prevenido          "/>
    <s v="NARAMOS"/>
    <x v="176"/>
    <s v="Natalia Ramos Aristizabal"/>
    <n v="378"/>
    <n v="95"/>
    <s v="27"/>
    <s v=" JUNIN"/>
    <s v="1054541607"/>
    <s v="CARLOS ALBERTO CASTILLO GOMEZ"/>
    <x v="15"/>
    <x v="44"/>
  </r>
  <r>
    <n v="14"/>
    <s v=" BUGA"/>
    <s v="712690"/>
    <s v="JORGE ENRIQUE RIVERO QUINONEZ"/>
    <s v="2468889"/>
    <s v="5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11"/>
    <s v=" PEREIRA"/>
    <s v="10016532"/>
    <s v="HENRY  CORTES SALAZAR"/>
    <s v="1911835"/>
    <s v="5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102"/>
    <s v=" BELEN"/>
    <s v="71698103"/>
    <s v="GONZALO ALBERTO MARIN GOMEZ"/>
    <s v="2341380"/>
    <s v="5/6/26"/>
    <n v="11597"/>
    <s v="Seguro Soy Prevenido          "/>
    <s v="MACASAS"/>
    <x v="184"/>
    <s v="Marivit Casas Bohorquez"/>
    <n v="658"/>
    <n v="164"/>
    <s v="102"/>
    <s v=" BELEN"/>
    <s v="50980281"/>
    <s v="YUDYS DEL CARMEN MIRANDA CAUSIL"/>
    <x v="6"/>
    <x v="7"/>
  </r>
  <r>
    <n v="19"/>
    <s v=" PRADERA"/>
    <s v="66886738"/>
    <s v="ANA MILENA TARAPUES ROMERO"/>
    <s v="318788"/>
    <s v="5/6/26"/>
    <n v="6644"/>
    <s v="Seguro Soy Prevenido          "/>
    <s v="RIMBACHI"/>
    <x v="88"/>
    <s v="Rosalba Imbachi Medina"/>
    <n v="378"/>
    <n v="95"/>
    <s v="19"/>
    <s v=" PRADERA"/>
    <s v="1112225370"/>
    <s v="LINA MARCELA LASPRILLA ARCINIEGAS     "/>
    <x v="21"/>
    <x v="26"/>
  </r>
  <r>
    <n v="16"/>
    <s v=" DOSQUEBRADAS"/>
    <s v="1088015632"/>
    <s v="JUAN CARLOS JIMENEZ MONTOYA"/>
    <s v="3158329"/>
    <s v="5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46"/>
    <s v=" JAMUNDI"/>
    <s v="1118283676"/>
    <s v="DARWIN STIK GOMEZ FLOREZ"/>
    <s v="3117640"/>
    <s v="5/6/26"/>
    <n v="6644"/>
    <s v="Seguro Soy Prevenido          "/>
    <s v="JUSALCEDO"/>
    <x v="190"/>
    <s v="Juan Sebastian Salcedo Quiceno"/>
    <n v="378"/>
    <n v="95"/>
    <s v="46"/>
    <s v=" JAMUNDI"/>
    <s v="34609618"/>
    <s v="BEATRIZ ELENA CORREA QUIJANO"/>
    <x v="32"/>
    <x v="43"/>
  </r>
  <r>
    <n v="93"/>
    <s v=" SANTA MARTA"/>
    <s v="10020326633"/>
    <s v="MARILIN DEL CARMEN JULIO ANCHILA"/>
    <s v="2309705"/>
    <s v="5/6/26"/>
    <n v="2414"/>
    <s v="Seguro Soy Prevenido          "/>
    <s v="MRUDOLF"/>
    <x v="67"/>
    <s v="Marisol Rudolf Lindarte"/>
    <n v="137"/>
    <n v="34"/>
    <s v="93"/>
    <s v=" SANTA MARTA"/>
    <s v="57438402"/>
    <s v="SILENA LILIANA MIER CARRILLO          "/>
    <x v="35"/>
    <x v="48"/>
  </r>
  <r>
    <n v="58"/>
    <s v=" LAUREANO GOMEZ"/>
    <s v="38468529"/>
    <s v="GLADIS  SOLIS SEGURA"/>
    <s v="1215929"/>
    <s v="5/6/26"/>
    <n v="5072"/>
    <s v="Seguro Soy Prevenido          "/>
    <s v="KACARDENAS"/>
    <x v="140"/>
    <s v="Karen Yuleisa Cardenas Zamora"/>
    <n v="290"/>
    <n v="72"/>
    <s v="58"/>
    <s v=" LAUREANO GOMEZ"/>
    <s v="1143936634"/>
    <s v="LEIDY DAHIANA LOZANO DIAZ"/>
    <x v="1"/>
    <x v="1"/>
  </r>
  <r>
    <n v="32"/>
    <s v=" CALIMA"/>
    <s v="16378533"/>
    <s v="JONATTAN DUBAY  PARDO"/>
    <s v="945498"/>
    <s v="5/6/26"/>
    <n v="6644"/>
    <s v="Seguro Soy Prevenido          "/>
    <s v="SCATANO"/>
    <x v="135"/>
    <s v="Sandra Nataly Cataño Orobio"/>
    <n v="378"/>
    <n v="95"/>
    <s v="32"/>
    <s v=" CALIMA"/>
    <s v="1107092356"/>
    <s v="MARIA EDITH SUAREZ RAMIREZ"/>
    <x v="17"/>
    <x v="21"/>
  </r>
  <r>
    <n v="53"/>
    <s v=" BELLAVISTA"/>
    <s v="1192719022"/>
    <s v="MELIZA  RENTERIA HURTADO"/>
    <s v="898013"/>
    <s v="5/6/26"/>
    <n v="11597"/>
    <s v="Seguro Soy Prevenido          "/>
    <s v="ESUAREZ"/>
    <x v="6"/>
    <s v="Estefania Suarez Villa"/>
    <n v="658"/>
    <n v="164"/>
    <s v="53"/>
    <s v=" BELLAVISTA"/>
    <s v="1118291144"/>
    <s v="JULIETH XIMENA CARABALI FAJARDO"/>
    <x v="0"/>
    <x v="0"/>
  </r>
  <r>
    <n v="10"/>
    <s v=" FLORESTA"/>
    <s v="67007972"/>
    <s v="DIANA MARIA LOPEZ GOMEZ"/>
    <s v="1355747"/>
    <s v="5/6/26"/>
    <n v="5072"/>
    <s v="Seguro Soy Prevenido          "/>
    <s v="KVELEZ"/>
    <x v="132"/>
    <s v="Karen Sofia Velez Capera"/>
    <n v="290"/>
    <n v="72"/>
    <s v="10"/>
    <s v=" FLORESTA"/>
    <s v="1054541607"/>
    <s v="CARLOS ALBERTO CASTILLO GOMEZ"/>
    <x v="15"/>
    <x v="44"/>
  </r>
  <r>
    <n v="7"/>
    <s v=" TULUA"/>
    <s v="66710980"/>
    <s v="MARIA OFIR  SALDARRIAGA QUIROZ"/>
    <s v="1139544"/>
    <s v="5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89"/>
    <s v=" FUSAGASUGA"/>
    <s v="79056585"/>
    <s v="JOSE RICARDO MARTINEZ PINTO"/>
    <s v="3131322"/>
    <s v="5/6/26"/>
    <n v="5072"/>
    <s v="Seguro Soy Prevenido          "/>
    <s v="SOLAYA"/>
    <x v="308"/>
    <s v="Sandra Stella Olaya Luque"/>
    <n v="290"/>
    <n v="72"/>
    <s v="89"/>
    <s v=" FUSAGASUGA"/>
    <s v="1110515935"/>
    <s v="GISELA ZAMORA DIAZ"/>
    <x v="40"/>
    <x v="56"/>
  </r>
  <r>
    <n v="25"/>
    <s v=" KENNEDY"/>
    <s v="6034015"/>
    <s v="JAIRO ENRIQUE TOVAR GODOY"/>
    <s v="2941761"/>
    <s v="5/6/26"/>
    <n v="11597"/>
    <s v="Seguro Soy Prevenido          "/>
    <s v="BOLIVELLA"/>
    <x v="165"/>
    <s v="Betsy Julieth Olivella Villon"/>
    <n v="658"/>
    <n v="164"/>
    <s v="25"/>
    <s v=" KENNEDY"/>
    <s v="52182153"/>
    <s v="SANDRA PILAR APONTE SANCHEZ"/>
    <x v="19"/>
    <x v="24"/>
  </r>
  <r>
    <n v="29"/>
    <s v=" CALLE QUINTA"/>
    <s v="29181939"/>
    <s v="ZAMMY  MONTES ARTETA"/>
    <s v="161054"/>
    <s v="5/6/26"/>
    <n v="11597"/>
    <s v="Seguro Soy Prevenido          "/>
    <s v="VDRADA"/>
    <x v="103"/>
    <s v="Valentina Drada Cobaleda"/>
    <n v="658"/>
    <n v="164"/>
    <s v="29"/>
    <s v=" CALLE QUINTA"/>
    <s v="1054541607"/>
    <s v="CARLOS ALBERTO CASTILLO GOMEZ         "/>
    <x v="15"/>
    <x v="18"/>
  </r>
  <r>
    <n v="14"/>
    <s v=" BUGA"/>
    <s v="1115084952"/>
    <s v="JOHANA LICETH LICETH GARCIA MEJIA"/>
    <s v="2974246"/>
    <s v="5/6/26"/>
    <n v="11597"/>
    <s v="Seguro Soy Prevenido          "/>
    <s v="LJRODRIGUEZ"/>
    <x v="78"/>
    <s v="Leydy Johana Rodriguez Betancourt"/>
    <n v="658"/>
    <n v="164"/>
    <s v="14"/>
    <s v=" BUGA"/>
    <s v="66828584"/>
    <s v="MARIA PATRICIA ECHEVERRY GIRALDO      "/>
    <x v="38"/>
    <x v="54"/>
  </r>
  <r>
    <n v="81"/>
    <s v=" SOLEDAD"/>
    <s v="8672594"/>
    <s v="RAMIRO CARLOS CORTINA ALVAREZ"/>
    <s v="1014183"/>
    <s v="5/6/26"/>
    <n v="11597"/>
    <s v="Seguro Soy Prevenido          "/>
    <s v="KREALES"/>
    <x v="148"/>
    <s v="Karen Johana Reales Logreira"/>
    <n v="658"/>
    <n v="164"/>
    <s v="81"/>
    <s v=" SOLEDAD"/>
    <s v="1143252869"/>
    <s v="FRANCISCO JAVIER SIERRA ORTIZ"/>
    <x v="18"/>
    <x v="22"/>
  </r>
  <r>
    <n v="158"/>
    <s v=" CAMINO REAL MEDELLIN"/>
    <s v="1017208038"/>
    <s v="CYNDY PAOLA ZAPATA ORTIZ"/>
    <s v="1796020"/>
    <s v="5/6/26"/>
    <n v="2414"/>
    <s v="Seguro Soy Prevenido          "/>
    <s v="NDELEON"/>
    <x v="8"/>
    <s v="Natalia Mailith De Leon Borrero"/>
    <n v="137"/>
    <n v="34"/>
    <s v="158"/>
    <s v=" CAMINO REAL MEDELLIN"/>
    <s v="50980281"/>
    <s v="YUDYS DEL CARMEN MIRANDA CAUSIL"/>
    <x v="6"/>
    <x v="7"/>
  </r>
  <r>
    <n v="13"/>
    <s v=" CARTAGO"/>
    <s v="1112779686"/>
    <s v="JOHAN STIVEN CARDONA TORO"/>
    <s v="2133071"/>
    <s v="5/6/26"/>
    <n v="11597"/>
    <s v="Seguro Soy Prevenido          "/>
    <s v="SPATINO"/>
    <x v="242"/>
    <s v="Stefany Patiño Ramirez"/>
    <n v="658"/>
    <n v="164"/>
    <s v="13"/>
    <s v=" CARTAGO"/>
    <s v="4901210"/>
    <s v="AUDALY CUELLAR GUZMAN                 "/>
    <x v="3"/>
    <x v="3"/>
  </r>
  <r>
    <n v="24"/>
    <s v=" PRINCIPAL BOGOTA"/>
    <s v="35536837"/>
    <s v="KELLY ANDREA ANDREA CORREDOR CALDERON"/>
    <s v="2011067"/>
    <s v="5/6/26"/>
    <n v="11597"/>
    <s v="Seguro Soy Prevenido          "/>
    <s v="GERODRIGUEZ"/>
    <x v="222"/>
    <s v="German Adolfo Rodriguez Albino"/>
    <n v="658"/>
    <n v="164"/>
    <s v="24"/>
    <s v=" PRINCIPAL BOGOTA"/>
    <s v="29674584"/>
    <s v="EMILI YISED VIAFARA CASTAÑEDA         "/>
    <x v="43"/>
    <x v="74"/>
  </r>
  <r>
    <n v="25"/>
    <s v=" KENNEDY"/>
    <s v="51825790"/>
    <s v="FRANCE ELENA  ORTEGON PAVA"/>
    <s v="1338715"/>
    <s v="5/6/26"/>
    <n v="2414"/>
    <s v="Seguro Soy Prevenido          "/>
    <s v="IMARTIN"/>
    <x v="283"/>
    <s v="Ingrid Carolina Martin Alarcon"/>
    <n v="137"/>
    <n v="34"/>
    <s v="25"/>
    <s v=" KENNEDY"/>
    <s v="52182153"/>
    <s v="SANDRA PILAR APONTE SANCHEZ"/>
    <x v="19"/>
    <x v="24"/>
  </r>
  <r>
    <n v="97"/>
    <s v=" IBAGUE-RESTREPO"/>
    <s v="1110562076"/>
    <s v="JUAN DAVID ARIAS SALCEDO"/>
    <s v="3057475"/>
    <s v="5/6/26"/>
    <n v="6644"/>
    <s v="Seguro Soy Prevenido          "/>
    <s v="SPACHECO"/>
    <x v="236"/>
    <s v="Simon Fernando Pacheco Ledesma"/>
    <n v="378"/>
    <n v="95"/>
    <s v="97"/>
    <s v=" IBAGUE-RESTREPO"/>
    <s v="1110515935"/>
    <s v="GISELA ZAMORA DIAZ                    "/>
    <x v="40"/>
    <x v="70"/>
  </r>
  <r>
    <n v="4"/>
    <s v=" PALMIRA"/>
    <s v="29684596"/>
    <s v="LEIDY JOHANNA SERNA ALVAREZ"/>
    <s v="991002"/>
    <s v="5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165"/>
    <s v=" ATALAYA"/>
    <s v="1020154"/>
    <s v="FRANCO DANIEL DANIEL CASTILLO REGETZ REGETZ"/>
    <s v="3020651"/>
    <s v="5/6/26"/>
    <n v="6644"/>
    <s v="Seguro Soy Prevenido          "/>
    <s v="LVARGAS"/>
    <x v="109"/>
    <s v="Luz Enid Vargas Norena"/>
    <n v="378"/>
    <n v="95"/>
    <s v="165"/>
    <s v=" ATALAYA"/>
    <s v="13505698"/>
    <s v="ENRIQUE ANTONIO CARRILLO ROLON"/>
    <x v="4"/>
    <x v="23"/>
  </r>
  <r>
    <n v="46"/>
    <s v=" JAMUNDI"/>
    <s v="70554400"/>
    <s v="JOHN JAIRO VANEGAS"/>
    <s v="557296"/>
    <s v="5/6/26"/>
    <n v="11597"/>
    <s v="Seguro Soy Prevenido          "/>
    <s v="CZULETA"/>
    <x v="201"/>
    <s v="Cristian Zuleta Montoya"/>
    <n v="658"/>
    <n v="164"/>
    <s v="46"/>
    <s v=" JAMUNDI"/>
    <s v="34609618"/>
    <s v="BEATRIZ ELENA CORREA QUIJANO"/>
    <x v="32"/>
    <x v="43"/>
  </r>
  <r>
    <n v="73"/>
    <s v=" FLORIDA"/>
    <s v="1113517224"/>
    <s v="ELIZABETH  YARPAZ SOLARTE"/>
    <s v="2909820"/>
    <s v="5/6/26"/>
    <n v="11597"/>
    <s v="Seguro Soy Prevenido          "/>
    <s v="ICEBALLOS"/>
    <x v="215"/>
    <s v="Ivonne Ceballos Agudelo"/>
    <n v="658"/>
    <n v="164"/>
    <s v="73"/>
    <s v=" FLORIDA"/>
    <s v="1112225370"/>
    <s v="LINA MARCELA LASPRILLA ARCINIEGAS"/>
    <x v="21"/>
    <x v="26"/>
  </r>
  <r>
    <n v="101"/>
    <s v=" ITAGUI"/>
    <s v="1036606611"/>
    <s v="JEISSON ALEXANDER ALVAREZ MONCADA"/>
    <s v="1135441"/>
    <s v="5/6/26"/>
    <n v="6644"/>
    <s v="Seguro Soy Prevenido          "/>
    <s v="EPINEDA"/>
    <x v="206"/>
    <s v="Erika Daniela Pineda Rodriguez"/>
    <n v="378"/>
    <n v="95"/>
    <s v="101"/>
    <s v=" ITAGUI"/>
    <s v="1017174739"/>
    <s v="CATHERIN GUZMAN MONTOYA               "/>
    <x v="8"/>
    <x v="79"/>
  </r>
  <r>
    <n v="58"/>
    <s v=" LAUREANO GOMEZ"/>
    <s v="1005966314"/>
    <s v="KATHERINE DANIELA ROMERO SANCHEZ"/>
    <s v="1848276"/>
    <s v="5/6/26"/>
    <n v="2414"/>
    <s v="Seguro Soy Prevenido          "/>
    <s v="HGUTIERREZ"/>
    <x v="172"/>
    <s v="Hugo Alexander Gutierrez Vidal"/>
    <n v="137"/>
    <n v="34"/>
    <s v="58"/>
    <s v=" LAUREANO GOMEZ"/>
    <s v="1143936634"/>
    <s v="LEIDY DAHIANA LOZANO DIAZ"/>
    <x v="1"/>
    <x v="1"/>
  </r>
  <r>
    <n v="65"/>
    <s v=" CERRITO"/>
    <s v="1061209473"/>
    <s v="DIANA MARIA MARIA SOLIS CAICEDO CAICEDO"/>
    <s v="2720936"/>
    <s v="5/6/26"/>
    <n v="11597"/>
    <s v="Seguro Soy Prevenido          "/>
    <s v="JHBECERRA"/>
    <x v="209"/>
    <s v="Jhon Alexander Becerra Pacheco"/>
    <n v="658"/>
    <n v="164"/>
    <s v="65"/>
    <s v=" CERRITO"/>
    <s v="66828584"/>
    <s v="MARIA PATRICIA ECHEVERRY GIRALDO"/>
    <x v="38"/>
    <x v="68"/>
  </r>
  <r>
    <n v="53"/>
    <s v=" BELLAVISTA"/>
    <s v="66733268"/>
    <s v="ANUNCIACION  RIVAS MOSQUERA"/>
    <s v="286209"/>
    <s v="5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158"/>
    <s v=" CAMINO REAL MEDELLIN"/>
    <s v="71628476"/>
    <s v="PEDRO LUIS  OCAMPO SALAZAR"/>
    <s v="2345473"/>
    <s v="5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117"/>
    <s v=" EL ESPINAL"/>
    <s v="1110489208"/>
    <s v="CESAR ANDRES PAVA PAVA"/>
    <s v="1804954"/>
    <s v="5/6/26"/>
    <n v="5072"/>
    <s v="Seguro Soy Prevenido          "/>
    <s v="IQUINTERO"/>
    <x v="268"/>
    <s v="Idaly Quintero Ramirez"/>
    <n v="290"/>
    <n v="72"/>
    <s v="117"/>
    <s v=" EL ESPINAL"/>
    <s v="65557297"/>
    <s v="YUDY PAOLA TAPIERO MOSOS              "/>
    <x v="23"/>
    <x v="69"/>
  </r>
  <r>
    <n v="52"/>
    <s v=" TUMACO"/>
    <s v="59683558"/>
    <s v="YESENIA TENORIO  MADRID"/>
    <s v="2084347"/>
    <s v="5/6/26"/>
    <n v="11597"/>
    <s v="Seguro Soy Prevenido          "/>
    <s v="BCAMUES"/>
    <x v="310"/>
    <s v="Blanca Paola Camues Anganoy"/>
    <n v="658"/>
    <n v="164"/>
    <s v="52"/>
    <s v=" TUMACO"/>
    <s v="37122255"/>
    <s v="MAIRA YOHANA CORAL ORTIZ"/>
    <x v="29"/>
    <x v="36"/>
  </r>
  <r>
    <n v="16"/>
    <s v=" DOSQUEBRADAS"/>
    <s v="42122398"/>
    <s v="ASTRID ELENA GUTIERREZ VALENCIA"/>
    <s v="1459809"/>
    <s v="5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13"/>
    <s v=" CARTAGO"/>
    <s v="1088280871"/>
    <s v="LEIDY VIVIANA  MELENDEZ GARCIA"/>
    <s v="643783"/>
    <s v="5/6/26"/>
    <n v="2414"/>
    <s v="Seguro Soy Prevenido          "/>
    <s v="OMUNETON"/>
    <x v="99"/>
    <s v="Olga Lucia Muneton Lopez"/>
    <n v="137"/>
    <n v="34"/>
    <s v="13"/>
    <s v=" CARTAGO"/>
    <s v="4901210"/>
    <s v="AUDALY CUELLAR GUZMAN                 "/>
    <x v="3"/>
    <x v="3"/>
  </r>
  <r>
    <n v="81"/>
    <s v=" SOLEDAD"/>
    <s v="1001879468"/>
    <s v="JESUS DAVID  NAVARRO GONZALEZ"/>
    <s v="1371425"/>
    <s v="5/6/26"/>
    <n v="5072"/>
    <s v="Seguro Soy Prevenido          "/>
    <s v="KREALES"/>
    <x v="148"/>
    <s v="Karen Johana Reales Logreira"/>
    <n v="290"/>
    <n v="72"/>
    <s v="81"/>
    <s v=" SOLEDAD"/>
    <s v="1143252869"/>
    <s v="FRANCISCO JAVIER SIERRA ORTIZ"/>
    <x v="18"/>
    <x v="22"/>
  </r>
  <r>
    <n v="41"/>
    <s v=" SOACHA"/>
    <s v="1073704933"/>
    <s v="AYLEN JOHANA OLIVERA PENUELA"/>
    <s v="1420077"/>
    <s v="5/6/26"/>
    <n v="5072"/>
    <s v="Seguro Soy Prevenido          "/>
    <s v="ADMARTINEZ"/>
    <x v="139"/>
    <s v="Adriana Martinez              "/>
    <n v="290"/>
    <n v="72"/>
    <s v="41"/>
    <s v=" SOACHA"/>
    <s v="80742857"/>
    <s v="ANGEL DAVID SANCHEZ MUÑOZ"/>
    <x v="12"/>
    <x v="15"/>
  </r>
  <r>
    <n v="6"/>
    <s v=" CASONA"/>
    <s v="31423993"/>
    <s v="DANY  GONZALEZ BOLIVAR"/>
    <s v="622595"/>
    <s v="5/6/26"/>
    <n v="5072"/>
    <s v="Seguro Soy Prevenido          "/>
    <s v="HREALPE"/>
    <x v="102"/>
    <s v="Harry Realpe Ortega"/>
    <n v="290"/>
    <n v="72"/>
    <s v="6"/>
    <s v=" CASONA"/>
    <s v="29177977"/>
    <s v="JENNY CARABALI MORENO                 "/>
    <x v="36"/>
    <x v="50"/>
  </r>
  <r>
    <n v="12"/>
    <s v=" ARMENIA"/>
    <s v="1098310458"/>
    <s v="OSCAR JULIAN  CORREA GIRALDO"/>
    <s v="1635366"/>
    <s v="5/6/26"/>
    <n v="5072"/>
    <s v="Seguro Soy Prevenido          "/>
    <s v="GCORTES"/>
    <x v="92"/>
    <s v="Gloria Patricia Cortes Varon"/>
    <n v="290"/>
    <n v="72"/>
    <s v="12"/>
    <s v=" ARMENIA"/>
    <s v="41946627"/>
    <s v="SUHEIDY MARIETH LOPEZ MAYORGA"/>
    <x v="5"/>
    <x v="12"/>
  </r>
  <r>
    <n v="65"/>
    <s v=" CERRITO"/>
    <s v="1114817888"/>
    <s v="JHOAN SEBASTIAN CAMPO"/>
    <s v="3158425"/>
    <s v="5/6/26"/>
    <n v="11597"/>
    <s v="Seguro Soy Prevenido          "/>
    <s v="DLSANCHEZ"/>
    <x v="156"/>
    <s v="Diana Lorena Sanchez Villafañe"/>
    <n v="658"/>
    <n v="164"/>
    <s v="65"/>
    <s v=" CERRITO"/>
    <s v="66828584"/>
    <s v="MARIA PATRICIA ECHEVERRY GIRALDO"/>
    <x v="38"/>
    <x v="68"/>
  </r>
  <r>
    <n v="32"/>
    <s v=" CALIMA"/>
    <s v="1151942436"/>
    <s v="CAROLINA  MUNOZ GONZALEZ"/>
    <s v="1360333"/>
    <s v="5/6/26"/>
    <n v="11597"/>
    <s v="Seguro Soy Prevenido          "/>
    <s v="VZULUAGA"/>
    <x v="226"/>
    <s v="Valentina Zuluaga Valencia"/>
    <n v="658"/>
    <n v="164"/>
    <s v="32"/>
    <s v=" CALIMA"/>
    <s v="1107092356"/>
    <s v="MARIA EDITH SUAREZ RAMIREZ"/>
    <x v="17"/>
    <x v="21"/>
  </r>
  <r>
    <n v="87"/>
    <s v=" CARTAGENA"/>
    <s v="1143401493"/>
    <s v="JULLIETH VANNESA  BECERRA HERNANDEZ"/>
    <s v="1021758"/>
    <s v="5/6/26"/>
    <n v="5072"/>
    <s v="Seguro Soy Prevenido          "/>
    <s v="IBELENO"/>
    <x v="32"/>
    <s v="Ismael Elias Beleño Cuadro"/>
    <n v="290"/>
    <n v="72"/>
    <s v="87"/>
    <s v=" CARTAGENA"/>
    <s v="1143252869"/>
    <s v="FRANCISCO JAVIER SIERRA ORTIZ"/>
    <x v="18"/>
    <x v="22"/>
  </r>
  <r>
    <n v="117"/>
    <s v=" EL ESPINAL"/>
    <s v="93132472"/>
    <s v="JOSE HUMBERTO ARCINIEGAS CAMPOS"/>
    <s v="2510913"/>
    <s v="5/6/26"/>
    <n v="5072"/>
    <s v="Seguro Soy Prevenido          "/>
    <s v="IQUINTERO"/>
    <x v="268"/>
    <s v="Idaly Quintero Ramirez"/>
    <n v="290"/>
    <n v="72"/>
    <s v="117"/>
    <s v=" EL ESPINAL"/>
    <s v="65557297"/>
    <s v="YUDY PAOLA TAPIERO MOSOS              "/>
    <x v="23"/>
    <x v="69"/>
  </r>
  <r>
    <n v="16"/>
    <s v=" DOSQUEBRADAS"/>
    <s v="1088352161"/>
    <s v="YERILEEN TATIANA ALZATE MOSQUERA"/>
    <s v="3130133"/>
    <s v="5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29"/>
    <s v=" CALLE QUINTA"/>
    <s v="66996820"/>
    <s v="VIVIANA  OTERO"/>
    <s v="1023843"/>
    <s v="5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97"/>
    <s v=" IBAGUE-RESTREPO"/>
    <s v="1110483324"/>
    <s v="YEIMMY LUCIA  GONZALEZ CARVAJAL CARVAJAL"/>
    <s v="2582188"/>
    <s v="5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0"/>
    <x v="70"/>
  </r>
  <r>
    <n v="128"/>
    <s v=" FUNZA"/>
    <s v="1073527808"/>
    <s v="YALIN  RAMIREZ SUAREZ"/>
    <s v="1001015"/>
    <s v="5/6/26"/>
    <n v="5072"/>
    <s v="Seguro Soy Prevenido          "/>
    <s v="LIRUEDA"/>
    <x v="73"/>
    <s v="Lina Maria Rueda Gonzalez"/>
    <n v="290"/>
    <n v="72"/>
    <s v="128"/>
    <s v=" FUNZA"/>
    <s v="1070954085"/>
    <s v="MARIA ALEJANDRA VELANDIA PEREZ"/>
    <x v="33"/>
    <x v="52"/>
  </r>
  <r>
    <n v="96"/>
    <s v=" CUCUTA"/>
    <s v="1092348570"/>
    <s v="MAYERLIN  HERNANDEZ PENARANDA"/>
    <s v="1520243"/>
    <s v="5/6/26"/>
    <n v="6644"/>
    <s v="Seguro Soy Prevenido          "/>
    <s v="LULEON"/>
    <x v="28"/>
    <s v="Lucy Esmeralda Leon Duarte"/>
    <n v="378"/>
    <n v="95"/>
    <s v="96"/>
    <s v=" CUCUTA"/>
    <s v="13505698"/>
    <s v="ENRIQUE ANTONIO CARRILLO ROLON        "/>
    <x v="4"/>
    <x v="4"/>
  </r>
  <r>
    <n v="47"/>
    <s v=" DESEPAZ"/>
    <s v="25497269"/>
    <s v="MARIA SANTOS RIASCOS RIASCOS"/>
    <s v="982002"/>
    <s v="5/6/26"/>
    <n v="11597"/>
    <s v="Seguro Soy Prevenido          "/>
    <s v="SPAREJA"/>
    <x v="261"/>
    <s v="Stephanny Pareja Romero"/>
    <n v="658"/>
    <n v="164"/>
    <s v="47"/>
    <s v=" DESEPAZ"/>
    <s v="1143936634"/>
    <s v="LEIDY DAHIANA LOZANO DIAZ"/>
    <x v="1"/>
    <x v="1"/>
  </r>
  <r>
    <n v="33"/>
    <s v=" ARMENIA SUR"/>
    <s v="1105681354"/>
    <s v="JOSE ANTONIO  MORENO PACHECO"/>
    <s v="2662819"/>
    <s v="5/6/26"/>
    <n v="11597"/>
    <s v="Seguro Soy Prevenido          "/>
    <s v="VGAVIRIA"/>
    <x v="273"/>
    <s v="Valentina Gaviria Montoya"/>
    <n v="658"/>
    <n v="164"/>
    <s v="33"/>
    <s v=" ARMENIA SUR"/>
    <s v="41946627"/>
    <s v="SUHEIDY MARIETH LOPEZ MAYORGA         "/>
    <x v="5"/>
    <x v="6"/>
  </r>
  <r>
    <n v="13"/>
    <s v=" CARTAGO"/>
    <s v="6240840"/>
    <s v="MAURICIO ALEXANDER WILQUIN GALVIS"/>
    <s v="2144034"/>
    <s v="5/6/26"/>
    <n v="11597"/>
    <s v="Seguro Soy Prevenido          "/>
    <s v="OMUNETON"/>
    <x v="99"/>
    <s v="Olga Lucia Muneton Lopez"/>
    <n v="658"/>
    <n v="164"/>
    <s v="13"/>
    <s v=" CARTAGO"/>
    <s v="4901210"/>
    <s v="AUDALY CUELLAR GUZMAN                 "/>
    <x v="3"/>
    <x v="3"/>
  </r>
  <r>
    <n v="13"/>
    <s v=" CARTAGO"/>
    <s v="1053772363"/>
    <s v="BLANCA FABIOLA  MONTOYA PINEDA"/>
    <s v="3081713"/>
    <s v="5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96"/>
    <s v=" CUCUTA"/>
    <s v="7112285"/>
    <s v="OMAR GABRIEL MONASTERIOS BLANCO"/>
    <s v="2835405"/>
    <s v="5/6/26"/>
    <n v="6644"/>
    <s v="Seguro Soy Prevenido          "/>
    <s v="LULEON"/>
    <x v="28"/>
    <s v="Lucy Esmeralda Leon Duarte"/>
    <n v="378"/>
    <n v="95"/>
    <s v="96"/>
    <s v=" CUCUTA"/>
    <s v="13505698"/>
    <s v="ENRIQUE ANTONIO CARRILLO ROLON        "/>
    <x v="4"/>
    <x v="4"/>
  </r>
  <r>
    <n v="118"/>
    <s v=" OCAÑA"/>
    <s v="37315847"/>
    <s v="VILMA ELISA SIERRA JACOME"/>
    <s v="1030504"/>
    <s v="5/6/26"/>
    <n v="5072"/>
    <s v="Seguro Soy Prevenido          "/>
    <s v="FARINCON"/>
    <x v="317"/>
    <s v="Juritza Fabiana Rincon Trigos"/>
    <n v="290"/>
    <n v="72"/>
    <s v="118"/>
    <s v=" OCAÑA"/>
    <s v="13505698"/>
    <s v="ENRIQUE ANTONIO CARRILLO ROLON"/>
    <x v="4"/>
    <x v="23"/>
  </r>
  <r>
    <n v="15"/>
    <s v=" BUENAVENTURA"/>
    <s v="31602925"/>
    <s v="MARIA DEL CARMEN GUERRERO QUINONES"/>
    <s v="3037168"/>
    <s v="5/6/26"/>
    <n v="11597"/>
    <s v="Seguro Soy Prevenido          "/>
    <s v="LUGONZALEZ"/>
    <x v="144"/>
    <s v="Luis Camilo Gonzalez Bonilla"/>
    <n v="658"/>
    <n v="164"/>
    <s v="15"/>
    <s v=" BUENAVENTURA"/>
    <s v="66951164"/>
    <s v="MARIA EUGENIA VILLAN MESA"/>
    <x v="9"/>
    <x v="10"/>
  </r>
  <r>
    <n v="96"/>
    <s v=" CUCUTA"/>
    <s v="60394779"/>
    <s v="INGRID MARCELA ESTEBAN VERA"/>
    <s v="822390"/>
    <s v="5/6/26"/>
    <n v="2414"/>
    <s v="Seguro Soy Prevenido          "/>
    <s v="JEORTIZ"/>
    <x v="168"/>
    <s v="Jessica Maria Ortiz Leal"/>
    <n v="137"/>
    <n v="34"/>
    <s v="96"/>
    <s v=" CUCUTA"/>
    <s v="13505698"/>
    <s v="ENRIQUE ANTONIO CARRILLO ROLON        "/>
    <x v="4"/>
    <x v="4"/>
  </r>
  <r>
    <n v="7"/>
    <s v=" TULUA"/>
    <s v="1116262694"/>
    <s v="LEIDY JOHANNA VILLADA GONZALES"/>
    <s v="3114830"/>
    <s v="5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20"/>
    <s v=" CUBA"/>
    <s v="548999091"/>
    <s v="BRIAN MICHAEL LIONARDO"/>
    <s v="1954175"/>
    <s v="5/6/26"/>
    <n v="11597"/>
    <s v="Seguro Soy Prevenido          "/>
    <s v="JHOYOS"/>
    <x v="89"/>
    <s v="Jhon Fredy Hoyos Lopez"/>
    <n v="658"/>
    <n v="164"/>
    <s v="20"/>
    <s v=" CUBA"/>
    <s v="4901210"/>
    <s v="AUDALY CUELLAR GUZMAN"/>
    <x v="3"/>
    <x v="39"/>
  </r>
  <r>
    <n v="30"/>
    <s v=" MODELO"/>
    <s v="598920"/>
    <s v="ANTHONY ANDRES TORRES FRANCO"/>
    <s v="3158454"/>
    <s v="5/6/26"/>
    <n v="11597"/>
    <s v="Seguro Soy Prevenido          "/>
    <s v="BRARODRIGUEZ"/>
    <x v="295"/>
    <s v="Brayan Duvan Rodriguez Quiñonez"/>
    <n v="658"/>
    <n v="164"/>
    <s v="30"/>
    <s v=" MODELO"/>
    <s v="25273303"/>
    <s v="ANDREA FERNANDA FERRO BERNAL          "/>
    <x v="25"/>
    <x v="32"/>
  </r>
  <r>
    <n v="31"/>
    <s v=" LAS MERCEDES"/>
    <s v="66653133"/>
    <s v="BLANCA ROSA VALLEJO AREVALO"/>
    <s v="821053"/>
    <s v="5/6/26"/>
    <n v="5072"/>
    <s v="Seguro Soy Prevenido          "/>
    <s v="JBETANCOURT"/>
    <x v="307"/>
    <s v="Jennifer Betancourt Osorio"/>
    <n v="290"/>
    <n v="72"/>
    <s v="31"/>
    <s v=" LAS MERCEDES"/>
    <s v="66756836"/>
    <s v="NANCY MURILLO VELASCO                 "/>
    <x v="11"/>
    <x v="14"/>
  </r>
  <r>
    <n v="65"/>
    <s v=" CERRITO"/>
    <s v="14893918"/>
    <s v="OBED ALBERTO PIAY BEDOYA"/>
    <s v="977453"/>
    <s v="5/6/26"/>
    <n v="5072"/>
    <s v="Seguro Soy Prevenido          "/>
    <s v="JHBECERRA"/>
    <x v="209"/>
    <s v="Jhon Alexander Becerra Pacheco"/>
    <n v="290"/>
    <n v="72"/>
    <s v="65"/>
    <s v=" CERRITO"/>
    <s v="66828584"/>
    <s v="MARIA PATRICIA ECHEVERRY GIRALDO"/>
    <x v="38"/>
    <x v="68"/>
  </r>
  <r>
    <n v="15"/>
    <s v=" BUENAVENTURA"/>
    <s v="31380938"/>
    <s v="LUCILA  COLORADO"/>
    <s v="1288036"/>
    <s v="5/6/26"/>
    <n v="5072"/>
    <s v="Seguro Soy Prevenido          "/>
    <s v="EPALACIOS"/>
    <x v="219"/>
    <s v="Evans Palacios Angulo"/>
    <n v="290"/>
    <n v="72"/>
    <s v="15"/>
    <s v=" BUENAVENTURA"/>
    <s v="66951164"/>
    <s v="MARIA EUGENIA VILLAN MESA"/>
    <x v="9"/>
    <x v="10"/>
  </r>
  <r>
    <n v="92"/>
    <s v=" LA DORADA"/>
    <s v="10174146"/>
    <s v="ARMANDO  TABERA BERNAL"/>
    <s v="1282641"/>
    <s v="5/6/26"/>
    <n v="5072"/>
    <s v="Seguro Soy Prevenido          "/>
    <s v="CEGONZALEZ"/>
    <x v="147"/>
    <s v="Camilo Eduardo Gonzalez Jimenez"/>
    <n v="290"/>
    <n v="72"/>
    <s v="92"/>
    <s v=" LA DORADA"/>
    <s v="1110515935"/>
    <s v="GISELA ZAMORA DIAZ"/>
    <x v="40"/>
    <x v="56"/>
  </r>
  <r>
    <n v="61"/>
    <s v=" PUERTO TEJADA"/>
    <s v="1112483546"/>
    <s v="KEVIN  CARABALI VARGAS"/>
    <s v="3158458"/>
    <s v="5/6/26"/>
    <n v="5072"/>
    <s v="Seguro Soy Prevenido          "/>
    <s v="EDRUIZ"/>
    <x v="60"/>
    <s v="Edna Rocio Ruiz Restrepo"/>
    <n v="290"/>
    <n v="72"/>
    <s v="61"/>
    <s v=" PUERTO TEJADA"/>
    <s v="34609618"/>
    <s v="BEATRIZ ELENA CORREA QUIJANO"/>
    <x v="32"/>
    <x v="43"/>
  </r>
  <r>
    <n v="6"/>
    <s v=" CASONA"/>
    <s v="36811059"/>
    <s v="LADIS  PALACIOS SALAZAR"/>
    <s v="3090059"/>
    <s v="5/6/26"/>
    <n v="2414"/>
    <s v="Seguro Soy Prevenido          "/>
    <s v="CAARISTIZABAL"/>
    <x v="94"/>
    <s v="Carolina Aristizabal Torres"/>
    <n v="137"/>
    <n v="34"/>
    <s v="6"/>
    <s v=" CASONA"/>
    <s v="29177977"/>
    <s v="JENNY CARABALI MORENO                 "/>
    <x v="36"/>
    <x v="50"/>
  </r>
  <r>
    <n v="165"/>
    <s v=" ATALAYA"/>
    <s v="1090493117"/>
    <s v="FRANKLY SNEYDER BECERRA RAMIREZ"/>
    <s v="2688007"/>
    <s v="5/6/26"/>
    <n v="5072"/>
    <s v="Seguro Soy Prevenido          "/>
    <s v="LVARGAS"/>
    <x v="109"/>
    <s v="Luz Enid Vargas Norena"/>
    <n v="290"/>
    <n v="72"/>
    <s v="165"/>
    <s v=" ATALAYA"/>
    <s v="13505698"/>
    <s v="ENRIQUE ANTONIO CARRILLO ROLON"/>
    <x v="4"/>
    <x v="23"/>
  </r>
  <r>
    <n v="11"/>
    <s v=" PEREIRA"/>
    <s v="1088339735"/>
    <s v="NATALIA  GIRALDO MONTOYA"/>
    <s v="3158461"/>
    <s v="5/6/26"/>
    <n v="2414"/>
    <s v="Seguro Soy Prevenido          "/>
    <s v="LUORTIZ"/>
    <x v="174"/>
    <s v="Luisa Fernanda Ortiz Sanchez"/>
    <n v="137"/>
    <n v="34"/>
    <s v="11"/>
    <s v=" PEREIRA"/>
    <s v="52865766"/>
    <s v="DIANA MARCELA SANCHEZ MARTINEZ"/>
    <x v="31"/>
    <x v="49"/>
  </r>
  <r>
    <n v="27"/>
    <s v=" JUNIN"/>
    <s v="1144215280"/>
    <s v="HECTOR JAVIER  RUIZ MONTERO"/>
    <s v="3158462"/>
    <s v="5/6/26"/>
    <n v="2414"/>
    <s v="Seguro Soy Prevenido          "/>
    <s v="MABARRERA"/>
    <x v="157"/>
    <s v="Maria Angelica Barrera Ruiz"/>
    <n v="137"/>
    <n v="34"/>
    <s v="27"/>
    <s v=" JUNIN"/>
    <s v="1054541607"/>
    <s v="CARLOS ALBERTO CASTILLO GOMEZ"/>
    <x v="15"/>
    <x v="44"/>
  </r>
  <r>
    <n v="17"/>
    <s v=" ALFONSO LOPEZ"/>
    <s v="13018223"/>
    <s v="JAIRO  ARBOLEDA BONILLA"/>
    <s v="3012801"/>
    <s v="5/6/26"/>
    <n v="11597"/>
    <s v="Seguro Soy Prevenido          "/>
    <s v="ANASTAIZA"/>
    <x v="5"/>
    <s v="Angui Tatiana Astaiza Escovar"/>
    <n v="658"/>
    <n v="164"/>
    <s v="17"/>
    <s v=" ALFONSO LOPEZ"/>
    <s v="1118291144"/>
    <s v="JULIETH XIMENA CARABALI FAJARDO       "/>
    <x v="0"/>
    <x v="5"/>
  </r>
  <r>
    <n v="29"/>
    <s v=" CALLE QUINTA"/>
    <s v="1067461086"/>
    <s v="NORELLY CUERO CORTEZ"/>
    <s v="2888303"/>
    <s v="5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42"/>
    <s v=" CHINCHINA"/>
    <s v="30272746"/>
    <s v="NUBIA  GALVEZ"/>
    <s v="1017802"/>
    <s v="5/6/26"/>
    <n v="11597"/>
    <s v="Seguro Soy Prevenido          "/>
    <s v="ALCALLE"/>
    <x v="65"/>
    <s v="Alejandro Antonio Calle       "/>
    <n v="658"/>
    <n v="164"/>
    <s v="42"/>
    <s v=" CHINCHINA"/>
    <s v="1088009832"/>
    <s v="LINA MARCELA ECHEVERRY NAÑEZ"/>
    <x v="34"/>
    <x v="47"/>
  </r>
  <r>
    <n v="115"/>
    <s v=" BARRANQUILLA PRADO"/>
    <s v="26238271"/>
    <s v="CIELO  SALGADO NOVA"/>
    <s v="2943661"/>
    <s v="5/6/26"/>
    <n v="2414"/>
    <s v="Seguro Soy Prevenido          "/>
    <s v="JPEINADO"/>
    <x v="66"/>
    <s v="Johana Del Carmen Peinado Alonso"/>
    <n v="137"/>
    <n v="34"/>
    <s v="115"/>
    <s v=" BARRANQUILLA PRADO"/>
    <s v="1143252869"/>
    <s v="FRANCISCO JAVIER SIERRA ORTIZ         "/>
    <x v="18"/>
    <x v="29"/>
  </r>
  <r>
    <n v="16"/>
    <s v=" DOSQUEBRADAS"/>
    <s v="42136347"/>
    <s v="ANA MARIA MORALES ROMERO"/>
    <s v="2181719"/>
    <s v="5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20"/>
    <s v=" CUBA"/>
    <s v="25202972"/>
    <s v="OLGA LILIANA LILIANA LONDONO RINCON"/>
    <s v="2720761"/>
    <s v="5/6/26"/>
    <n v="5072"/>
    <s v="Seguro Soy Prevenido          "/>
    <s v="DMJIMENEZ"/>
    <x v="100"/>
    <s v="Diana Mayerly Jimenez Marin"/>
    <n v="290"/>
    <n v="72"/>
    <s v="20"/>
    <s v=" CUBA"/>
    <s v="4901210"/>
    <s v="AUDALY CUELLAR GUZMAN"/>
    <x v="3"/>
    <x v="39"/>
  </r>
  <r>
    <n v="87"/>
    <s v=" CARTAGENA"/>
    <s v="1007980408"/>
    <s v="MARY STEFANY  LOTZ AMAYA"/>
    <s v="1443961"/>
    <s v="5/6/26"/>
    <n v="2414"/>
    <s v="Seguro Soy Prevenido          "/>
    <s v="IBELENO"/>
    <x v="32"/>
    <s v="Ismael Elias Beleño Cuadro"/>
    <n v="137"/>
    <n v="34"/>
    <s v="87"/>
    <s v=" CARTAGENA"/>
    <s v="1143252869"/>
    <s v="FRANCISCO JAVIER SIERRA ORTIZ"/>
    <x v="18"/>
    <x v="22"/>
  </r>
  <r>
    <n v="11"/>
    <s v=" PEREIRA"/>
    <s v="1089382542"/>
    <s v="YUDI XIMENA GIRALDO BEDOYA"/>
    <s v="2250166"/>
    <s v="5/6/26"/>
    <n v="11597"/>
    <s v="Seguro Soy Prevenido          "/>
    <s v="VPORRES"/>
    <x v="98"/>
    <s v="Valentina Porres Castaño"/>
    <n v="658"/>
    <n v="164"/>
    <s v="11"/>
    <s v=" PEREIRA"/>
    <s v="52865766"/>
    <s v="DIANA MARCELA SANCHEZ MARTINEZ"/>
    <x v="31"/>
    <x v="49"/>
  </r>
  <r>
    <n v="104"/>
    <s v=" SANTA LIBRADA"/>
    <s v="1022971137"/>
    <s v="JOHN JAIRO GOMEZ RUIZ"/>
    <s v="1329055"/>
    <s v="5/6/26"/>
    <n v="6644"/>
    <s v="Seguro Soy Prevenido          "/>
    <s v="YCARLOS"/>
    <x v="267"/>
    <s v="Yeni Jazbleidy Carlos Garnica"/>
    <n v="378"/>
    <n v="95"/>
    <s v="104"/>
    <s v=" SANTA LIBRADA"/>
    <s v="53077605"/>
    <s v="DIANA MARCELA ROJAS BANOY"/>
    <x v="27"/>
    <x v="34"/>
  </r>
  <r>
    <n v="12"/>
    <s v=" ARMENIA"/>
    <s v="1094891608"/>
    <s v="JULIANA  CARVAJAL BORRERO"/>
    <s v="1167894"/>
    <s v="5/6/26"/>
    <n v="11597"/>
    <s v="Seguro Soy Prevenido          "/>
    <s v="GCORTES"/>
    <x v="92"/>
    <s v="Gloria Patricia Cortes Varon"/>
    <n v="658"/>
    <n v="164"/>
    <s v="12"/>
    <s v=" ARMENIA"/>
    <s v="41946627"/>
    <s v="SUHEIDY MARIETH LOPEZ MAYORGA"/>
    <x v="5"/>
    <x v="12"/>
  </r>
  <r>
    <n v="81"/>
    <s v=" SOLEDAD"/>
    <s v="1001824882"/>
    <s v="DANNA PAOLA  MARTINEZ GOMEZ"/>
    <s v="1980483"/>
    <s v="5/6/26"/>
    <n v="6644"/>
    <s v="Seguro Soy Prevenido          "/>
    <s v="KREALES"/>
    <x v="148"/>
    <s v="Karen Johana Reales Logreira"/>
    <n v="378"/>
    <n v="95"/>
    <s v="81"/>
    <s v=" SOLEDAD"/>
    <s v="1143252869"/>
    <s v="FRANCISCO JAVIER SIERRA ORTIZ"/>
    <x v="18"/>
    <x v="22"/>
  </r>
  <r>
    <n v="40"/>
    <s v=" MANIZALES"/>
    <s v="30321636"/>
    <s v="MARIA DEL PILAR CASTRILLON SANCHEZ"/>
    <s v="2563943"/>
    <s v="5/6/26"/>
    <n v="5072"/>
    <s v="Seguro Soy Prevenido          "/>
    <s v="CARBELAEZ"/>
    <x v="117"/>
    <s v="Carolina Arbelaez Suarez"/>
    <n v="290"/>
    <n v="72"/>
    <s v="40"/>
    <s v=" MANIZALES"/>
    <s v="1088009832"/>
    <s v="LINA MARCELA ECHEVERRY NAÑEZ          "/>
    <x v="34"/>
    <x v="62"/>
  </r>
  <r>
    <n v="29"/>
    <s v=" CALLE QUINTA"/>
    <s v="66908279"/>
    <s v="BETTY  LUCUMI VERNAZA"/>
    <s v="2554149"/>
    <s v="5/6/26"/>
    <n v="11597"/>
    <s v="Seguro Soy Prevenido          "/>
    <s v="JEFLOPEZ"/>
    <x v="284"/>
    <s v="Jefferson Javier Lopez Vidal"/>
    <n v="658"/>
    <n v="164"/>
    <s v="29"/>
    <s v=" CALLE QUINTA"/>
    <s v="1054541607"/>
    <s v="CARLOS ALBERTO CASTILLO GOMEZ         "/>
    <x v="15"/>
    <x v="18"/>
  </r>
  <r>
    <n v="102"/>
    <s v=" BELEN"/>
    <s v="84076831"/>
    <s v="JUAN ESTEBAN  VELASQUEZ GONZALEZ"/>
    <s v="1941305"/>
    <s v="5/6/26"/>
    <n v="2414"/>
    <s v="Seguro Soy Prevenido          "/>
    <s v="MACASAS"/>
    <x v="184"/>
    <s v="Marivit Casas Bohorquez"/>
    <n v="137"/>
    <n v="34"/>
    <s v="102"/>
    <s v=" BELEN"/>
    <s v="50980281"/>
    <s v="YUDYS DEL CARMEN MIRANDA CAUSIL"/>
    <x v="6"/>
    <x v="7"/>
  </r>
  <r>
    <n v="53"/>
    <s v=" BELLAVISTA"/>
    <s v="1111793704"/>
    <s v="KATHERINE  MURILLO PANAMENO"/>
    <s v="2203544"/>
    <s v="5/6/26"/>
    <n v="11597"/>
    <s v="Seguro Soy Prevenido          "/>
    <s v="JENHURTADO"/>
    <x v="0"/>
    <s v="Jennyffer Lizeth Hurtado Moreno"/>
    <n v="658"/>
    <n v="164"/>
    <s v="53"/>
    <s v=" BELLAVISTA"/>
    <s v="1118291144"/>
    <s v="JULIETH XIMENA CARABALI FAJARDO"/>
    <x v="0"/>
    <x v="0"/>
  </r>
  <r>
    <n v="13"/>
    <s v=" CARTAGO"/>
    <s v="31419053"/>
    <s v="MARIA MAGDALENA  HOLGUIN"/>
    <s v="1922912"/>
    <s v="5/6/26"/>
    <n v="5072"/>
    <s v="Seguro Soy Prevenido          "/>
    <s v="LLOPEZ"/>
    <x v="3"/>
    <s v="Luz Adiela Lopez Florez"/>
    <n v="290"/>
    <n v="72"/>
    <s v="13"/>
    <s v=" CARTAGO"/>
    <s v="4901210"/>
    <s v="AUDALY CUELLAR GUZMAN                 "/>
    <x v="3"/>
    <x v="3"/>
  </r>
  <r>
    <n v="29"/>
    <s v=" CALLE QUINTA"/>
    <s v="16450918"/>
    <s v="LUIS FERNANDO TABARES FLOREZ"/>
    <s v="1149979"/>
    <s v="5/6/26"/>
    <n v="2414"/>
    <s v="Seguro Soy Prevenido          "/>
    <s v="VURBANO"/>
    <x v="272"/>
    <s v="Viviana Paola Urbano Delgado"/>
    <n v="137"/>
    <n v="34"/>
    <s v="29"/>
    <s v=" CALLE QUINTA"/>
    <s v="1054541607"/>
    <s v="CARLOS ALBERTO CASTILLO GOMEZ         "/>
    <x v="15"/>
    <x v="18"/>
  </r>
  <r>
    <n v="53"/>
    <s v=" BELLAVISTA"/>
    <s v="1111815702"/>
    <s v="YENNY LICETH  VALENCIA TOVAR"/>
    <s v="1045266"/>
    <s v="5/6/26"/>
    <n v="5072"/>
    <s v="Seguro Soy Prevenido          "/>
    <s v="ESUAREZ"/>
    <x v="6"/>
    <s v="Estefania Suarez Villa"/>
    <n v="290"/>
    <n v="72"/>
    <s v="53"/>
    <s v=" BELLAVISTA"/>
    <s v="1118291144"/>
    <s v="JULIETH XIMENA CARABALI FAJARDO"/>
    <x v="0"/>
    <x v="0"/>
  </r>
  <r>
    <n v="52"/>
    <s v=" TUMACO"/>
    <s v="59683630"/>
    <s v="LORGIA MATILDE MATILDE OLIVEROS BOYA"/>
    <s v="2449611"/>
    <s v="5/6/26"/>
    <n v="6644"/>
    <s v="Seguro Soy Prevenido          "/>
    <s v="BCAMUES"/>
    <x v="310"/>
    <s v="Blanca Paola Camues Anganoy"/>
    <n v="378"/>
    <n v="95"/>
    <s v="52"/>
    <s v=" TUMACO"/>
    <s v="37122255"/>
    <s v="MAIRA YOHANA CORAL ORTIZ"/>
    <x v="29"/>
    <x v="36"/>
  </r>
  <r>
    <n v="47"/>
    <s v=" DESEPAZ"/>
    <s v="1143961318"/>
    <s v="LUZ ANDREA  MEZA AGUILAR"/>
    <s v="1502020"/>
    <s v="5/6/26"/>
    <n v="5072"/>
    <s v="Seguro Soy Prevenido          "/>
    <s v="JEHURTADO"/>
    <x v="296"/>
    <s v="Jeiner Johana Hurtado"/>
    <n v="290"/>
    <n v="72"/>
    <s v="47"/>
    <s v=" DESEPAZ"/>
    <s v="1143936634"/>
    <s v="LEIDY DAHIANA LOZANO DIAZ"/>
    <x v="1"/>
    <x v="1"/>
  </r>
  <r>
    <n v="6"/>
    <s v=" CASONA"/>
    <s v="1111676547"/>
    <s v="LEIDY TATIANA CORTES BATALLA"/>
    <s v="1554007"/>
    <s v="5/6/26"/>
    <n v="6644"/>
    <s v="Seguro Soy Prevenido          "/>
    <s v="CAARISTIZABAL"/>
    <x v="94"/>
    <s v="Carolina Aristizabal Torres"/>
    <n v="378"/>
    <n v="95"/>
    <s v="6"/>
    <s v=" CASONA"/>
    <s v="29177977"/>
    <s v="JENNY CARABALI MORENO                 "/>
    <x v="36"/>
    <x v="50"/>
  </r>
  <r>
    <n v="11"/>
    <s v=" PEREIRA"/>
    <s v="510715"/>
    <s v="ZULEMA  BUENDIA LUENGO"/>
    <s v="3114914"/>
    <s v="5/6/26"/>
    <n v="2414"/>
    <s v="Seguro Soy Prevenido          "/>
    <s v="CPACHON"/>
    <x v="319"/>
    <s v="Clara Ines Pachon Vallejo"/>
    <n v="137"/>
    <n v="34"/>
    <s v="11"/>
    <s v=" PEREIRA"/>
    <s v="52865766"/>
    <s v="DIANA MARCELA SANCHEZ MARTINEZ"/>
    <x v="31"/>
    <x v="49"/>
  </r>
  <r>
    <n v="13"/>
    <s v=" CARTAGO"/>
    <s v="1112779656"/>
    <s v="ALEXANDRA  ZULETA BLANDON"/>
    <s v="3158495"/>
    <s v="5/6/26"/>
    <n v="2414"/>
    <s v="Seguro Soy Prevenido          "/>
    <s v="LLOPEZ"/>
    <x v="3"/>
    <s v="Luz Adiela Lopez Florez"/>
    <n v="137"/>
    <n v="34"/>
    <s v="13"/>
    <s v=" CARTAGO"/>
    <s v="4901210"/>
    <s v="AUDALY CUELLAR GUZMAN                 "/>
    <x v="3"/>
    <x v="3"/>
  </r>
  <r>
    <n v="17"/>
    <s v=" ALFONSO LOPEZ"/>
    <s v="10130142"/>
    <s v="HERNAN  GUZMAN MAPPE"/>
    <s v="2564591"/>
    <s v="5/6/26"/>
    <n v="5072"/>
    <s v="Seguro Soy Prevenido          "/>
    <s v="VSOLIS"/>
    <x v="77"/>
    <s v="Veronica Solis Obando"/>
    <n v="290"/>
    <n v="72"/>
    <s v="17"/>
    <s v=" ALFONSO LOPEZ"/>
    <s v="1118291144"/>
    <s v="JULIETH XIMENA CARABALI FAJARDO       "/>
    <x v="0"/>
    <x v="5"/>
  </r>
  <r>
    <n v="15"/>
    <s v=" BUENAVENTURA"/>
    <s v="38471442"/>
    <s v="LEYDI SAMIRA CANDELO MONTANO"/>
    <s v="287068"/>
    <s v="5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9"/>
    <x v="10"/>
  </r>
  <r>
    <n v="60"/>
    <s v=" SANTANDER DE QUILICHAO"/>
    <s v="1060356889"/>
    <s v="ELISABETH  HERNANDEZ POMEO"/>
    <s v="620054"/>
    <s v="5/6/26"/>
    <n v="6644"/>
    <s v="Seguro Soy Prevenido          "/>
    <s v="CARIAS"/>
    <x v="257"/>
    <s v="Carolina Arias Vargas"/>
    <n v="378"/>
    <n v="95"/>
    <s v="60"/>
    <s v=" SANTANDER DE QUILICHAO"/>
    <s v="34609618"/>
    <s v="BEATRIZ ELENA CORREA QUIJANO          "/>
    <x v="32"/>
    <x v="71"/>
  </r>
  <r>
    <n v="46"/>
    <s v=" JAMUNDI"/>
    <s v="1006037941"/>
    <s v="JOSSELING DAYANNA MONTOYA VALENCIA"/>
    <s v="1919708"/>
    <s v="5/6/26"/>
    <n v="2414"/>
    <s v="Seguro Soy Prevenido          "/>
    <s v="JUSALCEDO"/>
    <x v="190"/>
    <s v="Juan Sebastian Salcedo Quiceno"/>
    <n v="137"/>
    <n v="34"/>
    <s v="46"/>
    <s v=" JAMUNDI"/>
    <s v="34609618"/>
    <s v="BEATRIZ ELENA CORREA QUIJANO"/>
    <x v="32"/>
    <x v="43"/>
  </r>
  <r>
    <n v="40"/>
    <s v=" MANIZALES"/>
    <s v="30397868"/>
    <s v="SANDRA MARIA  PARDO ALZATE"/>
    <s v="1136488"/>
    <s v="5/6/26"/>
    <n v="11597"/>
    <s v="Seguro Soy Prevenido          "/>
    <s v="CARBELAEZ"/>
    <x v="117"/>
    <s v="Carolina Arbelaez Suarez"/>
    <n v="658"/>
    <n v="164"/>
    <s v="40"/>
    <s v=" MANIZALES"/>
    <s v="1088009832"/>
    <s v="LINA MARCELA ECHEVERRY NAÑEZ          "/>
    <x v="34"/>
    <x v="62"/>
  </r>
  <r>
    <n v="20"/>
    <s v=" CUBA"/>
    <s v="10033277"/>
    <s v="JUAN CARLOS  QUINTERO SANCHEZ"/>
    <s v="3158503"/>
    <s v="5/6/26"/>
    <n v="11597"/>
    <s v="Seguro Soy Prevenido          "/>
    <s v="DMJIMENEZ"/>
    <x v="100"/>
    <s v="Diana Mayerly Jimenez Marin"/>
    <n v="658"/>
    <n v="164"/>
    <s v="20"/>
    <s v=" CUBA"/>
    <s v="4901210"/>
    <s v="AUDALY CUELLAR GUZMAN"/>
    <x v="3"/>
    <x v="39"/>
  </r>
  <r>
    <n v="13"/>
    <s v=" CARTAGO"/>
    <s v="31404024"/>
    <s v="ROSA AYLEN DIAZ SUAREZ"/>
    <s v="922469"/>
    <s v="5/6/26"/>
    <n v="5072"/>
    <s v="Seguro Soy Prevenido          "/>
    <s v="LLOPEZ"/>
    <x v="3"/>
    <s v="Luz Adiela Lopez Florez"/>
    <n v="290"/>
    <n v="72"/>
    <s v="13"/>
    <s v=" CARTAGO"/>
    <s v="4901210"/>
    <s v="AUDALY CUELLAR GUZMAN                 "/>
    <x v="3"/>
    <x v="3"/>
  </r>
  <r>
    <n v="31"/>
    <s v=" LAS MERCEDES"/>
    <s v="1006327173"/>
    <s v="NATALIA  QUINTERO WAITOTO"/>
    <s v="1932426"/>
    <s v="5/6/26"/>
    <n v="11597"/>
    <s v="Seguro Soy Prevenido          "/>
    <s v="GALVARADO"/>
    <x v="18"/>
    <s v="Gloria Alvarado Medina"/>
    <n v="658"/>
    <n v="164"/>
    <s v="31"/>
    <s v=" LAS MERCEDES"/>
    <s v="66756836"/>
    <s v="NANCY MURILLO VELASCO                 "/>
    <x v="11"/>
    <x v="14"/>
  </r>
  <r>
    <n v="32"/>
    <s v=" CALIMA"/>
    <s v="31535636"/>
    <s v="SANDRA PATRICIA  LONDONO CARDENAS"/>
    <s v="1964373"/>
    <s v="5/6/26"/>
    <n v="5072"/>
    <s v="Seguro Soy Prevenido          "/>
    <s v="DTORO"/>
    <x v="254"/>
    <s v="Diana Lorena Toro Velez"/>
    <n v="290"/>
    <n v="72"/>
    <s v="32"/>
    <s v=" CALIMA"/>
    <s v="1107092356"/>
    <s v="MARIA EDITH SUAREZ RAMIREZ"/>
    <x v="17"/>
    <x v="21"/>
  </r>
  <r>
    <n v="29"/>
    <s v=" CALLE QUINTA"/>
    <s v="31423854"/>
    <s v="BLANCA NIDIA  AGUIRRE"/>
    <s v="3135043"/>
    <s v="5/6/26"/>
    <n v="2414"/>
    <s v="Seguro Soy Prevenido          "/>
    <s v="JEFLOPEZ"/>
    <x v="284"/>
    <s v="Jefferson Javier Lopez Vidal"/>
    <n v="137"/>
    <n v="34"/>
    <s v="29"/>
    <s v=" CALLE QUINTA"/>
    <s v="1054541607"/>
    <s v="CARLOS ALBERTO CASTILLO GOMEZ         "/>
    <x v="15"/>
    <x v="18"/>
  </r>
  <r>
    <n v="7"/>
    <s v=" TULUA"/>
    <s v="29881473"/>
    <s v="OLGA CECILIA CEBALLOS FLOREZ"/>
    <s v="653610"/>
    <s v="5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97"/>
    <s v=" IBAGUE-RESTREPO"/>
    <s v="1000854072"/>
    <s v="KAROL MICHELL VERGARA ROJAS"/>
    <s v="1076052"/>
    <s v="5/6/26"/>
    <n v="6644"/>
    <s v="Seguro Soy Prevenido          "/>
    <s v="KARDIAZ"/>
    <x v="162"/>
    <s v="Karen Daniela Diaz Sanchez"/>
    <n v="378"/>
    <n v="95"/>
    <s v="97"/>
    <s v=" IBAGUE-RESTREPO"/>
    <s v="1110515935"/>
    <s v="GISELA ZAMORA DIAZ                    "/>
    <x v="40"/>
    <x v="70"/>
  </r>
  <r>
    <n v="97"/>
    <s v=" IBAGUE-RESTREPO"/>
    <s v="1105466454"/>
    <s v="CARLOS NEIL RINCON MAHECHA"/>
    <s v="3135087"/>
    <s v="5/6/26"/>
    <n v="5072"/>
    <s v="Seguro Soy Prevenido          "/>
    <s v="MAMUNOZ"/>
    <x v="189"/>
    <s v="Maicol Alexander Muñoz Perdomo"/>
    <n v="290"/>
    <n v="72"/>
    <s v="97"/>
    <s v=" IBAGUE-RESTREPO"/>
    <s v="1110515935"/>
    <s v="GISELA ZAMORA DIAZ                    "/>
    <x v="40"/>
    <x v="70"/>
  </r>
  <r>
    <n v="29"/>
    <s v=" CALLE QUINTA"/>
    <s v="38464477"/>
    <s v="LEIDY ROCIO MOSQUERA PISO"/>
    <s v="1962246"/>
    <s v="5/6/26"/>
    <n v="5072"/>
    <s v="Seguro Soy Prevenido          "/>
    <s v="EMEDINA"/>
    <x v="23"/>
    <s v="Elizabeth Rubio Medina"/>
    <n v="290"/>
    <n v="72"/>
    <s v="29"/>
    <s v=" CALLE QUINTA"/>
    <s v="1054541607"/>
    <s v="CARLOS ALBERTO CASTILLO GOMEZ         "/>
    <x v="15"/>
    <x v="18"/>
  </r>
  <r>
    <n v="59"/>
    <s v=" YUMBO"/>
    <s v="16895638"/>
    <s v="VICTOR FABIAN LARGACHA CASTILLO"/>
    <s v="2372216"/>
    <s v="5/6/26"/>
    <n v="2414"/>
    <s v="Seguro Soy Prevenido          "/>
    <s v="JUAARIAS"/>
    <x v="224"/>
    <s v="Juan Manuel Arias Cruz"/>
    <n v="137"/>
    <n v="34"/>
    <s v="59"/>
    <s v=" YUMBO"/>
    <s v="1118291144"/>
    <s v="JULIETH XIMENA CARABALI FAJARDO"/>
    <x v="0"/>
    <x v="0"/>
  </r>
  <r>
    <n v="16"/>
    <s v=" DOSQUEBRADAS"/>
    <s v="1141714380"/>
    <s v="ISABELLA  SANCHEZ CALDERON"/>
    <s v="2401437"/>
    <s v="5/6/26"/>
    <n v="6644"/>
    <s v="Seguro Soy Prevenido          "/>
    <s v="MARRUIZ"/>
    <x v="233"/>
    <s v="Marco Aurelio Ruiz Muñoz"/>
    <n v="378"/>
    <n v="95"/>
    <s v="16"/>
    <s v=" DOSQUEBRADAS"/>
    <s v="52865766"/>
    <s v="DIANA MARCELA SANCHEZ MARTINEZ        "/>
    <x v="31"/>
    <x v="40"/>
  </r>
  <r>
    <n v="77"/>
    <s v=" CALARCA"/>
    <s v="1004827146"/>
    <s v="LAURA VALENTINA GIRALDO BOLIVAR"/>
    <s v="2899712"/>
    <s v="5/6/26"/>
    <n v="2414"/>
    <s v="Seguro Soy Prevenido          "/>
    <s v="LIRAMIREZ"/>
    <x v="280"/>
    <s v="Lina Marcela Ramirez Garcia"/>
    <n v="137"/>
    <n v="34"/>
    <s v="77"/>
    <s v=" CALARCA"/>
    <s v="41946627"/>
    <s v="SUHEIDY MARIETH LOPEZ MAYORGA"/>
    <x v="5"/>
    <x v="12"/>
  </r>
  <r>
    <n v="32"/>
    <s v=" CALIMA"/>
    <s v="16704627"/>
    <s v="JOHAN  BETANCOURT-PAREDES PAREDES"/>
    <s v="2949923"/>
    <s v="5/6/26"/>
    <n v="6644"/>
    <s v="Seguro Soy Prevenido          "/>
    <s v="SCATANO"/>
    <x v="135"/>
    <s v="Sandra Nataly Cataño Orobio"/>
    <n v="378"/>
    <n v="95"/>
    <s v="32"/>
    <s v=" CALIMA"/>
    <s v="1107092356"/>
    <s v="MARIA EDITH SUAREZ RAMIREZ"/>
    <x v="17"/>
    <x v="21"/>
  </r>
  <r>
    <n v="112"/>
    <s v=" GIRARDOT"/>
    <s v="1022436194"/>
    <s v="OSCAR JAVIER SANCHEZ BENAVIDES"/>
    <s v="2941770"/>
    <s v="5/6/26"/>
    <n v="11597"/>
    <s v="Seguro Soy Prevenido          "/>
    <s v="MCRUZ"/>
    <x v="122"/>
    <s v="Maira Alexandra Cruz Murillo"/>
    <n v="658"/>
    <n v="164"/>
    <s v="112"/>
    <s v=" GIRARDOT"/>
    <s v="65557297"/>
    <s v="YUDY PAOLA TAPIERO MOSOS"/>
    <x v="23"/>
    <x v="30"/>
  </r>
  <r>
    <n v="20"/>
    <s v=" CUBA"/>
    <s v="1002547703"/>
    <s v="LUISA FERNANDA CARVAJAL MORALES"/>
    <s v="2180999"/>
    <s v="5/6/26"/>
    <n v="11597"/>
    <s v="Seguro Soy Prevenido          "/>
    <s v="DMJIMENEZ"/>
    <x v="100"/>
    <s v="Diana Mayerly Jimenez Marin"/>
    <n v="658"/>
    <n v="164"/>
    <s v="20"/>
    <s v=" CUBA"/>
    <s v="4901210"/>
    <s v="AUDALY CUELLAR GUZMAN"/>
    <x v="3"/>
    <x v="39"/>
  </r>
  <r>
    <n v="38"/>
    <s v=" VILLAVICENCIO"/>
    <s v="1121935597"/>
    <s v="YUDY KATHERINE MARROQUIN CASTRO"/>
    <s v="3147924"/>
    <s v="5/6/26"/>
    <n v="2414"/>
    <s v="Seguro Soy Prevenido          "/>
    <s v="YENMARIN"/>
    <x v="227"/>
    <s v="Yenny Paola Marin Cardenas"/>
    <n v="137"/>
    <n v="34"/>
    <s v="38"/>
    <s v=" VILLAVICENCIO"/>
    <s v="1121831743"/>
    <s v="CARLOS MARIO GUTIERREZ DIAZ           "/>
    <x v="14"/>
    <x v="17"/>
  </r>
  <r>
    <n v="10"/>
    <s v=" FLORESTA"/>
    <s v="16362584"/>
    <s v="EDGAR  PINEDA MONTOYA"/>
    <s v="3158525"/>
    <s v="5/6/26"/>
    <n v="6644"/>
    <s v="Seguro Soy Prevenido          "/>
    <s v="SMUNOZ"/>
    <x v="312"/>
    <s v="Sandra Maria Muñoz Samboni"/>
    <n v="378"/>
    <n v="95"/>
    <s v="10"/>
    <s v=" FLORESTA"/>
    <s v="1054541607"/>
    <s v="CARLOS ALBERTO CASTILLO GOMEZ"/>
    <x v="15"/>
    <x v="44"/>
  </r>
  <r>
    <n v="12"/>
    <s v=" ARMENIA"/>
    <s v="1094891592"/>
    <s v="JULIANA  LEON OSPINA OSPINA"/>
    <s v="2703171"/>
    <s v="5/6/26"/>
    <n v="11597"/>
    <s v="Seguro Soy Prevenido          "/>
    <s v="BDAVILA"/>
    <x v="151"/>
    <s v="Brayan Steven Davila Giraldo"/>
    <n v="658"/>
    <n v="164"/>
    <s v="12"/>
    <s v=" ARMENIA"/>
    <s v="41946627"/>
    <s v="SUHEIDY MARIETH LOPEZ MAYORGA"/>
    <x v="5"/>
    <x v="12"/>
  </r>
  <r>
    <n v="13"/>
    <s v=" CARTAGO"/>
    <s v="31423732"/>
    <s v="UBERLI  ESPINOSA TANGARIFE"/>
    <s v="639202"/>
    <s v="5/6/26"/>
    <n v="5072"/>
    <s v="Seguro Soy Prevenido          "/>
    <s v="OMUNETON"/>
    <x v="99"/>
    <s v="Olga Lucia Muneton Lopez"/>
    <n v="290"/>
    <n v="72"/>
    <s v="13"/>
    <s v=" CARTAGO"/>
    <s v="4901210"/>
    <s v="AUDALY CUELLAR GUZMAN                 "/>
    <x v="3"/>
    <x v="3"/>
  </r>
  <r>
    <n v="13"/>
    <s v=" CARTAGO"/>
    <s v="29159895"/>
    <s v="LUDIVIANA  HEREDIA OSORIO"/>
    <s v="1116958"/>
    <s v="5/6/26"/>
    <n v="11597"/>
    <s v="Seguro Soy Prevenido          "/>
    <s v="JHRODRIGUEZ"/>
    <x v="17"/>
    <s v="Jhon Edwin Rodriguez Lopez"/>
    <n v="658"/>
    <n v="164"/>
    <s v="13"/>
    <s v=" CARTAGO"/>
    <s v="4901210"/>
    <s v="AUDALY CUELLAR GUZMAN                 "/>
    <x v="3"/>
    <x v="3"/>
  </r>
  <r>
    <n v="58"/>
    <s v=" LAUREANO GOMEZ"/>
    <s v="1143958169"/>
    <s v="NICOLE ALEXANDRA DIAZ VASQUEZ"/>
    <s v="1093686"/>
    <s v="5/6/26"/>
    <n v="11597"/>
    <s v="Seguro Soy Prevenido          "/>
    <s v="KACARDENAS"/>
    <x v="140"/>
    <s v="Karen Yuleisa Cardenas Zamora"/>
    <n v="658"/>
    <n v="164"/>
    <s v="58"/>
    <s v=" LAUREANO GOMEZ"/>
    <s v="1143936634"/>
    <s v="LEIDY DAHIANA LOZANO DIAZ"/>
    <x v="1"/>
    <x v="1"/>
  </r>
  <r>
    <n v="91"/>
    <s v=" SANTA ROSA"/>
    <s v="1001046515"/>
    <s v="SHARON DANIELA  RAMIREZ PEREZ"/>
    <s v="3141122"/>
    <s v="5/6/26"/>
    <n v="11597"/>
    <s v="Seguro Soy Prevenido          "/>
    <s v="YEIMARIN"/>
    <x v="154"/>
    <s v="Yeison Andres Marin Lopez"/>
    <n v="658"/>
    <n v="164"/>
    <s v="91"/>
    <s v=" SANTA ROSA"/>
    <s v="52865766"/>
    <s v="DIANA MARCELA SANCHEZ MARTINEZ"/>
    <x v="31"/>
    <x v="49"/>
  </r>
  <r>
    <n v="135"/>
    <s v=" SIBUNDOY"/>
    <s v="1122782264"/>
    <s v="MILLER ADRIAN  JOJOA MITICANOY"/>
    <s v="2797072"/>
    <s v="5/6/26"/>
    <n v="11597"/>
    <s v="Seguro Soy Prevenido          "/>
    <s v="MAGREDA"/>
    <x v="126"/>
    <s v="Monica Yasmin Agreda Yela"/>
    <n v="658"/>
    <n v="164"/>
    <s v="135"/>
    <s v=" SIBUNDOY"/>
    <s v="12745924"/>
    <s v="ROBERTH ARMANDO CORDOBA PANTOJA"/>
    <x v="10"/>
    <x v="64"/>
  </r>
  <r>
    <n v="118"/>
    <s v=" OCAÑA"/>
    <s v="22789780"/>
    <s v="IRINA MARCELA NAVARRO DIAZ"/>
    <s v="1755127"/>
    <s v="5/6/26"/>
    <n v="11597"/>
    <s v="Seguro Soy Prevenido          "/>
    <s v="ALGOMEZ"/>
    <x v="277"/>
    <s v="Alicia Briyith Gomez Jimenez"/>
    <n v="658"/>
    <n v="164"/>
    <s v="118"/>
    <s v=" OCAÑA"/>
    <s v="13505698"/>
    <s v="ENRIQUE ANTONIO CARRILLO ROLON"/>
    <x v="4"/>
    <x v="23"/>
  </r>
  <r>
    <n v="40"/>
    <s v=" MANIZALES"/>
    <s v="1088268347"/>
    <s v="GONZALEZ AGUIRRE MELVA LUCIA"/>
    <s v="39386"/>
    <s v="5/6/26"/>
    <n v="5072"/>
    <s v="Seguro Soy Prevenido          "/>
    <s v="MAVILLA"/>
    <x v="210"/>
    <s v="Maria Valeria Valencia Villa"/>
    <n v="290"/>
    <n v="72"/>
    <s v="40"/>
    <s v=" MANIZALES"/>
    <s v="1088009832"/>
    <s v="LINA MARCELA ECHEVERRY NAÑEZ          "/>
    <x v="34"/>
    <x v="62"/>
  </r>
  <r>
    <n v="29"/>
    <s v=" CALLE QUINTA"/>
    <s v="94487581"/>
    <s v="NELSON FLOR  GUTIERREZ"/>
    <s v="459286"/>
    <s v="6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138"/>
    <s v=" SABANALARGA"/>
    <s v="1043020867"/>
    <s v="LINDA LUCIA PEREZ BLANCO"/>
    <s v="3110729"/>
    <s v="6/6/26"/>
    <n v="11597"/>
    <s v="Seguro Soy Prevenido          "/>
    <s v="BPERTUZ"/>
    <x v="275"/>
    <s v="Breiner Joel Pertuz Molina"/>
    <n v="658"/>
    <n v="164"/>
    <s v="138"/>
    <s v=" SABANALARGA"/>
    <s v="1143252869"/>
    <s v="FRANCISCO JAVIER SIERRA ORTIZ"/>
    <x v="18"/>
    <x v="22"/>
  </r>
  <r>
    <n v="7"/>
    <s v=" TULUA"/>
    <s v="31490397"/>
    <s v="GLORIA INES  BURGOS CHAVERRA"/>
    <s v="437567"/>
    <s v="6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12"/>
    <s v=" ARMENIA"/>
    <s v="41918033"/>
    <s v="LUZ MARINA  BAUTISTA MARTINEZ"/>
    <s v="2863640"/>
    <s v="6/6/26"/>
    <n v="2414"/>
    <s v="Seguro Soy Prevenido          "/>
    <s v="GCORTES"/>
    <x v="92"/>
    <s v="Gloria Patricia Cortes Varon"/>
    <n v="137"/>
    <n v="34"/>
    <s v="12"/>
    <s v=" ARMENIA"/>
    <s v="41946627"/>
    <s v="SUHEIDY MARIETH LOPEZ MAYORGA"/>
    <x v="5"/>
    <x v="12"/>
  </r>
  <r>
    <n v="17"/>
    <s v=" ALFONSO LOPEZ"/>
    <s v="16376856"/>
    <s v="PABLO MAURICIO  SANTANA GONGORA"/>
    <s v="1397052"/>
    <s v="6/6/26"/>
    <n v="11597"/>
    <s v="Seguro Soy Prevenido          "/>
    <s v="VSOLIS"/>
    <x v="77"/>
    <s v="Veronica Solis Obando"/>
    <n v="658"/>
    <n v="164"/>
    <s v="17"/>
    <s v=" ALFONSO LOPEZ"/>
    <s v="1118291144"/>
    <s v="JULIETH XIMENA CARABALI FAJARDO       "/>
    <x v="0"/>
    <x v="5"/>
  </r>
  <r>
    <n v="14"/>
    <s v=" BUGA"/>
    <s v="31644241"/>
    <s v="LUZ ADRIANA  VASQUEZ CORREA"/>
    <s v="2763412"/>
    <s v="6/6/26"/>
    <n v="5072"/>
    <s v="Seguro Soy Prevenido          "/>
    <s v="JSALAZAR"/>
    <x v="211"/>
    <s v="Jenny Fernanda Salazar Tabares"/>
    <n v="290"/>
    <n v="72"/>
    <s v="14"/>
    <s v=" BUGA"/>
    <s v="66828584"/>
    <s v="MARIA PATRICIA ECHEVERRY GIRALDO      "/>
    <x v="38"/>
    <x v="54"/>
  </r>
  <r>
    <n v="137"/>
    <s v=" MOCOA"/>
    <s v="5975289"/>
    <s v="GENEZARET MISHELLS MALDONADO URBINA"/>
    <s v="2335899"/>
    <s v="6/6/26"/>
    <n v="5072"/>
    <s v="Seguro Soy Prevenido          "/>
    <s v="KDELGADO"/>
    <x v="137"/>
    <s v="Karol Dayhana Delgado Alape"/>
    <n v="290"/>
    <n v="72"/>
    <s v="137"/>
    <s v=" MOCOA"/>
    <s v="1084254061"/>
    <s v="YOHN FREDY ALVAREZ CORREA"/>
    <x v="7"/>
    <x v="8"/>
  </r>
  <r>
    <n v="40"/>
    <s v=" MANIZALES"/>
    <s v="30391602"/>
    <s v="SILVIA TAMAYO GALEANO"/>
    <s v="2779820"/>
    <s v="6/6/26"/>
    <n v="2414"/>
    <s v="Seguro Soy Prevenido          "/>
    <s v="MAVILLA"/>
    <x v="210"/>
    <s v="Maria Valeria Valencia Villa"/>
    <n v="137"/>
    <n v="34"/>
    <s v="40"/>
    <s v=" MANIZALES"/>
    <s v="1088009832"/>
    <s v="LINA MARCELA ECHEVERRY NAÑEZ          "/>
    <x v="34"/>
    <x v="62"/>
  </r>
  <r>
    <n v="4"/>
    <s v=" PALMIRA"/>
    <s v="31889927"/>
    <s v="NAYIBE  LLAMOSA MINA"/>
    <s v="2800394"/>
    <s v="6/6/26"/>
    <n v="5072"/>
    <s v="Seguro Soy Prevenido          "/>
    <s v="JNARVAEZ"/>
    <x v="87"/>
    <s v="Jorge Armando Narvaez Naranjo"/>
    <n v="290"/>
    <n v="72"/>
    <s v="4"/>
    <s v=" PALMIRA"/>
    <s v="1123621267"/>
    <s v="LUIS EDUARDO RANGEL SOTO              "/>
    <x v="39"/>
    <x v="55"/>
  </r>
  <r>
    <n v="13"/>
    <s v=" CARTAGO"/>
    <s v="31567972"/>
    <s v="MAGDA CRISTINA  ALVAREZ MONTEALEGRE"/>
    <s v="1553648"/>
    <s v="6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158"/>
    <s v=" CAMINO REAL MEDELLIN"/>
    <s v="4155499"/>
    <s v="MARIA ALEJANDRA GUTIERREZ TOVAR"/>
    <s v="2020671"/>
    <s v="6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120"/>
    <s v=" ARAUCA"/>
    <s v="1006454015"/>
    <s v="HENRRY ONALDO DIAZ BRINEZ"/>
    <s v="1912990"/>
    <s v="6/6/26"/>
    <n v="5072"/>
    <s v="Seguro Soy Prevenido          "/>
    <s v="ADORTIZ"/>
    <x v="247"/>
    <s v="Adriana Maria Ortiz           "/>
    <n v="290"/>
    <n v="72"/>
    <s v="120"/>
    <s v=" ARAUCA"/>
    <s v="17592798"/>
    <s v="ANGEL GIOVANNY MALDONADO TORRES       "/>
    <x v="42"/>
    <x v="80"/>
  </r>
  <r>
    <n v="32"/>
    <s v=" CALIMA"/>
    <s v="1151956312"/>
    <s v="PAUL ALEJANDRO  CASTRO JULIO"/>
    <s v="1759413"/>
    <s v="6/6/26"/>
    <n v="2414"/>
    <s v="Seguro Soy Prevenido          "/>
    <s v="YUARIAS"/>
    <x v="120"/>
    <s v="Yulie Arias Mosquera"/>
    <n v="137"/>
    <n v="34"/>
    <s v="32"/>
    <s v=" CALIMA"/>
    <s v="1107092356"/>
    <s v="MARIA EDITH SUAREZ RAMIREZ"/>
    <x v="17"/>
    <x v="21"/>
  </r>
  <r>
    <n v="11"/>
    <s v=" PEREIRA"/>
    <s v="1088323268"/>
    <s v="LILLEY ALEXANDRA  MEDINA MONCADA"/>
    <s v="1768372"/>
    <s v="6/6/26"/>
    <n v="6644"/>
    <s v="Seguro Soy Prevenido          "/>
    <s v="CPACHON"/>
    <x v="319"/>
    <s v="Clara Ines Pachon Vallejo"/>
    <n v="378"/>
    <n v="95"/>
    <s v="11"/>
    <s v=" PEREIRA"/>
    <s v="52865766"/>
    <s v="DIANA MARCELA SANCHEZ MARTINEZ"/>
    <x v="31"/>
    <x v="49"/>
  </r>
  <r>
    <n v="12"/>
    <s v=" ARMENIA"/>
    <s v="42136997"/>
    <s v="DIANA CRISTINA RAMIREZ CASTANEDA"/>
    <s v="963601"/>
    <s v="6/6/26"/>
    <n v="5072"/>
    <s v="Seguro Soy Prevenido          "/>
    <s v="BDAVILA"/>
    <x v="151"/>
    <s v="Brayan Steven Davila Giraldo"/>
    <n v="290"/>
    <n v="72"/>
    <s v="12"/>
    <s v=" ARMENIA"/>
    <s v="41946627"/>
    <s v="SUHEIDY MARIETH LOPEZ MAYORGA"/>
    <x v="5"/>
    <x v="12"/>
  </r>
  <r>
    <n v="163"/>
    <s v=" CALI CENTRO"/>
    <s v="31830635"/>
    <s v="RUTH  GUTIERREZ LENIS"/>
    <s v="393133"/>
    <s v="6/6/26"/>
    <n v="2414"/>
    <s v="Seguro Soy Prevenido          "/>
    <s v="YPERDOMO"/>
    <x v="81"/>
    <s v="Yarleny Perdomo Moreno"/>
    <n v="137"/>
    <n v="34"/>
    <s v="163"/>
    <s v=" CALI CENTRO"/>
    <s v="66951164"/>
    <s v="MARIA EUGENIA VILLAN MESA"/>
    <x v="9"/>
    <x v="10"/>
  </r>
  <r>
    <n v="11"/>
    <s v=" PEREIRA"/>
    <s v="1093219880"/>
    <s v="YENCY LEANDRA CASTRILLON DELGADO"/>
    <s v="844950"/>
    <s v="6/6/26"/>
    <n v="11597"/>
    <s v="Seguro Soy Prevenido          "/>
    <s v="LUORTIZ"/>
    <x v="174"/>
    <s v="Luisa Fernanda Ortiz Sanchez"/>
    <n v="658"/>
    <n v="164"/>
    <s v="11"/>
    <s v=" PEREIRA"/>
    <s v="52865766"/>
    <s v="DIANA MARCELA SANCHEZ MARTINEZ"/>
    <x v="31"/>
    <x v="49"/>
  </r>
  <r>
    <n v="94"/>
    <s v=" CIENAGA"/>
    <s v="1083558989"/>
    <s v="ANA MERCEDES TAPIAS REALEZ"/>
    <s v="3158770"/>
    <s v="6/6/26"/>
    <n v="11597"/>
    <s v="Seguro Soy Prevenido          "/>
    <s v="WORCINES"/>
    <x v="143"/>
    <s v="Wendy Yolanis Orcines Martinez"/>
    <n v="658"/>
    <n v="164"/>
    <s v="94"/>
    <s v=" CIENAGA"/>
    <s v="57438402"/>
    <s v="SILENA LILIANA MIER CARRILLO"/>
    <x v="35"/>
    <x v="66"/>
  </r>
  <r>
    <n v="158"/>
    <s v=" CAMINO REAL MEDELLIN"/>
    <s v="1390700"/>
    <s v="JHONNY ENRIQUE GARCIA TORRES"/>
    <s v="2383757"/>
    <s v="6/6/26"/>
    <n v="2414"/>
    <s v="Seguro Soy Prevenido          "/>
    <s v="NDELEON"/>
    <x v="8"/>
    <s v="Natalia Mailith De Leon Borrero"/>
    <n v="137"/>
    <n v="34"/>
    <s v="158"/>
    <s v=" CAMINO REAL MEDELLIN"/>
    <s v="50980281"/>
    <s v="YUDYS DEL CARMEN MIRANDA CAUSIL"/>
    <x v="6"/>
    <x v="7"/>
  </r>
  <r>
    <n v="117"/>
    <s v=" EL ESPINAL"/>
    <s v="93118502"/>
    <s v="IVAN  VEGA DIAZ"/>
    <s v="2469442"/>
    <s v="6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42"/>
    <s v=" CHINCHINA"/>
    <s v="10120895"/>
    <s v="MARIO AUGUSTO ZAPATA GIRALDO"/>
    <s v="1949228"/>
    <s v="6/6/26"/>
    <n v="6644"/>
    <s v="Seguro Soy Prevenido          "/>
    <s v="ALCALLE"/>
    <x v="65"/>
    <s v="Alejandro Antonio Calle       "/>
    <n v="378"/>
    <n v="95"/>
    <s v="42"/>
    <s v=" CHINCHINA"/>
    <s v="1088009832"/>
    <s v="LINA MARCELA ECHEVERRY NAÑEZ"/>
    <x v="34"/>
    <x v="47"/>
  </r>
  <r>
    <n v="6"/>
    <s v=" CASONA"/>
    <s v="1111751786"/>
    <s v="LEIDY  PALACIOS MINA"/>
    <s v="2753498"/>
    <s v="6/6/26"/>
    <n v="6644"/>
    <s v="Seguro Soy Prevenido          "/>
    <s v="CAARISTIZABAL"/>
    <x v="94"/>
    <s v="Carolina Aristizabal Torres"/>
    <n v="378"/>
    <n v="95"/>
    <s v="6"/>
    <s v=" CASONA"/>
    <s v="29177977"/>
    <s v="JENNY CARABALI MORENO                 "/>
    <x v="36"/>
    <x v="50"/>
  </r>
  <r>
    <n v="103"/>
    <s v=" BELLO"/>
    <s v="1051744529"/>
    <s v="LAURA VANESA  ALVARADO GOMEZ"/>
    <s v="2694157"/>
    <s v="6/6/26"/>
    <n v="5072"/>
    <s v="Seguro Soy Prevenido          "/>
    <s v="GTASCON"/>
    <x v="114"/>
    <s v="Gina Marcela Tascon Sierra"/>
    <n v="290"/>
    <n v="72"/>
    <s v="103"/>
    <s v=" BELLO"/>
    <s v="50980281"/>
    <s v="YUDYS DEL CARMEN MIRANDA CAUSIL"/>
    <x v="6"/>
    <x v="7"/>
  </r>
  <r>
    <n v="16"/>
    <s v=" DOSQUEBRADAS"/>
    <s v="1087987791"/>
    <s v="YAKELINE  MARIN"/>
    <s v="936488"/>
    <s v="6/6/26"/>
    <n v="2414"/>
    <s v="Seguro Soy Prevenido          "/>
    <s v="MARRUIZ"/>
    <x v="233"/>
    <s v="Marco Aurelio Ruiz Muñoz"/>
    <n v="137"/>
    <n v="34"/>
    <s v="16"/>
    <s v=" DOSQUEBRADAS"/>
    <s v="52865766"/>
    <s v="DIANA MARCELA SANCHEZ MARTINEZ        "/>
    <x v="31"/>
    <x v="40"/>
  </r>
  <r>
    <n v="87"/>
    <s v=" CARTAGENA"/>
    <s v="1043967196"/>
    <s v="LINDA JOHANA DE ARCO LOPEZ"/>
    <s v="2763710"/>
    <s v="6/6/26"/>
    <n v="5072"/>
    <s v="Seguro Soy Prevenido          "/>
    <s v="IBELENO"/>
    <x v="32"/>
    <s v="Ismael Elias Beleño Cuadro"/>
    <n v="290"/>
    <n v="72"/>
    <s v="87"/>
    <s v=" CARTAGENA"/>
    <s v="1143252869"/>
    <s v="FRANCISCO JAVIER SIERRA ORTIZ"/>
    <x v="18"/>
    <x v="22"/>
  </r>
  <r>
    <n v="10"/>
    <s v=" FLORESTA"/>
    <s v="1151954674"/>
    <s v="SUAD SAMIRA DIAZ DIAZ"/>
    <s v="1340732"/>
    <s v="6/6/26"/>
    <n v="2414"/>
    <s v="Seguro Soy Prevenido          "/>
    <s v="KVELEZ"/>
    <x v="132"/>
    <s v="Karen Sofia Velez Capera"/>
    <n v="137"/>
    <n v="34"/>
    <s v="10"/>
    <s v=" FLORESTA"/>
    <s v="1054541607"/>
    <s v="CARLOS ALBERTO CASTILLO GOMEZ"/>
    <x v="15"/>
    <x v="44"/>
  </r>
  <r>
    <n v="12"/>
    <s v=" ARMENIA"/>
    <s v="1010075277"/>
    <s v="YOSEF  BELTRAN AGUIRRE"/>
    <s v="2165633"/>
    <s v="6/6/26"/>
    <n v="6644"/>
    <s v="Seguro Soy Prevenido          "/>
    <s v="GCORTES"/>
    <x v="92"/>
    <s v="Gloria Patricia Cortes Varon"/>
    <n v="378"/>
    <n v="95"/>
    <s v="12"/>
    <s v=" ARMENIA"/>
    <s v="41946627"/>
    <s v="SUHEIDY MARIETH LOPEZ MAYORGA"/>
    <x v="5"/>
    <x v="12"/>
  </r>
  <r>
    <n v="32"/>
    <s v=" CALIMA"/>
    <s v="1004712608"/>
    <s v="JEAN CARLOS CUERO CUERO"/>
    <s v="2332473"/>
    <s v="6/6/26"/>
    <n v="11597"/>
    <s v="Seguro Soy Prevenido          "/>
    <s v="VZULUAGA"/>
    <x v="226"/>
    <s v="Valentina Zuluaga Valencia"/>
    <n v="658"/>
    <n v="164"/>
    <s v="32"/>
    <s v=" CALIMA"/>
    <s v="1107092356"/>
    <s v="MARIA EDITH SUAREZ RAMIREZ"/>
    <x v="17"/>
    <x v="21"/>
  </r>
  <r>
    <n v="16"/>
    <s v=" DOSQUEBRADAS"/>
    <s v="42095344"/>
    <s v="DIANA PATRICIA  NARANJO TAPASCO"/>
    <s v="2665649"/>
    <s v="6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20"/>
    <s v=" CUBA"/>
    <s v="1088254503"/>
    <s v="ERIKA YESENIA  GARCIA FERNANDEZ"/>
    <s v="1637019"/>
    <s v="6/6/26"/>
    <n v="6644"/>
    <s v="Seguro Soy Prevenido          "/>
    <s v="CPULGARIN"/>
    <x v="56"/>
    <s v="Claudia Jhoana Pulgarin Correa"/>
    <n v="378"/>
    <n v="95"/>
    <s v="20"/>
    <s v=" CUBA"/>
    <s v="4901210"/>
    <s v="AUDALY CUELLAR GUZMAN"/>
    <x v="3"/>
    <x v="39"/>
  </r>
  <r>
    <n v="29"/>
    <s v=" CALLE QUINTA"/>
    <s v="1143832451"/>
    <s v="LINA MARIA VALENCIA VALENCIA"/>
    <s v="1707600"/>
    <s v="6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15"/>
    <s v=" BUENAVENTURA"/>
    <s v="27270996"/>
    <s v="GREGORIA  RIASCOS MONTANO"/>
    <s v="1205558"/>
    <s v="6/6/26"/>
    <n v="11597"/>
    <s v="Seguro Soy Prevenido          "/>
    <s v="MBOYA"/>
    <x v="31"/>
    <s v="Maira Alejandra Boya Minotta"/>
    <n v="658"/>
    <n v="164"/>
    <s v="15"/>
    <s v=" BUENAVENTURA"/>
    <s v="66951164"/>
    <s v="MARIA EUGENIA VILLAN MESA"/>
    <x v="9"/>
    <x v="10"/>
  </r>
  <r>
    <n v="117"/>
    <s v=" EL ESPINAL"/>
    <s v="65707517"/>
    <s v="LUZ YAMIRA  CASTRO GUTIERREZ GUTIERREZ"/>
    <s v="3125111"/>
    <s v="6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46"/>
    <s v=" JAMUNDI"/>
    <s v="31891761"/>
    <s v="NELLY DEL CARMEN CORTES ORTIZ"/>
    <s v="1313927"/>
    <s v="6/6/26"/>
    <n v="6644"/>
    <s v="Seguro Soy Prevenido          "/>
    <s v="CARDIAZ"/>
    <x v="289"/>
    <s v="Caroline Diaz Rivera"/>
    <n v="378"/>
    <n v="95"/>
    <s v="46"/>
    <s v=" JAMUNDI"/>
    <s v="34609618"/>
    <s v="BEATRIZ ELENA CORREA QUIJANO"/>
    <x v="32"/>
    <x v="43"/>
  </r>
  <r>
    <n v="25"/>
    <s v=" KENNEDY"/>
    <s v="1026285145"/>
    <s v="MONICA JULIETH ROJAS MONROY"/>
    <s v="831803"/>
    <s v="6/6/26"/>
    <n v="6644"/>
    <s v="Seguro Soy Prevenido          "/>
    <s v="VCAMPOS"/>
    <x v="34"/>
    <s v="Vivian Tatiana Campos Guzman"/>
    <n v="378"/>
    <n v="95"/>
    <s v="25"/>
    <s v=" KENNEDY"/>
    <s v="52182153"/>
    <s v="SANDRA PILAR APONTE SANCHEZ"/>
    <x v="19"/>
    <x v="24"/>
  </r>
  <r>
    <n v="13"/>
    <s v=" CARTAGO"/>
    <s v="16221711"/>
    <s v="JOSE HUMBERTO  TASAMA FLOREZ"/>
    <s v="1506131"/>
    <s v="6/6/26"/>
    <n v="6644"/>
    <s v="Seguro Soy Prevenido          "/>
    <s v="OMUNETON"/>
    <x v="99"/>
    <s v="Olga Lucia Muneton Lopez"/>
    <n v="378"/>
    <n v="95"/>
    <s v="13"/>
    <s v=" CARTAGO"/>
    <s v="4901210"/>
    <s v="AUDALY CUELLAR GUZMAN                 "/>
    <x v="3"/>
    <x v="3"/>
  </r>
  <r>
    <n v="7"/>
    <s v=" TULUA"/>
    <s v="1114061206"/>
    <s v="LEYDI VANESSA BLANCO OLIVEROS"/>
    <s v="653106"/>
    <s v="6/6/26"/>
    <n v="5072"/>
    <s v="Seguro Soy Prevenido          "/>
    <s v="DIMORENO"/>
    <x v="51"/>
    <s v="Diana Carolina Moreno Lopez"/>
    <n v="290"/>
    <n v="72"/>
    <s v="7"/>
    <s v=" TULUA"/>
    <s v="1113666760"/>
    <s v="LORENA OSORIO OLAYA                   "/>
    <x v="28"/>
    <x v="35"/>
  </r>
  <r>
    <n v="25"/>
    <s v=" KENNEDY"/>
    <s v="5964427"/>
    <s v="EMILYS DEL JESUS FERNANDEZ PADRON"/>
    <s v="2696636"/>
    <s v="6/6/26"/>
    <n v="11597"/>
    <s v="Seguro Soy Prevenido          "/>
    <s v="VCAMPOS"/>
    <x v="34"/>
    <s v="Vivian Tatiana Campos Guzman"/>
    <n v="658"/>
    <n v="164"/>
    <s v="25"/>
    <s v=" KENNEDY"/>
    <s v="52182153"/>
    <s v="SANDRA PILAR APONTE SANCHEZ"/>
    <x v="19"/>
    <x v="24"/>
  </r>
  <r>
    <n v="6"/>
    <s v=" CASONA"/>
    <s v="38467457"/>
    <s v="BETTY YOLIMA  RAMOS CAICEDO"/>
    <s v="844924"/>
    <s v="6/6/26"/>
    <n v="5072"/>
    <s v="Seguro Soy Prevenido          "/>
    <s v="HREALPE"/>
    <x v="102"/>
    <s v="Harry Realpe Ortega"/>
    <n v="290"/>
    <n v="72"/>
    <s v="6"/>
    <s v=" CASONA"/>
    <s v="29177977"/>
    <s v="JENNY CARABALI MORENO                 "/>
    <x v="36"/>
    <x v="50"/>
  </r>
  <r>
    <n v="8"/>
    <s v=" POBLADO"/>
    <s v="94496550"/>
    <s v="JOSE DARIO ROSAS PERDOMO"/>
    <s v="1938106"/>
    <s v="6/6/26"/>
    <n v="11597"/>
    <s v="Seguro Soy Prevenido          "/>
    <s v="JEHOLGUIN"/>
    <x v="292"/>
    <s v="Jessica Julieth Holguin Velez"/>
    <n v="658"/>
    <n v="164"/>
    <s v="8"/>
    <s v=" POBLADO"/>
    <s v="1143936634"/>
    <s v="LEIDY DAHIANA LOZANO DIAZ             "/>
    <x v="1"/>
    <x v="20"/>
  </r>
  <r>
    <n v="33"/>
    <s v=" ARMENIA SUR"/>
    <s v="41914833"/>
    <s v="LIBIA  GIL GOMEZ"/>
    <s v="953798"/>
    <s v="6/6/26"/>
    <n v="6644"/>
    <s v="Seguro Soy Prevenido          "/>
    <s v="VBARRETO"/>
    <x v="321"/>
    <s v="Valentina Barreto Garcia"/>
    <n v="378"/>
    <n v="95"/>
    <s v="33"/>
    <s v=" ARMENIA SUR"/>
    <s v="41946627"/>
    <s v="SUHEIDY MARIETH LOPEZ MAYORGA         "/>
    <x v="5"/>
    <x v="6"/>
  </r>
  <r>
    <n v="100"/>
    <s v=" AVENIDA ORIENTAL"/>
    <s v="98529754"/>
    <s v="JUAN CARLOS  CARMONA ALVAREZ"/>
    <s v="1093469"/>
    <s v="6/6/26"/>
    <n v="6644"/>
    <s v="Seguro Soy Prevenido          "/>
    <s v="FCALA"/>
    <x v="14"/>
    <s v="Federico Andres Cala Araque"/>
    <n v="378"/>
    <n v="95"/>
    <s v="100"/>
    <s v=" AVENIDA ORIENTAL"/>
    <s v="50980281"/>
    <s v="YUDYS DEL CARMEN MIRANDA CAUSIL       "/>
    <x v="6"/>
    <x v="11"/>
  </r>
  <r>
    <n v="11"/>
    <s v=" PEREIRA"/>
    <s v="1085717950"/>
    <s v="MIGUEL ANGEL MONTEALEGRE MEJIA"/>
    <s v="3158781"/>
    <s v="6/6/26"/>
    <n v="11597"/>
    <s v="Seguro Soy Prevenido          "/>
    <s v="LUORTIZ"/>
    <x v="174"/>
    <s v="Luisa Fernanda Ortiz Sanchez"/>
    <n v="658"/>
    <n v="164"/>
    <s v="11"/>
    <s v=" PEREIRA"/>
    <s v="52865766"/>
    <s v="DIANA MARCELA SANCHEZ MARTINEZ"/>
    <x v="31"/>
    <x v="49"/>
  </r>
  <r>
    <n v="158"/>
    <s v=" CAMINO REAL MEDELLIN"/>
    <s v="34678853"/>
    <s v="DIANA PATRICIA ALEGRIA CASTRO"/>
    <s v="2378058"/>
    <s v="6/6/26"/>
    <n v="2414"/>
    <s v="Seguro Soy Prevenido          "/>
    <s v="NDELEON"/>
    <x v="8"/>
    <s v="Natalia Mailith De Leon Borrero"/>
    <n v="137"/>
    <n v="34"/>
    <s v="158"/>
    <s v=" CAMINO REAL MEDELLIN"/>
    <s v="50980281"/>
    <s v="YUDYS DEL CARMEN MIRANDA CAUSIL"/>
    <x v="6"/>
    <x v="7"/>
  </r>
  <r>
    <n v="20"/>
    <s v=" CUBA"/>
    <s v="4522697"/>
    <s v="LUIS ALBEIRO  MUNOZ LONDONO"/>
    <s v="1954272"/>
    <s v="6/6/26"/>
    <n v="5072"/>
    <s v="Seguro Soy Prevenido          "/>
    <s v="CPULGARIN"/>
    <x v="56"/>
    <s v="Claudia Jhoana Pulgarin Correa"/>
    <n v="290"/>
    <n v="72"/>
    <s v="20"/>
    <s v=" CUBA"/>
    <s v="4901210"/>
    <s v="AUDALY CUELLAR GUZMAN"/>
    <x v="3"/>
    <x v="39"/>
  </r>
  <r>
    <n v="104"/>
    <s v=" SANTA LIBRADA"/>
    <s v="1002649549"/>
    <s v="MARIA FERNANDA  RODRIGUEZ"/>
    <s v="2181006"/>
    <s v="6/6/26"/>
    <n v="2414"/>
    <s v="Seguro Soy Prevenido          "/>
    <s v="YCMORA"/>
    <x v="291"/>
    <s v="Yuli Caterine Mora Sabogal"/>
    <n v="137"/>
    <n v="34"/>
    <s v="104"/>
    <s v=" SANTA LIBRADA"/>
    <s v="53077605"/>
    <s v="DIANA MARCELA ROJAS BANOY"/>
    <x v="27"/>
    <x v="34"/>
  </r>
  <r>
    <n v="17"/>
    <s v=" ALFONSO LOPEZ"/>
    <s v="1113519962"/>
    <s v="MARISABEL  MOSQUERA"/>
    <s v="307025"/>
    <s v="6/6/26"/>
    <n v="11597"/>
    <s v="Seguro Soy Prevenido          "/>
    <s v="ANASTAIZA"/>
    <x v="5"/>
    <s v="Angui Tatiana Astaiza Escovar"/>
    <n v="658"/>
    <n v="164"/>
    <s v="17"/>
    <s v=" ALFONSO LOPEZ"/>
    <s v="1118291144"/>
    <s v="JULIETH XIMENA CARABALI FAJARDO       "/>
    <x v="0"/>
    <x v="5"/>
  </r>
  <r>
    <n v="7"/>
    <s v=" TULUA"/>
    <s v="29143697"/>
    <s v="LUZ MARY GARCIA VELEZ"/>
    <s v="895856"/>
    <s v="6/6/26"/>
    <n v="5072"/>
    <s v="Seguro Soy Prevenido          "/>
    <s v="DIMORENO"/>
    <x v="51"/>
    <s v="Diana Carolina Moreno Lopez"/>
    <n v="290"/>
    <n v="72"/>
    <s v="7"/>
    <s v=" TULUA"/>
    <s v="1113666760"/>
    <s v="LORENA OSORIO OLAYA                   "/>
    <x v="28"/>
    <x v="35"/>
  </r>
  <r>
    <n v="146"/>
    <s v=" PUERTO ASIS"/>
    <s v="1123315532"/>
    <s v="OLGA LUCIA  CHANTRE GONZALEZ"/>
    <s v="2336282"/>
    <s v="6/6/26"/>
    <n v="5072"/>
    <s v="Seguro Soy Prevenido          "/>
    <s v="TMARTINEZ"/>
    <x v="179"/>
    <s v="Tania Fernanda Martinez Jaramillo"/>
    <n v="290"/>
    <n v="72"/>
    <s v="146"/>
    <s v=" PUERTO ASIS"/>
    <s v="1084254061"/>
    <s v="YOHN FREDY ALVAREZ CORREA"/>
    <x v="7"/>
    <x v="8"/>
  </r>
  <r>
    <n v="59"/>
    <s v=" YUMBO"/>
    <s v="1118286594"/>
    <s v="ANGIE MILENA ECHEVERRY VARGAS"/>
    <s v="617339"/>
    <s v="6/6/26"/>
    <n v="2414"/>
    <s v="Seguro Soy Prevenido          "/>
    <s v="JUAARIAS"/>
    <x v="224"/>
    <s v="Juan Manuel Arias Cruz"/>
    <n v="137"/>
    <n v="34"/>
    <s v="59"/>
    <s v=" YUMBO"/>
    <s v="1118291144"/>
    <s v="JULIETH XIMENA CARABALI FAJARDO"/>
    <x v="0"/>
    <x v="0"/>
  </r>
  <r>
    <n v="50"/>
    <s v=" DUITAMA"/>
    <s v="7219830"/>
    <s v="NELSON IVAN GUTIERREZ LOPEZ"/>
    <s v="1581036"/>
    <s v="6/6/26"/>
    <n v="6644"/>
    <s v="Seguro Soy Prevenido          "/>
    <s v="YARCOS"/>
    <x v="214"/>
    <s v="Yenci Yuliet Arcos Ruiz"/>
    <n v="378"/>
    <n v="95"/>
    <s v="50"/>
    <s v=" DUITAMA"/>
    <s v="1121853987"/>
    <s v="MAURICIO AFANADOR RODRIGUEZ"/>
    <x v="41"/>
    <x v="77"/>
  </r>
  <r>
    <n v="73"/>
    <s v=" FLORIDA"/>
    <s v="1116433136"/>
    <s v="ANGIE VALERIA MARTIN VALENCIA"/>
    <s v="2757343"/>
    <s v="6/6/26"/>
    <n v="5072"/>
    <s v="Seguro Soy Prevenido          "/>
    <s v="ICEBALLOS"/>
    <x v="215"/>
    <s v="Ivonne Ceballos Agudelo"/>
    <n v="290"/>
    <n v="72"/>
    <s v="73"/>
    <s v=" FLORIDA"/>
    <s v="1112225370"/>
    <s v="LINA MARCELA LASPRILLA ARCINIEGAS"/>
    <x v="21"/>
    <x v="26"/>
  </r>
  <r>
    <n v="7"/>
    <s v=" TULUA"/>
    <s v="1006425928"/>
    <s v="EVELYN DAYANA GARRIDO FORERO"/>
    <s v="1363154"/>
    <s v="6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158"/>
    <s v=" CAMINO REAL MEDELLIN"/>
    <s v="71373762"/>
    <s v="FERNEY ANDRES BURITICA TORRES"/>
    <s v="1990168"/>
    <s v="6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53"/>
    <s v=" BELLAVISTA"/>
    <s v="1144056894"/>
    <s v="KEYLA ALEXANDRA MURILLO GOMEZ"/>
    <s v="935043"/>
    <s v="6/6/26"/>
    <n v="6644"/>
    <s v="Seguro Soy Prevenido          "/>
    <s v="ESUAREZ"/>
    <x v="6"/>
    <s v="Estefania Suarez Villa"/>
    <n v="378"/>
    <n v="95"/>
    <s v="53"/>
    <s v=" BELLAVISTA"/>
    <s v="1118291144"/>
    <s v="JULIETH XIMENA CARABALI FAJARDO"/>
    <x v="0"/>
    <x v="0"/>
  </r>
  <r>
    <n v="14"/>
    <s v=" BUGA"/>
    <s v="6324606"/>
    <s v="ROBER  GIJALBA MONCAYO"/>
    <s v="1219804"/>
    <s v="6/6/26"/>
    <n v="11597"/>
    <s v="Seguro Soy Prevenido          "/>
    <s v="JSALAZAR"/>
    <x v="211"/>
    <s v="Jenny Fernanda Salazar Tabares"/>
    <n v="658"/>
    <n v="164"/>
    <s v="14"/>
    <s v=" BUGA"/>
    <s v="66828584"/>
    <s v="MARIA PATRICIA ECHEVERRY GIRALDO      "/>
    <x v="38"/>
    <x v="54"/>
  </r>
  <r>
    <n v="16"/>
    <s v=" DOSQUEBRADAS"/>
    <s v="42015991"/>
    <s v="SANDRA MILENA COY VANEGAS"/>
    <s v="1709704"/>
    <s v="6/6/26"/>
    <n v="6644"/>
    <s v="Seguro Soy Prevenido          "/>
    <s v="MARRUIZ"/>
    <x v="233"/>
    <s v="Marco Aurelio Ruiz Muñoz"/>
    <n v="378"/>
    <n v="95"/>
    <s v="16"/>
    <s v=" DOSQUEBRADAS"/>
    <s v="52865766"/>
    <s v="DIANA MARCELA SANCHEZ MARTINEZ        "/>
    <x v="31"/>
    <x v="40"/>
  </r>
  <r>
    <n v="46"/>
    <s v=" JAMUNDI"/>
    <s v="31520357"/>
    <s v="ANGELICA  MUNOZ BURBANO"/>
    <s v="1241770"/>
    <s v="6/6/26"/>
    <n v="6644"/>
    <s v="Seguro Soy Prevenido          "/>
    <s v="CZULETA"/>
    <x v="201"/>
    <s v="Cristian Zuleta Montoya"/>
    <n v="378"/>
    <n v="95"/>
    <s v="46"/>
    <s v=" JAMUNDI"/>
    <s v="34609618"/>
    <s v="BEATRIZ ELENA CORREA QUIJANO"/>
    <x v="32"/>
    <x v="43"/>
  </r>
  <r>
    <n v="47"/>
    <s v=" DESEPAZ"/>
    <s v="1059042725"/>
    <s v="CARMEN LINORA RIASCOS RIASCOS"/>
    <s v="1668695"/>
    <s v="6/6/26"/>
    <n v="11597"/>
    <s v="Seguro Soy Prevenido          "/>
    <s v="JEHURTADO"/>
    <x v="296"/>
    <s v="Jeiner Johana Hurtado"/>
    <n v="658"/>
    <n v="164"/>
    <s v="47"/>
    <s v=" DESEPAZ"/>
    <s v="1143936634"/>
    <s v="LEIDY DAHIANA LOZANO DIAZ"/>
    <x v="1"/>
    <x v="1"/>
  </r>
  <r>
    <n v="48"/>
    <s v=" ZIPAQUIRA"/>
    <s v="20758823"/>
    <s v="MARLENE  GUZMAN FORERO"/>
    <s v="315776"/>
    <s v="6/6/26"/>
    <n v="5072"/>
    <s v="Seguro Soy Prevenido          "/>
    <s v="SOARGUELLO"/>
    <x v="303"/>
    <s v="Sonia Milena Arguello Bello"/>
    <n v="290"/>
    <n v="72"/>
    <s v="48"/>
    <s v=" ZIPAQUIRA"/>
    <s v="29674584"/>
    <s v="EMILI YISED VIAFARA CASTAÑEDA"/>
    <x v="43"/>
    <x v="72"/>
  </r>
  <r>
    <n v="77"/>
    <s v=" CALARCA"/>
    <s v="24580674"/>
    <s v="NIDIA  VIUCHE LOPEZ"/>
    <s v="915885"/>
    <s v="6/6/26"/>
    <n v="5072"/>
    <s v="Seguro Soy Prevenido          "/>
    <s v="LIRAMIREZ"/>
    <x v="280"/>
    <s v="Lina Marcela Ramirez Garcia"/>
    <n v="290"/>
    <n v="72"/>
    <s v="77"/>
    <s v=" CALARCA"/>
    <s v="41946627"/>
    <s v="SUHEIDY MARIETH LOPEZ MAYORGA"/>
    <x v="5"/>
    <x v="12"/>
  </r>
  <r>
    <n v="29"/>
    <s v=" CALLE QUINTA"/>
    <s v="31580653"/>
    <s v="RUTH ADRIANA GOMEZ ANGULO"/>
    <s v="815796"/>
    <s v="6/6/26"/>
    <n v="11597"/>
    <s v="Seguro Soy Prevenido          "/>
    <s v="EMEDINA"/>
    <x v="23"/>
    <s v="Elizabeth Rubio Medina"/>
    <n v="658"/>
    <n v="164"/>
    <s v="29"/>
    <s v=" CALLE QUINTA"/>
    <s v="1054541607"/>
    <s v="CARLOS ALBERTO CASTILLO GOMEZ         "/>
    <x v="15"/>
    <x v="18"/>
  </r>
  <r>
    <n v="31"/>
    <s v=" LAS MERCEDES"/>
    <s v="1005704996"/>
    <s v="LUIS EDUARDO EDUARDO VILLEGAS GOMEZ GOMEZ"/>
    <s v="3040506"/>
    <s v="6/6/26"/>
    <n v="11597"/>
    <s v="Seguro Soy Prevenido          "/>
    <s v="JBETANCOURT"/>
    <x v="307"/>
    <s v="Jennifer Betancourt Osorio"/>
    <n v="658"/>
    <n v="164"/>
    <s v="31"/>
    <s v=" LAS MERCEDES"/>
    <s v="66756836"/>
    <s v="NANCY MURILLO VELASCO                 "/>
    <x v="11"/>
    <x v="14"/>
  </r>
  <r>
    <n v="11"/>
    <s v=" PEREIRA"/>
    <s v="1005098778"/>
    <s v="ANGIE DANIELA  MEJIA RENDON"/>
    <s v="1328862"/>
    <s v="6/6/26"/>
    <n v="5072"/>
    <s v="Seguro Soy Prevenido          "/>
    <s v="VPORRES"/>
    <x v="98"/>
    <s v="Valentina Porres Castaño"/>
    <n v="290"/>
    <n v="72"/>
    <s v="11"/>
    <s v=" PEREIRA"/>
    <s v="52865766"/>
    <s v="DIANA MARCELA SANCHEZ MARTINEZ"/>
    <x v="31"/>
    <x v="49"/>
  </r>
  <r>
    <n v="158"/>
    <s v=" CAMINO REAL MEDELLIN"/>
    <s v="1077479507"/>
    <s v="MARYURI MARCELA MARTINEZ CORDOBA"/>
    <s v="3158846"/>
    <s v="6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11"/>
    <s v=" PEREIRA"/>
    <s v="31429750"/>
    <s v="OLGA YANETH SANCHEZ OROZCO"/>
    <s v="1454652"/>
    <s v="6/6/26"/>
    <n v="11597"/>
    <s v="Seguro Soy Prevenido          "/>
    <s v="DMESA"/>
    <x v="177"/>
    <s v="Daniela Mesa Trujillo"/>
    <n v="658"/>
    <n v="164"/>
    <s v="11"/>
    <s v=" PEREIRA"/>
    <s v="52865766"/>
    <s v="DIANA MARCELA SANCHEZ MARTINEZ"/>
    <x v="31"/>
    <x v="49"/>
  </r>
  <r>
    <n v="163"/>
    <s v=" CALI CENTRO"/>
    <s v="29112537"/>
    <s v="PAOLA ANDREA  SOTO GONZALEZ"/>
    <s v="1677407"/>
    <s v="6/6/26"/>
    <n v="11597"/>
    <s v="Seguro Soy Prevenido          "/>
    <s v="YPERDOMO"/>
    <x v="81"/>
    <s v="Yarleny Perdomo Moreno"/>
    <n v="658"/>
    <n v="164"/>
    <s v="163"/>
    <s v=" CALI CENTRO"/>
    <s v="66951164"/>
    <s v="MARIA EUGENIA VILLAN MESA"/>
    <x v="9"/>
    <x v="10"/>
  </r>
  <r>
    <n v="58"/>
    <s v=" LAUREANO GOMEZ"/>
    <s v="25511181"/>
    <s v="DOMINGA  RIASCOS ARAGON"/>
    <s v="1601988"/>
    <s v="6/6/26"/>
    <n v="6644"/>
    <s v="Seguro Soy Prevenido          "/>
    <s v="SVIVEROS"/>
    <x v="1"/>
    <s v="Sandra Milena Viveros Gallego"/>
    <n v="378"/>
    <n v="95"/>
    <s v="58"/>
    <s v=" LAUREANO GOMEZ"/>
    <s v="1143936634"/>
    <s v="LEIDY DAHIANA LOZANO DIAZ"/>
    <x v="1"/>
    <x v="1"/>
  </r>
  <r>
    <n v="158"/>
    <s v=" CAMINO REAL MEDELLIN"/>
    <s v="43577013"/>
    <s v="JOHRLADY PATRICIA GUTIERREZ GUTIERREZ"/>
    <s v="1449425"/>
    <s v="6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7"/>
    <s v=" TULUA"/>
    <s v="1116242372"/>
    <s v="CRISTIAN CAMILO SEPULVEDA PARRA"/>
    <s v="650384"/>
    <s v="6/6/26"/>
    <n v="11597"/>
    <s v="Seguro Soy Prevenido          "/>
    <s v="LSINISTERRA"/>
    <x v="129"/>
    <s v="Luz Adriana Sinisterra Arana"/>
    <n v="658"/>
    <n v="164"/>
    <s v="7"/>
    <s v=" TULUA"/>
    <s v="1113666760"/>
    <s v="LORENA OSORIO OLAYA                   "/>
    <x v="28"/>
    <x v="35"/>
  </r>
  <r>
    <n v="32"/>
    <s v=" CALIMA"/>
    <s v="1005967626"/>
    <s v="LUISA MARIA  BARBOSA TORRES"/>
    <s v="2131755"/>
    <s v="6/6/26"/>
    <n v="5072"/>
    <s v="Seguro Soy Prevenido          "/>
    <s v="VZULUAGA"/>
    <x v="226"/>
    <s v="Valentina Zuluaga Valencia"/>
    <n v="290"/>
    <n v="72"/>
    <s v="32"/>
    <s v=" CALIMA"/>
    <s v="1107092356"/>
    <s v="MARIA EDITH SUAREZ RAMIREZ"/>
    <x v="17"/>
    <x v="21"/>
  </r>
  <r>
    <n v="160"/>
    <s v=" POBLADO CAMPESTRE"/>
    <s v="66875606"/>
    <s v="MARIA URVY JARAMILLO ARANGO"/>
    <s v="421984"/>
    <s v="6/6/26"/>
    <n v="5072"/>
    <s v="Seguro Soy Prevenido          "/>
    <s v="SAGARCIA"/>
    <x v="41"/>
    <s v="Saudy Yineth Garcia Maya"/>
    <n v="290"/>
    <n v="72"/>
    <s v="160"/>
    <s v=" POBLADO CAMPESTRE"/>
    <s v="1112225370"/>
    <s v="LINA MARCELA LASPRILLA ARCINIEGAS"/>
    <x v="21"/>
    <x v="26"/>
  </r>
  <r>
    <n v="14"/>
    <s v=" BUGA"/>
    <s v="1115082798"/>
    <s v="JENNIFER  HENAO GRISALES"/>
    <s v="1954074"/>
    <s v="6/6/26"/>
    <n v="11597"/>
    <s v="Seguro Soy Prevenido          "/>
    <s v="JSALAZAR"/>
    <x v="211"/>
    <s v="Jenny Fernanda Salazar Tabares"/>
    <n v="658"/>
    <n v="164"/>
    <s v="14"/>
    <s v=" BUGA"/>
    <s v="66828584"/>
    <s v="MARIA PATRICIA ECHEVERRY GIRALDO      "/>
    <x v="38"/>
    <x v="54"/>
  </r>
  <r>
    <n v="80"/>
    <s v=" SINCELEJO"/>
    <s v="92556865"/>
    <s v="JAVIER DE JESUS BARRIOS CARRASCAL"/>
    <s v="3145267"/>
    <s v="6/6/26"/>
    <n v="5072"/>
    <s v="Seguro Soy Prevenido          "/>
    <s v="RTABOADA"/>
    <x v="75"/>
    <s v="Rodrigo Alfredo Taboada Tamara"/>
    <n v="290"/>
    <n v="72"/>
    <s v="80"/>
    <s v=" SINCELEJO"/>
    <s v="1102800745"/>
    <s v="JORGE ENRIQUE MARTINEZ MONTERROZA     "/>
    <x v="26"/>
    <x v="53"/>
  </r>
  <r>
    <n v="158"/>
    <s v=" CAMINO REAL MEDELLIN"/>
    <s v="1152689644"/>
    <s v="ESTEFAN ALEJANDRO DURANGO ROJAS"/>
    <s v="1356652"/>
    <s v="6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8"/>
    <s v=" POBLADO"/>
    <s v="1143974143"/>
    <s v="ANGIE JULIETH RENGIFO DURAN"/>
    <s v="1081075"/>
    <s v="6/6/26"/>
    <n v="6644"/>
    <s v="Seguro Soy Prevenido          "/>
    <s v="JEHOLGUIN"/>
    <x v="292"/>
    <s v="Jessica Julieth Holguin Velez"/>
    <n v="378"/>
    <n v="95"/>
    <s v="8"/>
    <s v=" POBLADO"/>
    <s v="1143936634"/>
    <s v="LEIDY DAHIANA LOZANO DIAZ             "/>
    <x v="1"/>
    <x v="20"/>
  </r>
  <r>
    <n v="29"/>
    <s v=" CALLE QUINTA"/>
    <s v="66817605"/>
    <s v="NIYIRED  SOTTO FERNANDEZ"/>
    <s v="421095"/>
    <s v="6/6/26"/>
    <n v="5072"/>
    <s v="Seguro Soy Prevenido          "/>
    <s v="EMEDINA"/>
    <x v="23"/>
    <s v="Elizabeth Rubio Medina"/>
    <n v="290"/>
    <n v="72"/>
    <s v="29"/>
    <s v=" CALLE QUINTA"/>
    <s v="1054541607"/>
    <s v="CARLOS ALBERTO CASTILLO GOMEZ         "/>
    <x v="15"/>
    <x v="18"/>
  </r>
  <r>
    <n v="40"/>
    <s v=" MANIZALES"/>
    <s v="24826928"/>
    <s v="MARTHA CECILIA AGUIRRE LOPEZ"/>
    <s v="1917865"/>
    <s v="6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16"/>
    <s v=" DOSQUEBRADAS"/>
    <s v="1087987393"/>
    <s v="LEIDY JOHANA ZAPATA GARCIA"/>
    <s v="2810402"/>
    <s v="6/6/26"/>
    <n v="11597"/>
    <s v="Seguro Soy Prevenido          "/>
    <s v="MARRUIZ"/>
    <x v="233"/>
    <s v="Marco Aurelio Ruiz Muñoz"/>
    <n v="658"/>
    <n v="164"/>
    <s v="16"/>
    <s v=" DOSQUEBRADAS"/>
    <s v="52865766"/>
    <s v="DIANA MARCELA SANCHEZ MARTINEZ        "/>
    <x v="31"/>
    <x v="40"/>
  </r>
  <r>
    <n v="93"/>
    <s v=" SANTA MARTA"/>
    <s v="57460764"/>
    <s v="BRINEIDA CECILIA MERCADO SALAZAR"/>
    <s v="3158133"/>
    <s v="6/6/26"/>
    <n v="11597"/>
    <s v="Seguro Soy Prevenido          "/>
    <s v="SARIAS"/>
    <x v="170"/>
    <s v="Shayra Marcelys Arias Romero"/>
    <n v="658"/>
    <n v="164"/>
    <s v="93"/>
    <s v=" SANTA MARTA"/>
    <s v="57438402"/>
    <s v="SILENA LILIANA MIER CARRILLO          "/>
    <x v="35"/>
    <x v="48"/>
  </r>
  <r>
    <n v="4"/>
    <s v=" PALMIRA"/>
    <s v="1003153372"/>
    <s v="DAIRA MILEIDY CANDELO NUNEZ"/>
    <s v="3158855"/>
    <s v="6/6/26"/>
    <n v="6644"/>
    <s v="Seguro Soy Prevenido          "/>
    <s v="LIPEREZ"/>
    <x v="149"/>
    <s v="Lina Maria Perez"/>
    <n v="378"/>
    <n v="95"/>
    <s v="4"/>
    <s v=" PALMIRA"/>
    <s v="1123621267"/>
    <s v="LUIS EDUARDO RANGEL SOTO              "/>
    <x v="39"/>
    <x v="55"/>
  </r>
  <r>
    <n v="163"/>
    <s v=" CALI CENTRO"/>
    <s v="38601465"/>
    <s v="CATERINE  FERNANDEZ GARCIA"/>
    <s v="2023386"/>
    <s v="6/6/26"/>
    <n v="11597"/>
    <s v="Seguro Soy Prevenido          "/>
    <s v="YPERDOMO"/>
    <x v="81"/>
    <s v="Yarleny Perdomo Moreno"/>
    <n v="658"/>
    <n v="164"/>
    <s v="163"/>
    <s v=" CALI CENTRO"/>
    <s v="66951164"/>
    <s v="MARIA EUGENIA VILLAN MESA"/>
    <x v="9"/>
    <x v="10"/>
  </r>
  <r>
    <n v="53"/>
    <s v=" BELLAVISTA"/>
    <s v="1111804358"/>
    <s v="TANIA MELISSA VALLECILLA RIASCOS"/>
    <s v="1926831"/>
    <s v="6/6/26"/>
    <n v="6644"/>
    <s v="Seguro Soy Prevenido          "/>
    <s v="ESUAREZ"/>
    <x v="6"/>
    <s v="Estefania Suarez Villa"/>
    <n v="378"/>
    <n v="95"/>
    <s v="53"/>
    <s v=" BELLAVISTA"/>
    <s v="1118291144"/>
    <s v="JULIETH XIMENA CARABALI FAJARDO"/>
    <x v="0"/>
    <x v="0"/>
  </r>
  <r>
    <n v="13"/>
    <s v=" CARTAGO"/>
    <s v="1192803297"/>
    <s v="LAURA VANESSA  LOAIZA CORREA"/>
    <s v="2031270"/>
    <s v="6/6/26"/>
    <n v="6644"/>
    <s v="Seguro Soy Prevenido          "/>
    <s v="LLOPEZ"/>
    <x v="3"/>
    <s v="Luz Adiela Lopez Florez"/>
    <n v="378"/>
    <n v="95"/>
    <s v="13"/>
    <s v=" CARTAGO"/>
    <s v="4901210"/>
    <s v="AUDALY CUELLAR GUZMAN                 "/>
    <x v="3"/>
    <x v="3"/>
  </r>
  <r>
    <n v="77"/>
    <s v=" CALARCA"/>
    <s v="1097400995"/>
    <s v="NELLY ANDREA VARGAS LEON"/>
    <s v="1949434"/>
    <s v="6/6/26"/>
    <n v="5072"/>
    <s v="Seguro Soy Prevenido          "/>
    <s v="LIRAMIREZ"/>
    <x v="280"/>
    <s v="Lina Marcela Ramirez Garcia"/>
    <n v="290"/>
    <n v="72"/>
    <s v="77"/>
    <s v=" CALARCA"/>
    <s v="41946627"/>
    <s v="SUHEIDY MARIETH LOPEZ MAYORGA"/>
    <x v="5"/>
    <x v="12"/>
  </r>
  <r>
    <n v="96"/>
    <s v=" CUCUTA"/>
    <s v="88284917"/>
    <s v="ALEJANDRO  CALVO CALVO"/>
    <s v="2888090"/>
    <s v="6/6/26"/>
    <n v="2414"/>
    <s v="Seguro Soy Prevenido          "/>
    <s v="NTORRES"/>
    <x v="12"/>
    <s v="Nelly Leonor Torres Atuesta"/>
    <n v="137"/>
    <n v="34"/>
    <s v="96"/>
    <s v=" CUCUTA"/>
    <s v="13505698"/>
    <s v="ENRIQUE ANTONIO CARRILLO ROLON        "/>
    <x v="4"/>
    <x v="4"/>
  </r>
  <r>
    <n v="25"/>
    <s v=" KENNEDY"/>
    <s v="1030684218"/>
    <s v="ANDERSON DANIEL COLORADO LEGUIZAMON"/>
    <s v="1039218"/>
    <s v="6/6/26"/>
    <n v="5072"/>
    <s v="Seguro Soy Prevenido          "/>
    <s v="BOLIVELLA"/>
    <x v="165"/>
    <s v="Betsy Julieth Olivella Villon"/>
    <n v="290"/>
    <n v="72"/>
    <s v="25"/>
    <s v=" KENNEDY"/>
    <s v="52182153"/>
    <s v="SANDRA PILAR APONTE SANCHEZ"/>
    <x v="19"/>
    <x v="24"/>
  </r>
  <r>
    <n v="100"/>
    <s v=" AVENIDA ORIENTAL"/>
    <s v="6629378"/>
    <s v="ROSA ANGELICA FIGUEROA FIGUEROA"/>
    <s v="2092462"/>
    <s v="6/6/26"/>
    <n v="5072"/>
    <s v="Seguro Soy Prevenido          "/>
    <s v="FCALA"/>
    <x v="14"/>
    <s v="Federico Andres Cala Araque"/>
    <n v="290"/>
    <n v="72"/>
    <s v="100"/>
    <s v=" AVENIDA ORIENTAL"/>
    <s v="50980281"/>
    <s v="YUDYS DEL CARMEN MIRANDA CAUSIL       "/>
    <x v="6"/>
    <x v="11"/>
  </r>
  <r>
    <n v="52"/>
    <s v=" TUMACO"/>
    <s v="1087209989"/>
    <s v="JENIFER ALEJANDRA NIEVA GONZALEZ"/>
    <s v="3147089"/>
    <s v="6/6/26"/>
    <n v="11597"/>
    <s v="Seguro Soy Prevenido          "/>
    <s v="DGRIJALVA"/>
    <x v="49"/>
    <s v="Diana Edith Grijalva Paz"/>
    <n v="658"/>
    <n v="164"/>
    <s v="52"/>
    <s v=" TUMACO"/>
    <s v="37122255"/>
    <s v="MAIRA YOHANA CORAL ORTIZ"/>
    <x v="29"/>
    <x v="36"/>
  </r>
  <r>
    <n v="96"/>
    <s v=" CUCUTA"/>
    <s v="37397703"/>
    <s v="MARIA ISABEL ANGARITA ORDUZ"/>
    <s v="1567121"/>
    <s v="6/6/26"/>
    <n v="2414"/>
    <s v="Seguro Soy Prevenido          "/>
    <s v="NTORRES"/>
    <x v="12"/>
    <s v="Nelly Leonor Torres Atuesta"/>
    <n v="137"/>
    <n v="34"/>
    <s v="96"/>
    <s v=" CUCUTA"/>
    <s v="13505698"/>
    <s v="ENRIQUE ANTONIO CARRILLO ROLON        "/>
    <x v="4"/>
    <x v="4"/>
  </r>
  <r>
    <n v="114"/>
    <s v=" RIONEGRO"/>
    <s v="38877601"/>
    <s v="MADELEINE  MOSCOSO REYES"/>
    <s v="2231803"/>
    <s v="6/6/26"/>
    <n v="11597"/>
    <s v="Seguro Soy Prevenido          "/>
    <s v="DPADILLA"/>
    <x v="245"/>
    <s v="Diana Paola Padilla Cantillo"/>
    <n v="658"/>
    <n v="164"/>
    <s v="114"/>
    <s v=" RIONEGRO"/>
    <s v="1017174739"/>
    <s v="CATHERIN GUZMAN MONTOYA"/>
    <x v="8"/>
    <x v="9"/>
  </r>
  <r>
    <n v="8"/>
    <s v=" POBLADO"/>
    <s v="29110860"/>
    <s v="DIANA PATRICIA VALENCIA"/>
    <n v="0"/>
    <s v="6/6/26"/>
    <n v="6644"/>
    <s v="Seguro Soy Prevenido          "/>
    <s v="JEHOLGUIN"/>
    <x v="292"/>
    <s v="Jessica Julieth Holguin Velez"/>
    <n v="378"/>
    <n v="95"/>
    <s v="8"/>
    <s v=" POBLADO"/>
    <s v="1143936634"/>
    <s v="LEIDY DAHIANA LOZANO DIAZ             "/>
    <x v="1"/>
    <x v="20"/>
  </r>
  <r>
    <n v="40"/>
    <s v=" MANIZALES"/>
    <s v="30332661"/>
    <s v="ANGELA MARIA  AGUIRRE IDARRAGA"/>
    <s v="1258883"/>
    <s v="6/6/26"/>
    <n v="2414"/>
    <s v="Seguro Soy Prevenido          "/>
    <s v="MAVILLA"/>
    <x v="210"/>
    <s v="Maria Valeria Valencia Villa"/>
    <n v="137"/>
    <n v="34"/>
    <s v="40"/>
    <s v=" MANIZALES"/>
    <s v="1088009832"/>
    <s v="LINA MARCELA ECHEVERRY NAÑEZ          "/>
    <x v="34"/>
    <x v="62"/>
  </r>
  <r>
    <n v="4"/>
    <s v=" PALMIRA"/>
    <s v="94316101"/>
    <s v="EDINSON  FRANCO LEON"/>
    <s v="1211740"/>
    <s v="6/6/26"/>
    <n v="11597"/>
    <s v="Seguro Soy Prevenido          "/>
    <s v="LIPEREZ"/>
    <x v="149"/>
    <s v="Lina Maria Perez"/>
    <n v="658"/>
    <n v="164"/>
    <s v="4"/>
    <s v=" PALMIRA"/>
    <s v="1123621267"/>
    <s v="LUIS EDUARDO RANGEL SOTO              "/>
    <x v="39"/>
    <x v="55"/>
  </r>
  <r>
    <n v="114"/>
    <s v=" RIONEGRO"/>
    <s v="80103115"/>
    <s v="FLAVIO  MICOLTA ARCOS"/>
    <s v="929155"/>
    <s v="6/6/26"/>
    <n v="5072"/>
    <s v="Seguro Soy Prevenido          "/>
    <s v="DPADILLA"/>
    <x v="245"/>
    <s v="Diana Paola Padilla Cantillo"/>
    <n v="290"/>
    <n v="72"/>
    <s v="114"/>
    <s v=" RIONEGRO"/>
    <s v="1017174739"/>
    <s v="CATHERIN GUZMAN MONTOYA"/>
    <x v="8"/>
    <x v="9"/>
  </r>
  <r>
    <n v="29"/>
    <s v=" CALLE QUINTA"/>
    <s v="1105929372"/>
    <s v="MARIA JOSE RODRIGUEZ CASTRO CASTRO"/>
    <s v="2742402"/>
    <s v="6/6/26"/>
    <n v="11597"/>
    <s v="Seguro Soy Prevenido          "/>
    <s v="JEFLOPEZ"/>
    <x v="284"/>
    <s v="Jefferson Javier Lopez Vidal"/>
    <n v="658"/>
    <n v="164"/>
    <s v="29"/>
    <s v=" CALLE QUINTA"/>
    <s v="1054541607"/>
    <s v="CARLOS ALBERTO CASTILLO GOMEZ         "/>
    <x v="15"/>
    <x v="18"/>
  </r>
  <r>
    <n v="13"/>
    <s v=" CARTAGO"/>
    <s v="16215708"/>
    <s v="JULIO CESAR  AGUDELO"/>
    <s v="1529542"/>
    <s v="6/6/26"/>
    <n v="6644"/>
    <s v="Seguro Soy Prevenido          "/>
    <s v="LLOPEZ"/>
    <x v="3"/>
    <s v="Luz Adiela Lopez Florez"/>
    <n v="378"/>
    <n v="95"/>
    <s v="13"/>
    <s v=" CARTAGO"/>
    <s v="4901210"/>
    <s v="AUDALY CUELLAR GUZMAN                 "/>
    <x v="3"/>
    <x v="3"/>
  </r>
  <r>
    <n v="17"/>
    <s v=" ALFONSO LOPEZ"/>
    <s v="1130665013"/>
    <s v="XIOMARA  CARVAJAL"/>
    <s v="1758040"/>
    <s v="6/6/26"/>
    <n v="5072"/>
    <s v="Seguro Soy Prevenido          "/>
    <s v="VSOLIS"/>
    <x v="77"/>
    <s v="Veronica Solis Obando"/>
    <n v="290"/>
    <n v="72"/>
    <s v="17"/>
    <s v=" ALFONSO LOPEZ"/>
    <s v="1118291144"/>
    <s v="JULIETH XIMENA CARABALI FAJARDO       "/>
    <x v="0"/>
    <x v="5"/>
  </r>
  <r>
    <n v="12"/>
    <s v=" ARMENIA"/>
    <s v="1094906063"/>
    <s v="JUAN DAVID DUQUE QUINTERO"/>
    <s v="1117834"/>
    <s v="6/6/26"/>
    <n v="11597"/>
    <s v="Seguro Soy Prevenido          "/>
    <s v="BDAVILA"/>
    <x v="151"/>
    <s v="Brayan Steven Davila Giraldo"/>
    <n v="658"/>
    <n v="164"/>
    <s v="12"/>
    <s v=" ARMENIA"/>
    <s v="41946627"/>
    <s v="SUHEIDY MARIETH LOPEZ MAYORGA"/>
    <x v="5"/>
    <x v="12"/>
  </r>
  <r>
    <n v="29"/>
    <s v=" CALLE QUINTA"/>
    <s v="31972646"/>
    <s v="ENIDIA  RODRIGUEZ"/>
    <s v="965464"/>
    <s v="6/6/26"/>
    <n v="2414"/>
    <s v="Seguro Soy Prevenido          "/>
    <s v="ESALAZAR"/>
    <x v="152"/>
    <s v="Edna Yazmin Salazar Cardona"/>
    <n v="137"/>
    <n v="34"/>
    <s v="29"/>
    <s v=" CALLE QUINTA"/>
    <s v="1054541607"/>
    <s v="CARLOS ALBERTO CASTILLO GOMEZ         "/>
    <x v="15"/>
    <x v="18"/>
  </r>
  <r>
    <n v="117"/>
    <s v=" EL ESPINAL"/>
    <s v="65701113"/>
    <s v="EDNA MARGARITA BERMUDEZ HERNANDEZ"/>
    <s v="2102940"/>
    <s v="6/6/26"/>
    <n v="11597"/>
    <s v="Seguro Soy Prevenido          "/>
    <s v="IQUINTERO"/>
    <x v="268"/>
    <s v="Idaly Quintero Ramirez"/>
    <n v="658"/>
    <n v="164"/>
    <s v="117"/>
    <s v=" EL ESPINAL"/>
    <s v="65557297"/>
    <s v="YUDY PAOLA TAPIERO MOSOS              "/>
    <x v="23"/>
    <x v="69"/>
  </r>
  <r>
    <n v="93"/>
    <s v=" SANTA MARTA"/>
    <s v="418216"/>
    <s v="DAVID BENDI AVELINO DA SILVA"/>
    <s v="3162333"/>
    <s v="6/6/26"/>
    <n v="2414"/>
    <s v="Seguro Soy Prevenido          "/>
    <s v="SARIAS"/>
    <x v="170"/>
    <s v="Shayra Marcelys Arias Romero"/>
    <n v="137"/>
    <n v="34"/>
    <s v="93"/>
    <s v=" SANTA MARTA"/>
    <s v="57438402"/>
    <s v="SILENA LILIANA MIER CARRILLO          "/>
    <x v="35"/>
    <x v="48"/>
  </r>
  <r>
    <n v="165"/>
    <s v=" ATALAYA"/>
    <s v="1090406410"/>
    <s v="VICTOR EYLER EYLER MONCADA RAMIREZ RAMIREZ"/>
    <s v="2888253"/>
    <s v="6/6/26"/>
    <n v="5072"/>
    <s v="Seguro Soy Prevenido          "/>
    <s v="GEVARGAS"/>
    <x v="161"/>
    <s v="Gerardyne Vargas Ramirez"/>
    <n v="290"/>
    <n v="72"/>
    <s v="165"/>
    <s v=" ATALAYA"/>
    <s v="13505698"/>
    <s v="ENRIQUE ANTONIO CARRILLO ROLON"/>
    <x v="4"/>
    <x v="23"/>
  </r>
  <r>
    <n v="138"/>
    <s v=" SABANALARGA"/>
    <s v="1043028357"/>
    <s v="MONICA PATRICIA MUNOZ CABRERA"/>
    <s v="2471195"/>
    <s v="6/6/26"/>
    <n v="11597"/>
    <s v="Seguro Soy Prevenido          "/>
    <s v="BPERTUZ"/>
    <x v="275"/>
    <s v="Breiner Joel Pertuz Molina"/>
    <n v="658"/>
    <n v="164"/>
    <s v="138"/>
    <s v=" SABANALARGA"/>
    <s v="1143252869"/>
    <s v="FRANCISCO JAVIER SIERRA ORTIZ"/>
    <x v="18"/>
    <x v="22"/>
  </r>
  <r>
    <n v="97"/>
    <s v=" IBAGUE-RESTREPO"/>
    <s v="1110469109"/>
    <s v="ANDRES FELIPE FELIPE RAMIREZ CARDOSO"/>
    <s v="1682584"/>
    <s v="6/6/26"/>
    <n v="5072"/>
    <s v="Seguro Soy Prevenido          "/>
    <s v="MAMUNOZ"/>
    <x v="189"/>
    <s v="Maicol Alexander Muñoz Perdomo"/>
    <n v="290"/>
    <n v="72"/>
    <s v="97"/>
    <s v=" IBAGUE-RESTREPO"/>
    <s v="1110515935"/>
    <s v="GISELA ZAMORA DIAZ                    "/>
    <x v="40"/>
    <x v="70"/>
  </r>
  <r>
    <n v="13"/>
    <s v=" CARTAGO"/>
    <s v="31427790"/>
    <s v="ELVIA MARIA PENALOZA MOSQUERA"/>
    <s v="1413068"/>
    <s v="6/6/26"/>
    <n v="11597"/>
    <s v="Seguro Soy Prevenido          "/>
    <s v="JHRODRIGUEZ"/>
    <x v="17"/>
    <s v="Jhon Edwin Rodriguez Lopez"/>
    <n v="658"/>
    <n v="164"/>
    <s v="13"/>
    <s v=" CARTAGO"/>
    <s v="4901210"/>
    <s v="AUDALY CUELLAR GUZMAN                 "/>
    <x v="3"/>
    <x v="3"/>
  </r>
  <r>
    <n v="23"/>
    <s v=" FONTIBON"/>
    <s v="52235143"/>
    <s v="ANDREA  REINOSO VILLA"/>
    <s v="1542426"/>
    <s v="6/6/26"/>
    <n v="11597"/>
    <s v="Seguro Soy Prevenido          "/>
    <s v="AKLOPEZ"/>
    <x v="218"/>
    <s v="Andrea Katherine Lopez Tellez"/>
    <n v="658"/>
    <n v="164"/>
    <s v="23"/>
    <s v=" FONTIBON"/>
    <s v="52182153"/>
    <s v="SANDRA PILAR APONTE SANCHEZ"/>
    <x v="19"/>
    <x v="24"/>
  </r>
  <r>
    <n v="87"/>
    <s v=" CARTAGENA"/>
    <s v="22807880"/>
    <s v="DIANA PAOLA CORDOBA CARRILLO"/>
    <s v="901943"/>
    <s v="6/6/26"/>
    <n v="5072"/>
    <s v="Seguro Soy Prevenido          "/>
    <s v="IBELENO"/>
    <x v="32"/>
    <s v="Ismael Elias Beleño Cuadro"/>
    <n v="290"/>
    <n v="72"/>
    <s v="87"/>
    <s v=" CARTAGENA"/>
    <s v="1143252869"/>
    <s v="FRANCISCO JAVIER SIERRA ORTIZ"/>
    <x v="18"/>
    <x v="22"/>
  </r>
  <r>
    <n v="13"/>
    <s v=" CARTAGO"/>
    <s v="16211359"/>
    <s v="DOREIDAN  NORENA"/>
    <s v="2904939"/>
    <s v="6/6/26"/>
    <n v="2414"/>
    <s v="Seguro Soy Prevenido          "/>
    <s v="OMUNETON"/>
    <x v="99"/>
    <s v="Olga Lucia Muneton Lopez"/>
    <n v="137"/>
    <n v="34"/>
    <s v="13"/>
    <s v=" CARTAGO"/>
    <s v="4901210"/>
    <s v="AUDALY CUELLAR GUZMAN                 "/>
    <x v="3"/>
    <x v="3"/>
  </r>
  <r>
    <n v="163"/>
    <s v=" CALI CENTRO"/>
    <s v="94505234"/>
    <s v="JEISSON GERMAN CHAVES RAMIREZ"/>
    <s v="3158901"/>
    <s v="6/6/26"/>
    <n v="11597"/>
    <s v="Seguro Soy Prevenido          "/>
    <s v="YPERDOMO"/>
    <x v="81"/>
    <s v="Yarleny Perdomo Moreno"/>
    <n v="658"/>
    <n v="164"/>
    <s v="163"/>
    <s v=" CALI CENTRO"/>
    <s v="66951164"/>
    <s v="MARIA EUGENIA VILLAN MESA"/>
    <x v="9"/>
    <x v="10"/>
  </r>
  <r>
    <n v="51"/>
    <s v=" SOGAMOSO"/>
    <s v="1007196750"/>
    <s v="ELKIN FERNEY VERDUGO PINTO"/>
    <s v="939249"/>
    <s v="6/6/26"/>
    <n v="6644"/>
    <s v="Seguro Soy Prevenido          "/>
    <s v="AMORALES"/>
    <x v="115"/>
    <s v="Angela Paola Morales Manrique"/>
    <n v="378"/>
    <n v="95"/>
    <s v="51"/>
    <s v=" SOGAMOSO"/>
    <s v="1121853987"/>
    <s v="MAURICIO AFANADOR RODRIGUEZ           "/>
    <x v="41"/>
    <x v="61"/>
  </r>
  <r>
    <n v="97"/>
    <s v=" IBAGUE-RESTREPO"/>
    <s v="1110546287"/>
    <s v="JHON ALEXANDER GUTIERREZ VIZCAYA"/>
    <s v="1962634"/>
    <s v="6/6/26"/>
    <n v="6644"/>
    <s v="Seguro Soy Prevenido          "/>
    <s v="KARDIAZ"/>
    <x v="162"/>
    <s v="Karen Daniela Diaz Sanchez"/>
    <n v="378"/>
    <n v="95"/>
    <s v="97"/>
    <s v=" IBAGUE-RESTREPO"/>
    <s v="1110515935"/>
    <s v="GISELA ZAMORA DIAZ                    "/>
    <x v="40"/>
    <x v="70"/>
  </r>
  <r>
    <n v="32"/>
    <s v=" CALIMA"/>
    <s v="67004745"/>
    <s v="LILIANA  VANEGAS GUEVARA"/>
    <s v="3158907"/>
    <s v="6/6/26"/>
    <n v="11597"/>
    <s v="Seguro Soy Prevenido          "/>
    <s v="YUARIAS"/>
    <x v="120"/>
    <s v="Yulie Arias Mosquera"/>
    <n v="658"/>
    <n v="164"/>
    <s v="32"/>
    <s v=" CALIMA"/>
    <s v="1107092356"/>
    <s v="MARIA EDITH SUAREZ RAMIREZ"/>
    <x v="17"/>
    <x v="21"/>
  </r>
  <r>
    <n v="158"/>
    <s v=" CAMINO REAL MEDELLIN"/>
    <s v="1214731416"/>
    <s v="ANDRES  GONZALEZ OLIVEROS"/>
    <s v="3158915"/>
    <s v="6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29"/>
    <s v=" CALLE QUINTA"/>
    <s v="34551724"/>
    <s v="DIOMARA  CHICUE VASQUEZ"/>
    <s v="1895052"/>
    <s v="6/6/26"/>
    <n v="11597"/>
    <s v="Seguro Soy Prevenido          "/>
    <s v="ESALAZAR"/>
    <x v="152"/>
    <s v="Edna Yazmin Salazar Cardona"/>
    <n v="658"/>
    <n v="164"/>
    <s v="29"/>
    <s v=" CALLE QUINTA"/>
    <s v="1054541607"/>
    <s v="CARLOS ALBERTO CASTILLO GOMEZ         "/>
    <x v="15"/>
    <x v="18"/>
  </r>
  <r>
    <n v="81"/>
    <s v=" SOLEDAD"/>
    <s v="32879542"/>
    <s v="ROSILDA  FONTALVO PINEDO"/>
    <s v="915942"/>
    <s v="6/6/26"/>
    <n v="5072"/>
    <s v="Seguro Soy Prevenido          "/>
    <s v="PESCORCIA"/>
    <x v="80"/>
    <s v="Paola Elena Escorcia De La Hoz"/>
    <n v="290"/>
    <n v="72"/>
    <s v="81"/>
    <s v=" SOLEDAD"/>
    <s v="1143252869"/>
    <s v="FRANCISCO JAVIER SIERRA ORTIZ"/>
    <x v="18"/>
    <x v="22"/>
  </r>
  <r>
    <n v="7"/>
    <s v=" TULUA"/>
    <s v="1116238290"/>
    <s v="CAMILO  PENA CATANO"/>
    <s v="2014111"/>
    <s v="6/6/26"/>
    <n v="5072"/>
    <s v="Seguro Soy Prevenido          "/>
    <s v="DIMORENO"/>
    <x v="51"/>
    <s v="Diana Carolina Moreno Lopez"/>
    <n v="290"/>
    <n v="72"/>
    <s v="7"/>
    <s v=" TULUA"/>
    <s v="1113666760"/>
    <s v="LORENA OSORIO OLAYA                   "/>
    <x v="28"/>
    <x v="35"/>
  </r>
  <r>
    <n v="4"/>
    <s v=" PALMIRA"/>
    <s v="1113681976"/>
    <s v="DAVID FERNANDO  ROJAS BECERRA"/>
    <s v="1728997"/>
    <s v="6/6/26"/>
    <n v="5072"/>
    <s v="Seguro Soy Prevenido          "/>
    <s v="LPICO"/>
    <x v="112"/>
    <s v="Leydi Julieth Pico Cortes"/>
    <n v="290"/>
    <n v="72"/>
    <s v="4"/>
    <s v=" PALMIRA"/>
    <s v="1123621267"/>
    <s v="LUIS EDUARDO RANGEL SOTO              "/>
    <x v="39"/>
    <x v="55"/>
  </r>
  <r>
    <n v="30"/>
    <s v=" MODELO"/>
    <s v="1080261577"/>
    <s v="JOHANNA MARCELA MENESES SANCHEZ"/>
    <s v="2000809"/>
    <s v="6/6/26"/>
    <n v="11597"/>
    <s v="Seguro Soy Prevenido          "/>
    <s v="YORTEGA"/>
    <x v="142"/>
    <s v="Yezzi Caterine Ortega Gurrute"/>
    <n v="658"/>
    <n v="164"/>
    <s v="30"/>
    <s v=" MODELO"/>
    <s v="25273303"/>
    <s v="ANDREA FERNANDA FERRO BERNAL          "/>
    <x v="25"/>
    <x v="32"/>
  </r>
  <r>
    <n v="52"/>
    <s v=" TUMACO"/>
    <s v="1004617301"/>
    <s v="MARIA ALEJANDRA MAGALLANES SANCHEZ"/>
    <s v="3158941"/>
    <s v="6/6/26"/>
    <n v="5072"/>
    <s v="Seguro Soy Prevenido          "/>
    <s v="DGRIJALVA"/>
    <x v="49"/>
    <s v="Diana Edith Grijalva Paz"/>
    <n v="290"/>
    <n v="72"/>
    <s v="52"/>
    <s v=" TUMACO"/>
    <s v="37122255"/>
    <s v="MAIRA YOHANA CORAL ORTIZ"/>
    <x v="29"/>
    <x v="36"/>
  </r>
  <r>
    <n v="158"/>
    <s v=" CAMINO REAL MEDELLIN"/>
    <s v="1025647885"/>
    <s v="SANTIAGO  MIRA PEREZ"/>
    <s v="2855628"/>
    <s v="6/6/26"/>
    <n v="6644"/>
    <s v="Seguro Soy Prevenido          "/>
    <s v="DARESTREPO"/>
    <x v="26"/>
    <s v="Dahiana Lorena Restrepo Ramirez"/>
    <n v="378"/>
    <n v="95"/>
    <s v="158"/>
    <s v=" CAMINO REAL MEDELLIN"/>
    <s v="50980281"/>
    <s v="YUDYS DEL CARMEN MIRANDA CAUSIL"/>
    <x v="6"/>
    <x v="7"/>
  </r>
  <r>
    <n v="61"/>
    <s v=" PUERTO TEJADA"/>
    <s v="34610630"/>
    <s v="SANDRA MIRLEY VELASCO LUCUMI"/>
    <s v="1742601"/>
    <s v="6/6/26"/>
    <n v="6644"/>
    <s v="Seguro Soy Prevenido          "/>
    <s v="EDRUIZ"/>
    <x v="60"/>
    <s v="Edna Rocio Ruiz Restrepo"/>
    <n v="378"/>
    <n v="95"/>
    <s v="61"/>
    <s v=" PUERTO TEJADA"/>
    <s v="34609618"/>
    <s v="BEATRIZ ELENA CORREA QUIJANO"/>
    <x v="32"/>
    <x v="43"/>
  </r>
  <r>
    <n v="84"/>
    <s v=" PITALITO"/>
    <s v="36289388"/>
    <s v="CLAUDIA XIMENA CRUZ GODOY"/>
    <s v="3110902"/>
    <s v="6/6/26"/>
    <n v="5072"/>
    <s v="Seguro Soy Prevenido          "/>
    <s v="DSAMBONI"/>
    <x v="256"/>
    <s v="Diana Maria Samboni Bravo"/>
    <n v="290"/>
    <n v="72"/>
    <s v="84"/>
    <s v=" PITALITO"/>
    <s v="1075247390"/>
    <s v="LUIS ALIRIO PINZON SANCHEZ"/>
    <x v="2"/>
    <x v="2"/>
  </r>
  <r>
    <n v="73"/>
    <s v=" FLORIDA"/>
    <s v="29507857"/>
    <s v="MAYELINE  VARELA HERNANDEZ"/>
    <s v="1318262"/>
    <s v="6/6/26"/>
    <n v="5072"/>
    <s v="Seguro Soy Prevenido          "/>
    <s v="ICEBALLOS"/>
    <x v="215"/>
    <s v="Ivonne Ceballos Agudelo"/>
    <n v="290"/>
    <n v="72"/>
    <s v="73"/>
    <s v=" FLORIDA"/>
    <s v="1112225370"/>
    <s v="LINA MARCELA LASPRILLA ARCINIEGAS"/>
    <x v="21"/>
    <x v="26"/>
  </r>
  <r>
    <n v="96"/>
    <s v=" CUCUTA"/>
    <s v="60328181"/>
    <s v="OMAIRA  VARGAS LIZARAZO"/>
    <s v="1132225"/>
    <s v="6/6/26"/>
    <n v="5072"/>
    <s v="Seguro Soy Prevenido          "/>
    <s v="DBARRERA"/>
    <x v="33"/>
    <s v="Daniela Alejandra Barrera Tiria"/>
    <n v="290"/>
    <n v="72"/>
    <s v="96"/>
    <s v=" CUCUTA"/>
    <s v="13505698"/>
    <s v="ENRIQUE ANTONIO CARRILLO ROLON        "/>
    <x v="4"/>
    <x v="4"/>
  </r>
  <r>
    <n v="96"/>
    <s v=" CUCUTA"/>
    <s v="13486674"/>
    <s v="JUAN CARLOS CALDERON JIMENEZ"/>
    <s v="2595957"/>
    <s v="6/6/26"/>
    <n v="6644"/>
    <s v="Seguro Soy Prevenido          "/>
    <s v="NTORRES"/>
    <x v="12"/>
    <s v="Nelly Leonor Torres Atuesta"/>
    <n v="378"/>
    <n v="95"/>
    <s v="96"/>
    <s v=" CUCUTA"/>
    <s v="13505698"/>
    <s v="ENRIQUE ANTONIO CARRILLO ROLON        "/>
    <x v="4"/>
    <x v="4"/>
  </r>
  <r>
    <n v="11"/>
    <s v=" PEREIRA"/>
    <s v="34053036"/>
    <s v="NHORA  MANIOS"/>
    <s v="1309893"/>
    <s v="6/6/26"/>
    <n v="11597"/>
    <s v="Seguro Soy Prevenido          "/>
    <s v="DMESA"/>
    <x v="177"/>
    <s v="Daniela Mesa Trujillo"/>
    <n v="658"/>
    <n v="164"/>
    <s v="11"/>
    <s v=" PEREIRA"/>
    <s v="52865766"/>
    <s v="DIANA MARCELA SANCHEZ MARTINEZ"/>
    <x v="31"/>
    <x v="49"/>
  </r>
  <r>
    <n v="6"/>
    <s v=" CASONA"/>
    <s v="1111813073"/>
    <s v="YINESSA  GUAITOTO GONZALEZ"/>
    <s v="2580300"/>
    <s v="6/6/26"/>
    <n v="5072"/>
    <s v="Seguro Soy Prevenido          "/>
    <s v="ECAYAPU"/>
    <x v="71"/>
    <s v="Edinson Andres Cayapu Quitumbo"/>
    <n v="290"/>
    <n v="72"/>
    <s v="6"/>
    <s v=" CASONA"/>
    <s v="29177977"/>
    <s v="JENNY CARABALI MORENO                 "/>
    <x v="36"/>
    <x v="50"/>
  </r>
  <r>
    <n v="118"/>
    <s v=" OCAÑA"/>
    <s v="1090444877"/>
    <s v="LIZETH PAOLA RAMIREZ ARIAS"/>
    <s v="1769492"/>
    <s v="6/6/26"/>
    <n v="5072"/>
    <s v="Seguro Soy Prevenido          "/>
    <s v="FARINCON"/>
    <x v="317"/>
    <s v="Juritza Fabiana Rincon Trigos"/>
    <n v="290"/>
    <n v="72"/>
    <s v="118"/>
    <s v=" OCAÑA"/>
    <s v="13505698"/>
    <s v="ENRIQUE ANTONIO CARRILLO ROLON"/>
    <x v="4"/>
    <x v="23"/>
  </r>
  <r>
    <n v="29"/>
    <s v=" CALLE QUINTA"/>
    <s v="66974304"/>
    <s v="GLORIA ELIANA  RODALLEGA ALVAREZ"/>
    <s v="3158969"/>
    <s v="6/6/26"/>
    <n v="2414"/>
    <s v="Seguro Soy Prevenido          "/>
    <s v="EMEDINA"/>
    <x v="23"/>
    <s v="Elizabeth Rubio Medina"/>
    <n v="137"/>
    <n v="34"/>
    <s v="29"/>
    <s v=" CALLE QUINTA"/>
    <s v="1054541607"/>
    <s v="CARLOS ALBERTO CASTILLO GOMEZ         "/>
    <x v="15"/>
    <x v="18"/>
  </r>
  <r>
    <n v="29"/>
    <s v=" CALLE QUINTA"/>
    <s v="16638225"/>
    <s v="GUILLERMO  MIRANDA POSSO POSSO"/>
    <s v="3034093"/>
    <s v="6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73"/>
    <s v=" FLORIDA"/>
    <s v="1007693321"/>
    <s v="NANCY  SINISTERRA GAMBOA"/>
    <s v="1751336"/>
    <s v="6/6/26"/>
    <n v="6644"/>
    <s v="Seguro Soy Prevenido          "/>
    <s v="ICEBALLOS"/>
    <x v="215"/>
    <s v="Ivonne Ceballos Agudelo"/>
    <n v="378"/>
    <n v="95"/>
    <s v="73"/>
    <s v=" FLORIDA"/>
    <s v="1112225370"/>
    <s v="LINA MARCELA LASPRILLA ARCINIEGAS"/>
    <x v="21"/>
    <x v="26"/>
  </r>
  <r>
    <n v="77"/>
    <s v=" CALARCA"/>
    <s v="1097399319"/>
    <s v="SANDRA LILIANA  DELGADO LASSO"/>
    <s v="1500272"/>
    <s v="6/6/26"/>
    <n v="5072"/>
    <s v="Seguro Soy Prevenido          "/>
    <s v="LIRAMIREZ"/>
    <x v="280"/>
    <s v="Lina Marcela Ramirez Garcia"/>
    <n v="290"/>
    <n v="72"/>
    <s v="77"/>
    <s v=" CALARCA"/>
    <s v="41946627"/>
    <s v="SUHEIDY MARIETH LOPEZ MAYORGA"/>
    <x v="5"/>
    <x v="12"/>
  </r>
  <r>
    <n v="7"/>
    <s v=" TULUA"/>
    <s v="66803916"/>
    <s v="LINA MARCELA TEJADA VICTORIA"/>
    <s v="3123660"/>
    <s v="6/6/26"/>
    <n v="6644"/>
    <s v="Seguro Soy Prevenido          "/>
    <s v="LSINISTERRA"/>
    <x v="129"/>
    <s v="Luz Adriana Sinisterra Arana"/>
    <n v="378"/>
    <n v="95"/>
    <s v="7"/>
    <s v=" TULUA"/>
    <s v="1113666760"/>
    <s v="LORENA OSORIO OLAYA                   "/>
    <x v="28"/>
    <x v="35"/>
  </r>
  <r>
    <n v="103"/>
    <s v=" BELLO"/>
    <s v="22188295"/>
    <s v="LUZ ALBA POSADA MARTINEZ"/>
    <s v="1064970"/>
    <s v="6/6/26"/>
    <n v="6644"/>
    <s v="Seguro Soy Prevenido          "/>
    <s v="GTASCON"/>
    <x v="114"/>
    <s v="Gina Marcela Tascon Sierra"/>
    <n v="378"/>
    <n v="95"/>
    <s v="103"/>
    <s v=" BELLO"/>
    <s v="50980281"/>
    <s v="YUDYS DEL CARMEN MIRANDA CAUSIL"/>
    <x v="6"/>
    <x v="7"/>
  </r>
  <r>
    <n v="13"/>
    <s v=" CARTAGO"/>
    <s v="1114153096"/>
    <s v="JUAN MANUELLE ARIAS GOMEZ"/>
    <s v="3017598"/>
    <s v="6/6/26"/>
    <n v="5072"/>
    <s v="Seguro Soy Prevenido          "/>
    <s v="LLOPEZ"/>
    <x v="3"/>
    <s v="Luz Adiela Lopez Florez"/>
    <n v="290"/>
    <n v="72"/>
    <s v="13"/>
    <s v=" CARTAGO"/>
    <s v="4901210"/>
    <s v="AUDALY CUELLAR GUZMAN                 "/>
    <x v="3"/>
    <x v="3"/>
  </r>
  <r>
    <n v="20"/>
    <s v=" CUBA"/>
    <s v="1088031627"/>
    <s v="CLAUDIA PATRICA  VALENZUELA HENAO"/>
    <s v="1668743"/>
    <s v="6/6/26"/>
    <n v="5072"/>
    <s v="Seguro Soy Prevenido          "/>
    <s v="CPULGARIN"/>
    <x v="56"/>
    <s v="Claudia Jhoana Pulgarin Correa"/>
    <n v="290"/>
    <n v="72"/>
    <s v="20"/>
    <s v=" CUBA"/>
    <s v="4901210"/>
    <s v="AUDALY CUELLAR GUZMAN"/>
    <x v="3"/>
    <x v="39"/>
  </r>
  <r>
    <n v="61"/>
    <s v=" PUERTO TEJADA"/>
    <s v="1062319082"/>
    <s v="MAYRA ALEJANDRA ALEJANDRA GONZALEZ PERLAZA PERLAZA"/>
    <s v="2696014"/>
    <s v="6/6/26"/>
    <n v="5072"/>
    <s v="Seguro Soy Prevenido          "/>
    <s v="EDRUIZ"/>
    <x v="60"/>
    <s v="Edna Rocio Ruiz Restrepo"/>
    <n v="290"/>
    <n v="72"/>
    <s v="61"/>
    <s v=" PUERTO TEJADA"/>
    <s v="34609618"/>
    <s v="BEATRIZ ELENA CORREA QUIJANO"/>
    <x v="32"/>
    <x v="43"/>
  </r>
  <r>
    <n v="25"/>
    <s v=" KENNEDY"/>
    <s v="41476612"/>
    <s v="MARIA GLADYS AVILA"/>
    <s v="1217624"/>
    <s v="6/6/26"/>
    <n v="11597"/>
    <s v="Seguro Soy Prevenido          "/>
    <s v="BOLIVELLA"/>
    <x v="165"/>
    <s v="Betsy Julieth Olivella Villon"/>
    <n v="658"/>
    <n v="164"/>
    <s v="25"/>
    <s v=" KENNEDY"/>
    <s v="52182153"/>
    <s v="SANDRA PILAR APONTE SANCHEZ"/>
    <x v="19"/>
    <x v="24"/>
  </r>
  <r>
    <n v="97"/>
    <s v=" IBAGUE-RESTREPO"/>
    <s v="1106893819"/>
    <s v="HELMER  GARZON GAITAN"/>
    <s v="1541726"/>
    <s v="6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0"/>
    <x v="70"/>
  </r>
  <r>
    <n v="27"/>
    <s v=" JUNIN"/>
    <s v="16715260"/>
    <s v="FERNANDO  RIOS CARDONA"/>
    <s v="392204"/>
    <s v="6/6/26"/>
    <n v="5072"/>
    <s v="Seguro Soy Prevenido          "/>
    <s v="MABARRERA"/>
    <x v="157"/>
    <s v="Maria Angelica Barrera Ruiz"/>
    <n v="290"/>
    <n v="72"/>
    <s v="27"/>
    <s v=" JUNIN"/>
    <s v="1054541607"/>
    <s v="CARLOS ALBERTO CASTILLO GOMEZ"/>
    <x v="15"/>
    <x v="44"/>
  </r>
  <r>
    <n v="7"/>
    <s v=" TULUA"/>
    <s v="38792560"/>
    <s v="JOHANNA ANDREA  JARAMILLO ARENAS"/>
    <s v="938644"/>
    <s v="6/6/26"/>
    <n v="11597"/>
    <s v="Seguro Soy Prevenido          "/>
    <s v="DIMORENO"/>
    <x v="51"/>
    <s v="Diana Carolina Moreno Lopez"/>
    <n v="658"/>
    <n v="164"/>
    <s v="7"/>
    <s v=" TULUA"/>
    <s v="1113666760"/>
    <s v="LORENA OSORIO OLAYA                   "/>
    <x v="28"/>
    <x v="35"/>
  </r>
  <r>
    <n v="20"/>
    <s v=" CUBA"/>
    <s v="42111230"/>
    <s v="ANA MILENA  RUIZ LOPEZ"/>
    <s v="818466"/>
    <s v="6/6/26"/>
    <n v="5072"/>
    <s v="Seguro Soy Prevenido          "/>
    <s v="CPULGARIN"/>
    <x v="56"/>
    <s v="Claudia Jhoana Pulgarin Correa"/>
    <n v="290"/>
    <n v="72"/>
    <s v="20"/>
    <s v=" CUBA"/>
    <s v="4901210"/>
    <s v="AUDALY CUELLAR GUZMAN"/>
    <x v="3"/>
    <x v="39"/>
  </r>
  <r>
    <n v="29"/>
    <s v=" CALLE QUINTA"/>
    <s v="31889070"/>
    <s v="LUZ MARINA  MARIN BENITES"/>
    <s v="897987"/>
    <s v="6/6/26"/>
    <n v="5072"/>
    <s v="Seguro Soy Prevenido          "/>
    <s v="EMEDINA"/>
    <x v="23"/>
    <s v="Elizabeth Rubio Medina"/>
    <n v="290"/>
    <n v="72"/>
    <s v="29"/>
    <s v=" CALLE QUINTA"/>
    <s v="1054541607"/>
    <s v="CARLOS ALBERTO CASTILLO GOMEZ         "/>
    <x v="15"/>
    <x v="18"/>
  </r>
  <r>
    <n v="11"/>
    <s v=" PEREIRA"/>
    <s v="42149734"/>
    <s v="MARIBEL  VALENCIA RODRIGUEZ"/>
    <s v="1081926"/>
    <s v="6/6/26"/>
    <n v="6644"/>
    <s v="Seguro Soy Prevenido          "/>
    <s v="LUORTIZ"/>
    <x v="174"/>
    <s v="Luisa Fernanda Ortiz Sanchez"/>
    <n v="378"/>
    <n v="95"/>
    <s v="11"/>
    <s v=" PEREIRA"/>
    <s v="52865766"/>
    <s v="DIANA MARCELA SANCHEZ MARTINEZ"/>
    <x v="31"/>
    <x v="49"/>
  </r>
  <r>
    <n v="31"/>
    <s v=" LAS MERCEDES"/>
    <s v="1130638436"/>
    <s v="LUCENIDT  ORTIZ VALDERRAMA"/>
    <s v="3147932"/>
    <s v="6/6/26"/>
    <n v="5072"/>
    <s v="Seguro Soy Prevenido          "/>
    <s v="JBETANCOURT"/>
    <x v="307"/>
    <s v="Jennifer Betancourt Osorio"/>
    <n v="290"/>
    <n v="72"/>
    <s v="31"/>
    <s v=" LAS MERCEDES"/>
    <s v="66756836"/>
    <s v="NANCY MURILLO VELASCO                 "/>
    <x v="11"/>
    <x v="14"/>
  </r>
  <r>
    <n v="61"/>
    <s v=" PUERTO TEJADA"/>
    <s v="34606828"/>
    <s v="MARIBEL  CORDOBA ZAPATA"/>
    <s v="2632916"/>
    <s v="6/6/26"/>
    <n v="2414"/>
    <s v="Seguro Soy Prevenido          "/>
    <s v="EDRUIZ"/>
    <x v="60"/>
    <s v="Edna Rocio Ruiz Restrepo"/>
    <n v="137"/>
    <n v="34"/>
    <s v="61"/>
    <s v=" PUERTO TEJADA"/>
    <s v="34609618"/>
    <s v="BEATRIZ ELENA CORREA QUIJANO"/>
    <x v="32"/>
    <x v="43"/>
  </r>
  <r>
    <n v="7"/>
    <s v=" TULUA"/>
    <s v="31791582"/>
    <s v="MARIA DEICY  PEREZ BUITRAGO"/>
    <s v="3152040"/>
    <s v="6/6/26"/>
    <n v="5072"/>
    <s v="Seguro Soy Prevenido          "/>
    <s v="ANHINCAPIE"/>
    <x v="146"/>
    <s v="Angela Vanessa Hincapie Perea"/>
    <n v="290"/>
    <n v="72"/>
    <s v="7"/>
    <s v=" TULUA"/>
    <s v="1113666760"/>
    <s v="LORENA OSORIO OLAYA                   "/>
    <x v="28"/>
    <x v="35"/>
  </r>
  <r>
    <n v="27"/>
    <s v=" JUNIN"/>
    <s v="1110283681"/>
    <s v="RONALD ANDRES  RODRIGUEZ ANGULO"/>
    <s v="3155926"/>
    <s v="6/6/26"/>
    <n v="5072"/>
    <s v="Seguro Soy Prevenido          "/>
    <s v="MABARRERA"/>
    <x v="157"/>
    <s v="Maria Angelica Barrera Ruiz"/>
    <n v="290"/>
    <n v="72"/>
    <s v="27"/>
    <s v=" JUNIN"/>
    <s v="1054541607"/>
    <s v="CARLOS ALBERTO CASTILLO GOMEZ"/>
    <x v="15"/>
    <x v="44"/>
  </r>
  <r>
    <n v="20"/>
    <s v=" CUBA"/>
    <s v="6383971"/>
    <s v="JORGE IVAN  TREJOS MARTINEZ"/>
    <s v="898413"/>
    <s v="6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158"/>
    <s v=" CAMINO REAL MEDELLIN"/>
    <s v="71265033"/>
    <s v="JOHN HAROLD LOPEZ"/>
    <s v="3159053"/>
    <s v="6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4"/>
    <s v=" PALMIRA"/>
    <s v="16275909"/>
    <s v="ANDRES ALBERTO ESCOBAR ESCOBAR"/>
    <s v="1335100"/>
    <s v="6/6/26"/>
    <n v="5072"/>
    <s v="Seguro Soy Prevenido          "/>
    <s v="LIPEREZ"/>
    <x v="149"/>
    <s v="Lina Maria Perez"/>
    <n v="290"/>
    <n v="72"/>
    <s v="4"/>
    <s v=" PALMIRA"/>
    <s v="1123621267"/>
    <s v="LUIS EDUARDO RANGEL SOTO              "/>
    <x v="39"/>
    <x v="55"/>
  </r>
  <r>
    <n v="46"/>
    <s v=" JAMUNDI"/>
    <s v="1112466508"/>
    <s v="CRISTIAN  VILLA GUTIERREZ"/>
    <s v="1408776"/>
    <s v="6/6/26"/>
    <n v="11597"/>
    <s v="Seguro Soy Prevenido          "/>
    <s v="JUSALCEDO"/>
    <x v="190"/>
    <s v="Juan Sebastian Salcedo Quiceno"/>
    <n v="658"/>
    <n v="164"/>
    <s v="46"/>
    <s v=" JAMUNDI"/>
    <s v="34609618"/>
    <s v="BEATRIZ ELENA CORREA QUIJANO"/>
    <x v="32"/>
    <x v="43"/>
  </r>
  <r>
    <n v="61"/>
    <s v=" PUERTO TEJADA"/>
    <s v="1113979983"/>
    <s v="EVELYN  SOTELO GARCES"/>
    <s v="3121016"/>
    <s v="6/6/26"/>
    <n v="5072"/>
    <s v="Seguro Soy Prevenido          "/>
    <s v="EDRUIZ"/>
    <x v="60"/>
    <s v="Edna Rocio Ruiz Restrepo"/>
    <n v="290"/>
    <n v="72"/>
    <s v="61"/>
    <s v=" PUERTO TEJADA"/>
    <s v="34609618"/>
    <s v="BEATRIZ ELENA CORREA QUIJANO"/>
    <x v="32"/>
    <x v="43"/>
  </r>
  <r>
    <n v="20"/>
    <s v=" CUBA"/>
    <s v="42124841"/>
    <s v="MARTA ELENA  ARROYAVE MANRRIQUE"/>
    <s v="1900238"/>
    <s v="6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37"/>
    <s v=" CIUDAD BOLIVAR"/>
    <s v="1001330397"/>
    <s v="SARA NATALIA LONDONO BAUTISTA"/>
    <s v="2967513"/>
    <s v="6/6/26"/>
    <n v="5072"/>
    <s v="Seguro Soy Prevenido          "/>
    <s v="CDUCUARA"/>
    <x v="262"/>
    <s v="Cupertino Ducuara Ducuara"/>
    <n v="290"/>
    <n v="72"/>
    <s v="37"/>
    <s v=" CIUDAD BOLIVAR"/>
    <s v="53077605"/>
    <s v="DIANA MARCELA ROJAS BANOY             "/>
    <x v="27"/>
    <x v="58"/>
  </r>
  <r>
    <n v="27"/>
    <s v=" JUNIN"/>
    <s v="66743942"/>
    <s v="MARIA DEGNI  MONTANO VIAFARA"/>
    <s v="1002160"/>
    <s v="6/6/26"/>
    <n v="6644"/>
    <s v="Seguro Soy Prevenido          "/>
    <s v="MABARRERA"/>
    <x v="157"/>
    <s v="Maria Angelica Barrera Ruiz"/>
    <n v="378"/>
    <n v="95"/>
    <s v="27"/>
    <s v=" JUNIN"/>
    <s v="1054541607"/>
    <s v="CARLOS ALBERTO CASTILLO GOMEZ"/>
    <x v="15"/>
    <x v="44"/>
  </r>
  <r>
    <n v="158"/>
    <s v=" CAMINO REAL MEDELLIN"/>
    <s v="1017221740"/>
    <s v="CARLOS ALBERTO RUIZ PEREZ"/>
    <s v="1969218"/>
    <s v="6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41"/>
    <s v=" SOACHA"/>
    <s v="5827814"/>
    <s v="DANIELA ALEJANDRA RUIZ ZAVARCE"/>
    <s v="2529942"/>
    <s v="6/6/26"/>
    <n v="11597"/>
    <s v="Seguro Soy Prevenido          "/>
    <s v="ANRIVERA"/>
    <x v="20"/>
    <s v="Angelica Rivera Hernandez"/>
    <n v="658"/>
    <n v="164"/>
    <s v="41"/>
    <s v=" SOACHA"/>
    <s v="80742857"/>
    <s v="ANGEL DAVID SANCHEZ MUÑOZ"/>
    <x v="12"/>
    <x v="15"/>
  </r>
  <r>
    <n v="79"/>
    <s v=" MONTERIA"/>
    <s v="1066186989"/>
    <s v="EDUIS MARTIN SIERRA FERNANDEZ"/>
    <s v="3119922"/>
    <s v="6/6/26"/>
    <n v="5072"/>
    <s v="Seguro Soy Prevenido          "/>
    <s v="YSEVILLA"/>
    <x v="72"/>
    <s v="Yamile Patricia Sevilla Doria"/>
    <n v="290"/>
    <n v="72"/>
    <s v="79"/>
    <s v=" MONTERIA"/>
    <s v="78750744"/>
    <s v="HERNAN MANUEL ANDOCILLA FUENTES       "/>
    <x v="37"/>
    <x v="51"/>
  </r>
  <r>
    <n v="158"/>
    <s v=" CAMINO REAL MEDELLIN"/>
    <s v="71265033"/>
    <s v="JOHN HAROLD LOPEZ"/>
    <s v="3159053"/>
    <s v="9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33"/>
    <s v=" ARMENIA SUR"/>
    <s v="33435449"/>
    <s v="YOLANDA BUITRAGO ARDILA"/>
    <s v="828827"/>
    <s v="9/6/26"/>
    <n v="11597"/>
    <s v="Seguro Soy Prevenido          "/>
    <s v="VGAVIRIA"/>
    <x v="273"/>
    <s v="Valentina Gaviria Montoya"/>
    <n v="658"/>
    <n v="164"/>
    <s v="33"/>
    <s v=" ARMENIA SUR"/>
    <s v="41946627"/>
    <s v="SUHEIDY MARIETH LOPEZ MAYORGA         "/>
    <x v="5"/>
    <x v="6"/>
  </r>
  <r>
    <n v="34"/>
    <s v=" SUBA"/>
    <s v="1043136219"/>
    <s v="VALERIE  BELENO GUZMAN"/>
    <s v="2917526"/>
    <s v="9/6/26"/>
    <n v="5072"/>
    <s v="Seguro Soy Prevenido          "/>
    <s v="YUHERNANDEZ"/>
    <x v="313"/>
    <s v="Yuli Paola Hernandez Quintero"/>
    <n v="290"/>
    <n v="72"/>
    <s v="34"/>
    <s v=" SUBA"/>
    <s v="80742857"/>
    <s v="ANGEL DAVID SANCHEZ MUÑOZ"/>
    <x v="12"/>
    <x v="15"/>
  </r>
  <r>
    <n v="146"/>
    <s v=" PUERTO ASIS"/>
    <s v="1123209728"/>
    <s v="SANDRA MILENA  OBANDO PANTOJA"/>
    <s v="1172182"/>
    <s v="9/6/26"/>
    <n v="11597"/>
    <s v="Seguro Soy Prevenido          "/>
    <s v="TMARTINEZ"/>
    <x v="179"/>
    <s v="Tania Fernanda Martinez Jaramillo"/>
    <n v="658"/>
    <n v="164"/>
    <s v="146"/>
    <s v=" PUERTO ASIS"/>
    <s v="1084254061"/>
    <s v="YOHN FREDY ALVAREZ CORREA"/>
    <x v="7"/>
    <x v="8"/>
  </r>
  <r>
    <n v="27"/>
    <s v=" JUNIN"/>
    <s v="16606140"/>
    <s v="NELSON GUSTAVO  GUERRERO FUERTES"/>
    <s v="3017576"/>
    <s v="9/6/26"/>
    <n v="11597"/>
    <s v="Seguro Soy Prevenido          "/>
    <s v="MABARRERA"/>
    <x v="157"/>
    <s v="Maria Angelica Barrera Ruiz"/>
    <n v="658"/>
    <n v="164"/>
    <s v="27"/>
    <s v=" JUNIN"/>
    <s v="1054541607"/>
    <s v="CARLOS ALBERTO CASTILLO GOMEZ"/>
    <x v="15"/>
    <x v="44"/>
  </r>
  <r>
    <n v="29"/>
    <s v=" CALLE QUINTA"/>
    <s v="6226700"/>
    <s v="ERALDO  MOLANO FLOREZ"/>
    <s v="917142"/>
    <s v="9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20"/>
    <s v=" CUBA"/>
    <s v="29329933"/>
    <s v="MARIA FANIZURE IZQUIERDO ARANGO"/>
    <s v="2303292"/>
    <s v="9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10"/>
    <s v=" FLORESTA"/>
    <s v="66884986"/>
    <s v="SANDRA MILENA  VIVEROS SANCHEZ"/>
    <s v="1517447"/>
    <s v="9/6/26"/>
    <n v="2414"/>
    <s v="Seguro Soy Prevenido          "/>
    <s v="SMUNOZ"/>
    <x v="312"/>
    <s v="Sandra Maria Muñoz Samboni"/>
    <n v="137"/>
    <n v="34"/>
    <s v="10"/>
    <s v=" FLORESTA"/>
    <s v="1054541607"/>
    <s v="CARLOS ALBERTO CASTILLO GOMEZ"/>
    <x v="15"/>
    <x v="44"/>
  </r>
  <r>
    <n v="4"/>
    <s v=" PALMIRA"/>
    <s v="31153719"/>
    <s v="CLAUDIA  PLAZA GONZAL"/>
    <s v="1911081"/>
    <s v="9/6/26"/>
    <n v="2414"/>
    <s v="Seguro Soy Prevenido          "/>
    <s v="CTAPASCO"/>
    <x v="160"/>
    <s v="Christian David Tapasco Florez"/>
    <n v="137"/>
    <n v="34"/>
    <s v="4"/>
    <s v=" PALMIRA"/>
    <s v="1123621267"/>
    <s v="LUIS EDUARDO RANGEL SOTO              "/>
    <x v="39"/>
    <x v="55"/>
  </r>
  <r>
    <n v="16"/>
    <s v=" DOSQUEBRADAS"/>
    <s v="1005021429"/>
    <s v="CAMILA GUTIERREZ  HENAO"/>
    <s v="1240124"/>
    <s v="9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7"/>
    <s v=" TULUA"/>
    <s v="29143697"/>
    <s v="LUZ MARY GARCIA VELEZ"/>
    <s v="895856"/>
    <s v="9/6/26"/>
    <n v="5072"/>
    <s v="Seguro Soy Prevenido          "/>
    <s v="LSINISTERRA"/>
    <x v="129"/>
    <s v="Luz Adriana Sinisterra Arana"/>
    <n v="290"/>
    <n v="72"/>
    <s v="7"/>
    <s v=" TULUA"/>
    <s v="1113666760"/>
    <s v="LORENA OSORIO OLAYA                   "/>
    <x v="28"/>
    <x v="35"/>
  </r>
  <r>
    <n v="101"/>
    <s v=" ITAGUI"/>
    <s v="43830876"/>
    <s v="GLORIA ALEJANDRA MONTOYA OSORNO"/>
    <s v="890314"/>
    <s v="9/6/26"/>
    <n v="2414"/>
    <s v="Seguro Soy Prevenido          "/>
    <s v="EPINEDA"/>
    <x v="206"/>
    <s v="Erika Daniela Pineda Rodriguez"/>
    <n v="137"/>
    <n v="34"/>
    <s v="101"/>
    <s v=" ITAGUI"/>
    <s v="1017174739"/>
    <s v="CATHERIN GUZMAN MONTOYA               "/>
    <x v="8"/>
    <x v="79"/>
  </r>
  <r>
    <n v="29"/>
    <s v=" CALLE QUINTA"/>
    <s v="1006168079"/>
    <s v="KAREN DAYANA MOLINA MEDINA"/>
    <s v="1249229"/>
    <s v="9/6/26"/>
    <n v="11597"/>
    <s v="Seguro Soy Prevenido          "/>
    <s v="JEFLOPEZ"/>
    <x v="284"/>
    <s v="Jefferson Javier Lopez Vidal"/>
    <n v="658"/>
    <n v="164"/>
    <s v="29"/>
    <s v=" CALLE QUINTA"/>
    <s v="1054541607"/>
    <s v="CARLOS ALBERTO CASTILLO GOMEZ         "/>
    <x v="15"/>
    <x v="18"/>
  </r>
  <r>
    <n v="18"/>
    <s v=" NORTE"/>
    <s v="66828278"/>
    <s v="ZORAIDA EDITH RAMOS CARDENAS"/>
    <s v="917180"/>
    <s v="9/6/26"/>
    <n v="5072"/>
    <s v="Seguro Soy Prevenido          "/>
    <s v="DMARTINEZ"/>
    <x v="30"/>
    <s v="Diana Patricia Martinez Gutierrez"/>
    <n v="290"/>
    <n v="72"/>
    <s v="18"/>
    <s v=" NORTE"/>
    <s v="1107092356"/>
    <s v="MARIA EDITH SUAREZ RAMIREZ"/>
    <x v="17"/>
    <x v="21"/>
  </r>
  <r>
    <n v="32"/>
    <s v=" CALIMA"/>
    <s v="6341322"/>
    <s v="HUMBERTO CASTILLO ERAZO ERAZO"/>
    <s v="708167"/>
    <s v="9/6/26"/>
    <n v="11597"/>
    <s v="Seguro Soy Prevenido          "/>
    <s v="YUARIAS"/>
    <x v="120"/>
    <s v="Yulie Arias Mosquera"/>
    <n v="658"/>
    <n v="164"/>
    <s v="32"/>
    <s v=" CALIMA"/>
    <s v="1107092356"/>
    <s v="MARIA EDITH SUAREZ RAMIREZ"/>
    <x v="17"/>
    <x v="21"/>
  </r>
  <r>
    <n v="46"/>
    <s v=" JAMUNDI"/>
    <s v="31526306"/>
    <s v="AMPARO  ZUNIGA LUCUMI"/>
    <s v="2240232"/>
    <s v="9/6/26"/>
    <n v="5072"/>
    <s v="Seguro Soy Prevenido          "/>
    <s v="CARDIAZ"/>
    <x v="289"/>
    <s v="Caroline Diaz Rivera"/>
    <n v="290"/>
    <n v="72"/>
    <s v="46"/>
    <s v=" JAMUNDI"/>
    <s v="34609618"/>
    <s v="BEATRIZ ELENA CORREA QUIJANO"/>
    <x v="32"/>
    <x v="43"/>
  </r>
  <r>
    <n v="163"/>
    <s v=" CALI CENTRO"/>
    <s v="66735140"/>
    <s v="ASTRID  SALAZAR RAMIREZ"/>
    <s v="3159683"/>
    <s v="9/6/26"/>
    <n v="5072"/>
    <s v="Seguro Soy Prevenido          "/>
    <s v="YPERDOMO"/>
    <x v="81"/>
    <s v="Yarleny Perdomo Moreno"/>
    <n v="290"/>
    <n v="72"/>
    <s v="163"/>
    <s v=" CALI CENTRO"/>
    <s v="66951164"/>
    <s v="MARIA EUGENIA VILLAN MESA"/>
    <x v="9"/>
    <x v="10"/>
  </r>
  <r>
    <n v="15"/>
    <s v=" BUENAVENTURA"/>
    <s v="29233242"/>
    <s v="POLA MARIA  VALENCIA CAICEDO"/>
    <s v="244941"/>
    <s v="9/6/26"/>
    <n v="11597"/>
    <s v="Seguro Soy Prevenido          "/>
    <s v="LUGONZALEZ"/>
    <x v="144"/>
    <s v="Luis Camilo Gonzalez Bonilla"/>
    <n v="658"/>
    <n v="164"/>
    <s v="15"/>
    <s v=" BUENAVENTURA"/>
    <s v="66951164"/>
    <s v="MARIA EUGENIA VILLAN MESA"/>
    <x v="9"/>
    <x v="10"/>
  </r>
  <r>
    <n v="7"/>
    <s v=" TULUA"/>
    <s v="66803632"/>
    <s v="MARILUZ GALLEGO ECHEVERRI"/>
    <s v="1930547"/>
    <s v="9/6/26"/>
    <n v="5072"/>
    <s v="Seguro Soy Prevenido          "/>
    <s v="DIMORENO"/>
    <x v="51"/>
    <s v="Diana Carolina Moreno Lopez"/>
    <n v="290"/>
    <n v="72"/>
    <s v="7"/>
    <s v=" TULUA"/>
    <s v="1113666760"/>
    <s v="LORENA OSORIO OLAYA                   "/>
    <x v="28"/>
    <x v="35"/>
  </r>
  <r>
    <n v="4"/>
    <s v=" PALMIRA"/>
    <s v="28567107"/>
    <s v="NINI YOHANA DIAZ HERNANDEZ"/>
    <s v="3075988"/>
    <s v="9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53"/>
    <s v=" BELLAVISTA"/>
    <s v="1006189556"/>
    <s v="EUSEBIA  VALENCIA RENTERIA"/>
    <s v="2080158"/>
    <s v="9/6/26"/>
    <n v="11597"/>
    <s v="Seguro Soy Prevenido          "/>
    <s v="ESUAREZ"/>
    <x v="6"/>
    <s v="Estefania Suarez Villa"/>
    <n v="658"/>
    <n v="164"/>
    <s v="53"/>
    <s v=" BELLAVISTA"/>
    <s v="1118291144"/>
    <s v="JULIETH XIMENA CARABALI FAJARDO"/>
    <x v="0"/>
    <x v="0"/>
  </r>
  <r>
    <n v="93"/>
    <s v=" SANTA MARTA"/>
    <s v="1082896233"/>
    <s v="LUIS CARLOS PAREDES PALOMINO"/>
    <s v="3143299"/>
    <s v="9/6/26"/>
    <n v="6644"/>
    <s v="Seguro Soy Prevenido          "/>
    <s v="MRUDOLF"/>
    <x v="67"/>
    <s v="Marisol Rudolf Lindarte"/>
    <n v="378"/>
    <n v="95"/>
    <s v="93"/>
    <s v=" SANTA MARTA"/>
    <s v="57438402"/>
    <s v="SILENA LILIANA MIER CARRILLO          "/>
    <x v="35"/>
    <x v="48"/>
  </r>
  <r>
    <n v="33"/>
    <s v=" ARMENIA SUR"/>
    <s v="6407595"/>
    <s v="ASNOLDO RAFAEL TOVAR PARRA"/>
    <s v="2932585"/>
    <s v="9/6/26"/>
    <n v="11597"/>
    <s v="Seguro Soy Prevenido          "/>
    <s v="VBARRETO"/>
    <x v="321"/>
    <s v="Valentina Barreto Garcia"/>
    <n v="658"/>
    <n v="164"/>
    <s v="33"/>
    <s v=" ARMENIA SUR"/>
    <s v="41946627"/>
    <s v="SUHEIDY MARIETH LOPEZ MAYORGA         "/>
    <x v="5"/>
    <x v="6"/>
  </r>
  <r>
    <n v="32"/>
    <s v=" CALIMA"/>
    <s v="66818635"/>
    <s v="ELODIA  JIMENEZ CAICEDO"/>
    <s v="1288475"/>
    <s v="9/6/26"/>
    <n v="5072"/>
    <s v="Seguro Soy Prevenido          "/>
    <s v="KGONZALEZ"/>
    <x v="294"/>
    <s v="Keyla Alejandra Gonzalez Celis"/>
    <n v="290"/>
    <n v="72"/>
    <s v="32"/>
    <s v=" CALIMA"/>
    <s v="1107092356"/>
    <s v="MARIA EDITH SUAREZ RAMIREZ"/>
    <x v="17"/>
    <x v="21"/>
  </r>
  <r>
    <n v="16"/>
    <s v=" DOSQUEBRADAS"/>
    <s v="42057292"/>
    <s v="AMPARO  ALMANZA DE REYES"/>
    <s v="1609582"/>
    <s v="9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115"/>
    <s v=" BARRANQUILLA PRADO"/>
    <s v="1129581872"/>
    <s v="JOSE GABRIEL OROZCO"/>
    <s v="1544593"/>
    <s v="9/6/26"/>
    <n v="2414"/>
    <s v="Seguro Soy Prevenido          "/>
    <s v="JPEINADO"/>
    <x v="66"/>
    <s v="Johana Del Carmen Peinado Alonso"/>
    <n v="137"/>
    <n v="34"/>
    <s v="115"/>
    <s v=" BARRANQUILLA PRADO"/>
    <s v="1143252869"/>
    <s v="FRANCISCO JAVIER SIERRA ORTIZ         "/>
    <x v="18"/>
    <x v="29"/>
  </r>
  <r>
    <n v="118"/>
    <s v=" OCAÑA"/>
    <s v="37313325"/>
    <s v="ELIZABETH  ORTIZ PICON"/>
    <s v="3131746"/>
    <s v="9/6/26"/>
    <n v="5072"/>
    <s v="Seguro Soy Prevenido          "/>
    <s v="ALGOMEZ"/>
    <x v="277"/>
    <s v="Alicia Briyith Gomez Jimenez"/>
    <n v="290"/>
    <n v="72"/>
    <s v="118"/>
    <s v=" OCAÑA"/>
    <s v="13505698"/>
    <s v="ENRIQUE ANTONIO CARRILLO ROLON"/>
    <x v="4"/>
    <x v="23"/>
  </r>
  <r>
    <n v="97"/>
    <s v=" IBAGUE-RESTREPO"/>
    <s v="1129004161"/>
    <s v="CAMILO ANDRES PARRA PUENTES"/>
    <s v="3159685"/>
    <s v="9/6/26"/>
    <n v="6644"/>
    <s v="Seguro Soy Prevenido          "/>
    <s v="SPACHECO"/>
    <x v="236"/>
    <s v="Simon Fernando Pacheco Ledesma"/>
    <n v="378"/>
    <n v="95"/>
    <s v="97"/>
    <s v=" IBAGUE-RESTREPO"/>
    <s v="1110515935"/>
    <s v="GISELA ZAMORA DIAZ                    "/>
    <x v="40"/>
    <x v="70"/>
  </r>
  <r>
    <n v="10"/>
    <s v=" FLORESTA"/>
    <s v="29759343"/>
    <s v="MARIA NIDIA  GAVIRIA CADENA"/>
    <s v="273564"/>
    <s v="9/6/26"/>
    <n v="11597"/>
    <s v="Seguro Soy Prevenido          "/>
    <s v="KCASTRILLON"/>
    <x v="217"/>
    <s v="Karen Castrillon Muñoz"/>
    <n v="658"/>
    <n v="164"/>
    <s v="10"/>
    <s v=" FLORESTA"/>
    <s v="1054541607"/>
    <s v="CARLOS ALBERTO CASTILLO GOMEZ"/>
    <x v="15"/>
    <x v="44"/>
  </r>
  <r>
    <n v="165"/>
    <s v=" ATALAYA"/>
    <s v="1067940595"/>
    <s v="JOSE RICARDO CAMARGO RICARDO"/>
    <s v="2025650"/>
    <s v="9/6/26"/>
    <n v="5072"/>
    <s v="Seguro Soy Prevenido          "/>
    <s v="LVARGAS"/>
    <x v="109"/>
    <s v="Luz Enid Vargas Norena"/>
    <n v="290"/>
    <n v="72"/>
    <s v="165"/>
    <s v=" ATALAYA"/>
    <s v="13505698"/>
    <s v="ENRIQUE ANTONIO CARRILLO ROLON"/>
    <x v="4"/>
    <x v="23"/>
  </r>
  <r>
    <n v="7"/>
    <s v=" TULUA"/>
    <s v="31202763"/>
    <s v="ELVIA INES ARANGO LLANOS"/>
    <s v="3107311"/>
    <s v="9/6/26"/>
    <n v="2414"/>
    <s v="Seguro Soy Prevenido          "/>
    <s v="LTOVAR"/>
    <x v="48"/>
    <s v="Luisa Fernanda Tovar Zuleta"/>
    <n v="137"/>
    <n v="34"/>
    <s v="7"/>
    <s v=" TULUA"/>
    <s v="1113666760"/>
    <s v="LORENA OSORIO OLAYA                   "/>
    <x v="28"/>
    <x v="35"/>
  </r>
  <r>
    <n v="6"/>
    <s v=" CASONA"/>
    <s v="1003311189"/>
    <s v="YINDRI JOHANA LOPEZ TORRES"/>
    <s v="1139651"/>
    <s v="9/6/26"/>
    <n v="11597"/>
    <s v="Seguro Soy Prevenido          "/>
    <s v="RVARELA"/>
    <x v="182"/>
    <s v="Ruby Angelica Varela Morales"/>
    <n v="658"/>
    <n v="164"/>
    <s v="6"/>
    <s v=" CASONA"/>
    <s v="29177977"/>
    <s v="JENNY CARABALI MORENO                 "/>
    <x v="36"/>
    <x v="50"/>
  </r>
  <r>
    <n v="87"/>
    <s v=" CARTAGENA"/>
    <s v="36066434"/>
    <s v="BLANCA FARIDE CASTILLA QUIROZ"/>
    <s v="1106615"/>
    <s v="9/6/26"/>
    <n v="5072"/>
    <s v="Seguro Soy Prevenido          "/>
    <s v="MMALBACEDA"/>
    <x v="164"/>
    <s v="Melissa Malbaceda Diaz"/>
    <n v="290"/>
    <n v="72"/>
    <s v="87"/>
    <s v=" CARTAGENA"/>
    <s v="1143252869"/>
    <s v="FRANCISCO JAVIER SIERRA ORTIZ"/>
    <x v="18"/>
    <x v="22"/>
  </r>
  <r>
    <n v="7"/>
    <s v=" TULUA"/>
    <s v="1113038276"/>
    <s v="ROSA EDILMA CASTRILLON OCAMPO"/>
    <s v="1046241"/>
    <s v="9/6/26"/>
    <n v="5072"/>
    <s v="Seguro Soy Prevenido          "/>
    <s v="LSINISTERRA"/>
    <x v="129"/>
    <s v="Luz Adriana Sinisterra Arana"/>
    <n v="290"/>
    <n v="72"/>
    <s v="7"/>
    <s v=" TULUA"/>
    <s v="1113666760"/>
    <s v="LORENA OSORIO OLAYA                   "/>
    <x v="28"/>
    <x v="35"/>
  </r>
  <r>
    <n v="41"/>
    <s v=" SOACHA"/>
    <s v="79527566"/>
    <s v="CARLOS JULIO PERDOMO JIMENEZ"/>
    <s v="3001073"/>
    <s v="9/6/26"/>
    <n v="5072"/>
    <s v="Seguro Soy Prevenido          "/>
    <s v="AGIRALDO"/>
    <x v="127"/>
    <s v="Andrea Camila Giraldo Cespedes"/>
    <n v="290"/>
    <n v="72"/>
    <s v="41"/>
    <s v=" SOACHA"/>
    <s v="80742857"/>
    <s v="ANGEL DAVID SANCHEZ MUÑOZ"/>
    <x v="12"/>
    <x v="15"/>
  </r>
  <r>
    <n v="96"/>
    <s v=" CUCUTA"/>
    <s v="60253445"/>
    <s v="ROSALBA  GUTIERREZ VERA"/>
    <s v="2722058"/>
    <s v="9/6/26"/>
    <n v="5072"/>
    <s v="Seguro Soy Prevenido          "/>
    <s v="NTORRES"/>
    <x v="12"/>
    <s v="Nelly Leonor Torres Atuesta"/>
    <n v="290"/>
    <n v="72"/>
    <s v="96"/>
    <s v=" CUCUTA"/>
    <s v="13505698"/>
    <s v="ENRIQUE ANTONIO CARRILLO ROLON        "/>
    <x v="4"/>
    <x v="4"/>
  </r>
  <r>
    <n v="20"/>
    <s v=" CUBA"/>
    <s v="42071424"/>
    <s v="NORA  PATINO DIAZ"/>
    <s v="2099136"/>
    <s v="9/6/26"/>
    <n v="6644"/>
    <s v="Seguro Soy Prevenido          "/>
    <s v="DMJIMENEZ"/>
    <x v="100"/>
    <s v="Diana Mayerly Jimenez Marin"/>
    <n v="378"/>
    <n v="95"/>
    <s v="20"/>
    <s v=" CUBA"/>
    <s v="4901210"/>
    <s v="AUDALY CUELLAR GUZMAN"/>
    <x v="3"/>
    <x v="39"/>
  </r>
  <r>
    <n v="29"/>
    <s v=" CALLE QUINTA"/>
    <s v="1087106409"/>
    <s v="ELKIN JAVIER  ESTUPINAN"/>
    <s v="3027796"/>
    <s v="9/6/26"/>
    <n v="6644"/>
    <s v="Seguro Soy Prevenido          "/>
    <s v="JEFLOPEZ"/>
    <x v="284"/>
    <s v="Jefferson Javier Lopez Vidal"/>
    <n v="378"/>
    <n v="95"/>
    <s v="29"/>
    <s v=" CALLE QUINTA"/>
    <s v="1054541607"/>
    <s v="CARLOS ALBERTO CASTILLO GOMEZ         "/>
    <x v="15"/>
    <x v="18"/>
  </r>
  <r>
    <n v="14"/>
    <s v=" BUGA"/>
    <s v="14884128"/>
    <s v="ARLEX  OCHOA ALDANA"/>
    <s v="1227978"/>
    <s v="9/6/26"/>
    <n v="2414"/>
    <s v="Seguro Soy Prevenido          "/>
    <s v="LJRODRIGUEZ"/>
    <x v="78"/>
    <s v="Leydy Johana Rodriguez Betancourt"/>
    <n v="137"/>
    <n v="34"/>
    <s v="14"/>
    <s v=" BUGA"/>
    <s v="66828584"/>
    <s v="MARIA PATRICIA ECHEVERRY GIRALDO      "/>
    <x v="38"/>
    <x v="54"/>
  </r>
  <r>
    <n v="27"/>
    <s v=" JUNIN"/>
    <s v="1061700192"/>
    <s v="ANGGIE LIZET RENDON CASTRO"/>
    <s v="3134438"/>
    <s v="9/6/26"/>
    <n v="5072"/>
    <s v="Seguro Soy Prevenido          "/>
    <s v="MABARRERA"/>
    <x v="157"/>
    <s v="Maria Angelica Barrera Ruiz"/>
    <n v="290"/>
    <n v="72"/>
    <s v="27"/>
    <s v=" JUNIN"/>
    <s v="1054541607"/>
    <s v="CARLOS ALBERTO CASTILLO GOMEZ"/>
    <x v="15"/>
    <x v="44"/>
  </r>
  <r>
    <n v="15"/>
    <s v=" BUENAVENTURA"/>
    <s v="66945466"/>
    <s v="LUZ ESTELA CAMACHO TENORIO"/>
    <s v="329595"/>
    <s v="9/6/26"/>
    <n v="5072"/>
    <s v="Seguro Soy Prevenido          "/>
    <s v="MRENGIFO"/>
    <x v="145"/>
    <s v="Maria Enny Rengifo Peña"/>
    <n v="290"/>
    <n v="72"/>
    <s v="15"/>
    <s v=" BUENAVENTURA"/>
    <s v="66951164"/>
    <s v="MARIA EUGENIA VILLAN MESA"/>
    <x v="9"/>
    <x v="10"/>
  </r>
  <r>
    <n v="52"/>
    <s v=" TUMACO"/>
    <s v="42767033"/>
    <s v="NORIDIA MARIA BEDOYA PABON"/>
    <s v="2486765"/>
    <s v="9/6/26"/>
    <n v="5072"/>
    <s v="Seguro Soy Prevenido          "/>
    <s v="DGRIJALVA"/>
    <x v="49"/>
    <s v="Diana Edith Grijalva Paz"/>
    <n v="290"/>
    <n v="72"/>
    <s v="52"/>
    <s v=" TUMACO"/>
    <s v="37122255"/>
    <s v="MAIRA YOHANA CORAL ORTIZ"/>
    <x v="29"/>
    <x v="36"/>
  </r>
  <r>
    <n v="29"/>
    <s v=" CALLE QUINTA"/>
    <s v="31306176"/>
    <s v="JENY LIZETH CONDE ARANGO"/>
    <s v="3154598"/>
    <s v="9/6/26"/>
    <n v="5072"/>
    <s v="Seguro Soy Prevenido          "/>
    <s v="VBUILES"/>
    <x v="133"/>
    <s v="Viviana Andrea Builes Henao"/>
    <n v="290"/>
    <n v="72"/>
    <s v="29"/>
    <s v=" CALLE QUINTA"/>
    <s v="1054541607"/>
    <s v="CARLOS ALBERTO CASTILLO GOMEZ         "/>
    <x v="15"/>
    <x v="18"/>
  </r>
  <r>
    <n v="4"/>
    <s v=" PALMIRA"/>
    <s v="16447481"/>
    <s v="GABRIEL  LOPEZ"/>
    <s v="1787414"/>
    <s v="9/6/26"/>
    <n v="11597"/>
    <s v="Seguro Soy Prevenido          "/>
    <s v="MMONCAYO"/>
    <x v="305"/>
    <s v="Maria Elena Moncayo Leon"/>
    <n v="658"/>
    <n v="164"/>
    <s v="4"/>
    <s v=" PALMIRA"/>
    <s v="1123621267"/>
    <s v="LUIS EDUARDO RANGEL SOTO              "/>
    <x v="39"/>
    <x v="55"/>
  </r>
  <r>
    <n v="65"/>
    <s v=" CERRITO"/>
    <s v="4860292"/>
    <s v="JOSE WILSON ORTIZ GONZALEZ"/>
    <s v="3159711"/>
    <s v="9/6/26"/>
    <n v="6644"/>
    <s v="Seguro Soy Prevenido          "/>
    <s v="DLSANCHEZ"/>
    <x v="156"/>
    <s v="Diana Lorena Sanchez Villafañe"/>
    <n v="378"/>
    <n v="95"/>
    <s v="65"/>
    <s v=" CERRITO"/>
    <s v="66828584"/>
    <s v="MARIA PATRICIA ECHEVERRY GIRALDO"/>
    <x v="38"/>
    <x v="68"/>
  </r>
  <r>
    <n v="6"/>
    <s v=" CASONA"/>
    <s v="66913060"/>
    <s v="DANNA KARINA KARINA CASTANEDA PAZ PAZ"/>
    <s v="2744890"/>
    <s v="9/6/26"/>
    <n v="5072"/>
    <s v="Seguro Soy Prevenido          "/>
    <s v="RVARELA"/>
    <x v="182"/>
    <s v="Ruby Angelica Varela Morales"/>
    <n v="290"/>
    <n v="72"/>
    <s v="6"/>
    <s v=" CASONA"/>
    <s v="29177977"/>
    <s v="JENNY CARABALI MORENO                 "/>
    <x v="36"/>
    <x v="50"/>
  </r>
  <r>
    <n v="101"/>
    <s v=" ITAGUI"/>
    <s v="1007238598"/>
    <s v="ANGIE ESTEFANIA MONTOYA QUICENO"/>
    <s v="1533316"/>
    <s v="9/6/26"/>
    <n v="11597"/>
    <s v="Seguro Soy Prevenido          "/>
    <s v="EPINEDA"/>
    <x v="206"/>
    <s v="Erika Daniela Pineda Rodriguez"/>
    <n v="658"/>
    <n v="164"/>
    <s v="101"/>
    <s v=" ITAGUI"/>
    <s v="1017174739"/>
    <s v="CATHERIN GUZMAN MONTOYA               "/>
    <x v="8"/>
    <x v="79"/>
  </r>
  <r>
    <n v="96"/>
    <s v=" CUCUTA"/>
    <s v="80544350"/>
    <s v="MILLY GOMEZ GOMEZ"/>
    <s v="1629437"/>
    <s v="9/6/26"/>
    <n v="2414"/>
    <s v="Seguro Soy Prevenido          "/>
    <s v="ECORREA"/>
    <x v="4"/>
    <s v="Esmeralda Correa Penaloza"/>
    <n v="137"/>
    <n v="34"/>
    <s v="96"/>
    <s v=" CUCUTA"/>
    <s v="13505698"/>
    <s v="ENRIQUE ANTONIO CARRILLO ROLON        "/>
    <x v="4"/>
    <x v="4"/>
  </r>
  <r>
    <n v="160"/>
    <s v=" POBLADO CAMPESTRE"/>
    <s v="11636903"/>
    <s v="VICENTE ALEXIS MURILLO ARBOLEDA"/>
    <s v="554792"/>
    <s v="9/6/26"/>
    <n v="11597"/>
    <s v="Seguro Soy Prevenido          "/>
    <s v="MARVARGAS"/>
    <x v="107"/>
    <s v="Maria Alejandra Vargas Jaramillo"/>
    <n v="658"/>
    <n v="164"/>
    <s v="160"/>
    <s v=" POBLADO CAMPESTRE"/>
    <s v="1112225370"/>
    <s v="LINA MARCELA LASPRILLA ARCINIEGAS"/>
    <x v="21"/>
    <x v="26"/>
  </r>
  <r>
    <n v="19"/>
    <s v=" PRADERA"/>
    <s v="1127215421"/>
    <s v="MAIRA ALEJANDRA  URREA RAMOS"/>
    <s v="1453876"/>
    <s v="9/6/26"/>
    <n v="2414"/>
    <s v="Seguro Soy Prevenido          "/>
    <s v="ARIOS"/>
    <x v="119"/>
    <s v="Ana Llely Rios Ossa"/>
    <n v="137"/>
    <n v="34"/>
    <s v="19"/>
    <s v=" PRADERA"/>
    <s v="1112225370"/>
    <s v="LINA MARCELA LASPRILLA ARCINIEGAS     "/>
    <x v="21"/>
    <x v="26"/>
  </r>
  <r>
    <n v="13"/>
    <s v=" CARTAGO"/>
    <s v="16212395"/>
    <s v="RAFAEL AVANGO  SILVA"/>
    <s v="1322743"/>
    <s v="9/6/26"/>
    <n v="11597"/>
    <s v="Seguro Soy Prevenido          "/>
    <s v="JHRODRIGUEZ"/>
    <x v="17"/>
    <s v="Jhon Edwin Rodriguez Lopez"/>
    <n v="658"/>
    <n v="164"/>
    <s v="13"/>
    <s v=" CARTAGO"/>
    <s v="4901210"/>
    <s v="AUDALY CUELLAR GUZMAN                 "/>
    <x v="3"/>
    <x v="3"/>
  </r>
  <r>
    <n v="101"/>
    <s v=" ITAGUI"/>
    <s v="1000565085"/>
    <s v="SEBASTIAN  MONTOYA QUICENO"/>
    <s v="3050368"/>
    <s v="9/6/26"/>
    <n v="11597"/>
    <s v="Seguro Soy Prevenido          "/>
    <s v="JARREDONDO"/>
    <x v="278"/>
    <s v="Johanna Alexandra Arredondo Arias"/>
    <n v="658"/>
    <n v="164"/>
    <s v="101"/>
    <s v=" ITAGUI"/>
    <s v="1017174739"/>
    <s v="CATHERIN GUZMAN MONTOYA               "/>
    <x v="8"/>
    <x v="79"/>
  </r>
  <r>
    <n v="103"/>
    <s v=" BELLO"/>
    <s v="1037975404"/>
    <s v="DANIEL DARIO MARIN CALLEJAS"/>
    <s v="1534728"/>
    <s v="9/6/26"/>
    <n v="11597"/>
    <s v="Seguro Soy Prevenido          "/>
    <s v="AOCAMPO"/>
    <x v="55"/>
    <s v="Andres Felipe Ocampo Ramirez"/>
    <n v="658"/>
    <n v="164"/>
    <s v="103"/>
    <s v=" BELLO"/>
    <s v="50980281"/>
    <s v="YUDYS DEL CARMEN MIRANDA CAUSIL"/>
    <x v="6"/>
    <x v="7"/>
  </r>
  <r>
    <n v="165"/>
    <s v=" ATALAYA"/>
    <s v="1094168804"/>
    <s v="ANDREA YULIETH SANGUINO MONCADA"/>
    <s v="2868126"/>
    <s v="9/6/26"/>
    <n v="5072"/>
    <s v="Seguro Soy Prevenido          "/>
    <s v="LVARGAS"/>
    <x v="109"/>
    <s v="Luz Enid Vargas Norena"/>
    <n v="290"/>
    <n v="72"/>
    <s v="165"/>
    <s v=" ATALAYA"/>
    <s v="13505698"/>
    <s v="ENRIQUE ANTONIO CARRILLO ROLON"/>
    <x v="4"/>
    <x v="23"/>
  </r>
  <r>
    <n v="97"/>
    <s v=" IBAGUE-RESTREPO"/>
    <s v="93378971"/>
    <s v="JHON JAIRO  CUELLAR MARIN"/>
    <s v="3159743"/>
    <s v="9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0"/>
    <x v="70"/>
  </r>
  <r>
    <n v="96"/>
    <s v=" CUCUTA"/>
    <s v="1092348177"/>
    <s v="JAIRO ALBERTO BARROSO ORDONEZ"/>
    <s v="1754796"/>
    <s v="9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32"/>
    <s v=" CALIMA"/>
    <s v="38480193"/>
    <s v="DORALBA  CAICEDO GARCES"/>
    <s v="594233"/>
    <s v="9/6/26"/>
    <n v="5072"/>
    <s v="Seguro Soy Prevenido          "/>
    <s v="DTORO"/>
    <x v="254"/>
    <s v="Diana Lorena Toro Velez"/>
    <n v="290"/>
    <n v="72"/>
    <s v="32"/>
    <s v=" CALIMA"/>
    <s v="1107092356"/>
    <s v="MARIA EDITH SUAREZ RAMIREZ"/>
    <x v="17"/>
    <x v="21"/>
  </r>
  <r>
    <n v="4"/>
    <s v=" PALMIRA"/>
    <s v="1193217560"/>
    <s v="LESHLY YIMARA PEREZ CASANOVA"/>
    <s v="1642721"/>
    <s v="9/6/26"/>
    <n v="5072"/>
    <s v="Seguro Soy Prevenido          "/>
    <s v="MMONCAYO"/>
    <x v="305"/>
    <s v="Maria Elena Moncayo Leon"/>
    <n v="290"/>
    <n v="72"/>
    <s v="4"/>
    <s v=" PALMIRA"/>
    <s v="1123621267"/>
    <s v="LUIS EDUARDO RANGEL SOTO              "/>
    <x v="39"/>
    <x v="55"/>
  </r>
  <r>
    <n v="96"/>
    <s v=" CUCUTA"/>
    <s v="37272898"/>
    <s v="MARIA MILAGROS FUENTES CONTRERAS"/>
    <s v="3159759"/>
    <s v="9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23"/>
    <s v=" FONTIBON"/>
    <s v="7132078"/>
    <s v="NEILYN CAROLINA CAROLINA FERNANDEZ SILVA SILVA"/>
    <s v="2580688"/>
    <s v="9/6/26"/>
    <n v="11597"/>
    <s v="Seguro Soy Prevenido          "/>
    <s v="CSALAMANCA"/>
    <x v="175"/>
    <s v="Caterine Andrea Salamanca Donato"/>
    <n v="658"/>
    <n v="164"/>
    <s v="23"/>
    <s v=" FONTIBON"/>
    <s v="52182153"/>
    <s v="SANDRA PILAR APONTE SANCHEZ"/>
    <x v="19"/>
    <x v="24"/>
  </r>
  <r>
    <n v="96"/>
    <s v=" CUCUTA"/>
    <s v="1092343915"/>
    <s v="NEYFER FERNANDO FERNANDO CORZO REYES REYES"/>
    <s v="2534048"/>
    <s v="9/6/26"/>
    <n v="6644"/>
    <s v="Seguro Soy Prevenido          "/>
    <s v="ECORREA"/>
    <x v="4"/>
    <s v="Esmeralda Correa Penaloza"/>
    <n v="378"/>
    <n v="95"/>
    <s v="96"/>
    <s v=" CUCUTA"/>
    <s v="13505698"/>
    <s v="ENRIQUE ANTONIO CARRILLO ROLON        "/>
    <x v="4"/>
    <x v="4"/>
  </r>
  <r>
    <n v="128"/>
    <s v=" FUNZA"/>
    <s v="1049929692"/>
    <s v="ZEYLA CECILIA CECILIA ESERNA HERRERA HERRERA"/>
    <s v="2785425"/>
    <s v="9/6/26"/>
    <n v="5072"/>
    <s v="Seguro Soy Prevenido          "/>
    <s v="LIRUEDA"/>
    <x v="73"/>
    <s v="Lina Maria Rueda Gonzalez"/>
    <n v="290"/>
    <n v="72"/>
    <s v="128"/>
    <s v=" FUNZA"/>
    <s v="1070954085"/>
    <s v="MARIA ALEJANDRA VELANDIA PEREZ"/>
    <x v="33"/>
    <x v="52"/>
  </r>
  <r>
    <n v="44"/>
    <s v=" IPIALES"/>
    <s v="1085925052"/>
    <s v="DIEGO ANDRES TAQUEZ CHITAN"/>
    <s v="1330711"/>
    <s v="9/6/26"/>
    <n v="11597"/>
    <s v="Seguro Soy Prevenido          "/>
    <s v="RBOLANOS"/>
    <x v="155"/>
    <s v="Rosa Nayive Bolaños Mantilla"/>
    <n v="658"/>
    <n v="164"/>
    <s v="44"/>
    <s v=" IPIALES"/>
    <s v="37122255"/>
    <s v="MAIRA YOHANA CORAL ORTIZ              "/>
    <x v="29"/>
    <x v="57"/>
  </r>
  <r>
    <n v="97"/>
    <s v=" IBAGUE-RESTREPO"/>
    <s v="1110569925"/>
    <s v="LUISA FERNANDA TRUJILLO MANCHOLA"/>
    <s v="3138773"/>
    <s v="9/6/26"/>
    <n v="11597"/>
    <s v="Seguro Soy Prevenido          "/>
    <s v="SPACHECO"/>
    <x v="236"/>
    <s v="Simon Fernando Pacheco Ledesma"/>
    <n v="658"/>
    <n v="164"/>
    <s v="97"/>
    <s v=" IBAGUE-RESTREPO"/>
    <s v="1110515935"/>
    <s v="GISELA ZAMORA DIAZ                    "/>
    <x v="40"/>
    <x v="70"/>
  </r>
  <r>
    <n v="15"/>
    <s v=" BUENAVENTURA"/>
    <s v="1111765787"/>
    <s v="KELLY VANESSA BONILLA GONZALEZ"/>
    <s v="3159785"/>
    <s v="9/6/26"/>
    <n v="6644"/>
    <s v="Seguro Soy Prevenido          "/>
    <s v="EPALACIOS"/>
    <x v="219"/>
    <s v="Evans Palacios Angulo"/>
    <n v="378"/>
    <n v="95"/>
    <s v="15"/>
    <s v=" BUENAVENTURA"/>
    <s v="66951164"/>
    <s v="MARIA EUGENIA VILLAN MESA"/>
    <x v="9"/>
    <x v="10"/>
  </r>
  <r>
    <n v="79"/>
    <s v=" MONTERIA"/>
    <s v="25787972"/>
    <s v="NORIS DEL CARMEN GUARNES MEJIA"/>
    <s v="1787633"/>
    <s v="9/6/26"/>
    <n v="11597"/>
    <s v="Seguro Soy Prevenido          "/>
    <s v="YSEVILLA"/>
    <x v="72"/>
    <s v="Yamile Patricia Sevilla Doria"/>
    <n v="658"/>
    <n v="164"/>
    <s v="79"/>
    <s v=" MONTERIA"/>
    <s v="78750744"/>
    <s v="HERNAN MANUEL ANDOCILLA FUENTES       "/>
    <x v="37"/>
    <x v="51"/>
  </r>
  <r>
    <n v="20"/>
    <s v=" CUBA"/>
    <s v="1121856673"/>
    <s v="YINDRI MARCELA MARCELA PEREIRA DAZA DAZA"/>
    <s v="1306476"/>
    <s v="9/6/26"/>
    <n v="5072"/>
    <s v="Seguro Soy Prevenido          "/>
    <s v="CPULGARIN"/>
    <x v="56"/>
    <s v="Claudia Jhoana Pulgarin Correa"/>
    <n v="290"/>
    <n v="72"/>
    <s v="20"/>
    <s v=" CUBA"/>
    <s v="4901210"/>
    <s v="AUDALY CUELLAR GUZMAN"/>
    <x v="3"/>
    <x v="39"/>
  </r>
  <r>
    <n v="47"/>
    <s v=" DESEPAZ"/>
    <s v="31419817"/>
    <s v="GLORIA AMPARO  HOYOS BETANCOUT"/>
    <s v="1830856"/>
    <s v="9/6/26"/>
    <n v="11597"/>
    <s v="Seguro Soy Prevenido          "/>
    <s v="SPAREJA"/>
    <x v="261"/>
    <s v="Stephanny Pareja Romero"/>
    <n v="658"/>
    <n v="164"/>
    <s v="47"/>
    <s v=" DESEPAZ"/>
    <s v="1143936634"/>
    <s v="LEIDY DAHIANA LOZANO DIAZ"/>
    <x v="1"/>
    <x v="1"/>
  </r>
  <r>
    <n v="104"/>
    <s v=" SANTA LIBRADA"/>
    <s v="52290806"/>
    <s v="LUZ DARY NINO OLAYA"/>
    <s v="1458338"/>
    <s v="9/6/26"/>
    <n v="6644"/>
    <s v="Seguro Soy Prevenido          "/>
    <s v="YCMORA"/>
    <x v="291"/>
    <s v="Yuli Caterine Mora Sabogal"/>
    <n v="378"/>
    <n v="95"/>
    <s v="104"/>
    <s v=" SANTA LIBRADA"/>
    <s v="53077605"/>
    <s v="DIANA MARCELA ROJAS BANOY"/>
    <x v="27"/>
    <x v="34"/>
  </r>
  <r>
    <n v="14"/>
    <s v=" BUGA"/>
    <s v="29292437"/>
    <s v="CONSUELO  CARDONA"/>
    <s v="1275382"/>
    <s v="9/6/26"/>
    <n v="11597"/>
    <s v="Seguro Soy Prevenido          "/>
    <s v="LEARANGO"/>
    <x v="212"/>
    <s v="Leidy Magally Arango Franco"/>
    <n v="658"/>
    <n v="164"/>
    <s v="14"/>
    <s v=" BUGA"/>
    <s v="66828584"/>
    <s v="MARIA PATRICIA ECHEVERRY GIRALDO      "/>
    <x v="38"/>
    <x v="54"/>
  </r>
  <r>
    <n v="160"/>
    <s v=" POBLADO CAMPESTRE"/>
    <s v="1113522058"/>
    <s v="MAURICIO  PATINO GRUESO"/>
    <s v="1516862"/>
    <s v="9/6/26"/>
    <n v="6644"/>
    <s v="Seguro Soy Prevenido          "/>
    <s v="MARVARGAS"/>
    <x v="107"/>
    <s v="Maria Alejandra Vargas Jaramillo"/>
    <n v="378"/>
    <n v="95"/>
    <s v="160"/>
    <s v=" POBLADO CAMPESTRE"/>
    <s v="1112225370"/>
    <s v="LINA MARCELA LASPRILLA ARCINIEGAS"/>
    <x v="21"/>
    <x v="26"/>
  </r>
  <r>
    <n v="15"/>
    <s v=" BUENAVENTURA"/>
    <s v="31611625"/>
    <s v="SIMONA  SOLIS BONILLA"/>
    <s v="287307"/>
    <s v="9/6/26"/>
    <n v="11597"/>
    <s v="Seguro Soy Prevenido          "/>
    <s v="MBOYA"/>
    <x v="31"/>
    <s v="Maira Alejandra Boya Minotta"/>
    <n v="658"/>
    <n v="164"/>
    <s v="15"/>
    <s v=" BUENAVENTURA"/>
    <s v="66951164"/>
    <s v="MARIA EUGENIA VILLAN MESA"/>
    <x v="9"/>
    <x v="10"/>
  </r>
  <r>
    <n v="55"/>
    <s v=" QUIBDO"/>
    <s v="1003969871"/>
    <s v="MARIA YASIRA SERNA SAUCEDO"/>
    <s v="2695245"/>
    <s v="9/6/26"/>
    <n v="11597"/>
    <s v="Seguro Soy Prevenido          "/>
    <s v="DPEREA"/>
    <x v="230"/>
    <s v="Dina Luz Perea Romaña"/>
    <n v="658"/>
    <n v="164"/>
    <s v="55"/>
    <s v=" QUIBDO"/>
    <s v="35570247"/>
    <s v="YOHANA MENDOZA VALENCIA               "/>
    <x v="13"/>
    <x v="73"/>
  </r>
  <r>
    <n v="14"/>
    <s v=" BUGA"/>
    <s v="1115071702"/>
    <s v="MIRYAM ADRIANA  PEREA GARCIA"/>
    <s v="3159816"/>
    <s v="9/6/26"/>
    <n v="2414"/>
    <s v="Seguro Soy Prevenido          "/>
    <s v="LJRODRIGUEZ"/>
    <x v="78"/>
    <s v="Leydy Johana Rodriguez Betancourt"/>
    <n v="137"/>
    <n v="34"/>
    <s v="14"/>
    <s v=" BUGA"/>
    <s v="66828584"/>
    <s v="MARIA PATRICIA ECHEVERRY GIRALDO      "/>
    <x v="38"/>
    <x v="54"/>
  </r>
  <r>
    <n v="134"/>
    <s v=" LA UNION-NARINO"/>
    <s v="38567633"/>
    <s v="MARIA ELENA FERNANDEZ NARVAEZ"/>
    <s v="2931714"/>
    <s v="9/6/26"/>
    <n v="11597"/>
    <s v="Seguro Soy Prevenido          "/>
    <s v="AARCOS"/>
    <x v="288"/>
    <s v="Alex Fernando Arcos Castillo"/>
    <n v="658"/>
    <n v="164"/>
    <s v="134"/>
    <s v=" LA UNION-NARINO"/>
    <s v="12745924"/>
    <s v="ROBERTH ARMANDO CORDOBA PANTOJA"/>
    <x v="10"/>
    <x v="64"/>
  </r>
  <r>
    <n v="97"/>
    <s v=" IBAGUE-RESTREPO"/>
    <s v="40076475"/>
    <s v="NANCY LORENA ARREDONDO SANTIAGO"/>
    <s v="1417661"/>
    <s v="9/6/26"/>
    <n v="5072"/>
    <s v="Seguro Soy Prevenido          "/>
    <s v="MAMUNOZ"/>
    <x v="189"/>
    <s v="Maicol Alexander Muñoz Perdomo"/>
    <n v="290"/>
    <n v="72"/>
    <s v="97"/>
    <s v=" IBAGUE-RESTREPO"/>
    <s v="1110515935"/>
    <s v="GISELA ZAMORA DIAZ                    "/>
    <x v="40"/>
    <x v="70"/>
  </r>
  <r>
    <n v="115"/>
    <s v=" BARRANQUILLA PRADO"/>
    <s v="21933937"/>
    <s v="MARIA ELENA  VASQUEZ"/>
    <s v="960861"/>
    <s v="9/6/26"/>
    <n v="5072"/>
    <s v="Seguro Soy Prevenido          "/>
    <s v="JPEINADO"/>
    <x v="66"/>
    <s v="Johana Del Carmen Peinado Alonso"/>
    <n v="290"/>
    <n v="72"/>
    <s v="115"/>
    <s v=" BARRANQUILLA PRADO"/>
    <s v="1143252869"/>
    <s v="FRANCISCO JAVIER SIERRA ORTIZ         "/>
    <x v="18"/>
    <x v="29"/>
  </r>
  <r>
    <n v="32"/>
    <s v=" CALIMA"/>
    <s v="1143844801"/>
    <s v="LINA VANESSA ENCIZO ENCISO"/>
    <s v="3159830"/>
    <s v="9/6/26"/>
    <n v="11597"/>
    <s v="Seguro Soy Prevenido          "/>
    <s v="DTORO"/>
    <x v="254"/>
    <s v="Diana Lorena Toro Velez"/>
    <n v="658"/>
    <n v="164"/>
    <s v="32"/>
    <s v=" CALIMA"/>
    <s v="1107092356"/>
    <s v="MARIA EDITH SUAREZ RAMIREZ"/>
    <x v="17"/>
    <x v="21"/>
  </r>
  <r>
    <n v="96"/>
    <s v=" CUCUTA"/>
    <s v="1094164517"/>
    <s v="ERIKA KATHERINE ROPERO RAMIREZ"/>
    <s v="3159832"/>
    <s v="9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20"/>
    <s v=" CUBA"/>
    <s v="42081595"/>
    <s v="LUZ MARINA PEREZ"/>
    <s v="1144029"/>
    <s v="9/6/26"/>
    <n v="6644"/>
    <s v="Seguro Soy Prevenido          "/>
    <s v="DMJIMENEZ"/>
    <x v="100"/>
    <s v="Diana Mayerly Jimenez Marin"/>
    <n v="378"/>
    <n v="95"/>
    <s v="20"/>
    <s v=" CUBA"/>
    <s v="4901210"/>
    <s v="AUDALY CUELLAR GUZMAN"/>
    <x v="3"/>
    <x v="39"/>
  </r>
  <r>
    <n v="11"/>
    <s v=" PEREIRA"/>
    <s v="42022635"/>
    <s v="NORALBA  BUSTAMANTE HERNANDEZ"/>
    <s v="841580"/>
    <s v="9/6/26"/>
    <n v="5072"/>
    <s v="Seguro Soy Prevenido          "/>
    <s v="DCARVAJAL"/>
    <x v="118"/>
    <s v="Divia Jimena Carvajal Casas"/>
    <n v="290"/>
    <n v="72"/>
    <s v="11"/>
    <s v=" PEREIRA"/>
    <s v="52865766"/>
    <s v="DIANA MARCELA SANCHEZ MARTINEZ"/>
    <x v="31"/>
    <x v="49"/>
  </r>
  <r>
    <n v="58"/>
    <s v=" LAUREANO GOMEZ"/>
    <s v="1111664629"/>
    <s v="SARA ALEXANDRA GUEVARA ANCHICO"/>
    <s v="1829987"/>
    <s v="9/6/26"/>
    <n v="5072"/>
    <s v="Seguro Soy Prevenido          "/>
    <s v="KACARDENAS"/>
    <x v="140"/>
    <s v="Karen Yuleisa Cardenas Zamora"/>
    <n v="290"/>
    <n v="72"/>
    <s v="58"/>
    <s v=" LAUREANO GOMEZ"/>
    <s v="1143936634"/>
    <s v="LEIDY DAHIANA LOZANO DIAZ"/>
    <x v="1"/>
    <x v="1"/>
  </r>
  <r>
    <n v="158"/>
    <s v=" CAMINO REAL MEDELLIN"/>
    <s v="43600183"/>
    <s v="SANDRA MILENA POSADA OSPINA"/>
    <s v="2764893"/>
    <s v="9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117"/>
    <s v=" EL ESPINAL"/>
    <s v="1007443003"/>
    <s v="ERIKA TATIANA ROJAS ALAPE"/>
    <s v="3143724"/>
    <s v="9/6/26"/>
    <n v="2414"/>
    <s v="Seguro Soy Prevenido          "/>
    <s v="IQUINTERO"/>
    <x v="268"/>
    <s v="Idaly Quintero Ramirez"/>
    <n v="137"/>
    <n v="34"/>
    <s v="117"/>
    <s v=" EL ESPINAL"/>
    <s v="65557297"/>
    <s v="YUDY PAOLA TAPIERO MOSOS              "/>
    <x v="23"/>
    <x v="69"/>
  </r>
  <r>
    <n v="38"/>
    <s v=" VILLAVICENCIO"/>
    <s v="79713663"/>
    <s v="ISMAEL  ARIZA ALVAREZ"/>
    <s v="2578176"/>
    <s v="9/6/26"/>
    <n v="2414"/>
    <s v="Seguro Soy Prevenido          "/>
    <s v="ICASTRO"/>
    <x v="22"/>
    <s v="Ingrid Elizabeth Castro Sierra"/>
    <n v="137"/>
    <n v="34"/>
    <s v="38"/>
    <s v=" VILLAVICENCIO"/>
    <s v="1121831743"/>
    <s v="CARLOS MARIO GUTIERREZ DIAZ           "/>
    <x v="14"/>
    <x v="17"/>
  </r>
  <r>
    <n v="97"/>
    <s v=" IBAGUE-RESTREPO"/>
    <s v="14139595"/>
    <s v="ANDRES FELIPE  MARIN TOLEDO"/>
    <s v="2519249"/>
    <s v="9/6/26"/>
    <n v="11597"/>
    <s v="Seguro Soy Prevenido          "/>
    <s v="SPACHECO"/>
    <x v="236"/>
    <s v="Simon Fernando Pacheco Ledesma"/>
    <n v="658"/>
    <n v="164"/>
    <s v="97"/>
    <s v=" IBAGUE-RESTREPO"/>
    <s v="1110515935"/>
    <s v="GISELA ZAMORA DIAZ                    "/>
    <x v="40"/>
    <x v="70"/>
  </r>
  <r>
    <n v="16"/>
    <s v=" DOSQUEBRADAS"/>
    <s v="34042855"/>
    <s v="MARIA LUCERO  TORO LONDONO"/>
    <s v="1169433"/>
    <s v="9/6/26"/>
    <n v="6644"/>
    <s v="Seguro Soy Prevenido          "/>
    <s v="CLMARIN"/>
    <x v="57"/>
    <s v="Cristina Lopez Marin"/>
    <n v="378"/>
    <n v="95"/>
    <s v="16"/>
    <s v=" DOSQUEBRADAS"/>
    <s v="52865766"/>
    <s v="DIANA MARCELA SANCHEZ MARTINEZ        "/>
    <x v="31"/>
    <x v="40"/>
  </r>
  <r>
    <n v="91"/>
    <s v=" SANTA ROSA"/>
    <s v="34001852"/>
    <s v="SANDRA LORENA MONTOYA GAUCHA"/>
    <s v="1397450"/>
    <s v="9/6/26"/>
    <n v="5072"/>
    <s v="Seguro Soy Prevenido          "/>
    <s v="FARIOS"/>
    <x v="153"/>
    <s v="Fanny Rios Villegas"/>
    <n v="290"/>
    <n v="72"/>
    <s v="91"/>
    <s v=" SANTA ROSA"/>
    <s v="52865766"/>
    <s v="DIANA MARCELA SANCHEZ MARTINEZ"/>
    <x v="31"/>
    <x v="49"/>
  </r>
  <r>
    <n v="14"/>
    <s v=" BUGA"/>
    <s v="1114063858"/>
    <s v="DANIELA  GIRON CAMACHO"/>
    <s v="3159865"/>
    <s v="9/6/26"/>
    <n v="6644"/>
    <s v="Seguro Soy Prevenido          "/>
    <s v="JSALAZAR"/>
    <x v="211"/>
    <s v="Jenny Fernanda Salazar Tabares"/>
    <n v="378"/>
    <n v="95"/>
    <s v="14"/>
    <s v=" BUGA"/>
    <s v="66828584"/>
    <s v="MARIA PATRICIA ECHEVERRY GIRALDO      "/>
    <x v="38"/>
    <x v="54"/>
  </r>
  <r>
    <n v="97"/>
    <s v=" IBAGUE-RESTREPO"/>
    <s v="79687386"/>
    <s v="ALBEIRO  VILLARRAGA"/>
    <s v="2948208"/>
    <s v="9/6/26"/>
    <n v="11597"/>
    <s v="Seguro Soy Prevenido          "/>
    <s v="MAMUNOZ"/>
    <x v="189"/>
    <s v="Maicol Alexander Muñoz Perdomo"/>
    <n v="658"/>
    <n v="164"/>
    <s v="97"/>
    <s v=" IBAGUE-RESTREPO"/>
    <s v="1110515935"/>
    <s v="GISELA ZAMORA DIAZ                    "/>
    <x v="40"/>
    <x v="70"/>
  </r>
  <r>
    <n v="16"/>
    <s v=" DOSQUEBRADAS"/>
    <s v="1100625843"/>
    <s v="YESENIA  SARMIENTO CARDENAS"/>
    <s v="1078168"/>
    <s v="9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115"/>
    <s v=" BARRANQUILLA PRADO"/>
    <s v="1042436221"/>
    <s v="ROBINSON  PEREZ MARTINEZ"/>
    <s v="985374"/>
    <s v="9/6/26"/>
    <n v="5072"/>
    <s v="Seguro Soy Prevenido          "/>
    <s v="JPEINADO"/>
    <x v="66"/>
    <s v="Johana Del Carmen Peinado Alonso"/>
    <n v="290"/>
    <n v="72"/>
    <s v="115"/>
    <s v=" BARRANQUILLA PRADO"/>
    <s v="1143252869"/>
    <s v="FRANCISCO JAVIER SIERRA ORTIZ         "/>
    <x v="18"/>
    <x v="29"/>
  </r>
  <r>
    <n v="65"/>
    <s v=" CERRITO"/>
    <s v="1007555324"/>
    <s v="DANIEL ADOLFO RESTREPO GARCIA"/>
    <s v="2817893"/>
    <s v="9/6/26"/>
    <n v="6644"/>
    <s v="Seguro Soy Prevenido          "/>
    <s v="DLSANCHEZ"/>
    <x v="156"/>
    <s v="Diana Lorena Sanchez Villafañe"/>
    <n v="378"/>
    <n v="95"/>
    <s v="65"/>
    <s v=" CERRITO"/>
    <s v="66828584"/>
    <s v="MARIA PATRICIA ECHEVERRY GIRALDO"/>
    <x v="38"/>
    <x v="68"/>
  </r>
  <r>
    <n v="97"/>
    <s v=" IBAGUE-RESTREPO"/>
    <s v="14229181"/>
    <s v="HUMBERTO  PEDRAZA SOTO"/>
    <s v="2452558"/>
    <s v="9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0"/>
    <x v="70"/>
  </r>
  <r>
    <n v="27"/>
    <s v=" JUNIN"/>
    <s v="1130620687"/>
    <s v="PAULA ANDREA MONROY VASQUEZ"/>
    <s v="1896319"/>
    <s v="9/6/26"/>
    <n v="5072"/>
    <s v="Seguro Soy Prevenido          "/>
    <s v="NARAMOS"/>
    <x v="176"/>
    <s v="Natalia Ramos Aristizabal"/>
    <n v="290"/>
    <n v="72"/>
    <s v="27"/>
    <s v=" JUNIN"/>
    <s v="1054541607"/>
    <s v="CARLOS ALBERTO CASTILLO GOMEZ"/>
    <x v="15"/>
    <x v="44"/>
  </r>
  <r>
    <n v="31"/>
    <s v=" LAS MERCEDES"/>
    <s v="94332134"/>
    <s v="DUVIER STAILOR  GUTIERREZ PEREZ"/>
    <s v="1297636"/>
    <s v="9/6/26"/>
    <n v="6644"/>
    <s v="Seguro Soy Prevenido          "/>
    <s v="GALVARADO"/>
    <x v="18"/>
    <s v="Gloria Alvarado Medina"/>
    <n v="378"/>
    <n v="95"/>
    <s v="31"/>
    <s v=" LAS MERCEDES"/>
    <s v="66756836"/>
    <s v="NANCY MURILLO VELASCO                 "/>
    <x v="11"/>
    <x v="14"/>
  </r>
  <r>
    <n v="29"/>
    <s v=" CALLE QUINTA"/>
    <s v="34671743"/>
    <s v="ROSA ELENA NAVARRO BRAVO"/>
    <s v="1416190"/>
    <s v="9/6/26"/>
    <n v="11597"/>
    <s v="Seguro Soy Prevenido          "/>
    <s v="VBUILES"/>
    <x v="133"/>
    <s v="Viviana Andrea Builes Henao"/>
    <n v="658"/>
    <n v="164"/>
    <s v="29"/>
    <s v=" CALLE QUINTA"/>
    <s v="1054541607"/>
    <s v="CARLOS ALBERTO CASTILLO GOMEZ         "/>
    <x v="15"/>
    <x v="18"/>
  </r>
  <r>
    <n v="96"/>
    <s v=" CUCUTA"/>
    <s v="13486034"/>
    <s v="JHON FREDY PALENCIA SANDOVAL"/>
    <s v="1151202"/>
    <s v="9/6/26"/>
    <n v="2414"/>
    <s v="Seguro Soy Prevenido          "/>
    <s v="NTORRES"/>
    <x v="12"/>
    <s v="Nelly Leonor Torres Atuesta"/>
    <n v="137"/>
    <n v="34"/>
    <s v="96"/>
    <s v=" CUCUTA"/>
    <s v="13505698"/>
    <s v="ENRIQUE ANTONIO CARRILLO ROLON        "/>
    <x v="4"/>
    <x v="4"/>
  </r>
  <r>
    <n v="99"/>
    <s v=" BARRANCABERMEJA"/>
    <s v="1131108560"/>
    <s v="LEDYS JULIANA CORDOBA AGUIRRE"/>
    <s v="3159957"/>
    <s v="9/6/26"/>
    <n v="2414"/>
    <s v="Seguro Soy Prevenido          "/>
    <s v="ANDMARTINEZ"/>
    <x v="185"/>
    <s v="Andrea Martinez Gonzalez"/>
    <n v="137"/>
    <n v="34"/>
    <s v="99"/>
    <s v=" BARRANCABERMEJA"/>
    <s v="91265023"/>
    <s v="DARIO ACUÑA JIMENEZ"/>
    <x v="24"/>
    <x v="31"/>
  </r>
  <r>
    <n v="104"/>
    <s v=" SANTA LIBRADA"/>
    <s v="80216153"/>
    <s v="WILLIAM JAVIER PERALTA DIAZ"/>
    <s v="2149981"/>
    <s v="9/6/26"/>
    <n v="6644"/>
    <s v="Seguro Soy Prevenido          "/>
    <s v="YCMORA"/>
    <x v="291"/>
    <s v="Yuli Caterine Mora Sabogal"/>
    <n v="378"/>
    <n v="95"/>
    <s v="104"/>
    <s v=" SANTA LIBRADA"/>
    <s v="53077605"/>
    <s v="DIANA MARCELA ROJAS BANOY"/>
    <x v="27"/>
    <x v="34"/>
  </r>
  <r>
    <n v="115"/>
    <s v=" BARRANQUILLA PRADO"/>
    <s v="32730199"/>
    <s v="YENNYS GRACIELA MOLINA MOLINA"/>
    <s v="1014821"/>
    <s v="9/6/26"/>
    <n v="6644"/>
    <s v="Seguro Soy Prevenido          "/>
    <s v="JPEINADO"/>
    <x v="66"/>
    <s v="Johana Del Carmen Peinado Alonso"/>
    <n v="378"/>
    <n v="95"/>
    <s v="115"/>
    <s v=" BARRANQUILLA PRADO"/>
    <s v="1143252869"/>
    <s v="FRANCISCO JAVIER SIERRA ORTIZ         "/>
    <x v="18"/>
    <x v="29"/>
  </r>
  <r>
    <n v="13"/>
    <s v=" CARTAGO"/>
    <s v="29157672"/>
    <s v="MARIA ISAURA POSADA CARDONA"/>
    <s v="229120"/>
    <s v="9/6/26"/>
    <n v="11597"/>
    <s v="Seguro Soy Prevenido          "/>
    <s v="JHRODRIGUEZ"/>
    <x v="17"/>
    <s v="Jhon Edwin Rodriguez Lopez"/>
    <n v="658"/>
    <n v="164"/>
    <s v="13"/>
    <s v=" CARTAGO"/>
    <s v="4901210"/>
    <s v="AUDALY CUELLAR GUZMAN                 "/>
    <x v="3"/>
    <x v="3"/>
  </r>
  <r>
    <n v="7"/>
    <s v=" TULUA"/>
    <s v="2515297"/>
    <s v="JAIR  ALZATE ARIAS"/>
    <s v="2803150"/>
    <s v="9/6/26"/>
    <n v="11597"/>
    <s v="Seguro Soy Prevenido          "/>
    <s v="ANHINCAPIE"/>
    <x v="146"/>
    <s v="Angela Vanessa Hincapie Perea"/>
    <n v="658"/>
    <n v="164"/>
    <s v="7"/>
    <s v=" TULUA"/>
    <s v="1113666760"/>
    <s v="LORENA OSORIO OLAYA                   "/>
    <x v="28"/>
    <x v="35"/>
  </r>
  <r>
    <n v="11"/>
    <s v=" PEREIRA"/>
    <s v="42097335"/>
    <s v="MARIA BEATRIZ BEATRIZ PINTO VELEZ VELEZ"/>
    <s v="1098369"/>
    <s v="9/6/26"/>
    <n v="6644"/>
    <s v="Seguro Soy Prevenido          "/>
    <s v="LUORTIZ"/>
    <x v="174"/>
    <s v="Luisa Fernanda Ortiz Sanchez"/>
    <n v="378"/>
    <n v="95"/>
    <s v="11"/>
    <s v=" PEREIRA"/>
    <s v="52865766"/>
    <s v="DIANA MARCELA SANCHEZ MARTINEZ"/>
    <x v="31"/>
    <x v="49"/>
  </r>
  <r>
    <n v="27"/>
    <s v=" JUNIN"/>
    <s v="52462274"/>
    <s v="JENNY PATRICIA  HERNANDEZ JIMENEZ"/>
    <s v="3158318"/>
    <s v="9/6/26"/>
    <n v="5072"/>
    <s v="Seguro Soy Prevenido          "/>
    <s v="NARAMOS"/>
    <x v="176"/>
    <s v="Natalia Ramos Aristizabal"/>
    <n v="290"/>
    <n v="72"/>
    <s v="27"/>
    <s v=" JUNIN"/>
    <s v="1054541607"/>
    <s v="CARLOS ALBERTO CASTILLO GOMEZ"/>
    <x v="15"/>
    <x v="44"/>
  </r>
  <r>
    <n v="158"/>
    <s v=" CAMINO REAL MEDELLIN"/>
    <s v="43600736"/>
    <s v="ERICA PATRICIA GUTIERREZ ARBOLEDA"/>
    <s v="968084"/>
    <s v="9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46"/>
    <s v=" JAMUNDI"/>
    <s v="94399487"/>
    <s v="EDUARD  VELASQUEZ MARTINEZ MARTINEZ"/>
    <s v="2501410"/>
    <s v="9/6/26"/>
    <n v="11597"/>
    <s v="Seguro Soy Prevenido          "/>
    <s v="JUSALCEDO"/>
    <x v="190"/>
    <s v="Juan Sebastian Salcedo Quiceno"/>
    <n v="658"/>
    <n v="164"/>
    <s v="46"/>
    <s v=" JAMUNDI"/>
    <s v="34609618"/>
    <s v="BEATRIZ ELENA CORREA QUIJANO"/>
    <x v="32"/>
    <x v="43"/>
  </r>
  <r>
    <n v="26"/>
    <s v=" BOSA"/>
    <s v="73562864"/>
    <s v="JOSE ANTONIO RAMOS NIEBLES"/>
    <s v="2711780"/>
    <s v="9/6/26"/>
    <n v="11597"/>
    <s v="Seguro Soy Prevenido          "/>
    <s v="LUPINILLA"/>
    <x v="243"/>
    <s v="Luz Marina Pinilla Rodriguez"/>
    <n v="658"/>
    <n v="164"/>
    <s v="26"/>
    <s v=" BOSA"/>
    <s v="80742857"/>
    <s v="ANGEL DAVID SANCHEZ MUÑOZ             "/>
    <x v="12"/>
    <x v="76"/>
  </r>
  <r>
    <n v="104"/>
    <s v=" SANTA LIBRADA"/>
    <s v="52288712"/>
    <s v="FLOR MARINA MARINA SALINAS MATALLANA MATALLANA"/>
    <s v="2917541"/>
    <s v="9/6/26"/>
    <n v="2414"/>
    <s v="Seguro Soy Prevenido          "/>
    <s v="YCMORA"/>
    <x v="291"/>
    <s v="Yuli Caterine Mora Sabogal"/>
    <n v="137"/>
    <n v="34"/>
    <s v="104"/>
    <s v=" SANTA LIBRADA"/>
    <s v="53077605"/>
    <s v="DIANA MARCELA ROJAS BANOY"/>
    <x v="27"/>
    <x v="34"/>
  </r>
  <r>
    <n v="117"/>
    <s v=" EL ESPINAL"/>
    <s v="6717916"/>
    <s v="MARIA JOSE CALDERON CALDERON"/>
    <s v="2564689"/>
    <s v="9/6/26"/>
    <n v="5072"/>
    <s v="Seguro Soy Prevenido          "/>
    <s v="IQUINTERO"/>
    <x v="268"/>
    <s v="Idaly Quintero Ramirez"/>
    <n v="290"/>
    <n v="72"/>
    <s v="117"/>
    <s v=" EL ESPINAL"/>
    <s v="65557297"/>
    <s v="YUDY PAOLA TAPIERO MOSOS              "/>
    <x v="23"/>
    <x v="69"/>
  </r>
  <r>
    <n v="6"/>
    <s v=" CASONA"/>
    <s v="1060872945"/>
    <s v="JOSE ONEIFER GONSALEZ CAMILO"/>
    <s v="2632214"/>
    <s v="9/6/26"/>
    <n v="2414"/>
    <s v="Seguro Soy Prevenido          "/>
    <s v="CAARISTIZABAL"/>
    <x v="94"/>
    <s v="Carolina Aristizabal Torres"/>
    <n v="137"/>
    <n v="34"/>
    <s v="6"/>
    <s v=" CASONA"/>
    <s v="29177977"/>
    <s v="JENNY CARABALI MORENO                 "/>
    <x v="36"/>
    <x v="50"/>
  </r>
  <r>
    <n v="158"/>
    <s v=" CAMINO REAL MEDELLIN"/>
    <s v="71612036"/>
    <s v="MARCO ANTONIO CALLE GALLEGO"/>
    <s v="2017714"/>
    <s v="9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58"/>
    <s v=" CAMINO REAL MEDELLIN"/>
    <s v="43636852"/>
    <s v="ADRIANA ISABEL SANTOS ECHAVARRIA"/>
    <s v="3147866"/>
    <s v="9/6/26"/>
    <n v="11597"/>
    <s v="Seguro Soy Prevenido          "/>
    <s v="NDELEON"/>
    <x v="8"/>
    <s v="Natalia Mailith De Leon Borrero"/>
    <n v="658"/>
    <n v="164"/>
    <s v="158"/>
    <s v=" CAMINO REAL MEDELLIN"/>
    <s v="50980281"/>
    <s v="YUDYS DEL CARMEN MIRANDA CAUSIL"/>
    <x v="6"/>
    <x v="7"/>
  </r>
  <r>
    <n v="20"/>
    <s v=" CUBA"/>
    <s v="31418373"/>
    <s v="AIDA MARIA SABOGAL MONTANO"/>
    <s v="3149679"/>
    <s v="9/6/26"/>
    <n v="11597"/>
    <s v="Seguro Soy Prevenido          "/>
    <s v="DMJIMENEZ"/>
    <x v="100"/>
    <s v="Diana Mayerly Jimenez Marin"/>
    <n v="658"/>
    <n v="164"/>
    <s v="20"/>
    <s v=" CUBA"/>
    <s v="4901210"/>
    <s v="AUDALY CUELLAR GUZMAN"/>
    <x v="3"/>
    <x v="39"/>
  </r>
  <r>
    <n v="96"/>
    <s v=" CUCUTA"/>
    <s v="60326541"/>
    <s v="CARMEN MODESTA MALDONADO SERRANO"/>
    <s v="1851907"/>
    <s v="9/6/26"/>
    <n v="5072"/>
    <s v="Seguro Soy Prevenido          "/>
    <s v="NTORRES"/>
    <x v="12"/>
    <s v="Nelly Leonor Torres Atuesta"/>
    <n v="290"/>
    <n v="72"/>
    <s v="96"/>
    <s v=" CUCUTA"/>
    <s v="13505698"/>
    <s v="ENRIQUE ANTONIO CARRILLO ROLON        "/>
    <x v="4"/>
    <x v="4"/>
  </r>
  <r>
    <n v="18"/>
    <s v=" NORTE"/>
    <s v="66782599"/>
    <s v="LINA MARIA RIVERA GONZALEZ"/>
    <s v="1503097"/>
    <s v="9/6/26"/>
    <n v="2414"/>
    <s v="Seguro Soy Prevenido          "/>
    <s v="DMARTINEZ"/>
    <x v="30"/>
    <s v="Diana Patricia Martinez Gutierrez"/>
    <n v="137"/>
    <n v="34"/>
    <s v="18"/>
    <s v=" NORTE"/>
    <s v="1107092356"/>
    <s v="MARIA EDITH SUAREZ RAMIREZ"/>
    <x v="17"/>
    <x v="21"/>
  </r>
  <r>
    <n v="33"/>
    <s v=" ARMENIA SUR"/>
    <s v="1033134"/>
    <s v="CRISTIAN ISAAC ALBARRAN BARRUETA"/>
    <s v="2095589"/>
    <s v="9/6/26"/>
    <n v="6644"/>
    <s v="Seguro Soy Prevenido          "/>
    <s v="VOSPINA"/>
    <x v="7"/>
    <s v="Valentina Ospina Vitonco"/>
    <n v="378"/>
    <n v="95"/>
    <s v="33"/>
    <s v=" ARMENIA SUR"/>
    <s v="41946627"/>
    <s v="SUHEIDY MARIETH LOPEZ MAYORGA         "/>
    <x v="5"/>
    <x v="6"/>
  </r>
  <r>
    <n v="79"/>
    <s v=" MONTERIA"/>
    <s v="11000570"/>
    <s v="ISAIAS ANTONIO GIRON TORRES"/>
    <s v="1025656"/>
    <s v="9/6/26"/>
    <n v="2414"/>
    <s v="Seguro Soy Prevenido          "/>
    <s v="YSEVILLA"/>
    <x v="72"/>
    <s v="Yamile Patricia Sevilla Doria"/>
    <n v="137"/>
    <n v="34"/>
    <s v="79"/>
    <s v=" MONTERIA"/>
    <s v="78750744"/>
    <s v="HERNAN MANUEL ANDOCILLA FUENTES       "/>
    <x v="37"/>
    <x v="51"/>
  </r>
  <r>
    <n v="7"/>
    <s v=" TULUA"/>
    <s v="1116255897"/>
    <s v="PAOLA ANDREA  GUERRERO PELAEZ"/>
    <s v="1472229"/>
    <s v="9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53"/>
    <s v=" BELLAVISTA"/>
    <s v="66747523"/>
    <s v="MARIA CELIA RODALLEGA MINA"/>
    <s v="290179"/>
    <s v="9/6/26"/>
    <n v="5072"/>
    <s v="Seguro Soy Prevenido          "/>
    <s v="JENHURTADO"/>
    <x v="0"/>
    <s v="Jennyffer Lizeth Hurtado Moreno"/>
    <n v="290"/>
    <n v="72"/>
    <s v="53"/>
    <s v=" BELLAVISTA"/>
    <s v="1118291144"/>
    <s v="JULIETH XIMENA CARABALI FAJARDO"/>
    <x v="0"/>
    <x v="0"/>
  </r>
  <r>
    <n v="27"/>
    <s v=" JUNIN"/>
    <s v="4922198"/>
    <s v="ALEJANDRO  SUAREZ SUAREZ"/>
    <s v="3096796"/>
    <s v="9/6/26"/>
    <n v="5072"/>
    <s v="Seguro Soy Prevenido          "/>
    <s v="STROJAS"/>
    <x v="193"/>
    <s v="Stephanny Rojas Sanclemente"/>
    <n v="290"/>
    <n v="72"/>
    <s v="27"/>
    <s v=" JUNIN"/>
    <s v="1054541607"/>
    <s v="CARLOS ALBERTO CASTILLO GOMEZ"/>
    <x v="15"/>
    <x v="44"/>
  </r>
  <r>
    <n v="77"/>
    <s v=" CALARCA"/>
    <s v="1097402098"/>
    <s v="LEANDRA MARCELA PINEDA LOPEZ"/>
    <s v="3101159"/>
    <s v="9/6/26"/>
    <n v="5072"/>
    <s v="Seguro Soy Prevenido          "/>
    <s v="LUMARIN"/>
    <x v="15"/>
    <s v="Luisa Fernanda Marin Popayan"/>
    <n v="290"/>
    <n v="72"/>
    <s v="77"/>
    <s v=" CALARCA"/>
    <s v="41946627"/>
    <s v="SUHEIDY MARIETH LOPEZ MAYORGA"/>
    <x v="5"/>
    <x v="12"/>
  </r>
  <r>
    <n v="117"/>
    <s v=" EL ESPINAL"/>
    <s v="65707517"/>
    <s v="LUZ YAMIRA  CASTRO GUTIERREZ GUTIERREZ"/>
    <s v="3125111"/>
    <s v="9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13"/>
    <s v=" CARTAGO"/>
    <s v="29158795"/>
    <s v="PIEDAD LILIANA LONDONO MARTINEZ"/>
    <s v="3017567"/>
    <s v="9/6/26"/>
    <n v="6644"/>
    <s v="Seguro Soy Prevenido          "/>
    <s v="SPATINO"/>
    <x v="242"/>
    <s v="Stefany Patiño Ramirez"/>
    <n v="378"/>
    <n v="95"/>
    <s v="13"/>
    <s v=" CARTAGO"/>
    <s v="4901210"/>
    <s v="AUDALY CUELLAR GUZMAN                 "/>
    <x v="3"/>
    <x v="3"/>
  </r>
  <r>
    <n v="17"/>
    <s v=" ALFONSO LOPEZ"/>
    <s v="31871298"/>
    <s v="DEYSI  CASTANO DE DOMINGUEZ"/>
    <s v="1976839"/>
    <s v="9/6/26"/>
    <n v="5072"/>
    <s v="Seguro Soy Prevenido          "/>
    <s v="MSOLARTE"/>
    <x v="69"/>
    <s v="Marisol Solarte Mosquera"/>
    <n v="290"/>
    <n v="72"/>
    <s v="17"/>
    <s v=" ALFONSO LOPEZ"/>
    <s v="1118291144"/>
    <s v="JULIETH XIMENA CARABALI FAJARDO       "/>
    <x v="0"/>
    <x v="5"/>
  </r>
  <r>
    <n v="73"/>
    <s v=" FLORIDA"/>
    <s v="25528537"/>
    <s v="LIDA  BANGUERO OSORIO"/>
    <s v="238543"/>
    <s v="9/6/26"/>
    <n v="11597"/>
    <s v="Seguro Soy Prevenido          "/>
    <s v="MDORTIZ"/>
    <x v="36"/>
    <s v="Maria Del Mar Ortiz Caicedo"/>
    <n v="658"/>
    <n v="164"/>
    <s v="73"/>
    <s v=" FLORIDA"/>
    <s v="1112225370"/>
    <s v="LINA MARCELA LASPRILLA ARCINIEGAS"/>
    <x v="21"/>
    <x v="26"/>
  </r>
  <r>
    <n v="59"/>
    <s v=" YUMBO"/>
    <s v="31477787"/>
    <s v="ELIDA  HURTADO MORALES"/>
    <s v="2968648"/>
    <s v="9/6/26"/>
    <n v="2414"/>
    <s v="Seguro Soy Prevenido          "/>
    <s v="JUAARIAS"/>
    <x v="224"/>
    <s v="Juan Manuel Arias Cruz"/>
    <n v="137"/>
    <n v="34"/>
    <s v="59"/>
    <s v=" YUMBO"/>
    <s v="1118291144"/>
    <s v="JULIETH XIMENA CARABALI FAJARDO"/>
    <x v="0"/>
    <x v="0"/>
  </r>
  <r>
    <n v="29"/>
    <s v=" CALLE QUINTA"/>
    <s v="94405393"/>
    <s v="LUIS ARTURO GARCIA MOSQUERA"/>
    <s v="970332"/>
    <s v="9/6/26"/>
    <n v="5072"/>
    <s v="Seguro Soy Prevenido          "/>
    <s v="ESALAZAR"/>
    <x v="152"/>
    <s v="Edna Yazmin Salazar Cardona"/>
    <n v="290"/>
    <n v="72"/>
    <s v="29"/>
    <s v=" CALLE QUINTA"/>
    <s v="1054541607"/>
    <s v="CARLOS ALBERTO CASTILLO GOMEZ         "/>
    <x v="15"/>
    <x v="18"/>
  </r>
  <r>
    <n v="158"/>
    <s v=" CAMINO REAL MEDELLIN"/>
    <s v="42962620"/>
    <s v="AMARIS DEL SOCORRO  TORRES DEL ROMERO"/>
    <s v="2751341"/>
    <s v="9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87"/>
    <s v=" CARTAGENA"/>
    <s v="1052631713"/>
    <s v="ALVARO JAVIER MARTINEZ CAMARGO"/>
    <s v="1156373"/>
    <s v="9/6/26"/>
    <n v="11597"/>
    <s v="Seguro Soy Prevenido          "/>
    <s v="IBELENO"/>
    <x v="32"/>
    <s v="Ismael Elias Beleño Cuadro"/>
    <n v="658"/>
    <n v="164"/>
    <s v="87"/>
    <s v=" CARTAGENA"/>
    <s v="1143252869"/>
    <s v="FRANCISCO JAVIER SIERRA ORTIZ"/>
    <x v="18"/>
    <x v="22"/>
  </r>
  <r>
    <n v="15"/>
    <s v=" BUENAVENTURA"/>
    <s v="25295732"/>
    <s v="AMALIA  CUERO MORENO"/>
    <s v="162717"/>
    <s v="9/6/26"/>
    <n v="5072"/>
    <s v="Seguro Soy Prevenido          "/>
    <s v="MRENGIFO"/>
    <x v="145"/>
    <s v="Maria Enny Rengifo Peña"/>
    <n v="290"/>
    <n v="72"/>
    <s v="15"/>
    <s v=" BUENAVENTURA"/>
    <s v="66951164"/>
    <s v="MARIA EUGENIA VILLAN MESA"/>
    <x v="9"/>
    <x v="10"/>
  </r>
  <r>
    <n v="13"/>
    <s v=" CARTAGO"/>
    <s v="31412946"/>
    <s v="AMPARO  MONTOYA CASTANEDA"/>
    <s v="1802075"/>
    <s v="9/6/26"/>
    <n v="5072"/>
    <s v="Seguro Soy Prevenido          "/>
    <s v="JHRODRIGUEZ"/>
    <x v="17"/>
    <s v="Jhon Edwin Rodriguez Lopez"/>
    <n v="290"/>
    <n v="72"/>
    <s v="13"/>
    <s v=" CARTAGO"/>
    <s v="4901210"/>
    <s v="AUDALY CUELLAR GUZMAN                 "/>
    <x v="3"/>
    <x v="3"/>
  </r>
  <r>
    <n v="14"/>
    <s v=" BUGA"/>
    <s v="1115090868"/>
    <s v="KELLYN VANESSA PULGARIN GOMEZ"/>
    <s v="1027865"/>
    <s v="9/6/26"/>
    <n v="11597"/>
    <s v="Seguro Soy Prevenido          "/>
    <s v="LEARANGO"/>
    <x v="212"/>
    <s v="Leidy Magally Arango Franco"/>
    <n v="658"/>
    <n v="164"/>
    <s v="14"/>
    <s v=" BUGA"/>
    <s v="66828584"/>
    <s v="MARIA PATRICIA ECHEVERRY GIRALDO      "/>
    <x v="38"/>
    <x v="54"/>
  </r>
  <r>
    <n v="15"/>
    <s v=" BUENAVENTURA"/>
    <s v="1111781021"/>
    <s v="YESENIA  SALAZAR SANCHEZ"/>
    <s v="3160061"/>
    <s v="9/6/26"/>
    <n v="5072"/>
    <s v="Seguro Soy Prevenido          "/>
    <s v="EPALACIOS"/>
    <x v="219"/>
    <s v="Evans Palacios Angulo"/>
    <n v="290"/>
    <n v="72"/>
    <s v="15"/>
    <s v=" BUENAVENTURA"/>
    <s v="66951164"/>
    <s v="MARIA EUGENIA VILLAN MESA"/>
    <x v="9"/>
    <x v="10"/>
  </r>
  <r>
    <n v="25"/>
    <s v=" KENNEDY"/>
    <s v="4755013"/>
    <s v="HEIDY  DIAZ ROJAS ROJAS"/>
    <s v="2496709"/>
    <s v="9/6/26"/>
    <n v="11597"/>
    <s v="Seguro Soy Prevenido          "/>
    <s v="BOLIVELLA"/>
    <x v="165"/>
    <s v="Betsy Julieth Olivella Villon"/>
    <n v="658"/>
    <n v="164"/>
    <s v="25"/>
    <s v=" KENNEDY"/>
    <s v="52182153"/>
    <s v="SANDRA PILAR APONTE SANCHEZ"/>
    <x v="19"/>
    <x v="24"/>
  </r>
  <r>
    <n v="15"/>
    <s v=" BUENAVENTURA"/>
    <s v="16488510"/>
    <s v="JAIME  RIASCOS HERNANDEZ"/>
    <s v="1662186"/>
    <s v="9/6/26"/>
    <n v="11597"/>
    <s v="Seguro Soy Prevenido          "/>
    <s v="LUGONZALEZ"/>
    <x v="144"/>
    <s v="Luis Camilo Gonzalez Bonilla"/>
    <n v="658"/>
    <n v="164"/>
    <s v="15"/>
    <s v=" BUENAVENTURA"/>
    <s v="66951164"/>
    <s v="MARIA EUGENIA VILLAN MESA"/>
    <x v="9"/>
    <x v="10"/>
  </r>
  <r>
    <n v="96"/>
    <s v=" CUCUTA"/>
    <s v="1005012159"/>
    <s v="YURY ANDREA CONTRERAS PABON"/>
    <s v="2748788"/>
    <s v="9/6/26"/>
    <n v="2414"/>
    <s v="Seguro Soy Prevenido          "/>
    <s v="MLUGO"/>
    <x v="208"/>
    <s v="Mauyeri Lugo Galvis"/>
    <n v="137"/>
    <n v="34"/>
    <s v="96"/>
    <s v=" CUCUTA"/>
    <s v="13505698"/>
    <s v="ENRIQUE ANTONIO CARRILLO ROLON        "/>
    <x v="4"/>
    <x v="4"/>
  </r>
  <r>
    <n v="7"/>
    <s v=" TULUA"/>
    <s v="31284487"/>
    <s v="MARIA CENELIA GUTIERREZ RUIZ"/>
    <s v="3160069"/>
    <s v="9/6/26"/>
    <n v="5072"/>
    <s v="Seguro Soy Prevenido          "/>
    <s v="LSINISTERRA"/>
    <x v="129"/>
    <s v="Luz Adriana Sinisterra Arana"/>
    <n v="290"/>
    <n v="72"/>
    <s v="7"/>
    <s v=" TULUA"/>
    <s v="1113666760"/>
    <s v="LORENA OSORIO OLAYA                   "/>
    <x v="28"/>
    <x v="35"/>
  </r>
  <r>
    <n v="91"/>
    <s v=" SANTA ROSA"/>
    <s v="18593322"/>
    <s v="JUAN CARLOS ECHEVERRI CARDONA"/>
    <s v="3136531"/>
    <s v="9/6/26"/>
    <n v="11597"/>
    <s v="Seguro Soy Prevenido          "/>
    <s v="FARIOS"/>
    <x v="153"/>
    <s v="Fanny Rios Villegas"/>
    <n v="658"/>
    <n v="164"/>
    <s v="91"/>
    <s v=" SANTA ROSA"/>
    <s v="52865766"/>
    <s v="DIANA MARCELA SANCHEZ MARTINEZ"/>
    <x v="31"/>
    <x v="49"/>
  </r>
  <r>
    <n v="32"/>
    <s v=" CALIMA"/>
    <s v="16459604"/>
    <s v="JULIAN  ORTIZ TENORIO"/>
    <s v="3160070"/>
    <s v="9/6/26"/>
    <n v="2414"/>
    <s v="Seguro Soy Prevenido          "/>
    <s v="DTORO"/>
    <x v="254"/>
    <s v="Diana Lorena Toro Velez"/>
    <n v="137"/>
    <n v="34"/>
    <s v="32"/>
    <s v=" CALIMA"/>
    <s v="1107092356"/>
    <s v="MARIA EDITH SUAREZ RAMIREZ"/>
    <x v="17"/>
    <x v="21"/>
  </r>
  <r>
    <n v="16"/>
    <s v=" DOSQUEBRADAS"/>
    <s v="1088358243"/>
    <s v="CESAR HUMBERTO RAMIREZ MORAO"/>
    <s v="1172357"/>
    <s v="9/6/26"/>
    <n v="5072"/>
    <s v="Seguro Soy Prevenido          "/>
    <s v="MARRUIZ"/>
    <x v="233"/>
    <s v="Marco Aurelio Ruiz Muñoz"/>
    <n v="290"/>
    <n v="72"/>
    <s v="16"/>
    <s v=" DOSQUEBRADAS"/>
    <s v="52865766"/>
    <s v="DIANA MARCELA SANCHEZ MARTINEZ        "/>
    <x v="31"/>
    <x v="40"/>
  </r>
  <r>
    <n v="61"/>
    <s v=" PUERTO TEJADA"/>
    <s v="1059988206"/>
    <s v="WINDY XIOMARA  TENORIO GONZALEZ"/>
    <s v="1377031"/>
    <s v="9/6/26"/>
    <n v="6644"/>
    <s v="Seguro Soy Prevenido          "/>
    <s v="CVELASCO"/>
    <x v="130"/>
    <s v="Clara Cilena Velasco Lucumi"/>
    <n v="378"/>
    <n v="95"/>
    <s v="61"/>
    <s v=" PUERTO TEJADA"/>
    <s v="34609618"/>
    <s v="BEATRIZ ELENA CORREA QUIJANO"/>
    <x v="32"/>
    <x v="43"/>
  </r>
  <r>
    <n v="53"/>
    <s v=" BELLAVISTA"/>
    <s v="1111759971"/>
    <s v="JHAN CARLOS  MOSQUERA CUERO"/>
    <s v="3160074"/>
    <s v="9/6/26"/>
    <n v="2414"/>
    <s v="Seguro Soy Prevenido          "/>
    <s v="YUCASTRO"/>
    <x v="171"/>
    <s v="Yudibed Castro Perdomo"/>
    <n v="137"/>
    <n v="34"/>
    <s v="53"/>
    <s v=" BELLAVISTA"/>
    <s v="1118291144"/>
    <s v="JULIETH XIMENA CARABALI FAJARDO"/>
    <x v="0"/>
    <x v="0"/>
  </r>
  <r>
    <n v="7"/>
    <s v=" TULUA"/>
    <s v="29877295"/>
    <s v="AGELICA MARIA ORTIZ"/>
    <s v="2593667"/>
    <s v="9/6/26"/>
    <n v="6644"/>
    <s v="Seguro Soy Prevenido          "/>
    <s v="LTOVAR"/>
    <x v="48"/>
    <s v="Luisa Fernanda Tovar Zuleta"/>
    <n v="378"/>
    <n v="95"/>
    <s v="7"/>
    <s v=" TULUA"/>
    <s v="1113666760"/>
    <s v="LORENA OSORIO OLAYA                   "/>
    <x v="28"/>
    <x v="35"/>
  </r>
  <r>
    <n v="158"/>
    <s v=" CAMINO REAL MEDELLIN"/>
    <s v="39269002"/>
    <s v="YOLANDA DEL CARMEN PADILLA GARCIA"/>
    <s v="1004338"/>
    <s v="9/6/26"/>
    <n v="2414"/>
    <s v="Seguro Soy Prevenido          "/>
    <s v="NDELEON"/>
    <x v="8"/>
    <s v="Natalia Mailith De Leon Borrero"/>
    <n v="137"/>
    <n v="34"/>
    <s v="158"/>
    <s v=" CAMINO REAL MEDELLIN"/>
    <s v="50980281"/>
    <s v="YUDYS DEL CARMEN MIRANDA CAUSIL"/>
    <x v="6"/>
    <x v="7"/>
  </r>
  <r>
    <n v="53"/>
    <s v=" BELLAVISTA"/>
    <s v="1111755280"/>
    <s v="DIANA  RIASCOS RIASCOS"/>
    <s v="596517"/>
    <s v="9/6/26"/>
    <n v="6644"/>
    <s v="Seguro Soy Prevenido          "/>
    <s v="JENHURTADO"/>
    <x v="0"/>
    <s v="Jennyffer Lizeth Hurtado Moreno"/>
    <n v="378"/>
    <n v="95"/>
    <s v="53"/>
    <s v=" BELLAVISTA"/>
    <s v="1118291144"/>
    <s v="JULIETH XIMENA CARABALI FAJARDO"/>
    <x v="0"/>
    <x v="0"/>
  </r>
  <r>
    <n v="165"/>
    <s v=" ATALAYA"/>
    <s v="60335944"/>
    <s v="MARLENY AMPARO VARELA BOADA"/>
    <s v="818239"/>
    <s v="9/6/26"/>
    <n v="6644"/>
    <s v="Seguro Soy Prevenido          "/>
    <s v="LVARGAS"/>
    <x v="109"/>
    <s v="Luz Enid Vargas Norena"/>
    <n v="378"/>
    <n v="95"/>
    <s v="165"/>
    <s v=" ATALAYA"/>
    <s v="13505698"/>
    <s v="ENRIQUE ANTONIO CARRILLO ROLON"/>
    <x v="4"/>
    <x v="23"/>
  </r>
  <r>
    <n v="77"/>
    <s v=" CALARCA"/>
    <s v="1095550807"/>
    <s v="MARIA FERNANDA AGUIRRE ALZATE"/>
    <s v="3144697"/>
    <s v="9/6/26"/>
    <n v="11597"/>
    <s v="Seguro Soy Prevenido          "/>
    <s v="LIRAMIREZ"/>
    <x v="280"/>
    <s v="Lina Marcela Ramirez Garcia"/>
    <n v="658"/>
    <n v="164"/>
    <s v="77"/>
    <s v=" CALARCA"/>
    <s v="41946627"/>
    <s v="SUHEIDY MARIETH LOPEZ MAYORGA"/>
    <x v="5"/>
    <x v="12"/>
  </r>
  <r>
    <n v="46"/>
    <s v=" JAMUNDI"/>
    <s v="1120097160"/>
    <s v="VALENTINA  GIRALDO MONDRAGON"/>
    <s v="2700100"/>
    <s v="9/6/26"/>
    <n v="11597"/>
    <s v="Seguro Soy Prevenido          "/>
    <s v="CARDIAZ"/>
    <x v="289"/>
    <s v="Caroline Diaz Rivera"/>
    <n v="658"/>
    <n v="164"/>
    <s v="46"/>
    <s v=" JAMUNDI"/>
    <s v="34609618"/>
    <s v="BEATRIZ ELENA CORREA QUIJANO"/>
    <x v="32"/>
    <x v="43"/>
  </r>
  <r>
    <n v="93"/>
    <s v=" SANTA MARTA"/>
    <s v="1082838796"/>
    <s v="FAUZURI ELENA  VASQUEZ ARCON"/>
    <s v="1895762"/>
    <s v="9/6/26"/>
    <n v="6644"/>
    <s v="Seguro Soy Prevenido          "/>
    <s v="MRUDOLF"/>
    <x v="67"/>
    <s v="Marisol Rudolf Lindarte"/>
    <n v="378"/>
    <n v="95"/>
    <s v="93"/>
    <s v=" SANTA MARTA"/>
    <s v="57438402"/>
    <s v="SILENA LILIANA MIER CARRILLO          "/>
    <x v="35"/>
    <x v="48"/>
  </r>
  <r>
    <n v="87"/>
    <s v=" CARTAGENA"/>
    <s v="45758438"/>
    <s v="NAISLA  TORRES PACHECO"/>
    <s v="1782375"/>
    <s v="9/6/26"/>
    <n v="11597"/>
    <s v="Seguro Soy Prevenido          "/>
    <s v="IBELENO"/>
    <x v="32"/>
    <s v="Ismael Elias Beleño Cuadro"/>
    <n v="658"/>
    <n v="164"/>
    <s v="87"/>
    <s v=" CARTAGENA"/>
    <s v="1143252869"/>
    <s v="FRANCISCO JAVIER SIERRA ORTIZ"/>
    <x v="18"/>
    <x v="22"/>
  </r>
  <r>
    <n v="8"/>
    <s v=" POBLADO"/>
    <s v="66824326"/>
    <s v="SANDRA PATRICIA APACHE"/>
    <s v="1246011"/>
    <s v="9/6/26"/>
    <n v="2414"/>
    <s v="Seguro Soy Prevenido          "/>
    <s v="JUCASTILLO"/>
    <x v="52"/>
    <s v="Juan Carlos Castillo Barreto"/>
    <n v="137"/>
    <n v="34"/>
    <s v="8"/>
    <s v=" POBLADO"/>
    <s v="1143936634"/>
    <s v="LEIDY DAHIANA LOZANO DIAZ             "/>
    <x v="1"/>
    <x v="20"/>
  </r>
  <r>
    <n v="110"/>
    <s v=" SANTA HELENA"/>
    <s v="1121885331"/>
    <s v="KAREN ANDREA HENAO GOMEZ"/>
    <s v="1084094"/>
    <s v="9/6/26"/>
    <n v="2414"/>
    <s v="Seguro Soy Prevenido          "/>
    <s v="ESANTANA"/>
    <x v="285"/>
    <s v="Edith Dayhana Santana Carrillo"/>
    <n v="137"/>
    <n v="34"/>
    <s v="110"/>
    <s v=" SANTA HELENA"/>
    <s v="1121831743"/>
    <s v="CARLOS MARIO GUTIERREZ DIAZ"/>
    <x v="14"/>
    <x v="37"/>
  </r>
  <r>
    <n v="4"/>
    <s v=" PALMIRA"/>
    <s v="34511102"/>
    <s v="NANCY  CANTILLO CORTEZ"/>
    <s v="816059"/>
    <s v="9/6/26"/>
    <n v="2414"/>
    <s v="Seguro Soy Prevenido          "/>
    <s v="MMONCAYO"/>
    <x v="305"/>
    <s v="Maria Elena Moncayo Leon"/>
    <n v="137"/>
    <n v="34"/>
    <s v="4"/>
    <s v=" PALMIRA"/>
    <s v="1123621267"/>
    <s v="LUIS EDUARDO RANGEL SOTO              "/>
    <x v="39"/>
    <x v="55"/>
  </r>
  <r>
    <n v="165"/>
    <s v=" ATALAYA"/>
    <s v="1093795467"/>
    <s v="YOHANA MAYERLY JIMENEZ MORA"/>
    <s v="1774828"/>
    <s v="9/6/26"/>
    <n v="5072"/>
    <s v="Seguro Soy Prevenido          "/>
    <s v="LVARGAS"/>
    <x v="109"/>
    <s v="Luz Enid Vargas Norena"/>
    <n v="290"/>
    <n v="72"/>
    <s v="165"/>
    <s v=" ATALAYA"/>
    <s v="13505698"/>
    <s v="ENRIQUE ANTONIO CARRILLO ROLON"/>
    <x v="4"/>
    <x v="23"/>
  </r>
  <r>
    <n v="92"/>
    <s v=" LA DORADA"/>
    <s v="1002581240"/>
    <s v="JARIAN PATRICIA  HERNANDEZ TASCON"/>
    <s v="1906259"/>
    <s v="9/6/26"/>
    <n v="5072"/>
    <s v="Seguro Soy Prevenido          "/>
    <s v="CEGONZALEZ"/>
    <x v="147"/>
    <s v="Camilo Eduardo Gonzalez Jimenez"/>
    <n v="290"/>
    <n v="72"/>
    <s v="92"/>
    <s v=" LA DORADA"/>
    <s v="1110515935"/>
    <s v="GISELA ZAMORA DIAZ"/>
    <x v="40"/>
    <x v="56"/>
  </r>
  <r>
    <n v="15"/>
    <s v=" BUENAVENTURA"/>
    <s v="1111779606"/>
    <s v="MARIA LUVI OTERO VALENCIA"/>
    <s v="1062007"/>
    <s v="9/6/26"/>
    <n v="2414"/>
    <s v="Seguro Soy Prevenido          "/>
    <s v="MBOYA"/>
    <x v="31"/>
    <s v="Maira Alejandra Boya Minotta"/>
    <n v="137"/>
    <n v="34"/>
    <s v="15"/>
    <s v=" BUENAVENTURA"/>
    <s v="66951164"/>
    <s v="MARIA EUGENIA VILLAN MESA"/>
    <x v="9"/>
    <x v="10"/>
  </r>
  <r>
    <n v="29"/>
    <s v=" CALLE QUINTA"/>
    <s v="31276617"/>
    <s v="LUZ HELENA ELENA LLANO ARIAS ARIAS"/>
    <s v="762535"/>
    <s v="9/6/26"/>
    <n v="5072"/>
    <s v="Seguro Soy Prevenido          "/>
    <s v="EMEDINA"/>
    <x v="23"/>
    <s v="Elizabeth Rubio Medina"/>
    <n v="290"/>
    <n v="72"/>
    <s v="29"/>
    <s v=" CALLE QUINTA"/>
    <s v="1054541607"/>
    <s v="CARLOS ALBERTO CASTILLO GOMEZ         "/>
    <x v="15"/>
    <x v="18"/>
  </r>
  <r>
    <n v="77"/>
    <s v=" CALARCA"/>
    <s v="24587515"/>
    <s v="GIOVANNA KATHERINE ALZATE VERA"/>
    <s v="673460"/>
    <s v="9/6/26"/>
    <n v="11597"/>
    <s v="Seguro Soy Prevenido          "/>
    <s v="LIRAMIREZ"/>
    <x v="280"/>
    <s v="Lina Marcela Ramirez Garcia"/>
    <n v="658"/>
    <n v="164"/>
    <s v="77"/>
    <s v=" CALARCA"/>
    <s v="41946627"/>
    <s v="SUHEIDY MARIETH LOPEZ MAYORGA"/>
    <x v="5"/>
    <x v="12"/>
  </r>
  <r>
    <n v="17"/>
    <s v=" ALFONSO LOPEZ"/>
    <s v="16774718"/>
    <s v="NELSON ALBERTO  CORTES"/>
    <s v="3141134"/>
    <s v="9/6/26"/>
    <n v="5072"/>
    <s v="Seguro Soy Prevenido          "/>
    <s v="RCAMAYO"/>
    <x v="105"/>
    <s v="Ronal Camayo Pizo"/>
    <n v="290"/>
    <n v="72"/>
    <s v="17"/>
    <s v=" ALFONSO LOPEZ"/>
    <s v="1118291144"/>
    <s v="JULIETH XIMENA CARABALI FAJARDO       "/>
    <x v="0"/>
    <x v="5"/>
  </r>
  <r>
    <n v="14"/>
    <s v=" BUGA"/>
    <s v="29285360"/>
    <s v="DIANA MARITZA  MORA HERNANDEZ"/>
    <s v="2144415"/>
    <s v="9/6/26"/>
    <n v="6644"/>
    <s v="Seguro Soy Prevenido          "/>
    <s v="LJRODRIGUEZ"/>
    <x v="78"/>
    <s v="Leydy Johana Rodriguez Betancourt"/>
    <n v="378"/>
    <n v="95"/>
    <s v="14"/>
    <s v=" BUGA"/>
    <s v="66828584"/>
    <s v="MARIA PATRICIA ECHEVERRY GIRALDO      "/>
    <x v="38"/>
    <x v="54"/>
  </r>
  <r>
    <n v="14"/>
    <s v=" BUGA"/>
    <s v="38859589"/>
    <s v="ROSA ELENA  GALLEGO DE LOPEZ"/>
    <s v="1851278"/>
    <s v="9/6/26"/>
    <n v="6644"/>
    <s v="Seguro Soy Prevenido          "/>
    <s v="JSALAZAR"/>
    <x v="211"/>
    <s v="Jenny Fernanda Salazar Tabares"/>
    <n v="378"/>
    <n v="95"/>
    <s v="14"/>
    <s v=" BUGA"/>
    <s v="66828584"/>
    <s v="MARIA PATRICIA ECHEVERRY GIRALDO      "/>
    <x v="38"/>
    <x v="54"/>
  </r>
  <r>
    <n v="104"/>
    <s v=" SANTA LIBRADA"/>
    <s v="5309159"/>
    <s v="EDICGELIS ALIANNIC GERALDINO PUCHE"/>
    <s v="2895620"/>
    <s v="9/6/26"/>
    <n v="5072"/>
    <s v="Seguro Soy Prevenido          "/>
    <s v="YCMORA"/>
    <x v="291"/>
    <s v="Yuli Caterine Mora Sabogal"/>
    <n v="290"/>
    <n v="72"/>
    <s v="104"/>
    <s v=" SANTA LIBRADA"/>
    <s v="53077605"/>
    <s v="DIANA MARCELA ROJAS BANOY"/>
    <x v="27"/>
    <x v="34"/>
  </r>
  <r>
    <n v="42"/>
    <s v=" CHINCHINA"/>
    <s v="1054998932"/>
    <s v="OSCAR ALFONSO AGUDELO OSPINA"/>
    <s v="3160099"/>
    <s v="9/6/26"/>
    <n v="5072"/>
    <s v="Seguro Soy Prevenido          "/>
    <s v="ALCALLE"/>
    <x v="65"/>
    <s v="Alejandro Antonio Calle       "/>
    <n v="290"/>
    <n v="72"/>
    <s v="42"/>
    <s v=" CHINCHINA"/>
    <s v="1088009832"/>
    <s v="LINA MARCELA ECHEVERRY NAÑEZ"/>
    <x v="34"/>
    <x v="47"/>
  </r>
  <r>
    <n v="7"/>
    <s v=" TULUA"/>
    <s v="38870583"/>
    <s v="MARICEL  OSORIO BOCANEGRA"/>
    <s v="2086228"/>
    <s v="9/6/26"/>
    <n v="5072"/>
    <s v="Seguro Soy Prevenido          "/>
    <s v="LTOVAR"/>
    <x v="48"/>
    <s v="Luisa Fernanda Tovar Zuleta"/>
    <n v="290"/>
    <n v="72"/>
    <s v="7"/>
    <s v=" TULUA"/>
    <s v="1113666760"/>
    <s v="LORENA OSORIO OLAYA                   "/>
    <x v="28"/>
    <x v="35"/>
  </r>
  <r>
    <n v="6"/>
    <s v=" CASONA"/>
    <s v="67009104"/>
    <s v="CLAUDIA PATRICIA RUIZ VALENCIA"/>
    <s v="3160114"/>
    <s v="9/6/26"/>
    <n v="5072"/>
    <s v="Seguro Soy Prevenido          "/>
    <s v="CAARISTIZABAL"/>
    <x v="94"/>
    <s v="Carolina Aristizabal Torres"/>
    <n v="290"/>
    <n v="72"/>
    <s v="6"/>
    <s v=" CASONA"/>
    <s v="29177977"/>
    <s v="JENNY CARABALI MORENO                 "/>
    <x v="36"/>
    <x v="50"/>
  </r>
  <r>
    <n v="32"/>
    <s v=" CALIMA"/>
    <s v="16478879"/>
    <s v="JOSE BENITO REYES GAMBOA"/>
    <s v="3160116"/>
    <s v="9/6/26"/>
    <n v="6644"/>
    <s v="Seguro Soy Prevenido          "/>
    <s v="SCATANO"/>
    <x v="135"/>
    <s v="Sandra Nataly Cataño Orobio"/>
    <n v="378"/>
    <n v="95"/>
    <s v="32"/>
    <s v=" CALIMA"/>
    <s v="1107092356"/>
    <s v="MARIA EDITH SUAREZ RAMIREZ"/>
    <x v="17"/>
    <x v="21"/>
  </r>
  <r>
    <n v="91"/>
    <s v=" SANTA ROSA"/>
    <s v="1097038409"/>
    <s v="MARITZA JULIANA ORTEGA HENAO"/>
    <s v="1086664"/>
    <s v="9/6/26"/>
    <n v="11597"/>
    <s v="Seguro Soy Prevenido          "/>
    <s v="FARIOS"/>
    <x v="153"/>
    <s v="Fanny Rios Villegas"/>
    <n v="658"/>
    <n v="164"/>
    <s v="91"/>
    <s v=" SANTA ROSA"/>
    <s v="52865766"/>
    <s v="DIANA MARCELA SANCHEZ MARTINEZ"/>
    <x v="31"/>
    <x v="49"/>
  </r>
  <r>
    <n v="32"/>
    <s v=" CALIMA"/>
    <s v="1130605955"/>
    <s v="YILVER  ORTIZ RIVAS"/>
    <s v="2058491"/>
    <s v="9/6/26"/>
    <n v="2414"/>
    <s v="Seguro Soy Prevenido          "/>
    <s v="DTORO"/>
    <x v="254"/>
    <s v="Diana Lorena Toro Velez"/>
    <n v="137"/>
    <n v="34"/>
    <s v="32"/>
    <s v=" CALIMA"/>
    <s v="1107092356"/>
    <s v="MARIA EDITH SUAREZ RAMIREZ"/>
    <x v="17"/>
    <x v="21"/>
  </r>
  <r>
    <n v="17"/>
    <s v=" ALFONSO LOPEZ"/>
    <s v="66704863"/>
    <s v="CLAUDIA MARIA BLANDON CARDONA"/>
    <s v="2796067"/>
    <s v="9/6/26"/>
    <n v="5072"/>
    <s v="Seguro Soy Prevenido          "/>
    <s v="MSOLARTE"/>
    <x v="69"/>
    <s v="Marisol Solarte Mosquera"/>
    <n v="290"/>
    <n v="72"/>
    <s v="17"/>
    <s v=" ALFONSO LOPEZ"/>
    <s v="1118291144"/>
    <s v="JULIETH XIMENA CARABALI FAJARDO       "/>
    <x v="0"/>
    <x v="5"/>
  </r>
  <r>
    <n v="13"/>
    <s v=" CARTAGO"/>
    <s v="29156376"/>
    <s v="YOLANDA  VANEGAS MEDINA"/>
    <s v="2223899"/>
    <s v="9/6/26"/>
    <n v="5072"/>
    <s v="Seguro Soy Prevenido          "/>
    <s v="JHRODRIGUEZ"/>
    <x v="17"/>
    <s v="Jhon Edwin Rodriguez Lopez"/>
    <n v="290"/>
    <n v="72"/>
    <s v="13"/>
    <s v=" CARTAGO"/>
    <s v="4901210"/>
    <s v="AUDALY CUELLAR GUZMAN                 "/>
    <x v="3"/>
    <x v="3"/>
  </r>
  <r>
    <n v="96"/>
    <s v=" CUCUTA"/>
    <s v="1091352618"/>
    <s v="JUAN SEBASTIAN ALVAREZ ARBOLEDA"/>
    <s v="2647973"/>
    <s v="9/6/26"/>
    <n v="6644"/>
    <s v="Seguro Soy Prevenido          "/>
    <s v="ECORREA"/>
    <x v="4"/>
    <s v="Esmeralda Correa Penaloza"/>
    <n v="378"/>
    <n v="95"/>
    <s v="96"/>
    <s v=" CUCUTA"/>
    <s v="13505698"/>
    <s v="ENRIQUE ANTONIO CARRILLO ROLON        "/>
    <x v="4"/>
    <x v="4"/>
  </r>
  <r>
    <n v="7"/>
    <s v=" TULUA"/>
    <s v="31810063"/>
    <s v="LUZDARY  BEJARANO RICARDO"/>
    <s v="1024569"/>
    <s v="9/6/26"/>
    <n v="2414"/>
    <s v="Seguro Soy Prevenido          "/>
    <s v="LSINISTERRA"/>
    <x v="129"/>
    <s v="Luz Adriana Sinisterra Arana"/>
    <n v="137"/>
    <n v="34"/>
    <s v="7"/>
    <s v=" TULUA"/>
    <s v="1113666760"/>
    <s v="LORENA OSORIO OLAYA                   "/>
    <x v="28"/>
    <x v="35"/>
  </r>
  <r>
    <n v="13"/>
    <s v=" CARTAGO"/>
    <s v="41919026"/>
    <s v="MARIA LUZ DARY ROMERO MOSQUERA"/>
    <s v="1746143"/>
    <s v="9/6/26"/>
    <n v="6644"/>
    <s v="Seguro Soy Prevenido          "/>
    <s v="SPATINO"/>
    <x v="242"/>
    <s v="Stefany Patiño Ramirez"/>
    <n v="378"/>
    <n v="95"/>
    <s v="13"/>
    <s v=" CARTAGO"/>
    <s v="4901210"/>
    <s v="AUDALY CUELLAR GUZMAN                 "/>
    <x v="3"/>
    <x v="3"/>
  </r>
  <r>
    <n v="40"/>
    <s v=" MANIZALES"/>
    <s v="16269980"/>
    <s v="CARLOS ARTURO  MORALES VASQUEZ"/>
    <s v="3160117"/>
    <s v="9/6/26"/>
    <n v="5072"/>
    <s v="Seguro Soy Prevenido          "/>
    <s v="MAVILLA"/>
    <x v="210"/>
    <s v="Maria Valeria Valencia Villa"/>
    <n v="290"/>
    <n v="72"/>
    <s v="40"/>
    <s v=" MANIZALES"/>
    <s v="1088009832"/>
    <s v="LINA MARCELA ECHEVERRY NAÑEZ          "/>
    <x v="34"/>
    <x v="62"/>
  </r>
  <r>
    <n v="16"/>
    <s v=" DOSQUEBRADAS"/>
    <s v="1115190899"/>
    <s v="JUAN DAVID  FRANCO CASTILLO"/>
    <s v="1373735"/>
    <s v="9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4"/>
    <s v=" PALMIRA"/>
    <s v="31912397"/>
    <s v="GLORIA LUCELLY CASTRO HENAO"/>
    <s v="3084929"/>
    <s v="9/6/26"/>
    <n v="6644"/>
    <s v="Seguro Soy Prevenido          "/>
    <s v="CTAPASCO"/>
    <x v="160"/>
    <s v="Christian David Tapasco Florez"/>
    <n v="378"/>
    <n v="95"/>
    <s v="4"/>
    <s v=" PALMIRA"/>
    <s v="1123621267"/>
    <s v="LUIS EDUARDO RANGEL SOTO              "/>
    <x v="39"/>
    <x v="55"/>
  </r>
  <r>
    <n v="158"/>
    <s v=" CAMINO REAL MEDELLIN"/>
    <s v="1036656651"/>
    <s v="CRISTIAN MUNOZ MUNOZ GRACIANO"/>
    <s v="844152"/>
    <s v="9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13"/>
    <s v=" CARTAGO"/>
    <s v="1112794780"/>
    <s v="JUAN FERNANDO ALVARADO GARCIA"/>
    <s v="943227"/>
    <s v="9/6/26"/>
    <n v="6644"/>
    <s v="Seguro Soy Prevenido          "/>
    <s v="LLOPEZ"/>
    <x v="3"/>
    <s v="Luz Adiela Lopez Florez"/>
    <n v="378"/>
    <n v="95"/>
    <s v="13"/>
    <s v=" CARTAGO"/>
    <s v="4901210"/>
    <s v="AUDALY CUELLAR GUZMAN                 "/>
    <x v="3"/>
    <x v="3"/>
  </r>
  <r>
    <n v="59"/>
    <s v=" YUMBO"/>
    <s v="16449065"/>
    <s v="JAIRO  VASCO CORTES CORTES"/>
    <s v="904199"/>
    <s v="9/6/26"/>
    <n v="11597"/>
    <s v="Seguro Soy Prevenido          "/>
    <s v="WECARDONA"/>
    <x v="11"/>
    <s v="Wesly Valeria Cardona Jimenez"/>
    <n v="658"/>
    <n v="164"/>
    <s v="59"/>
    <s v=" YUMBO"/>
    <s v="1118291144"/>
    <s v="JULIETH XIMENA CARABALI FAJARDO"/>
    <x v="0"/>
    <x v="0"/>
  </r>
  <r>
    <n v="32"/>
    <s v=" CALIMA"/>
    <s v="16660897"/>
    <s v="JUAN GABRIEL QUIROGA VANEGAS"/>
    <s v="986054"/>
    <s v="9/6/26"/>
    <n v="5072"/>
    <s v="Seguro Soy Prevenido          "/>
    <s v="VZULUAGA"/>
    <x v="226"/>
    <s v="Valentina Zuluaga Valencia"/>
    <n v="290"/>
    <n v="72"/>
    <s v="32"/>
    <s v=" CALIMA"/>
    <s v="1107092356"/>
    <s v="MARIA EDITH SUAREZ RAMIREZ"/>
    <x v="17"/>
    <x v="21"/>
  </r>
  <r>
    <n v="14"/>
    <s v=" BUGA"/>
    <s v="1115074994"/>
    <s v="MARYURY  BEJARANO MARQUEZ"/>
    <s v="2722951"/>
    <s v="9/6/26"/>
    <n v="2414"/>
    <s v="Seguro Soy Prevenido          "/>
    <s v="LJRODRIGUEZ"/>
    <x v="78"/>
    <s v="Leydy Johana Rodriguez Betancourt"/>
    <n v="137"/>
    <n v="34"/>
    <s v="14"/>
    <s v=" BUGA"/>
    <s v="66828584"/>
    <s v="MARIA PATRICIA ECHEVERRY GIRALDO      "/>
    <x v="38"/>
    <x v="54"/>
  </r>
  <r>
    <n v="102"/>
    <s v=" BELEN"/>
    <s v="1214721656"/>
    <s v="MANUEL FERNANDO OLIVERA VARGAS"/>
    <s v="3133793"/>
    <s v="9/6/26"/>
    <n v="11597"/>
    <s v="Seguro Soy Prevenido          "/>
    <s v="MACASAS"/>
    <x v="184"/>
    <s v="Marivit Casas Bohorquez"/>
    <n v="658"/>
    <n v="164"/>
    <s v="102"/>
    <s v=" BELEN"/>
    <s v="50980281"/>
    <s v="YUDYS DEL CARMEN MIRANDA CAUSIL"/>
    <x v="6"/>
    <x v="7"/>
  </r>
  <r>
    <n v="80"/>
    <s v=" SINCELEJO"/>
    <s v="1102832153"/>
    <s v="KARLINA YISETH LAGARES VIDES"/>
    <s v="2855811"/>
    <s v="9/6/26"/>
    <n v="2414"/>
    <s v="Seguro Soy Prevenido          "/>
    <s v="RTABOADA"/>
    <x v="75"/>
    <s v="Rodrigo Alfredo Taboada Tamara"/>
    <n v="137"/>
    <n v="34"/>
    <s v="80"/>
    <s v=" SINCELEJO"/>
    <s v="1102800745"/>
    <s v="JORGE ENRIQUE MARTINEZ MONTERROZA     "/>
    <x v="26"/>
    <x v="53"/>
  </r>
  <r>
    <n v="81"/>
    <s v=" SOLEDAD"/>
    <s v="1143147842"/>
    <s v="YENIS LUCIA MOLINA MARTINEZ"/>
    <s v="2091293"/>
    <s v="9/6/26"/>
    <n v="11597"/>
    <s v="Seguro Soy Prevenido          "/>
    <s v="KACAMARGO"/>
    <x v="202"/>
    <s v="Katry Margarita Camargo Varela"/>
    <n v="658"/>
    <n v="164"/>
    <s v="81"/>
    <s v=" SOLEDAD"/>
    <s v="1143252869"/>
    <s v="FRANCISCO JAVIER SIERRA ORTIZ"/>
    <x v="18"/>
    <x v="22"/>
  </r>
  <r>
    <n v="7"/>
    <s v=" TULUA"/>
    <s v="1005134275"/>
    <s v="MARILIN  RODRIGUEZ GONZALEZ"/>
    <s v="1200119"/>
    <s v="9/6/26"/>
    <n v="6644"/>
    <s v="Seguro Soy Prevenido          "/>
    <s v="ANHINCAPIE"/>
    <x v="146"/>
    <s v="Angela Vanessa Hincapie Perea"/>
    <n v="378"/>
    <n v="95"/>
    <s v="7"/>
    <s v=" TULUA"/>
    <s v="1113666760"/>
    <s v="LORENA OSORIO OLAYA                   "/>
    <x v="28"/>
    <x v="35"/>
  </r>
  <r>
    <n v="7"/>
    <s v=" TULUA"/>
    <s v="14797549"/>
    <s v="MANUEL ALEJANDRO ALEJANDRO LARGO"/>
    <s v="2953661"/>
    <s v="9/6/26"/>
    <n v="11597"/>
    <s v="Seguro Soy Prevenido          "/>
    <s v="LSINISTERRA"/>
    <x v="129"/>
    <s v="Luz Adriana Sinisterra Arana"/>
    <n v="658"/>
    <n v="164"/>
    <s v="7"/>
    <s v=" TULUA"/>
    <s v="1113666760"/>
    <s v="LORENA OSORIO OLAYA                   "/>
    <x v="28"/>
    <x v="35"/>
  </r>
  <r>
    <n v="16"/>
    <s v=" DOSQUEBRADAS"/>
    <s v="1088041444"/>
    <s v="ANDRES  GARCIA MARTINEZ"/>
    <s v="3160137"/>
    <s v="9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103"/>
    <s v=" BELLO"/>
    <s v="43663472"/>
    <s v="LUZ MARGARITA ORTIZ GOMEZ"/>
    <s v="1075932"/>
    <s v="9/6/26"/>
    <n v="5072"/>
    <s v="Seguro Soy Prevenido          "/>
    <s v="AOCAMPO"/>
    <x v="55"/>
    <s v="Andres Felipe Ocampo Ramirez"/>
    <n v="290"/>
    <n v="72"/>
    <s v="103"/>
    <s v=" BELLO"/>
    <s v="50980281"/>
    <s v="YUDYS DEL CARMEN MIRANDA CAUSIL"/>
    <x v="6"/>
    <x v="7"/>
  </r>
  <r>
    <n v="47"/>
    <s v=" DESEPAZ"/>
    <s v="4759531"/>
    <s v="NEREIDA JOSEFINA HERNANDEZ FERNANDEZ"/>
    <s v="3160140"/>
    <s v="9/6/26"/>
    <n v="5072"/>
    <s v="Seguro Soy Prevenido          "/>
    <s v="JEHURTADO"/>
    <x v="296"/>
    <s v="Jeiner Johana Hurtado"/>
    <n v="290"/>
    <n v="72"/>
    <s v="47"/>
    <s v=" DESEPAZ"/>
    <s v="1143936634"/>
    <s v="LEIDY DAHIANA LOZANO DIAZ"/>
    <x v="1"/>
    <x v="1"/>
  </r>
  <r>
    <n v="11"/>
    <s v=" PEREIRA"/>
    <s v="1010087843"/>
    <s v="JAUN CAMILO GONZALEZ DUQUE"/>
    <s v="3160141"/>
    <s v="9/6/26"/>
    <n v="11597"/>
    <s v="Seguro Soy Prevenido          "/>
    <s v="DCARVAJAL"/>
    <x v="118"/>
    <s v="Divia Jimena Carvajal Casas"/>
    <n v="658"/>
    <n v="164"/>
    <s v="11"/>
    <s v=" PEREIRA"/>
    <s v="52865766"/>
    <s v="DIANA MARCELA SANCHEZ MARTINEZ"/>
    <x v="31"/>
    <x v="49"/>
  </r>
  <r>
    <n v="6"/>
    <s v=" CASONA"/>
    <s v="1004201765"/>
    <s v="EVELYN  QUINONES ORTIZ"/>
    <s v="2191214"/>
    <s v="9/6/26"/>
    <n v="5072"/>
    <s v="Seguro Soy Prevenido          "/>
    <s v="HREALPE"/>
    <x v="102"/>
    <s v="Harry Realpe Ortega"/>
    <n v="290"/>
    <n v="72"/>
    <s v="6"/>
    <s v=" CASONA"/>
    <s v="29177977"/>
    <s v="JENNY CARABALI MORENO                 "/>
    <x v="36"/>
    <x v="50"/>
  </r>
  <r>
    <n v="14"/>
    <s v=" BUGA"/>
    <s v="29285135"/>
    <s v="MAIRA ALEJANDRA  RIOS"/>
    <s v="2813485"/>
    <s v="9/6/26"/>
    <n v="6644"/>
    <s v="Seguro Soy Prevenido          "/>
    <s v="LEARANGO"/>
    <x v="212"/>
    <s v="Leidy Magally Arango Franco"/>
    <n v="378"/>
    <n v="95"/>
    <s v="14"/>
    <s v=" BUGA"/>
    <s v="66828584"/>
    <s v="MARIA PATRICIA ECHEVERRY GIRALDO      "/>
    <x v="38"/>
    <x v="54"/>
  </r>
  <r>
    <n v="37"/>
    <s v=" CIUDAD BOLIVAR"/>
    <s v="1073522388"/>
    <s v="LEIDY JOHANNA  RENDON MARCIALES"/>
    <s v="1374477"/>
    <s v="9/6/26"/>
    <n v="6644"/>
    <s v="Seguro Soy Prevenido          "/>
    <s v="YCRISTANCHO"/>
    <x v="108"/>
    <s v="Yennifer Cristancho Fonseca"/>
    <n v="378"/>
    <n v="95"/>
    <s v="37"/>
    <s v=" CIUDAD BOLIVAR"/>
    <s v="53077605"/>
    <s v="DIANA MARCELA ROJAS BANOY             "/>
    <x v="27"/>
    <x v="58"/>
  </r>
  <r>
    <n v="93"/>
    <s v=" SANTA MARTA"/>
    <s v="5151526"/>
    <s v="REINA MARIA ARCILA REYES"/>
    <s v="2190816"/>
    <s v="9/6/26"/>
    <n v="2414"/>
    <s v="Seguro Soy Prevenido          "/>
    <s v="MRUDOLF"/>
    <x v="67"/>
    <s v="Marisol Rudolf Lindarte"/>
    <n v="137"/>
    <n v="34"/>
    <s v="93"/>
    <s v=" SANTA MARTA"/>
    <s v="57438402"/>
    <s v="SILENA LILIANA MIER CARRILLO          "/>
    <x v="35"/>
    <x v="48"/>
  </r>
  <r>
    <n v="97"/>
    <s v=" IBAGUE-RESTREPO"/>
    <s v="1024576426"/>
    <s v="YAKELINE  RAMIREZ CABRERA"/>
    <s v="1576564"/>
    <s v="9/6/26"/>
    <n v="6644"/>
    <s v="Seguro Soy Prevenido          "/>
    <s v="KARDIAZ"/>
    <x v="162"/>
    <s v="Karen Daniela Diaz Sanchez"/>
    <n v="378"/>
    <n v="95"/>
    <s v="97"/>
    <s v=" IBAGUE-RESTREPO"/>
    <s v="1110515935"/>
    <s v="GISELA ZAMORA DIAZ                    "/>
    <x v="40"/>
    <x v="70"/>
  </r>
  <r>
    <n v="16"/>
    <s v=" DOSQUEBRADAS"/>
    <s v="1010063202"/>
    <s v="DIANA MARCELA MORENO VELASCO"/>
    <s v="1135252"/>
    <s v="9/6/26"/>
    <n v="2414"/>
    <s v="Seguro Soy Prevenido          "/>
    <s v="MARRUIZ"/>
    <x v="233"/>
    <s v="Marco Aurelio Ruiz Muñoz"/>
    <n v="137"/>
    <n v="34"/>
    <s v="16"/>
    <s v=" DOSQUEBRADAS"/>
    <s v="52865766"/>
    <s v="DIANA MARCELA SANCHEZ MARTINEZ        "/>
    <x v="31"/>
    <x v="40"/>
  </r>
  <r>
    <n v="20"/>
    <s v=" CUBA"/>
    <s v="7249142"/>
    <s v="JESUS ALBERTO ROJAS ECHEVERRY"/>
    <s v="2560362"/>
    <s v="9/6/26"/>
    <n v="5072"/>
    <s v="Seguro Soy Prevenido          "/>
    <s v="CPULGARIN"/>
    <x v="56"/>
    <s v="Claudia Jhoana Pulgarin Correa"/>
    <n v="290"/>
    <n v="72"/>
    <s v="20"/>
    <s v=" CUBA"/>
    <s v="4901210"/>
    <s v="AUDALY CUELLAR GUZMAN"/>
    <x v="3"/>
    <x v="39"/>
  </r>
  <r>
    <n v="101"/>
    <s v=" ITAGUI"/>
    <s v="70512252"/>
    <s v="SILVIO ALBERTO SIERRA VELASQUEZ"/>
    <s v="1839696"/>
    <s v="9/6/26"/>
    <n v="5072"/>
    <s v="Seguro Soy Prevenido          "/>
    <s v="EPINEDA"/>
    <x v="206"/>
    <s v="Erika Daniela Pineda Rodriguez"/>
    <n v="290"/>
    <n v="72"/>
    <s v="101"/>
    <s v=" ITAGUI"/>
    <s v="1017174739"/>
    <s v="CATHERIN GUZMAN MONTOYA               "/>
    <x v="8"/>
    <x v="79"/>
  </r>
  <r>
    <n v="40"/>
    <s v=" MANIZALES"/>
    <s v="1053852886"/>
    <s v="DANIELA MARIA GARZON RESTREPO"/>
    <s v="3160151"/>
    <s v="9/6/26"/>
    <n v="5072"/>
    <s v="Seguro Soy Prevenido          "/>
    <s v="CARBELAEZ"/>
    <x v="117"/>
    <s v="Carolina Arbelaez Suarez"/>
    <n v="290"/>
    <n v="72"/>
    <s v="40"/>
    <s v=" MANIZALES"/>
    <s v="1088009832"/>
    <s v="LINA MARCELA ECHEVERRY NAÑEZ          "/>
    <x v="34"/>
    <x v="62"/>
  </r>
  <r>
    <n v="16"/>
    <s v=" DOSQUEBRADAS"/>
    <s v="1105781815"/>
    <s v="OSCAR EDUARDO RODRIGUEZ RODRIGUEZ"/>
    <s v="3126803"/>
    <s v="9/6/26"/>
    <n v="6644"/>
    <s v="Seguro Soy Prevenido          "/>
    <s v="CLMARIN"/>
    <x v="57"/>
    <s v="Cristina Lopez Marin"/>
    <n v="378"/>
    <n v="95"/>
    <s v="16"/>
    <s v=" DOSQUEBRADAS"/>
    <s v="52865766"/>
    <s v="DIANA MARCELA SANCHEZ MARTINEZ        "/>
    <x v="31"/>
    <x v="40"/>
  </r>
  <r>
    <n v="47"/>
    <s v=" DESEPAZ"/>
    <s v="1143967629"/>
    <s v="JUAN CAMILO PRECIADO CORTES"/>
    <s v="2285019"/>
    <s v="9/6/26"/>
    <n v="11597"/>
    <s v="Seguro Soy Prevenido          "/>
    <s v="SPAREJA"/>
    <x v="261"/>
    <s v="Stephanny Pareja Romero"/>
    <n v="658"/>
    <n v="164"/>
    <s v="47"/>
    <s v=" DESEPAZ"/>
    <s v="1143936634"/>
    <s v="LEIDY DAHIANA LOZANO DIAZ"/>
    <x v="1"/>
    <x v="1"/>
  </r>
  <r>
    <n v="1"/>
    <s v=" PRINCIPAL"/>
    <s v="5291230"/>
    <s v="GENARO DEMESIO HURTADO QUINONEZ"/>
    <s v="2760475"/>
    <s v="9/6/26"/>
    <n v="5072"/>
    <s v="Seguro Soy Prevenido          "/>
    <s v="GROJAS"/>
    <x v="266"/>
    <s v="Gabriela Rojas Alvarez"/>
    <n v="290"/>
    <n v="72"/>
    <s v="1"/>
    <s v=" PRINCIPAL"/>
    <s v="66951164"/>
    <s v="MARIA EUGENIA VILLAN MESA             "/>
    <x v="9"/>
    <x v="78"/>
  </r>
  <r>
    <n v="7"/>
    <s v=" TULUA"/>
    <s v="29872649"/>
    <s v="MARIA ELENA  SERNA ROJAS"/>
    <s v="975457"/>
    <s v="9/6/26"/>
    <n v="5072"/>
    <s v="Seguro Soy Prevenido          "/>
    <s v="LTOVAR"/>
    <x v="48"/>
    <s v="Luisa Fernanda Tovar Zuleta"/>
    <n v="290"/>
    <n v="72"/>
    <s v="7"/>
    <s v=" TULUA"/>
    <s v="1113666760"/>
    <s v="LORENA OSORIO OLAYA                   "/>
    <x v="28"/>
    <x v="35"/>
  </r>
  <r>
    <n v="13"/>
    <s v=" CARTAGO"/>
    <s v="70563249"/>
    <s v="CARLOS ARVEY CORTEZ ARANGO"/>
    <s v="3160164"/>
    <s v="9/6/26"/>
    <n v="11597"/>
    <s v="Seguro Soy Prevenido          "/>
    <s v="LLOPEZ"/>
    <x v="3"/>
    <s v="Luz Adiela Lopez Florez"/>
    <n v="658"/>
    <n v="164"/>
    <s v="13"/>
    <s v=" CARTAGO"/>
    <s v="4901210"/>
    <s v="AUDALY CUELLAR GUZMAN                 "/>
    <x v="3"/>
    <x v="3"/>
  </r>
  <r>
    <n v="117"/>
    <s v=" EL ESPINAL"/>
    <s v="1022937259"/>
    <s v="MARITZA  TIQUE VILLARRAGA"/>
    <s v="2839447"/>
    <s v="9/6/26"/>
    <n v="11597"/>
    <s v="Seguro Soy Prevenido          "/>
    <s v="YPRADA"/>
    <x v="158"/>
    <s v="Yannys Lucia Prada Royero"/>
    <n v="658"/>
    <n v="164"/>
    <s v="117"/>
    <s v=" EL ESPINAL"/>
    <s v="65557297"/>
    <s v="YUDY PAOLA TAPIERO MOSOS              "/>
    <x v="23"/>
    <x v="69"/>
  </r>
  <r>
    <n v="24"/>
    <s v=" PRINCIPAL BOGOTA"/>
    <s v="567397"/>
    <s v="LEOMAGNO ANTONIO ROMERO ROMERO"/>
    <s v="3160166"/>
    <s v="9/6/26"/>
    <n v="11597"/>
    <s v="Seguro Soy Prevenido          "/>
    <s v="JHOGUZMANAL"/>
    <x v="191"/>
    <s v="Jhonatan Stiven Guzman Albarracin"/>
    <n v="658"/>
    <n v="164"/>
    <s v="24"/>
    <s v=" PRINCIPAL BOGOTA"/>
    <s v="29674584"/>
    <s v="EMILI YISED VIAFARA CASTAÑEDA         "/>
    <x v="43"/>
    <x v="74"/>
  </r>
  <r>
    <n v="40"/>
    <s v=" MANIZALES"/>
    <s v="30298654"/>
    <s v="GLORIA PATRICIA ARBELAEZ LOPEZ"/>
    <s v="1111664"/>
    <s v="9/6/26"/>
    <n v="11597"/>
    <s v="Seguro Soy Prevenido          "/>
    <s v="ALELONDONO"/>
    <x v="231"/>
    <s v="Alejandro Londoño Tabares"/>
    <n v="658"/>
    <n v="164"/>
    <s v="40"/>
    <s v=" MANIZALES"/>
    <s v="1088009832"/>
    <s v="LINA MARCELA ECHEVERRY NAÑEZ          "/>
    <x v="34"/>
    <x v="62"/>
  </r>
  <r>
    <n v="47"/>
    <s v=" DESEPAZ"/>
    <s v="1111748994"/>
    <s v="EDGAR STIVEN OBREGON CUERO"/>
    <s v="1566327"/>
    <s v="9/6/26"/>
    <n v="2414"/>
    <s v="Seguro Soy Prevenido          "/>
    <s v="JEHURTADO"/>
    <x v="296"/>
    <s v="Jeiner Johana Hurtado"/>
    <n v="137"/>
    <n v="34"/>
    <s v="47"/>
    <s v=" DESEPAZ"/>
    <s v="1143936634"/>
    <s v="LEIDY DAHIANA LOZANO DIAZ"/>
    <x v="1"/>
    <x v="1"/>
  </r>
  <r>
    <n v="14"/>
    <s v=" BUGA"/>
    <s v="14879429"/>
    <s v="WILIAM  CASTANO GARCIA"/>
    <s v="2797801"/>
    <s v="9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25"/>
    <s v=" KENNEDY"/>
    <s v="41476612"/>
    <s v="MARIA GLADYS AVILA"/>
    <s v="1217624"/>
    <s v="9/6/26"/>
    <n v="11597"/>
    <s v="Seguro Soy Prevenido          "/>
    <s v="BOLIVELLA"/>
    <x v="165"/>
    <s v="Betsy Julieth Olivella Villon"/>
    <n v="658"/>
    <n v="164"/>
    <s v="25"/>
    <s v=" KENNEDY"/>
    <s v="52182153"/>
    <s v="SANDRA PILAR APONTE SANCHEZ"/>
    <x v="19"/>
    <x v="24"/>
  </r>
  <r>
    <n v="32"/>
    <s v=" CALIMA"/>
    <s v="38436006"/>
    <s v="GLORIA  GALLEGO CARDONA"/>
    <s v="2118266"/>
    <s v="9/6/26"/>
    <n v="5072"/>
    <s v="Seguro Soy Prevenido          "/>
    <s v="SCATANO"/>
    <x v="135"/>
    <s v="Sandra Nataly Cataño Orobio"/>
    <n v="290"/>
    <n v="72"/>
    <s v="32"/>
    <s v=" CALIMA"/>
    <s v="1107092356"/>
    <s v="MARIA EDITH SUAREZ RAMIREZ"/>
    <x v="17"/>
    <x v="21"/>
  </r>
  <r>
    <n v="41"/>
    <s v=" SOACHA"/>
    <s v="1002369333"/>
    <s v="JULIAN DAVID GOMEZ RAMOS"/>
    <s v="819872"/>
    <s v="9/6/26"/>
    <n v="5072"/>
    <s v="Seguro Soy Prevenido          "/>
    <s v="ADMARTINEZ"/>
    <x v="139"/>
    <s v="Adriana Martinez              "/>
    <n v="290"/>
    <n v="72"/>
    <s v="41"/>
    <s v=" SOACHA"/>
    <s v="80742857"/>
    <s v="ANGEL DAVID SANCHEZ MUÑOZ"/>
    <x v="12"/>
    <x v="15"/>
  </r>
  <r>
    <n v="80"/>
    <s v=" SINCELEJO"/>
    <s v="92542090"/>
    <s v="OSCAR EDUARDO  OVIEDO RODRIGUEZ"/>
    <s v="2776982"/>
    <s v="9/6/26"/>
    <n v="11597"/>
    <s v="Seguro Soy Prevenido          "/>
    <s v="RTABOADA"/>
    <x v="75"/>
    <s v="Rodrigo Alfredo Taboada Tamara"/>
    <n v="658"/>
    <n v="164"/>
    <s v="80"/>
    <s v=" SINCELEJO"/>
    <s v="1102800745"/>
    <s v="JORGE ENRIQUE MARTINEZ MONTERROZA     "/>
    <x v="26"/>
    <x v="53"/>
  </r>
  <r>
    <n v="25"/>
    <s v=" KENNEDY"/>
    <s v="19470661"/>
    <s v="JORGE ENRIQUE  GOMEZ ESCOBAR"/>
    <s v="3160177"/>
    <s v="9/6/26"/>
    <n v="5072"/>
    <s v="Seguro Soy Prevenido          "/>
    <s v="VCAMPOS"/>
    <x v="34"/>
    <s v="Vivian Tatiana Campos Guzman"/>
    <n v="290"/>
    <n v="72"/>
    <s v="25"/>
    <s v=" KENNEDY"/>
    <s v="52182153"/>
    <s v="SANDRA PILAR APONTE SANCHEZ"/>
    <x v="19"/>
    <x v="24"/>
  </r>
  <r>
    <n v="20"/>
    <s v=" CUBA"/>
    <s v="65712743"/>
    <s v="ASTRID  MENDOZA GONZALEZ"/>
    <s v="2470993"/>
    <s v="9/6/26"/>
    <n v="2414"/>
    <s v="Seguro Soy Prevenido          "/>
    <s v="DMJIMENEZ"/>
    <x v="100"/>
    <s v="Diana Mayerly Jimenez Marin"/>
    <n v="137"/>
    <n v="34"/>
    <s v="20"/>
    <s v=" CUBA"/>
    <s v="4901210"/>
    <s v="AUDALY CUELLAR GUZMAN"/>
    <x v="3"/>
    <x v="39"/>
  </r>
  <r>
    <n v="91"/>
    <s v=" SANTA ROSA"/>
    <s v="10176097"/>
    <s v="RUBEN DARIO CARVAJAL ORTIZ"/>
    <s v="2333542"/>
    <s v="9/6/26"/>
    <n v="2414"/>
    <s v="Seguro Soy Prevenido          "/>
    <s v="FARIOS"/>
    <x v="153"/>
    <s v="Fanny Rios Villegas"/>
    <n v="137"/>
    <n v="34"/>
    <s v="91"/>
    <s v=" SANTA ROSA"/>
    <s v="52865766"/>
    <s v="DIANA MARCELA SANCHEZ MARTINEZ"/>
    <x v="31"/>
    <x v="49"/>
  </r>
  <r>
    <n v="56"/>
    <s v=" FLORENCIA"/>
    <s v="1117539462"/>
    <s v="DIEGO FERNANDO FERNANDO IBARRA CALDERON"/>
    <s v="1912774"/>
    <s v="9/6/26"/>
    <n v="11597"/>
    <s v="Seguro Soy Prevenido          "/>
    <s v="DANRUIZ"/>
    <x v="221"/>
    <s v="Daneyi Ruiz Parra"/>
    <n v="658"/>
    <n v="164"/>
    <s v="56"/>
    <s v=" FLORENCIA"/>
    <s v="1081592957"/>
    <s v="JORGE ELIECER LOPEZ ALVARADO          "/>
    <x v="16"/>
    <x v="19"/>
  </r>
  <r>
    <n v="7"/>
    <s v=" TULUA"/>
    <s v="1116266002"/>
    <s v="VANNESA  FERNANDEZ GARCIA"/>
    <s v="827980"/>
    <s v="9/6/26"/>
    <n v="6644"/>
    <s v="Seguro Soy Prevenido          "/>
    <s v="LSINISTERRA"/>
    <x v="129"/>
    <s v="Luz Adriana Sinisterra Arana"/>
    <n v="378"/>
    <n v="95"/>
    <s v="7"/>
    <s v=" TULUA"/>
    <s v="1113666760"/>
    <s v="LORENA OSORIO OLAYA                   "/>
    <x v="28"/>
    <x v="35"/>
  </r>
  <r>
    <n v="27"/>
    <s v=" JUNIN"/>
    <s v="1143994563"/>
    <s v="LISA PAMELA GONZALEZ GOMEZ"/>
    <s v="2152757"/>
    <s v="9/6/26"/>
    <n v="11597"/>
    <s v="Seguro Soy Prevenido          "/>
    <s v="MABARRERA"/>
    <x v="157"/>
    <s v="Maria Angelica Barrera Ruiz"/>
    <n v="658"/>
    <n v="164"/>
    <s v="27"/>
    <s v=" JUNIN"/>
    <s v="1054541607"/>
    <s v="CARLOS ALBERTO CASTILLO GOMEZ"/>
    <x v="15"/>
    <x v="44"/>
  </r>
  <r>
    <n v="11"/>
    <s v=" PEREIRA"/>
    <s v="1088352417"/>
    <s v="ANDERSON  RAMIREZ RAMIREZ"/>
    <s v="3100272"/>
    <s v="9/6/26"/>
    <n v="5072"/>
    <s v="Seguro Soy Prevenido          "/>
    <s v="DMESA"/>
    <x v="177"/>
    <s v="Daniela Mesa Trujillo"/>
    <n v="290"/>
    <n v="72"/>
    <s v="11"/>
    <s v=" PEREIRA"/>
    <s v="52865766"/>
    <s v="DIANA MARCELA SANCHEZ MARTINEZ"/>
    <x v="31"/>
    <x v="49"/>
  </r>
  <r>
    <n v="41"/>
    <s v=" SOACHA"/>
    <s v="1000046672"/>
    <s v="JUAN CAMILO ALBADAN CAMACHO"/>
    <s v="2529627"/>
    <s v="9/6/26"/>
    <n v="5072"/>
    <s v="Seguro Soy Prevenido          "/>
    <s v="ANRIVERA"/>
    <x v="20"/>
    <s v="Angelica Rivera Hernandez"/>
    <n v="290"/>
    <n v="72"/>
    <s v="41"/>
    <s v=" SOACHA"/>
    <s v="80742857"/>
    <s v="ANGEL DAVID SANCHEZ MUÑOZ"/>
    <x v="12"/>
    <x v="15"/>
  </r>
  <r>
    <n v="40"/>
    <s v=" MANIZALES"/>
    <s v="4598657"/>
    <s v="RODRIGO  OROZCO"/>
    <s v="1100584"/>
    <s v="9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11"/>
    <s v=" PEREIRA"/>
    <s v="1088336264"/>
    <s v="ANDREA  NASPIRAN CALVO"/>
    <s v="2282180"/>
    <s v="9/6/26"/>
    <n v="6644"/>
    <s v="Seguro Soy Prevenido          "/>
    <s v="VPORRES"/>
    <x v="98"/>
    <s v="Valentina Porres Castaño"/>
    <n v="378"/>
    <n v="95"/>
    <s v="11"/>
    <s v=" PEREIRA"/>
    <s v="52865766"/>
    <s v="DIANA MARCELA SANCHEZ MARTINEZ"/>
    <x v="31"/>
    <x v="49"/>
  </r>
  <r>
    <n v="11"/>
    <s v=" PEREIRA"/>
    <s v="42161813"/>
    <s v="SANDRA MILENA RIOS MEZA"/>
    <s v="1895929"/>
    <s v="9/6/26"/>
    <n v="6644"/>
    <s v="Seguro Soy Prevenido          "/>
    <s v="LUORTIZ"/>
    <x v="174"/>
    <s v="Luisa Fernanda Ortiz Sanchez"/>
    <n v="378"/>
    <n v="95"/>
    <s v="11"/>
    <s v=" PEREIRA"/>
    <s v="52865766"/>
    <s v="DIANA MARCELA SANCHEZ MARTINEZ"/>
    <x v="31"/>
    <x v="49"/>
  </r>
  <r>
    <n v="158"/>
    <s v=" CAMINO REAL MEDELLIN"/>
    <s v="1017226765"/>
    <s v="LINA MARIA LOPEZ TERAN"/>
    <s v="2429734"/>
    <s v="9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28"/>
    <s v=" VEINTE DE JULIO"/>
    <s v="1192731510"/>
    <s v="MARLON DAVID ORTEGA RODRIGUEZ"/>
    <s v="3156636"/>
    <s v="9/6/26"/>
    <n v="5072"/>
    <s v="Seguro Soy Prevenido          "/>
    <s v="MHORTA"/>
    <x v="46"/>
    <s v="Mario Javier Horta Hernandez"/>
    <n v="290"/>
    <n v="72"/>
    <s v="28"/>
    <s v=" VEINTE DE JULIO"/>
    <s v="80742857"/>
    <s v="ANGEL DAVID SANCHEZ MUÑOZ"/>
    <x v="12"/>
    <x v="15"/>
  </r>
  <r>
    <n v="1"/>
    <s v=" PRINCIPAL"/>
    <s v="16273808"/>
    <s v="URIEL MORALES  VASQUEZ"/>
    <s v="641602"/>
    <s v="9/6/26"/>
    <n v="5072"/>
    <s v="Seguro Soy Prevenido          "/>
    <s v="MMANCILLA"/>
    <x v="255"/>
    <s v="Mayra Alejandra Mancilla Collazos"/>
    <n v="290"/>
    <n v="72"/>
    <s v="1"/>
    <s v=" PRINCIPAL"/>
    <s v="66951164"/>
    <s v="MARIA EUGENIA VILLAN MESA             "/>
    <x v="9"/>
    <x v="78"/>
  </r>
  <r>
    <n v="26"/>
    <s v=" BOSA"/>
    <s v="52760197"/>
    <s v="DIANA CAROLINA MORENO"/>
    <s v="3160285"/>
    <s v="9/6/26"/>
    <n v="11597"/>
    <s v="Seguro Soy Prevenido          "/>
    <s v="JTOVAR"/>
    <x v="194"/>
    <s v="Johanna Tovar Vasquez"/>
    <n v="658"/>
    <n v="164"/>
    <s v="26"/>
    <s v=" BOSA"/>
    <s v="80742857"/>
    <s v="ANGEL DAVID SANCHEZ MUÑOZ             "/>
    <x v="12"/>
    <x v="76"/>
  </r>
  <r>
    <n v="29"/>
    <s v=" CALLE QUINTA"/>
    <s v="67020818"/>
    <s v="XIMENA  QUINONES BENITEZ"/>
    <s v="1312880"/>
    <s v="9/6/26"/>
    <n v="5072"/>
    <s v="Seguro Soy Prevenido          "/>
    <s v="EMEDINA"/>
    <x v="23"/>
    <s v="Elizabeth Rubio Medina"/>
    <n v="290"/>
    <n v="72"/>
    <s v="29"/>
    <s v=" CALLE QUINTA"/>
    <s v="1054541607"/>
    <s v="CARLOS ALBERTO CASTILLO GOMEZ         "/>
    <x v="15"/>
    <x v="18"/>
  </r>
  <r>
    <n v="158"/>
    <s v=" CAMINO REAL MEDELLIN"/>
    <s v="21660024"/>
    <s v="OLGA ELENA MONTOYA MEJIA"/>
    <s v="2946156"/>
    <s v="9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158"/>
    <s v=" CAMINO REAL MEDELLIN"/>
    <s v="1023626423"/>
    <s v="YILIBETH ANDREA RAMIREZ JARAMILLO"/>
    <s v="3160310"/>
    <s v="9/6/26"/>
    <n v="2414"/>
    <s v="Seguro Soy Prevenido          "/>
    <s v="DARESTREPO"/>
    <x v="26"/>
    <s v="Dahiana Lorena Restrepo Ramirez"/>
    <n v="137"/>
    <n v="34"/>
    <s v="158"/>
    <s v=" CAMINO REAL MEDELLIN"/>
    <s v="50980281"/>
    <s v="YUDYS DEL CARMEN MIRANDA CAUSIL"/>
    <x v="6"/>
    <x v="7"/>
  </r>
  <r>
    <n v="158"/>
    <s v=" CAMINO REAL MEDELLIN"/>
    <s v="98494919"/>
    <s v="DERIAM DE JESUS MORALES OROZCO"/>
    <s v="3160317"/>
    <s v="9/6/26"/>
    <n v="6644"/>
    <s v="Seguro Soy Prevenido          "/>
    <s v="NDELEON"/>
    <x v="8"/>
    <s v="Natalia Mailith De Leon Borrero"/>
    <n v="378"/>
    <n v="95"/>
    <s v="158"/>
    <s v=" CAMINO REAL MEDELLIN"/>
    <s v="50980281"/>
    <s v="YUDYS DEL CARMEN MIRANDA CAUSIL"/>
    <x v="6"/>
    <x v="7"/>
  </r>
  <r>
    <n v="158"/>
    <s v=" CAMINO REAL MEDELLIN"/>
    <s v="42893362"/>
    <s v="BEATRIZ ELENA LOPEZ RESTREPO"/>
    <s v="963384"/>
    <s v="9/6/26"/>
    <n v="5072"/>
    <s v="Seguro Soy Prevenido          "/>
    <s v="NDELEON"/>
    <x v="8"/>
    <s v="Natalia Mailith De Leon Borrero"/>
    <n v="290"/>
    <n v="72"/>
    <s v="158"/>
    <s v=" CAMINO REAL MEDELLIN"/>
    <s v="50980281"/>
    <s v="YUDYS DEL CARMEN MIRANDA CAUSIL"/>
    <x v="6"/>
    <x v="7"/>
  </r>
  <r>
    <n v="158"/>
    <s v=" CAMINO REAL MEDELLIN"/>
    <s v="1020103537"/>
    <s v="EMMANUEL  ANGEL ROJAS"/>
    <s v="3130157"/>
    <s v="9/6/26"/>
    <n v="6644"/>
    <s v="Seguro Soy Prevenido          "/>
    <s v="NDELEON"/>
    <x v="8"/>
    <s v="Natalia Mailith De Leon Borrero"/>
    <n v="378"/>
    <n v="95"/>
    <s v="158"/>
    <s v=" CAMINO REAL MEDELLIN"/>
    <s v="50980281"/>
    <s v="YUDYS DEL CARMEN MIRANDA CAUSIL"/>
    <x v="6"/>
    <x v="7"/>
  </r>
  <r>
    <n v="16"/>
    <s v=" DOSQUEBRADAS"/>
    <s v="42940920"/>
    <s v="MONICA DEL SOCORRO  MUNOZ GARCIA"/>
    <s v="2449720"/>
    <s v="9/6/26"/>
    <n v="5072"/>
    <s v="Seguro Soy Prevenido          "/>
    <s v="CLMARIN"/>
    <x v="57"/>
    <s v="Cristina Lopez Marin"/>
    <n v="290"/>
    <n v="72"/>
    <s v="16"/>
    <s v=" DOSQUEBRADAS"/>
    <s v="52865766"/>
    <s v="DIANA MARCELA SANCHEZ MARTINEZ        "/>
    <x v="31"/>
    <x v="40"/>
  </r>
  <r>
    <n v="27"/>
    <s v=" JUNIN"/>
    <s v="66807954"/>
    <s v="CARMEN ISABEL GARCIA  ROJAS"/>
    <s v="708538"/>
    <s v="9/6/26"/>
    <n v="11597"/>
    <s v="Seguro Soy Prevenido          "/>
    <s v="MABARRERA"/>
    <x v="157"/>
    <s v="Maria Angelica Barrera Ruiz"/>
    <n v="658"/>
    <n v="164"/>
    <s v="27"/>
    <s v=" JUNIN"/>
    <s v="1054541607"/>
    <s v="CARLOS ALBERTO CASTILLO GOMEZ"/>
    <x v="15"/>
    <x v="44"/>
  </r>
  <r>
    <n v="81"/>
    <s v=" SOLEDAD"/>
    <s v="1042449699"/>
    <s v="JELITSSA PAOLA DOMINGUEZ NIEBLES"/>
    <s v="2946067"/>
    <s v="9/6/26"/>
    <n v="5072"/>
    <s v="Seguro Soy Prevenido          "/>
    <s v="PESCORCIA"/>
    <x v="80"/>
    <s v="Paola Elena Escorcia De La Hoz"/>
    <n v="290"/>
    <n v="72"/>
    <s v="81"/>
    <s v=" SOLEDAD"/>
    <s v="1143252869"/>
    <s v="FRANCISCO JAVIER SIERRA ORTIZ"/>
    <x v="18"/>
    <x v="22"/>
  </r>
  <r>
    <n v="32"/>
    <s v=" CALIMA"/>
    <s v="29200019"/>
    <s v="ROSA AMELIA VILLARRAGA DE CASTANO"/>
    <s v="1622566"/>
    <s v="9/6/26"/>
    <n v="5072"/>
    <s v="Seguro Soy Prevenido          "/>
    <s v="DTORO"/>
    <x v="254"/>
    <s v="Diana Lorena Toro Velez"/>
    <n v="290"/>
    <n v="72"/>
    <s v="32"/>
    <s v=" CALIMA"/>
    <s v="1107092356"/>
    <s v="MARIA EDITH SUAREZ RAMIREZ"/>
    <x v="17"/>
    <x v="21"/>
  </r>
  <r>
    <n v="104"/>
    <s v=" SANTA LIBRADA"/>
    <s v="52371775"/>
    <s v="NANCY  ACOSTA RIANO"/>
    <s v="494933"/>
    <s v="9/6/26"/>
    <n v="2414"/>
    <s v="Seguro Soy Prevenido          "/>
    <s v="YCARLOS"/>
    <x v="267"/>
    <s v="Yeni Jazbleidy Carlos Garnica"/>
    <n v="137"/>
    <n v="34"/>
    <s v="104"/>
    <s v=" SANTA LIBRADA"/>
    <s v="53077605"/>
    <s v="DIANA MARCELA ROJAS BANOY"/>
    <x v="27"/>
    <x v="34"/>
  </r>
  <r>
    <n v="40"/>
    <s v=" MANIZALES"/>
    <s v="30280277"/>
    <s v="LUZ MARINA GALLO DUQUE"/>
    <s v="1575928"/>
    <s v="9/6/26"/>
    <n v="6644"/>
    <s v="Seguro Soy Prevenido          "/>
    <s v="ALELONDONO"/>
    <x v="231"/>
    <s v="Alejandro Londoño Tabares"/>
    <n v="378"/>
    <n v="95"/>
    <s v="40"/>
    <s v=" MANIZALES"/>
    <s v="1088009832"/>
    <s v="LINA MARCELA ECHEVERRY NAÑEZ          "/>
    <x v="34"/>
    <x v="62"/>
  </r>
  <r>
    <n v="46"/>
    <s v=" JAMUNDI"/>
    <s v="31904209"/>
    <s v="GLORIA INES  MARIN CARVAJAL"/>
    <s v="2708735"/>
    <s v="9/6/26"/>
    <n v="5072"/>
    <s v="Seguro Soy Prevenido          "/>
    <s v="CZULETA"/>
    <x v="201"/>
    <s v="Cristian Zuleta Montoya"/>
    <n v="290"/>
    <n v="72"/>
    <s v="46"/>
    <s v=" JAMUNDI"/>
    <s v="34609618"/>
    <s v="BEATRIZ ELENA CORREA QUIJANO"/>
    <x v="32"/>
    <x v="43"/>
  </r>
  <r>
    <n v="11"/>
    <s v=" PEREIRA"/>
    <s v="42115081"/>
    <s v="GLORIA INES GAVIRIA ORDONEZ"/>
    <s v="3160368"/>
    <s v="9/6/26"/>
    <n v="6644"/>
    <s v="Seguro Soy Prevenido          "/>
    <s v="LUORTIZ"/>
    <x v="174"/>
    <s v="Luisa Fernanda Ortiz Sanchez"/>
    <n v="378"/>
    <n v="95"/>
    <s v="11"/>
    <s v=" PEREIRA"/>
    <s v="52865766"/>
    <s v="DIANA MARCELA SANCHEZ MARTINEZ"/>
    <x v="31"/>
    <x v="49"/>
  </r>
  <r>
    <n v="77"/>
    <s v=" CALARCA"/>
    <s v="1004918400"/>
    <s v="KAREN YULIANA VARGAS PINZON"/>
    <s v="2171450"/>
    <s v="9/6/26"/>
    <n v="5072"/>
    <s v="Seguro Soy Prevenido          "/>
    <s v="LUMARIN"/>
    <x v="15"/>
    <s v="Luisa Fernanda Marin Popayan"/>
    <n v="290"/>
    <n v="72"/>
    <s v="77"/>
    <s v=" CALARCA"/>
    <s v="41946627"/>
    <s v="SUHEIDY MARIETH LOPEZ MAYORGA"/>
    <x v="5"/>
    <x v="12"/>
  </r>
  <r>
    <n v="20"/>
    <s v=" CUBA"/>
    <s v="42071475"/>
    <s v="LUZ MARINA  ROJAS HERRERA"/>
    <s v="2011080"/>
    <s v="9/6/26"/>
    <n v="5072"/>
    <s v="Seguro Soy Prevenido          "/>
    <s v="DMJIMENEZ"/>
    <x v="100"/>
    <s v="Diana Mayerly Jimenez Marin"/>
    <n v="290"/>
    <n v="72"/>
    <s v="20"/>
    <s v=" CUBA"/>
    <s v="4901210"/>
    <s v="AUDALY CUELLAR GUZMAN"/>
    <x v="3"/>
    <x v="39"/>
  </r>
  <r>
    <n v="32"/>
    <s v=" CALIMA"/>
    <s v="1144184884"/>
    <s v="MIGUEL ANGEL FAJARDO MOSQUERA"/>
    <s v="2118104"/>
    <s v="9/6/26"/>
    <n v="11597"/>
    <s v="Seguro Soy Prevenido          "/>
    <s v="YUARIAS"/>
    <x v="120"/>
    <s v="Yulie Arias Mosquera"/>
    <n v="658"/>
    <n v="164"/>
    <s v="32"/>
    <s v=" CALIMA"/>
    <s v="1107092356"/>
    <s v="MARIA EDITH SUAREZ RAMIREZ"/>
    <x v="17"/>
    <x v="21"/>
  </r>
  <r>
    <n v="13"/>
    <s v=" CARTAGO"/>
    <s v="1112786966"/>
    <s v="MILLERLIN M LONDONO"/>
    <s v="3160377"/>
    <s v="9/6/26"/>
    <n v="6644"/>
    <s v="Seguro Soy Prevenido          "/>
    <s v="LLOPEZ"/>
    <x v="3"/>
    <s v="Luz Adiela Lopez Florez"/>
    <n v="378"/>
    <n v="95"/>
    <s v="13"/>
    <s v=" CARTAGO"/>
    <s v="4901210"/>
    <s v="AUDALY CUELLAR GUZMAN                 "/>
    <x v="3"/>
    <x v="3"/>
  </r>
  <r>
    <n v="12"/>
    <s v=" ARMENIA"/>
    <s v="1094923039"/>
    <s v="MARIA VICTORIA NIETO TORO"/>
    <s v="2907288"/>
    <s v="9/6/26"/>
    <n v="2414"/>
    <s v="Seguro Soy Prevenido          "/>
    <s v="GCORTES"/>
    <x v="92"/>
    <s v="Gloria Patricia Cortes Varon"/>
    <n v="137"/>
    <n v="34"/>
    <s v="12"/>
    <s v=" ARMENIA"/>
    <s v="41946627"/>
    <s v="SUHEIDY MARIETH LOPEZ MAYORGA"/>
    <x v="5"/>
    <x v="12"/>
  </r>
  <r>
    <n v="4"/>
    <s v=" PALMIRA"/>
    <s v="31154511"/>
    <s v="ROSMIRA  CARREJO MORENO"/>
    <s v="830517"/>
    <s v="9/6/26"/>
    <n v="2414"/>
    <s v="Seguro Soy Prevenido          "/>
    <s v="JNARVAEZ"/>
    <x v="87"/>
    <s v="Jorge Armando Narvaez Naranjo"/>
    <n v="137"/>
    <n v="34"/>
    <s v="4"/>
    <s v=" PALMIRA"/>
    <s v="1123621267"/>
    <s v="LUIS EDUARDO RANGEL SOTO              "/>
    <x v="39"/>
    <x v="55"/>
  </r>
  <r>
    <n v="40"/>
    <s v=" MANIZALES"/>
    <s v="1053789318"/>
    <s v="CHRISTIAN CAMILO AGUDELO TABARES"/>
    <s v="827108"/>
    <s v="9/6/26"/>
    <n v="11597"/>
    <s v="Seguro Soy Prevenido          "/>
    <s v="MAVILLA"/>
    <x v="210"/>
    <s v="Maria Valeria Valencia Villa"/>
    <n v="658"/>
    <n v="164"/>
    <s v="40"/>
    <s v=" MANIZALES"/>
    <s v="1088009832"/>
    <s v="LINA MARCELA ECHEVERRY NAÑEZ          "/>
    <x v="34"/>
    <x v="62"/>
  </r>
  <r>
    <n v="32"/>
    <s v=" CALIMA"/>
    <s v="31886109"/>
    <s v="MARIA AMPARO MENDIETA PARRA"/>
    <s v="2049865"/>
    <s v="9/6/26"/>
    <n v="5072"/>
    <s v="Seguro Soy Prevenido          "/>
    <s v="DTORO"/>
    <x v="254"/>
    <s v="Diana Lorena Toro Velez"/>
    <n v="290"/>
    <n v="72"/>
    <s v="32"/>
    <s v=" CALIMA"/>
    <s v="1107092356"/>
    <s v="MARIA EDITH SUAREZ RAMIREZ"/>
    <x v="17"/>
    <x v="21"/>
  </r>
  <r>
    <n v="81"/>
    <s v=" SOLEDAD"/>
    <s v="5442296"/>
    <s v="CANDI LEDYS ROBLES ARIZA"/>
    <s v="2825080"/>
    <s v="9/6/26"/>
    <n v="5072"/>
    <s v="Seguro Soy Prevenido          "/>
    <s v="PESCORCIA"/>
    <x v="80"/>
    <s v="Paola Elena Escorcia De La Hoz"/>
    <n v="290"/>
    <n v="72"/>
    <s v="81"/>
    <s v=" SOLEDAD"/>
    <s v="1143252869"/>
    <s v="FRANCISCO JAVIER SIERRA ORTIZ"/>
    <x v="18"/>
    <x v="22"/>
  </r>
  <r>
    <n v="71"/>
    <s v=" PORTADA AL MAR"/>
    <s v="29739733"/>
    <s v="MARIA FERNEY GAVIRIA LUNA"/>
    <s v="2675004"/>
    <s v="9/6/26"/>
    <n v="2414"/>
    <s v="Seguro Soy Prevenido          "/>
    <s v="JIMBOL"/>
    <x v="83"/>
    <s v="Juan Camilo Imbol Correa"/>
    <n v="137"/>
    <n v="34"/>
    <s v="71"/>
    <s v=" PORTADA AL MAR"/>
    <s v="1107092356"/>
    <s v="MARIA EDITH SUAREZ RAMIREZ            "/>
    <x v="17"/>
    <x v="45"/>
  </r>
  <r>
    <n v="77"/>
    <s v=" CALARCA"/>
    <s v="1005132919"/>
    <s v="MARIA ANGELICA ZAPATA TOVAR"/>
    <s v="3160383"/>
    <s v="9/6/26"/>
    <n v="11597"/>
    <s v="Seguro Soy Prevenido          "/>
    <s v="LIRAMIREZ"/>
    <x v="280"/>
    <s v="Lina Marcela Ramirez Garcia"/>
    <n v="658"/>
    <n v="164"/>
    <s v="77"/>
    <s v=" CALARCA"/>
    <s v="41946627"/>
    <s v="SUHEIDY MARIETH LOPEZ MAYORGA"/>
    <x v="5"/>
    <x v="12"/>
  </r>
  <r>
    <n v="8"/>
    <s v=" POBLADO"/>
    <s v="31926541"/>
    <s v="FANNY  LLANTEN MANBUSCAY"/>
    <s v="613325"/>
    <s v="9/6/26"/>
    <n v="11597"/>
    <s v="Seguro Soy Prevenido          "/>
    <s v="JUCASTILLO"/>
    <x v="52"/>
    <s v="Juan Carlos Castillo Barreto"/>
    <n v="658"/>
    <n v="164"/>
    <s v="8"/>
    <s v=" POBLADO"/>
    <s v="1143936634"/>
    <s v="LEIDY DAHIANA LOZANO DIAZ             "/>
    <x v="1"/>
    <x v="20"/>
  </r>
  <r>
    <n v="120"/>
    <s v=" ARAUCA"/>
    <s v="1127925154"/>
    <s v="NAURIS BEATRIZ  GAMARRA ORJUELA"/>
    <s v="2789801"/>
    <s v="9/6/26"/>
    <n v="6644"/>
    <s v="Seguro Soy Prevenido          "/>
    <s v="YPABON"/>
    <x v="246"/>
    <s v="Yessica Paola Pabon Junieles"/>
    <n v="378"/>
    <n v="95"/>
    <s v="120"/>
    <s v=" ARAUCA"/>
    <s v="17592798"/>
    <s v="ANGEL GIOVANNY MALDONADO TORRES       "/>
    <x v="42"/>
    <x v="80"/>
  </r>
  <r>
    <n v="23"/>
    <s v=" FONTIBON"/>
    <s v="52484060"/>
    <s v="YINET ELVIRA HERRERA GONZALEZ GONZALEZ"/>
    <s v="2683192"/>
    <s v="9/6/26"/>
    <n v="5072"/>
    <s v="Seguro Soy Prevenido          "/>
    <s v="AKLOPEZ"/>
    <x v="218"/>
    <s v="Andrea Katherine Lopez Tellez"/>
    <n v="290"/>
    <n v="72"/>
    <s v="23"/>
    <s v=" FONTIBON"/>
    <s v="52182153"/>
    <s v="SANDRA PILAR APONTE SANCHEZ"/>
    <x v="19"/>
    <x v="24"/>
  </r>
  <r>
    <n v="14"/>
    <s v=" BUGA"/>
    <s v="1115070347"/>
    <s v="LUZ AMPARO VARGAS ARENAS"/>
    <s v="3160392"/>
    <s v="9/6/26"/>
    <n v="2414"/>
    <s v="Seguro Soy Prevenido          "/>
    <s v="LJRODRIGUEZ"/>
    <x v="78"/>
    <s v="Leydy Johana Rodriguez Betancourt"/>
    <n v="137"/>
    <n v="34"/>
    <s v="14"/>
    <s v=" BUGA"/>
    <s v="66828584"/>
    <s v="MARIA PATRICIA ECHEVERRY GIRALDO      "/>
    <x v="38"/>
    <x v="54"/>
  </r>
  <r>
    <n v="52"/>
    <s v=" TUMACO"/>
    <s v="1085320921"/>
    <s v="JUAN ANDRES ARIZALA RIVERA"/>
    <s v="2666723"/>
    <s v="9/6/26"/>
    <n v="11597"/>
    <s v="Seguro Soy Prevenido          "/>
    <s v="DGRIJALVA"/>
    <x v="49"/>
    <s v="Diana Edith Grijalva Paz"/>
    <n v="658"/>
    <n v="164"/>
    <s v="52"/>
    <s v=" TUMACO"/>
    <s v="37122255"/>
    <s v="MAIRA YOHANA CORAL ORTIZ"/>
    <x v="29"/>
    <x v="36"/>
  </r>
  <r>
    <n v="53"/>
    <s v=" BELLAVISTA"/>
    <s v="38473271"/>
    <s v="OLGA PATRICIA AGUINO CASTILLO"/>
    <s v="3081836"/>
    <s v="9/6/26"/>
    <n v="6644"/>
    <s v="Seguro Soy Prevenido          "/>
    <s v="YUCASTRO"/>
    <x v="171"/>
    <s v="Yudibed Castro Perdomo"/>
    <n v="378"/>
    <n v="95"/>
    <s v="53"/>
    <s v=" BELLAVISTA"/>
    <s v="1118291144"/>
    <s v="JULIETH XIMENA CARABALI FAJARDO"/>
    <x v="0"/>
    <x v="0"/>
  </r>
  <r>
    <n v="96"/>
    <s v=" CUCUTA"/>
    <s v="88224107"/>
    <s v="CARLOS LEONARDO GOMEZ LOZANO"/>
    <s v="2072360"/>
    <s v="9/6/26"/>
    <n v="5072"/>
    <s v="Seguro Soy Prevenido          "/>
    <s v="ECORREA"/>
    <x v="4"/>
    <s v="Esmeralda Correa Penaloza"/>
    <n v="290"/>
    <n v="72"/>
    <s v="96"/>
    <s v=" CUCUTA"/>
    <s v="13505698"/>
    <s v="ENRIQUE ANTONIO CARRILLO ROLON        "/>
    <x v="4"/>
    <x v="4"/>
  </r>
  <r>
    <n v="61"/>
    <s v=" PUERTO TEJADA"/>
    <s v="34372785"/>
    <s v="MARIA ROSALIA ASPRILLA MURILLO"/>
    <s v="2122369"/>
    <s v="9/6/26"/>
    <n v="11597"/>
    <s v="Seguro Soy Prevenido          "/>
    <s v="EDRUIZ"/>
    <x v="60"/>
    <s v="Edna Rocio Ruiz Restrepo"/>
    <n v="658"/>
    <n v="164"/>
    <s v="61"/>
    <s v=" PUERTO TEJADA"/>
    <s v="34609618"/>
    <s v="BEATRIZ ELENA CORREA QUIJANO"/>
    <x v="32"/>
    <x v="43"/>
  </r>
  <r>
    <n v="165"/>
    <s v=" ATALAYA"/>
    <s v="1090421718"/>
    <s v="MARYORIE ANDREA BENITEZ HERNANDEZ"/>
    <s v="2520623"/>
    <s v="9/6/26"/>
    <n v="5072"/>
    <s v="Seguro Soy Prevenido          "/>
    <s v="LVARGAS"/>
    <x v="109"/>
    <s v="Luz Enid Vargas Norena"/>
    <n v="290"/>
    <n v="72"/>
    <s v="165"/>
    <s v=" ATALAYA"/>
    <s v="13505698"/>
    <s v="ENRIQUE ANTONIO CARRILLO ROLON"/>
    <x v="4"/>
    <x v="23"/>
  </r>
  <r>
    <n v="89"/>
    <s v=" FUSAGASUGA"/>
    <s v="52470949"/>
    <s v="MARIA CRISTINA DIAZ ANGULO"/>
    <s v="1917627"/>
    <s v="9/6/26"/>
    <n v="5072"/>
    <s v="Seguro Soy Prevenido          "/>
    <s v="SOLAYA"/>
    <x v="308"/>
    <s v="Sandra Stella Olaya Luque"/>
    <n v="290"/>
    <n v="72"/>
    <s v="89"/>
    <s v=" FUSAGASUGA"/>
    <s v="1110515935"/>
    <s v="GISELA ZAMORA DIAZ"/>
    <x v="40"/>
    <x v="56"/>
  </r>
  <r>
    <n v="32"/>
    <s v=" CALIMA"/>
    <s v="66817110"/>
    <s v="SANDRA LUISA  CANDELO HERRERA"/>
    <s v="2670412"/>
    <s v="9/6/26"/>
    <n v="5072"/>
    <s v="Seguro Soy Prevenido          "/>
    <s v="KGONZALEZ"/>
    <x v="294"/>
    <s v="Keyla Alejandra Gonzalez Celis"/>
    <n v="290"/>
    <n v="72"/>
    <s v="32"/>
    <s v=" CALIMA"/>
    <s v="1107092356"/>
    <s v="MARIA EDITH SUAREZ RAMIREZ"/>
    <x v="17"/>
    <x v="21"/>
  </r>
  <r>
    <n v="117"/>
    <s v=" EL ESPINAL"/>
    <s v="93391668"/>
    <s v="JOSE YOVANY MEDINA PRADA"/>
    <s v="1418766"/>
    <s v="9/6/26"/>
    <n v="11597"/>
    <s v="Seguro Soy Prevenido          "/>
    <s v="IQUINTERO"/>
    <x v="268"/>
    <s v="Idaly Quintero Ramirez"/>
    <n v="658"/>
    <n v="164"/>
    <s v="117"/>
    <s v=" EL ESPINAL"/>
    <s v="65557297"/>
    <s v="YUDY PAOLA TAPIERO MOSOS              "/>
    <x v="23"/>
    <x v="69"/>
  </r>
  <r>
    <n v="46"/>
    <s v=" JAMUNDI"/>
    <s v="16820653"/>
    <s v="GUILLERMO  PASCUAS"/>
    <s v="974801"/>
    <s v="9/6/26"/>
    <n v="2414"/>
    <s v="Seguro Soy Prevenido          "/>
    <s v="CARDIAZ"/>
    <x v="289"/>
    <s v="Caroline Diaz Rivera"/>
    <n v="137"/>
    <n v="34"/>
    <s v="46"/>
    <s v=" JAMUNDI"/>
    <s v="34609618"/>
    <s v="BEATRIZ ELENA CORREA QUIJANO"/>
    <x v="32"/>
    <x v="43"/>
  </r>
  <r>
    <n v="4"/>
    <s v=" PALMIRA"/>
    <s v="29684263"/>
    <s v="BLANCA CECILIA CERON RIVERA"/>
    <s v="1253063"/>
    <s v="9/6/26"/>
    <n v="6644"/>
    <s v="Seguro Soy Prevenido          "/>
    <s v="JNARVAEZ"/>
    <x v="87"/>
    <s v="Jorge Armando Narvaez Naranjo"/>
    <n v="378"/>
    <n v="95"/>
    <s v="4"/>
    <s v=" PALMIRA"/>
    <s v="1123621267"/>
    <s v="LUIS EDUARDO RANGEL SOTO              "/>
    <x v="39"/>
    <x v="55"/>
  </r>
  <r>
    <n v="16"/>
    <s v=" DOSQUEBRADAS"/>
    <s v="1232393827"/>
    <s v="MARIA ALEJANDRA ALBA ARIAS"/>
    <s v="1932452"/>
    <s v="9/6/26"/>
    <n v="2414"/>
    <s v="Seguro Soy Prevenido          "/>
    <s v="MARRUIZ"/>
    <x v="233"/>
    <s v="Marco Aurelio Ruiz Muñoz"/>
    <n v="137"/>
    <n v="34"/>
    <s v="16"/>
    <s v=" DOSQUEBRADAS"/>
    <s v="52865766"/>
    <s v="DIANA MARCELA SANCHEZ MARTINEZ        "/>
    <x v="31"/>
    <x v="40"/>
  </r>
  <r>
    <n v="93"/>
    <s v=" SANTA MARTA"/>
    <s v="1002032633"/>
    <s v="MARILIN DEL CARMEN JULIO ANCHILA"/>
    <s v="2309705"/>
    <s v="9/6/26"/>
    <n v="2414"/>
    <s v="Seguro Soy Prevenido          "/>
    <s v="MRUDOLF"/>
    <x v="67"/>
    <s v="Marisol Rudolf Lindarte"/>
    <n v="137"/>
    <n v="34"/>
    <s v="93"/>
    <s v=" SANTA MARTA"/>
    <s v="57438402"/>
    <s v="SILENA LILIANA MIER CARRILLO          "/>
    <x v="35"/>
    <x v="48"/>
  </r>
  <r>
    <n v="65"/>
    <s v=" CERRITO"/>
    <s v="1114831844"/>
    <s v="ERIKA LIZETH RIASCOS IBARGUEN"/>
    <s v="2781943"/>
    <s v="9/6/26"/>
    <n v="5072"/>
    <s v="Seguro Soy Prevenido          "/>
    <s v="JHBECERRA"/>
    <x v="209"/>
    <s v="Jhon Alexander Becerra Pacheco"/>
    <n v="290"/>
    <n v="72"/>
    <s v="65"/>
    <s v=" CERRITO"/>
    <s v="66828584"/>
    <s v="MARIA PATRICIA ECHEVERRY GIRALDO"/>
    <x v="38"/>
    <x v="68"/>
  </r>
  <r>
    <n v="163"/>
    <s v=" CALI CENTRO"/>
    <s v="1143974890"/>
    <s v="MAYRA MERCEDES TIMARAN OVIEDO"/>
    <s v="2120459"/>
    <s v="9/6/26"/>
    <n v="5072"/>
    <s v="Seguro Soy Prevenido          "/>
    <s v="JSJIMENEZ"/>
    <x v="13"/>
    <s v="Joes Smith Jimenez Jimenez"/>
    <n v="290"/>
    <n v="72"/>
    <s v="163"/>
    <s v=" CALI CENTRO"/>
    <s v="66951164"/>
    <s v="MARIA EUGENIA VILLAN MESA"/>
    <x v="9"/>
    <x v="10"/>
  </r>
  <r>
    <n v="15"/>
    <s v=" BUENAVENTURA"/>
    <s v="1111755932"/>
    <s v="HERMINSON  SAA VALENCIA"/>
    <s v="3160425"/>
    <s v="9/6/26"/>
    <n v="2414"/>
    <s v="Seguro Soy Prevenido          "/>
    <s v="LUGONZALEZ"/>
    <x v="144"/>
    <s v="Luis Camilo Gonzalez Bonilla"/>
    <n v="137"/>
    <n v="34"/>
    <s v="15"/>
    <s v=" BUENAVENTURA"/>
    <s v="66951164"/>
    <s v="MARIA EUGENIA VILLAN MESA"/>
    <x v="9"/>
    <x v="10"/>
  </r>
  <r>
    <n v="40"/>
    <s v=" MANIZALES"/>
    <s v="30392787"/>
    <s v="SANDRA MILENA LOPEZ GOMEZ"/>
    <s v="1896594"/>
    <s v="9/6/26"/>
    <n v="5072"/>
    <s v="Seguro Soy Prevenido          "/>
    <s v="MAVILLA"/>
    <x v="210"/>
    <s v="Maria Valeria Valencia Villa"/>
    <n v="290"/>
    <n v="72"/>
    <s v="40"/>
    <s v=" MANIZALES"/>
    <s v="1088009832"/>
    <s v="LINA MARCELA ECHEVERRY NAÑEZ          "/>
    <x v="34"/>
    <x v="62"/>
  </r>
  <r>
    <n v="31"/>
    <s v=" LAS MERCEDES"/>
    <s v="1114835108"/>
    <s v="ANGI MANUELA RIVERA BASTIDAS"/>
    <s v="1368661"/>
    <s v="9/6/26"/>
    <n v="2414"/>
    <s v="Seguro Soy Prevenido          "/>
    <s v="GALVARADO"/>
    <x v="18"/>
    <s v="Gloria Alvarado Medina"/>
    <n v="137"/>
    <n v="34"/>
    <s v="31"/>
    <s v=" LAS MERCEDES"/>
    <s v="66756836"/>
    <s v="NANCY MURILLO VELASCO                 "/>
    <x v="11"/>
    <x v="14"/>
  </r>
  <r>
    <n v="110"/>
    <s v=" SANTA HELENA"/>
    <s v="86067078"/>
    <s v="JAVIER ALEJANDRO BELTRAN VASQUEZ"/>
    <s v="1772001"/>
    <s v="9/6/26"/>
    <n v="11597"/>
    <s v="Seguro Soy Prevenido          "/>
    <s v="ANROA"/>
    <x v="50"/>
    <s v="Andrea Viviana Roa Castro"/>
    <n v="658"/>
    <n v="164"/>
    <s v="110"/>
    <s v=" SANTA HELENA"/>
    <s v="1121831743"/>
    <s v="CARLOS MARIO GUTIERREZ DIAZ"/>
    <x v="14"/>
    <x v="37"/>
  </r>
  <r>
    <n v="20"/>
    <s v=" CUBA"/>
    <s v="21468241"/>
    <s v="ALBA MERY USUGA LOPEZ"/>
    <s v="1097328"/>
    <s v="9/6/26"/>
    <n v="5072"/>
    <s v="Seguro Soy Prevenido          "/>
    <s v="DMJIMENEZ"/>
    <x v="100"/>
    <s v="Diana Mayerly Jimenez Marin"/>
    <n v="290"/>
    <n v="72"/>
    <s v="20"/>
    <s v=" CUBA"/>
    <s v="4901210"/>
    <s v="AUDALY CUELLAR GUZMAN"/>
    <x v="3"/>
    <x v="39"/>
  </r>
  <r>
    <n v="96"/>
    <s v=" CUCUTA"/>
    <s v="1004911527"/>
    <s v="JESUS IVAN MEDINA GODOY"/>
    <s v="916305"/>
    <s v="9/6/26"/>
    <n v="6644"/>
    <s v="Seguro Soy Prevenido          "/>
    <s v="ECORREA"/>
    <x v="4"/>
    <s v="Esmeralda Correa Penaloza"/>
    <n v="378"/>
    <n v="95"/>
    <s v="96"/>
    <s v=" CUCUTA"/>
    <s v="13505698"/>
    <s v="ENRIQUE ANTONIO CARRILLO ROLON        "/>
    <x v="4"/>
    <x v="4"/>
  </r>
  <r>
    <n v="158"/>
    <s v=" CAMINO REAL MEDELLIN"/>
    <s v="71748841"/>
    <s v="WALTER DE JESUS BERMUDEZ ALZATE"/>
    <s v="1960422"/>
    <s v="9/6/26"/>
    <n v="11597"/>
    <s v="Seguro Soy Prevenido          "/>
    <s v="DARESTREPO"/>
    <x v="26"/>
    <s v="Dahiana Lorena Restrepo Ramirez"/>
    <n v="658"/>
    <n v="164"/>
    <s v="158"/>
    <s v=" CAMINO REAL MEDELLIN"/>
    <s v="50980281"/>
    <s v="YUDYS DEL CARMEN MIRANDA CAUSIL"/>
    <x v="6"/>
    <x v="7"/>
  </r>
  <r>
    <n v="141"/>
    <s v=" APARTADO"/>
    <s v="1028005088"/>
    <s v="LEIDYS JOHANA MONTOYA GASPAR"/>
    <s v="2675997"/>
    <s v="9/6/26"/>
    <n v="5072"/>
    <s v="Seguro Soy Prevenido          "/>
    <s v="MDAVID"/>
    <x v="323"/>
    <s v="Maikol Stiven David Agudelo"/>
    <n v="290"/>
    <n v="72"/>
    <s v="141"/>
    <s v=" APARTADO"/>
    <s v="1017174739"/>
    <s v="CATHERIN GUZMAN MONTOYA"/>
    <x v="8"/>
    <x v="9"/>
  </r>
  <r>
    <n v="11"/>
    <s v=" PEREIRA"/>
    <s v="25021017"/>
    <s v="LUZ MARINA  CUADROS MONTOYA"/>
    <s v="2512015"/>
    <s v="9/6/26"/>
    <n v="5072"/>
    <s v="Seguro Soy Prevenido          "/>
    <s v="VPORRES"/>
    <x v="98"/>
    <s v="Valentina Porres Castaño"/>
    <n v="290"/>
    <n v="72"/>
    <s v="11"/>
    <s v=" PEREIRA"/>
    <s v="52865766"/>
    <s v="DIANA MARCELA SANCHEZ MARTINEZ"/>
    <x v="31"/>
    <x v="49"/>
  </r>
  <r>
    <n v="61"/>
    <s v=" PUERTO TEJADA"/>
    <s v="1007439495"/>
    <s v="LINA YULIETH  APONZA MINA"/>
    <s v="2415483"/>
    <s v="9/6/26"/>
    <n v="11597"/>
    <s v="Seguro Soy Prevenido          "/>
    <s v="EDRUIZ"/>
    <x v="60"/>
    <s v="Edna Rocio Ruiz Restrepo"/>
    <n v="658"/>
    <n v="164"/>
    <s v="61"/>
    <s v=" PUERTO TEJADA"/>
    <s v="34609618"/>
    <s v="BEATRIZ ELENA CORREA QUIJANO"/>
    <x v="32"/>
    <x v="43"/>
  </r>
  <r>
    <n v="4"/>
    <s v=" PALMIRA"/>
    <s v="66760421"/>
    <s v="FABIOLA  ANGULO"/>
    <s v="3160446"/>
    <s v="9/6/26"/>
    <n v="2414"/>
    <s v="Seguro Soy Prevenido          "/>
    <s v="MMONCAYO"/>
    <x v="305"/>
    <s v="Maria Elena Moncayo Leon"/>
    <n v="137"/>
    <n v="34"/>
    <s v="4"/>
    <s v=" PALMIRA"/>
    <s v="1123621267"/>
    <s v="LUIS EDUARDO RANGEL SOTO              "/>
    <x v="39"/>
    <x v="55"/>
  </r>
  <r>
    <n v="7"/>
    <s v=" TULUA"/>
    <s v="1125082446"/>
    <s v="ANDRES FELIPE AGUDELO GUTIERREZ"/>
    <s v="3152073"/>
    <s v="9/6/26"/>
    <n v="5072"/>
    <s v="Seguro Soy Prevenido          "/>
    <s v="LTOVAR"/>
    <x v="48"/>
    <s v="Luisa Fernanda Tovar Zuleta"/>
    <n v="290"/>
    <n v="72"/>
    <s v="7"/>
    <s v=" TULUA"/>
    <s v="1113666760"/>
    <s v="LORENA OSORIO OLAYA                   "/>
    <x v="28"/>
    <x v="35"/>
  </r>
  <r>
    <n v="14"/>
    <s v=" BUGA"/>
    <s v="38876668"/>
    <s v="ANA CECILIA  PAYAN MONTOYA"/>
    <s v="1111665"/>
    <s v="9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165"/>
    <s v=" ATALAYA"/>
    <s v="27819088"/>
    <s v="NELLY EMILIA JAIMES CONTRERAS"/>
    <s v="1497806"/>
    <s v="9/6/26"/>
    <n v="6644"/>
    <s v="Seguro Soy Prevenido          "/>
    <s v="LVARGAS"/>
    <x v="109"/>
    <s v="Luz Enid Vargas Norena"/>
    <n v="378"/>
    <n v="95"/>
    <s v="165"/>
    <s v=" ATALAYA"/>
    <s v="13505698"/>
    <s v="ENRIQUE ANTONIO CARRILLO ROLON"/>
    <x v="4"/>
    <x v="23"/>
  </r>
  <r>
    <n v="163"/>
    <s v=" CALI CENTRO"/>
    <s v="1127802249"/>
    <s v="JHON HAROLD MINA SOLARTE"/>
    <s v="1359492"/>
    <s v="9/6/26"/>
    <n v="5072"/>
    <s v="Seguro Soy Prevenido          "/>
    <s v="YPERDOMO"/>
    <x v="81"/>
    <s v="Yarleny Perdomo Moreno"/>
    <n v="290"/>
    <n v="72"/>
    <s v="163"/>
    <s v=" CALI CENTRO"/>
    <s v="66951164"/>
    <s v="MARIA EUGENIA VILLAN MESA"/>
    <x v="9"/>
    <x v="10"/>
  </r>
  <r>
    <n v="120"/>
    <s v=" ARAUCA"/>
    <s v="1116796850"/>
    <s v="LUZ MERY  VELASCO CARVAJAL"/>
    <s v="2310618"/>
    <s v="9/6/26"/>
    <n v="2414"/>
    <s v="Seguro Soy Prevenido          "/>
    <s v="YPABON"/>
    <x v="246"/>
    <s v="Yessica Paola Pabon Junieles"/>
    <n v="137"/>
    <n v="34"/>
    <s v="120"/>
    <s v=" ARAUCA"/>
    <s v="17592798"/>
    <s v="ANGEL GIOVANNY MALDONADO TORRES       "/>
    <x v="42"/>
    <x v="80"/>
  </r>
  <r>
    <n v="18"/>
    <s v=" NORTE"/>
    <s v="16773858"/>
    <s v="JHUNNER  VELOSA MORENO"/>
    <s v="3131564"/>
    <s v="9/6/26"/>
    <n v="6644"/>
    <s v="Seguro Soy Prevenido          "/>
    <s v="PCHITO"/>
    <x v="76"/>
    <s v="Paola Andrea Chito Baos"/>
    <n v="378"/>
    <n v="95"/>
    <s v="18"/>
    <s v=" NORTE"/>
    <s v="1107092356"/>
    <s v="MARIA EDITH SUAREZ RAMIREZ"/>
    <x v="17"/>
    <x v="21"/>
  </r>
  <r>
    <n v="6"/>
    <s v=" CASONA"/>
    <s v="31899202"/>
    <s v="AMANDA JOSEFA  MEDINA RAMIREZ"/>
    <s v="1107026"/>
    <s v="9/6/26"/>
    <n v="11597"/>
    <s v="Seguro Soy Prevenido          "/>
    <s v="HREALPE"/>
    <x v="102"/>
    <s v="Harry Realpe Ortega"/>
    <n v="658"/>
    <n v="164"/>
    <s v="6"/>
    <s v=" CASONA"/>
    <s v="29177977"/>
    <s v="JENNY CARABALI MORENO                 "/>
    <x v="36"/>
    <x v="50"/>
  </r>
  <r>
    <n v="29"/>
    <s v=" CALLE QUINTA"/>
    <s v="1105929372"/>
    <s v="MARIA JOSE RODRIGUEZ CASTRO CASTRO"/>
    <s v="2742402"/>
    <s v="9/6/26"/>
    <n v="11597"/>
    <s v="Seguro Soy Prevenido          "/>
    <s v="JEFLOPEZ"/>
    <x v="284"/>
    <s v="Jefferson Javier Lopez Vidal"/>
    <n v="658"/>
    <n v="164"/>
    <s v="29"/>
    <s v=" CALLE QUINTA"/>
    <s v="1054541607"/>
    <s v="CARLOS ALBERTO CASTILLO GOMEZ         "/>
    <x v="15"/>
    <x v="18"/>
  </r>
  <r>
    <n v="96"/>
    <s v=" CUCUTA"/>
    <s v="1127355079"/>
    <s v="DIDIMO JOSE OSORIO GONZALEZ"/>
    <s v="2884000"/>
    <s v="9/6/26"/>
    <n v="6644"/>
    <s v="Seguro Soy Prevenido          "/>
    <s v="ECORREA"/>
    <x v="4"/>
    <s v="Esmeralda Correa Penaloza"/>
    <n v="378"/>
    <n v="95"/>
    <s v="96"/>
    <s v=" CUCUTA"/>
    <s v="13505698"/>
    <s v="ENRIQUE ANTONIO CARRILLO ROLON        "/>
    <x v="4"/>
    <x v="4"/>
  </r>
  <r>
    <n v="42"/>
    <s v=" CHINCHINA"/>
    <s v="1054986293"/>
    <s v="BEATRIZ ELENA GRISALES SERNA"/>
    <s v="1319732"/>
    <s v="9/6/26"/>
    <n v="5072"/>
    <s v="Seguro Soy Prevenido          "/>
    <s v="ALCALLE"/>
    <x v="65"/>
    <s v="Alejandro Antonio Calle       "/>
    <n v="290"/>
    <n v="72"/>
    <s v="42"/>
    <s v=" CHINCHINA"/>
    <s v="1088009832"/>
    <s v="LINA MARCELA ECHEVERRY NAÑEZ"/>
    <x v="34"/>
    <x v="47"/>
  </r>
  <r>
    <n v="20"/>
    <s v=" CUBA"/>
    <s v="25161097"/>
    <s v="LUZ STELLA GIL PALOMINO"/>
    <s v="964820"/>
    <s v="9/6/26"/>
    <n v="6644"/>
    <s v="Seguro Soy Prevenido          "/>
    <s v="DMJIMENEZ"/>
    <x v="100"/>
    <s v="Diana Mayerly Jimenez Marin"/>
    <n v="378"/>
    <n v="95"/>
    <s v="20"/>
    <s v=" CUBA"/>
    <s v="4901210"/>
    <s v="AUDALY CUELLAR GUZMAN"/>
    <x v="3"/>
    <x v="39"/>
  </r>
  <r>
    <n v="158"/>
    <s v=" CAMINO REAL MEDELLIN"/>
    <s v="325386"/>
    <s v="JOANNARY JAGUNAP GARRIDO"/>
    <s v="920498"/>
    <s v="9/6/26"/>
    <n v="6644"/>
    <s v="Seguro Soy Prevenido          "/>
    <s v="NDELEON"/>
    <x v="8"/>
    <s v="Natalia Mailith De Leon Borrero"/>
    <n v="378"/>
    <n v="95"/>
    <s v="158"/>
    <s v=" CAMINO REAL MEDELLIN"/>
    <s v="50980281"/>
    <s v="YUDYS DEL CARMEN MIRANDA CAUSIL"/>
    <x v="6"/>
    <x v="7"/>
  </r>
  <r>
    <n v="14"/>
    <s v=" BUGA"/>
    <s v="1112149450"/>
    <s v="ZURELLY MAGDALENA  CARDONA SANDOVAL"/>
    <s v="3160473"/>
    <s v="9/6/26"/>
    <n v="2414"/>
    <s v="Seguro Soy Prevenido          "/>
    <s v="JSALAZAR"/>
    <x v="211"/>
    <s v="Jenny Fernanda Salazar Tabares"/>
    <n v="137"/>
    <n v="34"/>
    <s v="14"/>
    <s v=" BUGA"/>
    <s v="66828584"/>
    <s v="MARIA PATRICIA ECHEVERRY GIRALDO      "/>
    <x v="38"/>
    <x v="54"/>
  </r>
  <r>
    <n v="97"/>
    <s v=" IBAGUE-RESTREPO"/>
    <s v="1024536991"/>
    <s v="WILSON ANTONIO PEREZ SALDANA"/>
    <s v="1744836"/>
    <s v="9/6/26"/>
    <n v="11597"/>
    <s v="Seguro Soy Prevenido          "/>
    <s v="KARDIAZ"/>
    <x v="162"/>
    <s v="Karen Daniela Diaz Sanchez"/>
    <n v="658"/>
    <n v="164"/>
    <s v="97"/>
    <s v=" IBAGUE-RESTREPO"/>
    <s v="1110515935"/>
    <s v="GISELA ZAMORA DIAZ                    "/>
    <x v="40"/>
    <x v="70"/>
  </r>
  <r>
    <n v="7"/>
    <s v=" TULUA"/>
    <s v="66723128"/>
    <s v="INES ADIELA AGUDELO GUTIERREZ"/>
    <s v="3038783"/>
    <s v="9/6/26"/>
    <n v="5072"/>
    <s v="Seguro Soy Prevenido          "/>
    <s v="LTOVAR"/>
    <x v="48"/>
    <s v="Luisa Fernanda Tovar Zuleta"/>
    <n v="290"/>
    <n v="72"/>
    <s v="7"/>
    <s v=" TULUA"/>
    <s v="1113666760"/>
    <s v="LORENA OSORIO OLAYA                   "/>
    <x v="28"/>
    <x v="35"/>
  </r>
  <r>
    <n v="11"/>
    <s v=" PEREIRA"/>
    <s v="1005098778"/>
    <s v="ANGIE DANIELA  MEJIA RENDON"/>
    <s v="1328862"/>
    <s v="9/6/26"/>
    <n v="6644"/>
    <s v="Seguro Soy Prevenido          "/>
    <s v="LUORTIZ"/>
    <x v="174"/>
    <s v="Luisa Fernanda Ortiz Sanchez"/>
    <n v="378"/>
    <n v="95"/>
    <s v="11"/>
    <s v=" PEREIRA"/>
    <s v="52865766"/>
    <s v="DIANA MARCELA SANCHEZ MARTINEZ"/>
    <x v="31"/>
    <x v="49"/>
  </r>
  <r>
    <n v="47"/>
    <s v=" DESEPAZ"/>
    <s v="1130625309"/>
    <s v="PAOLA ANDREA ARAGON MEDINA"/>
    <s v="3148051"/>
    <s v="9/6/26"/>
    <n v="6644"/>
    <s v="Seguro Soy Prevenido          "/>
    <s v="JEHURTADO"/>
    <x v="296"/>
    <s v="Jeiner Johana Hurtado"/>
    <n v="378"/>
    <n v="95"/>
    <s v="47"/>
    <s v=" DESEPAZ"/>
    <s v="1143936634"/>
    <s v="LEIDY DAHIANA LOZANO DIAZ"/>
    <x v="1"/>
    <x v="1"/>
  </r>
  <r>
    <n v="26"/>
    <s v=" BOSA"/>
    <s v="1001053071"/>
    <s v="NAZLY ALEJANDRA  LOZANO NIETO"/>
    <s v="1151915"/>
    <s v="9/6/26"/>
    <n v="2414"/>
    <s v="Seguro Soy Prevenido          "/>
    <s v="JTOVAR"/>
    <x v="194"/>
    <s v="Johanna Tovar Vasquez"/>
    <n v="137"/>
    <n v="34"/>
    <s v="26"/>
    <s v=" BOSA"/>
    <s v="80742857"/>
    <s v="ANGEL DAVID SANCHEZ MUÑOZ             "/>
    <x v="12"/>
    <x v="76"/>
  </r>
  <r>
    <n v="38"/>
    <s v=" VILLAVICENCIO"/>
    <s v="2003648"/>
    <s v="YESCENIA DEL VALLE OLIVAR MEJIAS"/>
    <s v="2039383"/>
    <s v="9/6/26"/>
    <n v="6644"/>
    <s v="Seguro Soy Prevenido          "/>
    <s v="ICASTRO"/>
    <x v="22"/>
    <s v="Ingrid Elizabeth Castro Sierra"/>
    <n v="378"/>
    <n v="95"/>
    <s v="38"/>
    <s v=" VILLAVICENCIO"/>
    <s v="1121831743"/>
    <s v="CARLOS MARIO GUTIERREZ DIAZ           "/>
    <x v="14"/>
    <x v="17"/>
  </r>
  <r>
    <n v="97"/>
    <s v=" IBAGUE-RESTREPO"/>
    <s v="1110549734"/>
    <s v="BRIAN DANIEL DANIEL CARDOZO BARRAGAN"/>
    <s v="2870260"/>
    <s v="9/6/26"/>
    <n v="5072"/>
    <s v="Seguro Soy Prevenido          "/>
    <s v="KARDIAZ"/>
    <x v="162"/>
    <s v="Karen Daniela Diaz Sanchez"/>
    <n v="290"/>
    <n v="72"/>
    <s v="97"/>
    <s v=" IBAGUE-RESTREPO"/>
    <s v="1110515935"/>
    <s v="GISELA ZAMORA DIAZ                    "/>
    <x v="40"/>
    <x v="70"/>
  </r>
  <r>
    <n v="26"/>
    <s v=" BOSA"/>
    <s v="8717068"/>
    <s v="CARLOS RASCH ZUBIRIA ZUBIRIA"/>
    <s v="783149"/>
    <s v="9/6/26"/>
    <n v="6644"/>
    <s v="Seguro Soy Prevenido          "/>
    <s v="LUPINILLA"/>
    <x v="243"/>
    <s v="Luz Marina Pinilla Rodriguez"/>
    <n v="378"/>
    <n v="95"/>
    <s v="26"/>
    <s v=" BOSA"/>
    <s v="80742857"/>
    <s v="ANGEL DAVID SANCHEZ MUÑOZ             "/>
    <x v="12"/>
    <x v="76"/>
  </r>
  <r>
    <n v="14"/>
    <s v=" BUGA"/>
    <s v="1112400173"/>
    <s v="WENDY SOPHIA BEJARANO GARCIA"/>
    <s v="3108939"/>
    <s v="9/6/26"/>
    <n v="6644"/>
    <s v="Seguro Soy Prevenido          "/>
    <s v="JSALAZAR"/>
    <x v="211"/>
    <s v="Jenny Fernanda Salazar Tabares"/>
    <n v="378"/>
    <n v="95"/>
    <s v="14"/>
    <s v=" BUGA"/>
    <s v="66828584"/>
    <s v="MARIA PATRICIA ECHEVERRY GIRALDO      "/>
    <x v="38"/>
    <x v="54"/>
  </r>
  <r>
    <n v="7"/>
    <s v=" TULUA"/>
    <s v="16349063"/>
    <s v="ALDEMAR  HENAO CORREA"/>
    <s v="821474"/>
    <s v="9/6/26"/>
    <n v="2414"/>
    <s v="Seguro Soy Prevenido          "/>
    <s v="DIMORENO"/>
    <x v="51"/>
    <s v="Diana Carolina Moreno Lopez"/>
    <n v="137"/>
    <n v="34"/>
    <s v="7"/>
    <s v=" TULUA"/>
    <s v="1113666760"/>
    <s v="LORENA OSORIO OLAYA                   "/>
    <x v="28"/>
    <x v="35"/>
  </r>
  <r>
    <n v="4"/>
    <s v=" PALMIRA"/>
    <s v="31157175"/>
    <s v="ELIZABETH  CORREA CRUZ"/>
    <s v="2698161"/>
    <s v="9/6/26"/>
    <n v="2414"/>
    <s v="Seguro Soy Prevenido          "/>
    <s v="LIPEREZ"/>
    <x v="149"/>
    <s v="Lina Maria Perez"/>
    <n v="137"/>
    <n v="34"/>
    <s v="4"/>
    <s v=" PALMIRA"/>
    <s v="1123621267"/>
    <s v="LUIS EDUARDO RANGEL SOTO              "/>
    <x v="39"/>
    <x v="55"/>
  </r>
  <r>
    <n v="13"/>
    <s v=" CARTAGO"/>
    <s v="31448998"/>
    <s v="LEIDY JOHANNA  DUGUE LASPRILLA"/>
    <s v="3160503"/>
    <s v="9/6/26"/>
    <n v="6644"/>
    <s v="Seguro Soy Prevenido          "/>
    <s v="OMUNETON"/>
    <x v="99"/>
    <s v="Olga Lucia Muneton Lopez"/>
    <n v="378"/>
    <n v="95"/>
    <s v="13"/>
    <s v=" CARTAGO"/>
    <s v="4901210"/>
    <s v="AUDALY CUELLAR GUZMAN                 "/>
    <x v="3"/>
    <x v="3"/>
  </r>
  <r>
    <n v="103"/>
    <s v=" BELLO"/>
    <s v="43188770"/>
    <s v="LEIDY JOHANA  VALENCIA SALAZAR"/>
    <s v="2146803"/>
    <s v="9/6/26"/>
    <n v="5072"/>
    <s v="Seguro Soy Prevenido          "/>
    <s v="GTASCON"/>
    <x v="114"/>
    <s v="Gina Marcela Tascon Sierra"/>
    <n v="290"/>
    <n v="72"/>
    <s v="103"/>
    <s v=" BELLO"/>
    <s v="50980281"/>
    <s v="YUDYS DEL CARMEN MIRANDA CAUSIL"/>
    <x v="6"/>
    <x v="7"/>
  </r>
  <r>
    <n v="10"/>
    <s v=" FLORESTA"/>
    <s v="1130643439"/>
    <s v="DARLY JULIET  TALAGA VILLA"/>
    <s v="2268840"/>
    <s v="9/6/26"/>
    <n v="11597"/>
    <s v="Seguro Soy Prevenido          "/>
    <s v="KCASTRILLON"/>
    <x v="217"/>
    <s v="Karen Castrillon Muñoz"/>
    <n v="658"/>
    <n v="164"/>
    <s v="10"/>
    <s v=" FLORESTA"/>
    <s v="1054541607"/>
    <s v="CARLOS ALBERTO CASTILLO GOMEZ"/>
    <x v="15"/>
    <x v="44"/>
  </r>
  <r>
    <n v="14"/>
    <s v=" BUGA"/>
    <s v="712690"/>
    <s v="JORGE ENRIQUE RIVERO QUINONEZ"/>
    <s v="2468889"/>
    <s v="9/6/26"/>
    <n v="5072"/>
    <s v="Seguro Soy Prevenido          "/>
    <s v="JSALAZAR"/>
    <x v="211"/>
    <s v="Jenny Fernanda Salazar Tabares"/>
    <n v="290"/>
    <n v="72"/>
    <s v="14"/>
    <s v=" BUGA"/>
    <s v="66828584"/>
    <s v="MARIA PATRICIA ECHEVERRY GIRALDO      "/>
    <x v="38"/>
    <x v="54"/>
  </r>
  <r>
    <n v="104"/>
    <s v=" SANTA LIBRADA"/>
    <s v="1022933759"/>
    <s v="ALIZON MICHEL QUINTANA SANTANA"/>
    <s v="3160515"/>
    <s v="9/6/26"/>
    <n v="2414"/>
    <s v="Seguro Soy Prevenido          "/>
    <s v="YCMORA"/>
    <x v="291"/>
    <s v="Yuli Caterine Mora Sabogal"/>
    <n v="137"/>
    <n v="34"/>
    <s v="104"/>
    <s v=" SANTA LIBRADA"/>
    <s v="53077605"/>
    <s v="DIANA MARCELA ROJAS BANOY"/>
    <x v="27"/>
    <x v="34"/>
  </r>
  <r>
    <n v="11"/>
    <s v=" PEREIRA"/>
    <s v="1088017212"/>
    <s v="KARI ALFHARIA GARCIA VALDERRAMA"/>
    <s v="2788477"/>
    <s v="9/6/26"/>
    <n v="2414"/>
    <s v="Seguro Soy Prevenido          "/>
    <s v="VPORRES"/>
    <x v="98"/>
    <s v="Valentina Porres Castaño"/>
    <n v="137"/>
    <n v="34"/>
    <s v="11"/>
    <s v=" PEREIRA"/>
    <s v="52865766"/>
    <s v="DIANA MARCELA SANCHEZ MARTINEZ"/>
    <x v="31"/>
    <x v="49"/>
  </r>
  <r>
    <n v="109"/>
    <s v=" QUEBRADASECA"/>
    <s v="1098656414"/>
    <s v="JOHAN LEONARDO PABON SUAREZ"/>
    <s v="3160520"/>
    <s v="9/6/26"/>
    <n v="5072"/>
    <s v="Seguro Soy Prevenido          "/>
    <s v="LEMARIN"/>
    <x v="42"/>
    <s v="Leidy Paola Marin Garces"/>
    <n v="290"/>
    <n v="72"/>
    <s v="109"/>
    <s v=" QUEBRADASECA"/>
    <s v="91265023"/>
    <s v="DARIO ACUÑA JIMENEZ                   "/>
    <x v="24"/>
    <x v="31"/>
  </r>
  <r>
    <n v="31"/>
    <s v=" LAS MERCEDES"/>
    <s v="66775848"/>
    <s v="BLANCA NUBIA VELEZ TORO"/>
    <s v="1120127"/>
    <s v="9/6/26"/>
    <n v="5072"/>
    <s v="Seguro Soy Prevenido          "/>
    <s v="GALVARADO"/>
    <x v="18"/>
    <s v="Gloria Alvarado Medina"/>
    <n v="290"/>
    <n v="72"/>
    <s v="31"/>
    <s v=" LAS MERCEDES"/>
    <s v="66756836"/>
    <s v="NANCY MURILLO VELASCO                 "/>
    <x v="11"/>
    <x v="14"/>
  </r>
  <r>
    <n v="33"/>
    <s v=" ARMENIA SUR"/>
    <s v="41890202"/>
    <s v="LUZ STELLA REYES DE CUELLAR"/>
    <s v="3160526"/>
    <s v="9/6/26"/>
    <n v="11597"/>
    <s v="Seguro Soy Prevenido          "/>
    <s v="VOSPINA"/>
    <x v="7"/>
    <s v="Valentina Ospina Vitonco"/>
    <n v="658"/>
    <n v="164"/>
    <s v="33"/>
    <s v=" ARMENIA SUR"/>
    <s v="41946627"/>
    <s v="SUHEIDY MARIETH LOPEZ MAYORGA         "/>
    <x v="5"/>
    <x v="6"/>
  </r>
  <r>
    <n v="7"/>
    <s v=" TULUA"/>
    <s v="1112759611"/>
    <s v="SANDRA MILENA  FORONDA PINEDA"/>
    <s v="1757366"/>
    <s v="9/6/26"/>
    <n v="6644"/>
    <s v="Seguro Soy Prevenido          "/>
    <s v="LTOVAR"/>
    <x v="48"/>
    <s v="Luisa Fernanda Tovar Zuleta"/>
    <n v="378"/>
    <n v="95"/>
    <s v="7"/>
    <s v=" TULUA"/>
    <s v="1113666760"/>
    <s v="LORENA OSORIO OLAYA                   "/>
    <x v="28"/>
    <x v="35"/>
  </r>
  <r>
    <n v="84"/>
    <s v=" PITALITO"/>
    <s v="12231285"/>
    <s v="EVER  ZAMBRANO GOMEZ"/>
    <s v="3110565"/>
    <s v="9/6/26"/>
    <n v="6644"/>
    <s v="Seguro Soy Prevenido          "/>
    <s v="DSAMBONI"/>
    <x v="256"/>
    <s v="Diana Maria Samboni Bravo"/>
    <n v="378"/>
    <n v="95"/>
    <s v="84"/>
    <s v=" PITALITO"/>
    <s v="1075247390"/>
    <s v="LUIS ALIRIO PINZON SANCHEZ"/>
    <x v="2"/>
    <x v="2"/>
  </r>
  <r>
    <n v="25"/>
    <s v=" KENNEDY"/>
    <s v="1281841"/>
    <s v="ANDY JOSE APARICIO MEJICANO"/>
    <s v="2540463"/>
    <s v="9/6/26"/>
    <n v="5072"/>
    <s v="Seguro Soy Prevenido          "/>
    <s v="BOLIVELLA"/>
    <x v="165"/>
    <s v="Betsy Julieth Olivella Villon"/>
    <n v="290"/>
    <n v="72"/>
    <s v="25"/>
    <s v=" KENNEDY"/>
    <s v="52182153"/>
    <s v="SANDRA PILAR APONTE SANCHEZ"/>
    <x v="19"/>
    <x v="24"/>
  </r>
  <r>
    <n v="104"/>
    <s v=" SANTA LIBRADA"/>
    <s v="1023022710"/>
    <s v="LINA MIREYA ACOSTA GOMEZ"/>
    <s v="2895591"/>
    <s v="9/6/26"/>
    <n v="2414"/>
    <s v="Seguro Soy Prevenido          "/>
    <s v="YCARLOS"/>
    <x v="267"/>
    <s v="Yeni Jazbleidy Carlos Garnica"/>
    <n v="137"/>
    <n v="34"/>
    <s v="104"/>
    <s v=" SANTA LIBRADA"/>
    <s v="53077605"/>
    <s v="DIANA MARCELA ROJAS BANOY"/>
    <x v="27"/>
    <x v="34"/>
  </r>
  <r>
    <n v="1"/>
    <s v=" PRINCIPAL"/>
    <s v="1094831695"/>
    <s v="YERALDIN  SUAREZ FERNANDEZ"/>
    <s v="2638157"/>
    <s v="9/6/26"/>
    <n v="5072"/>
    <s v="Seguro Soy Prevenido          "/>
    <s v="GROJAS"/>
    <x v="266"/>
    <s v="Gabriela Rojas Alvarez"/>
    <n v="290"/>
    <n v="72"/>
    <s v="1"/>
    <s v=" PRINCIPAL"/>
    <s v="66951164"/>
    <s v="MARIA EUGENIA VILLAN MESA             "/>
    <x v="9"/>
    <x v="78"/>
  </r>
  <r>
    <n v="20"/>
    <s v=" CUBA"/>
    <s v="9857653"/>
    <s v="JHON FREDY VALENCIA RENDON"/>
    <s v="2409192"/>
    <s v="9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61"/>
    <s v=" PUERTO TEJADA"/>
    <s v="1059991164"/>
    <s v="KEVIN ANDRES ARANGO LUCUMI"/>
    <s v="827116"/>
    <s v="9/6/26"/>
    <n v="5072"/>
    <s v="Seguro Soy Prevenido          "/>
    <s v="CVELASCO"/>
    <x v="130"/>
    <s v="Clara Cilena Velasco Lucumi"/>
    <n v="290"/>
    <n v="72"/>
    <s v="61"/>
    <s v=" PUERTO TEJADA"/>
    <s v="34609618"/>
    <s v="BEATRIZ ELENA CORREA QUIJANO"/>
    <x v="32"/>
    <x v="43"/>
  </r>
  <r>
    <n v="163"/>
    <s v=" CALI CENTRO"/>
    <s v="34510261"/>
    <s v="MARTHA CECILIA QUINTERO"/>
    <s v="2440922"/>
    <s v="9/6/26"/>
    <n v="11597"/>
    <s v="Seguro Soy Prevenido          "/>
    <s v="YPERDOMO"/>
    <x v="81"/>
    <s v="Yarleny Perdomo Moreno"/>
    <n v="658"/>
    <n v="164"/>
    <s v="163"/>
    <s v=" CALI CENTRO"/>
    <s v="66951164"/>
    <s v="MARIA EUGENIA VILLAN MESA"/>
    <x v="9"/>
    <x v="10"/>
  </r>
  <r>
    <n v="53"/>
    <s v=" BELLAVISTA"/>
    <s v="25434922"/>
    <s v="GLORIA INES  MONTANO QUINTERO"/>
    <s v="534326"/>
    <s v="9/6/26"/>
    <n v="5072"/>
    <s v="Seguro Soy Prevenido          "/>
    <s v="JENHURTADO"/>
    <x v="0"/>
    <s v="Jennyffer Lizeth Hurtado Moreno"/>
    <n v="290"/>
    <n v="72"/>
    <s v="53"/>
    <s v=" BELLAVISTA"/>
    <s v="1118291144"/>
    <s v="JULIETH XIMENA CARABALI FAJARDO"/>
    <x v="0"/>
    <x v="0"/>
  </r>
  <r>
    <n v="89"/>
    <s v=" FUSAGASUGA"/>
    <s v="1069751576"/>
    <s v="DAYANNA YESSENNIA ROA OROZCO"/>
    <s v="3119087"/>
    <s v="9/6/26"/>
    <n v="11597"/>
    <s v="Seguro Soy Prevenido          "/>
    <s v="SOLAYA"/>
    <x v="308"/>
    <s v="Sandra Stella Olaya Luque"/>
    <n v="658"/>
    <n v="164"/>
    <s v="89"/>
    <s v=" FUSAGASUGA"/>
    <s v="1110515935"/>
    <s v="GISELA ZAMORA DIAZ"/>
    <x v="40"/>
    <x v="56"/>
  </r>
  <r>
    <n v="37"/>
    <s v=" CIUDAD BOLIVAR"/>
    <s v="5406329"/>
    <s v="ARACELIS MARILI NOGUERA AVILA"/>
    <s v="2968912"/>
    <s v="9/6/26"/>
    <n v="11597"/>
    <s v="Seguro Soy Prevenido          "/>
    <s v="YCRISTANCHO"/>
    <x v="108"/>
    <s v="Yennifer Cristancho Fonseca"/>
    <n v="658"/>
    <n v="164"/>
    <s v="37"/>
    <s v=" CIUDAD BOLIVAR"/>
    <s v="53077605"/>
    <s v="DIANA MARCELA ROJAS BANOY             "/>
    <x v="27"/>
    <x v="58"/>
  </r>
  <r>
    <n v="135"/>
    <s v=" SIBUNDOY"/>
    <s v="1113631665"/>
    <s v="MILY JOHANA ARIAS RAMIREZ"/>
    <s v="1854476"/>
    <s v="9/6/26"/>
    <n v="5072"/>
    <s v="Seguro Soy Prevenido          "/>
    <s v="JPGUERRERO"/>
    <x v="293"/>
    <s v="Johana Patricia Guerrero Agreda"/>
    <n v="290"/>
    <n v="72"/>
    <s v="135"/>
    <s v=" SIBUNDOY"/>
    <s v="12745924"/>
    <s v="ROBERTH ARMANDO CORDOBA PANTOJA"/>
    <x v="10"/>
    <x v="64"/>
  </r>
  <r>
    <n v="46"/>
    <s v=" JAMUNDI"/>
    <s v="1143829488"/>
    <s v="LINA MARCELA SANCHEZ DELGADO"/>
    <s v="1030297"/>
    <s v="9/6/26"/>
    <n v="11597"/>
    <s v="Seguro Soy Prevenido          "/>
    <s v="CZULETA"/>
    <x v="201"/>
    <s v="Cristian Zuleta Montoya"/>
    <n v="658"/>
    <n v="164"/>
    <s v="46"/>
    <s v=" JAMUNDI"/>
    <s v="34609618"/>
    <s v="BEATRIZ ELENA CORREA QUIJANO"/>
    <x v="32"/>
    <x v="43"/>
  </r>
  <r>
    <n v="80"/>
    <s v=" SINCELEJO"/>
    <s v="92548742"/>
    <s v="GLEYDER JOSE GARRIDO GARCIA"/>
    <s v="1117468"/>
    <s v="9/6/26"/>
    <n v="5072"/>
    <s v="Seguro Soy Prevenido          "/>
    <s v="RTABOADA"/>
    <x v="75"/>
    <s v="Rodrigo Alfredo Taboada Tamara"/>
    <n v="290"/>
    <n v="72"/>
    <s v="80"/>
    <s v=" SINCELEJO"/>
    <s v="1102800745"/>
    <s v="JORGE ENRIQUE MARTINEZ MONTERROZA     "/>
    <x v="26"/>
    <x v="53"/>
  </r>
  <r>
    <n v="16"/>
    <s v=" DOSQUEBRADAS"/>
    <s v="42012619"/>
    <s v="AMPARO  SANCHEZ OSPINA"/>
    <s v="1510484"/>
    <s v="9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4"/>
    <s v=" PALMIRA"/>
    <s v="1006306735"/>
    <s v="KATHERIN VANESSA  ZAMBRANO CAICEDO"/>
    <s v="2442476"/>
    <s v="9/6/26"/>
    <n v="5072"/>
    <s v="Seguro Soy Prevenido          "/>
    <s v="CTAPASCO"/>
    <x v="160"/>
    <s v="Christian David Tapasco Florez"/>
    <n v="290"/>
    <n v="72"/>
    <s v="4"/>
    <s v=" PALMIRA"/>
    <s v="1123621267"/>
    <s v="LUIS EDUARDO RANGEL SOTO              "/>
    <x v="39"/>
    <x v="55"/>
  </r>
  <r>
    <n v="12"/>
    <s v=" ARMENIA"/>
    <s v="41958516"/>
    <s v="VIVIANA YANETH ARIAS OROZCO"/>
    <s v="2742932"/>
    <s v="9/6/26"/>
    <n v="5072"/>
    <s v="Seguro Soy Prevenido          "/>
    <s v="BDAVILA"/>
    <x v="151"/>
    <s v="Brayan Steven Davila Giraldo"/>
    <n v="290"/>
    <n v="72"/>
    <s v="12"/>
    <s v=" ARMENIA"/>
    <s v="41946627"/>
    <s v="SUHEIDY MARIETH LOPEZ MAYORGA"/>
    <x v="5"/>
    <x v="12"/>
  </r>
  <r>
    <n v="128"/>
    <s v=" FUNZA"/>
    <s v="7530534"/>
    <s v="YEIXIBETH DE LOS ANGELES GOMEZ GUATACHE"/>
    <s v="3082412"/>
    <s v="9/6/26"/>
    <n v="5072"/>
    <s v="Seguro Soy Prevenido          "/>
    <s v="LIRUEDA"/>
    <x v="73"/>
    <s v="Lina Maria Rueda Gonzalez"/>
    <n v="290"/>
    <n v="72"/>
    <s v="128"/>
    <s v=" FUNZA"/>
    <s v="1070954085"/>
    <s v="MARIA ALEJANDRA VELANDIA PEREZ"/>
    <x v="33"/>
    <x v="52"/>
  </r>
  <r>
    <n v="104"/>
    <s v=" SANTA LIBRADA"/>
    <s v="79598897"/>
    <s v="YESAIRAD  MORALES MENDOZA"/>
    <s v="2793438"/>
    <s v="9/6/26"/>
    <n v="11597"/>
    <s v="Seguro Soy Prevenido          "/>
    <s v="YCMORA"/>
    <x v="291"/>
    <s v="Yuli Caterine Mora Sabogal"/>
    <n v="658"/>
    <n v="164"/>
    <s v="104"/>
    <s v=" SANTA LIBRADA"/>
    <s v="53077605"/>
    <s v="DIANA MARCELA ROJAS BANOY"/>
    <x v="27"/>
    <x v="34"/>
  </r>
  <r>
    <n v="96"/>
    <s v=" CUCUTA"/>
    <s v="1090417750"/>
    <s v="JHENFER PAOLA PERPINAN SIERRA"/>
    <s v="2603147"/>
    <s v="9/6/26"/>
    <n v="5072"/>
    <s v="Seguro Soy Prevenido          "/>
    <s v="MLUGO"/>
    <x v="208"/>
    <s v="Mauyeri Lugo Galvis"/>
    <n v="290"/>
    <n v="72"/>
    <s v="96"/>
    <s v=" CUCUTA"/>
    <s v="13505698"/>
    <s v="ENRIQUE ANTONIO CARRILLO ROLON        "/>
    <x v="4"/>
    <x v="4"/>
  </r>
  <r>
    <n v="97"/>
    <s v=" IBAGUE-RESTREPO"/>
    <s v="1006251831"/>
    <s v="ANGELA MARIA PALACIO CORREA"/>
    <s v="52039"/>
    <s v="9/6/26"/>
    <n v="5072"/>
    <s v="Seguro Soy Prevenido          "/>
    <s v="KARDIAZ"/>
    <x v="162"/>
    <s v="Karen Daniela Diaz Sanchez"/>
    <n v="290"/>
    <n v="72"/>
    <s v="97"/>
    <s v=" IBAGUE-RESTREPO"/>
    <s v="1110515935"/>
    <s v="GISELA ZAMORA DIAZ                    "/>
    <x v="40"/>
    <x v="70"/>
  </r>
  <r>
    <n v="93"/>
    <s v=" SANTA MARTA"/>
    <s v="1082897446"/>
    <s v="KEINER DAVID RODRIGUEZ TARAZONA"/>
    <n v="0"/>
    <s v="9/6/26"/>
    <n v="6644"/>
    <s v="Seguro Soy Prevenido          "/>
    <s v="MRUDOLF"/>
    <x v="67"/>
    <s v="Marisol Rudolf Lindarte"/>
    <n v="378"/>
    <n v="95"/>
    <s v="93"/>
    <s v=" SANTA MARTA"/>
    <s v="57438402"/>
    <s v="SILENA LILIANA MIER CARRILLO          "/>
    <x v="35"/>
    <x v="48"/>
  </r>
  <r>
    <n v="14"/>
    <s v=" BUGA"/>
    <s v="1115063041"/>
    <s v="VIVIANA ANDREA  MENDOZA SANCHEZ"/>
    <s v="1649393"/>
    <s v="9/6/26"/>
    <n v="5072"/>
    <s v="Seguro Soy Prevenido          "/>
    <s v="LEARANGO"/>
    <x v="212"/>
    <s v="Leidy Magally Arango Franco"/>
    <n v="290"/>
    <n v="72"/>
    <s v="14"/>
    <s v=" BUGA"/>
    <s v="66828584"/>
    <s v="MARIA PATRICIA ECHEVERRY GIRALDO      "/>
    <x v="38"/>
    <x v="54"/>
  </r>
  <r>
    <n v="110"/>
    <s v=" SANTA HELENA"/>
    <s v="17348360"/>
    <s v="EFREY  GUALTEROS BARRETO"/>
    <s v="1105651"/>
    <s v="9/6/26"/>
    <n v="5072"/>
    <s v="Seguro Soy Prevenido          "/>
    <s v="ESANTANA"/>
    <x v="285"/>
    <s v="Edith Dayhana Santana Carrillo"/>
    <n v="290"/>
    <n v="72"/>
    <s v="110"/>
    <s v=" SANTA HELENA"/>
    <s v="1121831743"/>
    <s v="CARLOS MARIO GUTIERREZ DIAZ"/>
    <x v="14"/>
    <x v="37"/>
  </r>
  <r>
    <n v="14"/>
    <s v=" BUGA"/>
    <s v="38879158"/>
    <s v="LINA MARIA  SAAVEDRA MARIN"/>
    <s v="893916"/>
    <s v="9/6/26"/>
    <n v="11597"/>
    <s v="Seguro Soy Prevenido          "/>
    <s v="JSALAZAR"/>
    <x v="211"/>
    <s v="Jenny Fernanda Salazar Tabares"/>
    <n v="658"/>
    <n v="164"/>
    <s v="14"/>
    <s v=" BUGA"/>
    <s v="66828584"/>
    <s v="MARIA PATRICIA ECHEVERRY GIRALDO      "/>
    <x v="38"/>
    <x v="54"/>
  </r>
  <r>
    <n v="103"/>
    <s v=" BELLO"/>
    <s v="1152717749"/>
    <s v="LINA MARCELA  ORTIZ CARDENO"/>
    <s v="1055038"/>
    <s v="9/6/26"/>
    <n v="5072"/>
    <s v="Seguro Soy Prevenido          "/>
    <s v="AOCAMPO"/>
    <x v="55"/>
    <s v="Andres Felipe Ocampo Ramirez"/>
    <n v="290"/>
    <n v="72"/>
    <s v="103"/>
    <s v=" BELLO"/>
    <s v="50980281"/>
    <s v="YUDYS DEL CARMEN MIRANDA CAUSIL"/>
    <x v="6"/>
    <x v="7"/>
  </r>
  <r>
    <n v="65"/>
    <s v=" CERRITO"/>
    <s v="66651995"/>
    <s v="LUZ MARINA APARICIO MARIN"/>
    <s v="3160552"/>
    <s v="9/6/26"/>
    <n v="11597"/>
    <s v="Seguro Soy Prevenido          "/>
    <s v="JHBECERRA"/>
    <x v="209"/>
    <s v="Jhon Alexander Becerra Pacheco"/>
    <n v="658"/>
    <n v="164"/>
    <s v="65"/>
    <s v=" CERRITO"/>
    <s v="66828584"/>
    <s v="MARIA PATRICIA ECHEVERRY GIRALDO"/>
    <x v="38"/>
    <x v="68"/>
  </r>
  <r>
    <n v="61"/>
    <s v=" PUERTO TEJADA"/>
    <s v="1061210826"/>
    <s v="HILARY TATIANA ESTACIO RIASCOS"/>
    <s v="2814671"/>
    <s v="9/6/26"/>
    <n v="2414"/>
    <s v="Seguro Soy Prevenido          "/>
    <s v="CVELASCO"/>
    <x v="130"/>
    <s v="Clara Cilena Velasco Lucumi"/>
    <n v="137"/>
    <n v="34"/>
    <s v="61"/>
    <s v=" PUERTO TEJADA"/>
    <s v="34609618"/>
    <s v="BEATRIZ ELENA CORREA QUIJANO"/>
    <x v="32"/>
    <x v="43"/>
  </r>
  <r>
    <n v="11"/>
    <s v=" PEREIRA"/>
    <s v="21667694"/>
    <s v="LUZ NELLY CARDENO CIFUENTES"/>
    <s v="2133576"/>
    <s v="9/6/26"/>
    <n v="5072"/>
    <s v="Seguro Soy Prevenido          "/>
    <s v="LUORTIZ"/>
    <x v="174"/>
    <s v="Luisa Fernanda Ortiz Sanchez"/>
    <n v="290"/>
    <n v="72"/>
    <s v="11"/>
    <s v=" PEREIRA"/>
    <s v="52865766"/>
    <s v="DIANA MARCELA SANCHEZ MARTINEZ"/>
    <x v="31"/>
    <x v="49"/>
  </r>
  <r>
    <n v="96"/>
    <s v=" CUCUTA"/>
    <s v="5695421"/>
    <s v="NAUDY VANESSA  OMANA CABRERA"/>
    <s v="2079085"/>
    <s v="9/6/26"/>
    <n v="5072"/>
    <s v="Seguro Soy Prevenido          "/>
    <s v="JEORTIZ"/>
    <x v="168"/>
    <s v="Jessica Maria Ortiz Leal"/>
    <n v="290"/>
    <n v="72"/>
    <s v="96"/>
    <s v=" CUCUTA"/>
    <s v="13505698"/>
    <s v="ENRIQUE ANTONIO CARRILLO ROLON        "/>
    <x v="4"/>
    <x v="4"/>
  </r>
  <r>
    <n v="40"/>
    <s v=" MANIZALES"/>
    <s v="30336596"/>
    <s v="ELIZABETH  AREVALO GOMEZ"/>
    <s v="1508493"/>
    <s v="9/6/26"/>
    <n v="6644"/>
    <s v="Seguro Soy Prevenido          "/>
    <s v="MAVILLA"/>
    <x v="210"/>
    <s v="Maria Valeria Valencia Villa"/>
    <n v="378"/>
    <n v="95"/>
    <s v="40"/>
    <s v=" MANIZALES"/>
    <s v="1088009832"/>
    <s v="LINA MARCELA ECHEVERRY NAÑEZ          "/>
    <x v="34"/>
    <x v="62"/>
  </r>
  <r>
    <n v="33"/>
    <s v=" ARMENIA SUR"/>
    <s v="1005086484"/>
    <s v="CAMILO  SALGADO ARIAS ARIAS"/>
    <s v="2587723"/>
    <s v="9/6/26"/>
    <n v="2414"/>
    <s v="Seguro Soy Prevenido          "/>
    <s v="VOSPINA"/>
    <x v="7"/>
    <s v="Valentina Ospina Vitonco"/>
    <n v="137"/>
    <n v="34"/>
    <s v="33"/>
    <s v=" ARMENIA SUR"/>
    <s v="41946627"/>
    <s v="SUHEIDY MARIETH LOPEZ MAYORGA         "/>
    <x v="5"/>
    <x v="6"/>
  </r>
  <r>
    <n v="20"/>
    <s v=" CUBA"/>
    <s v="18595549"/>
    <s v="JHON CARLOS  CORREA MOLINA"/>
    <s v="2487954"/>
    <s v="9/6/26"/>
    <n v="5072"/>
    <s v="Seguro Soy Prevenido          "/>
    <s v="CPULGARIN"/>
    <x v="56"/>
    <s v="Claudia Jhoana Pulgarin Correa"/>
    <n v="290"/>
    <n v="72"/>
    <s v="20"/>
    <s v=" CUBA"/>
    <s v="4901210"/>
    <s v="AUDALY CUELLAR GUZMAN"/>
    <x v="3"/>
    <x v="39"/>
  </r>
  <r>
    <n v="15"/>
    <s v=" BUENAVENTURA"/>
    <s v="29953064"/>
    <s v="LEYDY LORENA  RAMIREZ DARAVINA"/>
    <s v="896155"/>
    <s v="9/6/26"/>
    <n v="11597"/>
    <s v="Seguro Soy Prevenido          "/>
    <s v="LUGONZALEZ"/>
    <x v="144"/>
    <s v="Luis Camilo Gonzalez Bonilla"/>
    <n v="658"/>
    <n v="164"/>
    <s v="15"/>
    <s v=" BUENAVENTURA"/>
    <s v="66951164"/>
    <s v="MARIA EUGENIA VILLAN MESA"/>
    <x v="9"/>
    <x v="10"/>
  </r>
  <r>
    <n v="13"/>
    <s v=" CARTAGO"/>
    <s v="1113861427"/>
    <s v="NIZMA ALEJANDRA CASTANA MUNOZ"/>
    <s v="2551394"/>
    <s v="9/6/26"/>
    <n v="5072"/>
    <s v="Seguro Soy Prevenido          "/>
    <s v="OMUNETON"/>
    <x v="99"/>
    <s v="Olga Lucia Muneton Lopez"/>
    <n v="290"/>
    <n v="72"/>
    <s v="13"/>
    <s v=" CARTAGO"/>
    <s v="4901210"/>
    <s v="AUDALY CUELLAR GUZMAN                 "/>
    <x v="3"/>
    <x v="3"/>
  </r>
  <r>
    <n v="73"/>
    <s v=" FLORIDA"/>
    <s v="66881904"/>
    <s v="MARTHA  GONZALEZ BARONA"/>
    <s v="2102942"/>
    <s v="9/6/26"/>
    <n v="2414"/>
    <s v="Seguro Soy Prevenido          "/>
    <s v="MDORTIZ"/>
    <x v="36"/>
    <s v="Maria Del Mar Ortiz Caicedo"/>
    <n v="137"/>
    <n v="34"/>
    <s v="73"/>
    <s v=" FLORIDA"/>
    <s v="1112225370"/>
    <s v="LINA MARCELA LASPRILLA ARCINIEGAS"/>
    <x v="21"/>
    <x v="26"/>
  </r>
  <r>
    <n v="103"/>
    <s v=" BELLO"/>
    <s v="1007559236"/>
    <s v="CATERIN DAYANA TORRES SUAZA"/>
    <s v="1494772"/>
    <s v="9/6/26"/>
    <n v="11597"/>
    <s v="Seguro Soy Prevenido          "/>
    <s v="AOCAMPO"/>
    <x v="55"/>
    <s v="Andres Felipe Ocampo Ramirez"/>
    <n v="658"/>
    <n v="164"/>
    <s v="103"/>
    <s v=" BELLO"/>
    <s v="50980281"/>
    <s v="YUDYS DEL CARMEN MIRANDA CAUSIL"/>
    <x v="6"/>
    <x v="7"/>
  </r>
  <r>
    <n v="31"/>
    <s v=" LAS MERCEDES"/>
    <s v="1113625872"/>
    <s v="MAYRA ALEJANDRA GARZON BOLANOS"/>
    <s v="971020"/>
    <s v="9/6/26"/>
    <n v="11597"/>
    <s v="Seguro Soy Prevenido          "/>
    <s v="GALVARADO"/>
    <x v="18"/>
    <s v="Gloria Alvarado Medina"/>
    <n v="658"/>
    <n v="164"/>
    <s v="31"/>
    <s v=" LAS MERCEDES"/>
    <s v="66756836"/>
    <s v="NANCY MURILLO VELASCO                 "/>
    <x v="11"/>
    <x v="14"/>
  </r>
  <r>
    <n v="7"/>
    <s v=" TULUA"/>
    <s v="66718677"/>
    <s v="OMAIRA DEL SOCORRO FERNANDEZ MARIN"/>
    <s v="916753"/>
    <s v="9/6/26"/>
    <n v="5072"/>
    <s v="Seguro Soy Prevenido          "/>
    <s v="DIMORENO"/>
    <x v="51"/>
    <s v="Diana Carolina Moreno Lopez"/>
    <n v="290"/>
    <n v="72"/>
    <s v="7"/>
    <s v=" TULUA"/>
    <s v="1113666760"/>
    <s v="LORENA OSORIO OLAYA                   "/>
    <x v="28"/>
    <x v="35"/>
  </r>
  <r>
    <n v="103"/>
    <s v=" BELLO"/>
    <s v="5479094"/>
    <s v="DAYIVIS ANDREINA  ANDRADE LABRADOR"/>
    <s v="2021205"/>
    <s v="9/6/26"/>
    <n v="11597"/>
    <s v="Seguro Soy Prevenido          "/>
    <s v="GTASCON"/>
    <x v="114"/>
    <s v="Gina Marcela Tascon Sierra"/>
    <n v="658"/>
    <n v="164"/>
    <s v="103"/>
    <s v=" BELLO"/>
    <s v="50980281"/>
    <s v="YUDYS DEL CARMEN MIRANDA CAUSIL"/>
    <x v="6"/>
    <x v="7"/>
  </r>
  <r>
    <n v="20"/>
    <s v=" CUBA"/>
    <s v="1142515010"/>
    <s v="JHONATAN  RIOS URIBE"/>
    <s v="3160565"/>
    <s v="9/6/26"/>
    <n v="11597"/>
    <s v="Seguro Soy Prevenido          "/>
    <s v="JHOYOS"/>
    <x v="89"/>
    <s v="Jhon Fredy Hoyos Lopez"/>
    <n v="658"/>
    <n v="164"/>
    <s v="20"/>
    <s v=" CUBA"/>
    <s v="4901210"/>
    <s v="AUDALY CUELLAR GUZMAN"/>
    <x v="3"/>
    <x v="39"/>
  </r>
  <r>
    <n v="11"/>
    <s v=" PEREIRA"/>
    <s v="6240840"/>
    <s v="MAURICIO ALEXANDER WILQUIN GALVIS"/>
    <s v="2144034"/>
    <s v="9/6/26"/>
    <n v="11597"/>
    <s v="Seguro Soy Prevenido          "/>
    <s v="LUORTIZ"/>
    <x v="174"/>
    <s v="Luisa Fernanda Ortiz Sanchez"/>
    <n v="658"/>
    <n v="164"/>
    <s v="11"/>
    <s v=" PEREIRA"/>
    <s v="52865766"/>
    <s v="DIANA MARCELA SANCHEZ MARTINEZ"/>
    <x v="31"/>
    <x v="49"/>
  </r>
  <r>
    <n v="12"/>
    <s v=" ARMENIA"/>
    <s v="41922118"/>
    <s v="MARTA YANETH HERNANDEZ RODAS"/>
    <s v="3160568"/>
    <s v="9/6/26"/>
    <n v="11597"/>
    <s v="Seguro Soy Prevenido          "/>
    <s v="LUIVASQUEZ"/>
    <x v="124"/>
    <s v="Luisa Fernanda Vasquez Montoya"/>
    <n v="658"/>
    <n v="164"/>
    <s v="12"/>
    <s v=" ARMENIA"/>
    <s v="41946627"/>
    <s v="SUHEIDY MARIETH LOPEZ MAYORGA"/>
    <x v="5"/>
    <x v="12"/>
  </r>
  <r>
    <n v="53"/>
    <s v=" BELLAVISTA"/>
    <s v="66740364"/>
    <s v="LUZ DARY  VACA"/>
    <s v="1700334"/>
    <s v="9/6/26"/>
    <n v="5072"/>
    <s v="Seguro Soy Prevenido          "/>
    <s v="YUCASTRO"/>
    <x v="171"/>
    <s v="Yudibed Castro Perdomo"/>
    <n v="290"/>
    <n v="72"/>
    <s v="53"/>
    <s v=" BELLAVISTA"/>
    <s v="1118291144"/>
    <s v="JULIETH XIMENA CARABALI FAJARDO"/>
    <x v="0"/>
    <x v="0"/>
  </r>
  <r>
    <n v="81"/>
    <s v=" SOLEDAD"/>
    <s v="32883852"/>
    <s v="MARLEN  ALGARIN ROVIRA"/>
    <s v="2134636"/>
    <s v="9/6/26"/>
    <n v="11597"/>
    <s v="Seguro Soy Prevenido          "/>
    <s v="PESCORCIA"/>
    <x v="80"/>
    <s v="Paola Elena Escorcia De La Hoz"/>
    <n v="658"/>
    <n v="164"/>
    <s v="81"/>
    <s v=" SOLEDAD"/>
    <s v="1143252869"/>
    <s v="FRANCISCO JAVIER SIERRA ORTIZ"/>
    <x v="18"/>
    <x v="22"/>
  </r>
  <r>
    <n v="4"/>
    <s v=" PALMIRA"/>
    <s v="65634252"/>
    <s v="MARTHA ISABEL BENAVIDES CASTANO"/>
    <s v="3013612"/>
    <s v="9/6/26"/>
    <n v="5072"/>
    <s v="Seguro Soy Prevenido          "/>
    <s v="CTAPASCO"/>
    <x v="160"/>
    <s v="Christian David Tapasco Florez"/>
    <n v="290"/>
    <n v="72"/>
    <s v="4"/>
    <s v=" PALMIRA"/>
    <s v="1123621267"/>
    <s v="LUIS EDUARDO RANGEL SOTO              "/>
    <x v="39"/>
    <x v="55"/>
  </r>
  <r>
    <n v="15"/>
    <s v=" BUENAVENTURA"/>
    <s v="66939857"/>
    <s v="MARTHA IRIS  RUIZ"/>
    <s v="990221"/>
    <s v="9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9"/>
    <x v="10"/>
  </r>
  <r>
    <n v="120"/>
    <s v=" ARAUCA"/>
    <s v="6355233"/>
    <s v="ZANDRA KARINA KARINA ARAGOZA RONDON RONDON"/>
    <s v="2740471"/>
    <s v="9/6/26"/>
    <n v="2414"/>
    <s v="Seguro Soy Prevenido          "/>
    <s v="ADORTIZ"/>
    <x v="247"/>
    <s v="Adriana Maria Ortiz           "/>
    <n v="137"/>
    <n v="34"/>
    <s v="120"/>
    <s v=" ARAUCA"/>
    <s v="17592798"/>
    <s v="ANGEL GIOVANNY MALDONADO TORRES       "/>
    <x v="42"/>
    <x v="80"/>
  </r>
  <r>
    <n v="118"/>
    <s v=" OCAÑA"/>
    <s v="792516"/>
    <s v="CARYL JOSE CERRATO CASTRO"/>
    <s v="3115688"/>
    <s v="9/6/26"/>
    <n v="5072"/>
    <s v="Seguro Soy Prevenido          "/>
    <s v="FARINCON"/>
    <x v="317"/>
    <s v="Juritza Fabiana Rincon Trigos"/>
    <n v="290"/>
    <n v="72"/>
    <s v="118"/>
    <s v=" OCAÑA"/>
    <s v="13505698"/>
    <s v="ENRIQUE ANTONIO CARRILLO ROLON"/>
    <x v="4"/>
    <x v="23"/>
  </r>
  <r>
    <n v="32"/>
    <s v=" CALIMA"/>
    <s v="31324773"/>
    <s v="SANDRA VIVIANA GARCIA LORZA"/>
    <s v="916041"/>
    <s v="9/6/26"/>
    <n v="6644"/>
    <s v="Seguro Soy Prevenido          "/>
    <s v="YUARIAS"/>
    <x v="120"/>
    <s v="Yulie Arias Mosquera"/>
    <n v="378"/>
    <n v="95"/>
    <s v="32"/>
    <s v=" CALIMA"/>
    <s v="1107092356"/>
    <s v="MARIA EDITH SUAREZ RAMIREZ"/>
    <x v="17"/>
    <x v="21"/>
  </r>
  <r>
    <n v="96"/>
    <s v=" CUCUTA"/>
    <s v="1092348570"/>
    <s v="MAYERLIN  HERNANDEZ PENARANDA"/>
    <s v="1520243"/>
    <s v="9/6/26"/>
    <n v="5072"/>
    <s v="Seguro Soy Prevenido          "/>
    <s v="MLUGO"/>
    <x v="208"/>
    <s v="Mauyeri Lugo Galvis"/>
    <n v="290"/>
    <n v="72"/>
    <s v="96"/>
    <s v=" CUCUTA"/>
    <s v="13505698"/>
    <s v="ENRIQUE ANTONIO CARRILLO ROLON        "/>
    <x v="4"/>
    <x v="4"/>
  </r>
  <r>
    <n v="17"/>
    <s v=" ALFONSO LOPEZ"/>
    <s v="94531251"/>
    <s v="PRECIADO AGUINO NEKER ALBEIRO"/>
    <s v="2271725"/>
    <s v="9/6/26"/>
    <n v="2414"/>
    <s v="Seguro Soy Prevenido          "/>
    <s v="ANASTAIZA"/>
    <x v="5"/>
    <s v="Angui Tatiana Astaiza Escovar"/>
    <n v="137"/>
    <n v="34"/>
    <s v="17"/>
    <s v=" ALFONSO LOPEZ"/>
    <s v="1118291144"/>
    <s v="JULIETH XIMENA CARABALI FAJARDO       "/>
    <x v="0"/>
    <x v="5"/>
  </r>
  <r>
    <n v="158"/>
    <s v=" CAMINO REAL MEDELLIN"/>
    <s v="1036619225"/>
    <s v="SANDRA VIVIANA  GRISALES RAMIREZ"/>
    <s v="165139"/>
    <s v="9/6/26"/>
    <n v="5072"/>
    <s v="Seguro Soy Prevenido          "/>
    <s v="DARESTREPO"/>
    <x v="26"/>
    <s v="Dahiana Lorena Restrepo Ramirez"/>
    <n v="290"/>
    <n v="72"/>
    <s v="158"/>
    <s v=" CAMINO REAL MEDELLIN"/>
    <s v="50980281"/>
    <s v="YUDYS DEL CARMEN MIRANDA CAUSIL"/>
    <x v="6"/>
    <x v="7"/>
  </r>
  <r>
    <n v="32"/>
    <s v=" CALIMA"/>
    <s v="29580552"/>
    <s v="MARLENY  GIL ORDONEZ"/>
    <s v="1569255"/>
    <s v="9/6/26"/>
    <n v="2414"/>
    <s v="Seguro Soy Prevenido          "/>
    <s v="SCATANO"/>
    <x v="135"/>
    <s v="Sandra Nataly Cataño Orobio"/>
    <n v="137"/>
    <n v="34"/>
    <s v="32"/>
    <s v=" CALIMA"/>
    <s v="1107092356"/>
    <s v="MARIA EDITH SUAREZ RAMIREZ"/>
    <x v="17"/>
    <x v="21"/>
  </r>
  <r>
    <n v="6"/>
    <s v=" CASONA"/>
    <s v="94490458"/>
    <s v="ALVARO DE JESUS VALENCIA LEGARDA"/>
    <s v="2516542"/>
    <s v="9/6/26"/>
    <n v="2414"/>
    <s v="Seguro Soy Prevenido          "/>
    <s v="CAARISTIZABAL"/>
    <x v="94"/>
    <s v="Carolina Aristizabal Torres"/>
    <n v="137"/>
    <n v="34"/>
    <s v="6"/>
    <s v=" CASONA"/>
    <s v="29177977"/>
    <s v="JENNY CARABALI MORENO                 "/>
    <x v="36"/>
    <x v="50"/>
  </r>
  <r>
    <n v="112"/>
    <s v=" GIRARDOT"/>
    <s v="1012398211"/>
    <s v="MARIA ALEJANDRA MARTINEZ PERDOMO"/>
    <s v="1143268"/>
    <s v="9/6/26"/>
    <n v="5072"/>
    <s v="Seguro Soy Prevenido          "/>
    <s v="MCRUZ"/>
    <x v="122"/>
    <s v="Maira Alexandra Cruz Murillo"/>
    <n v="290"/>
    <n v="72"/>
    <s v="112"/>
    <s v=" GIRARDOT"/>
    <s v="65557297"/>
    <s v="YUDY PAOLA TAPIERO MOSOS"/>
    <x v="23"/>
    <x v="30"/>
  </r>
  <r>
    <n v="15"/>
    <s v=" BUENAVENTURA"/>
    <s v="1111738837"/>
    <s v="JENNIFER  RINCON MONTANO"/>
    <s v="817645"/>
    <s v="9/6/26"/>
    <n v="11597"/>
    <s v="Seguro Soy Prevenido          "/>
    <s v="MRENGIFO"/>
    <x v="145"/>
    <s v="Maria Enny Rengifo Peña"/>
    <n v="658"/>
    <n v="164"/>
    <s v="15"/>
    <s v=" BUENAVENTURA"/>
    <s v="66951164"/>
    <s v="MARIA EUGENIA VILLAN MESA"/>
    <x v="9"/>
    <x v="10"/>
  </r>
  <r>
    <n v="112"/>
    <s v=" GIRARDOT"/>
    <s v="83040201"/>
    <s v="OSCAR  VARGAS MONTOYA"/>
    <s v="3160583"/>
    <s v="9/6/26"/>
    <n v="2414"/>
    <s v="Seguro Soy Prevenido          "/>
    <s v="HVIRGUEZ"/>
    <x v="304"/>
    <s v="Heidy Tatiana Virguez Gonzalez"/>
    <n v="137"/>
    <n v="34"/>
    <s v="112"/>
    <s v=" GIRARDOT"/>
    <s v="65557297"/>
    <s v="YUDY PAOLA TAPIERO MOSOS"/>
    <x v="23"/>
    <x v="30"/>
  </r>
  <r>
    <n v="103"/>
    <s v=" BELLO"/>
    <s v="1032010930"/>
    <s v="SAMUEL  GALLEGO HERNANDEZ"/>
    <s v="2062104"/>
    <s v="9/6/26"/>
    <n v="5072"/>
    <s v="Seguro Soy Prevenido          "/>
    <s v="GTASCON"/>
    <x v="114"/>
    <s v="Gina Marcela Tascon Sierra"/>
    <n v="290"/>
    <n v="72"/>
    <s v="103"/>
    <s v=" BELLO"/>
    <s v="50980281"/>
    <s v="YUDYS DEL CARMEN MIRANDA CAUSIL"/>
    <x v="6"/>
    <x v="7"/>
  </r>
  <r>
    <n v="14"/>
    <s v=" BUGA"/>
    <s v="66801828"/>
    <s v="ELVIRA  DIAZ COLONIA"/>
    <s v="2068993"/>
    <s v="9/6/26"/>
    <n v="5072"/>
    <s v="Seguro Soy Prevenido          "/>
    <s v="LJRODRIGUEZ"/>
    <x v="78"/>
    <s v="Leydy Johana Rodriguez Betancourt"/>
    <n v="290"/>
    <n v="72"/>
    <s v="14"/>
    <s v=" BUGA"/>
    <s v="66828584"/>
    <s v="MARIA PATRICIA ECHEVERRY GIRALDO      "/>
    <x v="38"/>
    <x v="54"/>
  </r>
  <r>
    <n v="31"/>
    <s v=" LAS MERCEDES"/>
    <s v="1006327173"/>
    <s v="NATALIA  QUINTERO WAITOTO"/>
    <s v="1932426"/>
    <s v="9/6/26"/>
    <n v="11597"/>
    <s v="Seguro Soy Prevenido          "/>
    <s v="JBETANCOURT"/>
    <x v="307"/>
    <s v="Jennifer Betancourt Osorio"/>
    <n v="658"/>
    <n v="164"/>
    <s v="31"/>
    <s v=" LAS MERCEDES"/>
    <s v="66756836"/>
    <s v="NANCY MURILLO VELASCO                 "/>
    <x v="11"/>
    <x v="14"/>
  </r>
  <r>
    <n v="115"/>
    <s v=" BARRANQUILLA PRADO"/>
    <s v="57466129"/>
    <s v="CINDY PIERINA ROVIRA PIMIENTA"/>
    <s v="2071506"/>
    <s v="9/6/26"/>
    <n v="5072"/>
    <s v="Seguro Soy Prevenido          "/>
    <s v="MBUELVAS"/>
    <x v="39"/>
    <s v="Maria Angelica Buelvas Gonzalez"/>
    <n v="290"/>
    <n v="72"/>
    <s v="115"/>
    <s v=" BARRANQUILLA PRADO"/>
    <s v="1143252869"/>
    <s v="FRANCISCO JAVIER SIERRA ORTIZ         "/>
    <x v="18"/>
    <x v="29"/>
  </r>
  <r>
    <n v="14"/>
    <s v=" BUGA"/>
    <s v="29613110"/>
    <s v="LUZ AMPARO  ARIAS FRANCO"/>
    <s v="1894359"/>
    <s v="9/6/26"/>
    <n v="6644"/>
    <s v="Seguro Soy Prevenido          "/>
    <s v="JSALAZAR"/>
    <x v="211"/>
    <s v="Jenny Fernanda Salazar Tabares"/>
    <n v="378"/>
    <n v="95"/>
    <s v="14"/>
    <s v=" BUGA"/>
    <s v="66828584"/>
    <s v="MARIA PATRICIA ECHEVERRY GIRALDO      "/>
    <x v="38"/>
    <x v="54"/>
  </r>
  <r>
    <n v="93"/>
    <s v=" SANTA MARTA"/>
    <s v="888216"/>
    <s v="DAMARIS JOSEFINA PINA LOPEZ"/>
    <s v="2160456"/>
    <s v="9/6/26"/>
    <n v="2414"/>
    <s v="Seguro Soy Prevenido          "/>
    <s v="MRUDOLF"/>
    <x v="67"/>
    <s v="Marisol Rudolf Lindarte"/>
    <n v="137"/>
    <n v="34"/>
    <s v="93"/>
    <s v=" SANTA MARTA"/>
    <s v="57438402"/>
    <s v="SILENA LILIANA MIER CARRILLO          "/>
    <x v="35"/>
    <x v="48"/>
  </r>
  <r>
    <n v="16"/>
    <s v=" DOSQUEBRADAS"/>
    <s v="75066072"/>
    <s v="JOHN EDISSON  GARCIA DELGADO"/>
    <s v="3160598"/>
    <s v="9/6/26"/>
    <n v="11597"/>
    <s v="Seguro Soy Prevenido          "/>
    <s v="CLMARIN"/>
    <x v="57"/>
    <s v="Cristina Lopez Marin"/>
    <n v="658"/>
    <n v="164"/>
    <s v="16"/>
    <s v=" DOSQUEBRADAS"/>
    <s v="52865766"/>
    <s v="DIANA MARCELA SANCHEZ MARTINEZ        "/>
    <x v="31"/>
    <x v="40"/>
  </r>
  <r>
    <n v="13"/>
    <s v=" CARTAGO"/>
    <s v="10251096"/>
    <s v="JUAN MANUEL  ZULUAGA TELLES"/>
    <s v="2345606"/>
    <s v="9/6/26"/>
    <n v="5072"/>
    <s v="Seguro Soy Prevenido          "/>
    <s v="LLOPEZ"/>
    <x v="3"/>
    <s v="Luz Adiela Lopez Florez"/>
    <n v="290"/>
    <n v="72"/>
    <s v="13"/>
    <s v=" CARTAGO"/>
    <s v="4901210"/>
    <s v="AUDALY CUELLAR GUZMAN                 "/>
    <x v="3"/>
    <x v="3"/>
  </r>
  <r>
    <n v="97"/>
    <s v=" IBAGUE-RESTREPO"/>
    <s v="1105464367"/>
    <s v="MICHELL DAYANA  TORRES LOZANO"/>
    <s v="2430255"/>
    <s v="9/6/26"/>
    <n v="11597"/>
    <s v="Seguro Soy Prevenido          "/>
    <s v="SPACHECO"/>
    <x v="236"/>
    <s v="Simon Fernando Pacheco Ledesma"/>
    <n v="658"/>
    <n v="164"/>
    <s v="97"/>
    <s v=" IBAGUE-RESTREPO"/>
    <s v="1110515935"/>
    <s v="GISELA ZAMORA DIAZ                    "/>
    <x v="40"/>
    <x v="70"/>
  </r>
  <r>
    <n v="15"/>
    <s v=" BUENAVENTURA"/>
    <s v="1113364363"/>
    <s v="JOHAN SEBASTIAN MARTINEZ PRETEL"/>
    <s v="3103411"/>
    <s v="9/6/26"/>
    <n v="5072"/>
    <s v="Seguro Soy Prevenido          "/>
    <s v="LUGONZALEZ"/>
    <x v="144"/>
    <s v="Luis Camilo Gonzalez Bonilla"/>
    <n v="290"/>
    <n v="72"/>
    <s v="15"/>
    <s v=" BUENAVENTURA"/>
    <s v="66951164"/>
    <s v="MARIA EUGENIA VILLAN MESA"/>
    <x v="9"/>
    <x v="10"/>
  </r>
  <r>
    <n v="7"/>
    <s v=" TULUA"/>
    <s v="16356686"/>
    <s v="JORGE HERNAN TENORIO REYES"/>
    <s v="2104698"/>
    <s v="9/6/26"/>
    <n v="11597"/>
    <s v="Seguro Soy Prevenido          "/>
    <s v="LTOVAR"/>
    <x v="48"/>
    <s v="Luisa Fernanda Tovar Zuleta"/>
    <n v="658"/>
    <n v="164"/>
    <s v="7"/>
    <s v=" TULUA"/>
    <s v="1113666760"/>
    <s v="LORENA OSORIO OLAYA                   "/>
    <x v="28"/>
    <x v="35"/>
  </r>
  <r>
    <n v="7"/>
    <s v=" TULUA"/>
    <s v="94367105"/>
    <s v="LUIS ALBEIRO ARENAS PORRAS"/>
    <s v="2259965"/>
    <s v="9/6/26"/>
    <n v="2414"/>
    <s v="Seguro Soy Prevenido          "/>
    <s v="ANHINCAPIE"/>
    <x v="146"/>
    <s v="Angela Vanessa Hincapie Perea"/>
    <n v="137"/>
    <n v="34"/>
    <s v="7"/>
    <s v=" TULUA"/>
    <s v="1113666760"/>
    <s v="LORENA OSORIO OLAYA                   "/>
    <x v="28"/>
    <x v="35"/>
  </r>
  <r>
    <n v="32"/>
    <s v=" CALIMA"/>
    <s v="31897797"/>
    <s v="LUZ DARY ENRIQUEZ QUENAN"/>
    <s v="3160604"/>
    <s v="9/6/26"/>
    <n v="5072"/>
    <s v="Seguro Soy Prevenido          "/>
    <s v="VZULUAGA"/>
    <x v="226"/>
    <s v="Valentina Zuluaga Valencia"/>
    <n v="290"/>
    <n v="72"/>
    <s v="32"/>
    <s v=" CALIMA"/>
    <s v="1107092356"/>
    <s v="MARIA EDITH SUAREZ RAMIREZ"/>
    <x v="17"/>
    <x v="21"/>
  </r>
  <r>
    <n v="100"/>
    <s v=" AVENIDA ORIENTAL"/>
    <s v="43837517"/>
    <s v="PAULA ANDREA GALEANO HENAO"/>
    <s v="904864"/>
    <s v="9/6/26"/>
    <n v="2414"/>
    <s v="Seguro Soy Prevenido          "/>
    <s v="FCALA"/>
    <x v="14"/>
    <s v="Federico Andres Cala Araque"/>
    <n v="137"/>
    <n v="34"/>
    <s v="100"/>
    <s v=" AVENIDA ORIENTAL"/>
    <s v="50980281"/>
    <s v="YUDYS DEL CARMEN MIRANDA CAUSIL       "/>
    <x v="6"/>
    <x v="11"/>
  </r>
  <r>
    <n v="59"/>
    <s v=" YUMBO"/>
    <s v="1118258854"/>
    <s v="NAYLA MYCHEL  ALVAREZ JIMENEZ"/>
    <s v="2691153"/>
    <s v="9/6/26"/>
    <n v="5072"/>
    <s v="Seguro Soy Prevenido          "/>
    <s v="JUAARIAS"/>
    <x v="224"/>
    <s v="Juan Manuel Arias Cruz"/>
    <n v="290"/>
    <n v="72"/>
    <s v="59"/>
    <s v=" YUMBO"/>
    <s v="1118291144"/>
    <s v="JULIETH XIMENA CARABALI FAJARDO"/>
    <x v="0"/>
    <x v="0"/>
  </r>
  <r>
    <n v="117"/>
    <s v=" EL ESPINAL"/>
    <s v="65701113"/>
    <s v="EDNA MARGARITA BERMUDEZ HERNANDEZ"/>
    <s v="2102940"/>
    <s v="9/6/26"/>
    <n v="5072"/>
    <s v="Seguro Soy Prevenido          "/>
    <s v="YPRADA"/>
    <x v="158"/>
    <s v="Yannys Lucia Prada Royero"/>
    <n v="290"/>
    <n v="72"/>
    <s v="117"/>
    <s v=" EL ESPINAL"/>
    <s v="65557297"/>
    <s v="YUDY PAOLA TAPIERO MOSOS              "/>
    <x v="23"/>
    <x v="69"/>
  </r>
  <r>
    <n v="31"/>
    <s v=" LAS MERCEDES"/>
    <s v="29702155"/>
    <s v="MARIA GLADYS  ARBOLEDA"/>
    <s v="2225325"/>
    <s v="9/6/26"/>
    <n v="11597"/>
    <s v="Seguro Soy Prevenido          "/>
    <s v="JBETANCOURT"/>
    <x v="307"/>
    <s v="Jennifer Betancourt Osorio"/>
    <n v="658"/>
    <n v="164"/>
    <s v="31"/>
    <s v=" LAS MERCEDES"/>
    <s v="66756836"/>
    <s v="NANCY MURILLO VELASCO                 "/>
    <x v="11"/>
    <x v="14"/>
  </r>
  <r>
    <n v="71"/>
    <s v=" PORTADA AL MAR"/>
    <s v="94410411"/>
    <s v="YESID  VELEZ GRIJALBA"/>
    <s v="1446085"/>
    <s v="9/6/26"/>
    <n v="2414"/>
    <s v="Seguro Soy Prevenido          "/>
    <s v="JIMBOL"/>
    <x v="83"/>
    <s v="Juan Camilo Imbol Correa"/>
    <n v="137"/>
    <n v="34"/>
    <s v="71"/>
    <s v=" PORTADA AL MAR"/>
    <s v="1107092356"/>
    <s v="MARIA EDITH SUAREZ RAMIREZ            "/>
    <x v="17"/>
    <x v="45"/>
  </r>
  <r>
    <n v="6"/>
    <s v=" CASONA"/>
    <s v="66943894"/>
    <s v="OMAIRA CLEMENCIA GONZALEZ PRECIADO"/>
    <s v="2652434"/>
    <s v="9/6/26"/>
    <n v="6644"/>
    <s v="Seguro Soy Prevenido          "/>
    <s v="RVARELA"/>
    <x v="182"/>
    <s v="Ruby Angelica Varela Morales"/>
    <n v="378"/>
    <n v="95"/>
    <s v="6"/>
    <s v=" CASONA"/>
    <s v="29177977"/>
    <s v="JENNY CARABALI MORENO                 "/>
    <x v="36"/>
    <x v="50"/>
  </r>
  <r>
    <n v="7"/>
    <s v=" TULUA"/>
    <s v="66801700"/>
    <s v="LUZ HELENA  MONTANO RODRIGUEZ"/>
    <s v="1944748"/>
    <s v="9/6/26"/>
    <n v="6644"/>
    <s v="Seguro Soy Prevenido          "/>
    <s v="DIMORENO"/>
    <x v="51"/>
    <s v="Diana Carolina Moreno Lopez"/>
    <n v="378"/>
    <n v="95"/>
    <s v="7"/>
    <s v=" TULUA"/>
    <s v="1113666760"/>
    <s v="LORENA OSORIO OLAYA                   "/>
    <x v="28"/>
    <x v="35"/>
  </r>
  <r>
    <n v="20"/>
    <s v=" CUBA"/>
    <s v="1088308007"/>
    <s v="DIEGO FERNANDO BERMUDEZ TUSARMA"/>
    <s v="1289032"/>
    <s v="9/6/26"/>
    <n v="5072"/>
    <s v="Seguro Soy Prevenido          "/>
    <s v="JHOYOS"/>
    <x v="89"/>
    <s v="Jhon Fredy Hoyos Lopez"/>
    <n v="290"/>
    <n v="72"/>
    <s v="20"/>
    <s v=" CUBA"/>
    <s v="4901210"/>
    <s v="AUDALY CUELLAR GUZMAN"/>
    <x v="3"/>
    <x v="39"/>
  </r>
  <r>
    <n v="6"/>
    <s v=" CASONA"/>
    <s v="1193598295"/>
    <s v="JHON BREYLER MOSQUERA RODRIGUEZ"/>
    <s v="954940"/>
    <s v="9/6/26"/>
    <n v="11597"/>
    <s v="Seguro Soy Prevenido          "/>
    <s v="ECAYAPU"/>
    <x v="71"/>
    <s v="Edinson Andres Cayapu Quitumbo"/>
    <n v="658"/>
    <n v="164"/>
    <s v="6"/>
    <s v=" CASONA"/>
    <s v="29177977"/>
    <s v="JENNY CARABALI MORENO                 "/>
    <x v="36"/>
    <x v="50"/>
  </r>
  <r>
    <n v="44"/>
    <s v=" IPIALES"/>
    <s v="1085901350"/>
    <s v="LUZ MARICELA  CUASQUER MALLAMA"/>
    <s v="1973684"/>
    <s v="9/6/26"/>
    <n v="11597"/>
    <s v="Seguro Soy Prevenido          "/>
    <s v="RBOLANOS"/>
    <x v="155"/>
    <s v="Rosa Nayive Bolaños Mantilla"/>
    <n v="658"/>
    <n v="164"/>
    <s v="44"/>
    <s v=" IPIALES"/>
    <s v="37122255"/>
    <s v="MAIRA YOHANA CORAL ORTIZ              "/>
    <x v="29"/>
    <x v="57"/>
  </r>
  <r>
    <n v="7"/>
    <s v=" TULUA"/>
    <s v="1114064609"/>
    <s v="TANIA  HENAO CARDENAS"/>
    <s v="3160621"/>
    <s v="9/6/26"/>
    <n v="5072"/>
    <s v="Seguro Soy Prevenido          "/>
    <s v="LTOVAR"/>
    <x v="48"/>
    <s v="Luisa Fernanda Tovar Zuleta"/>
    <n v="290"/>
    <n v="72"/>
    <s v="7"/>
    <s v=" TULUA"/>
    <s v="1113666760"/>
    <s v="LORENA OSORIO OLAYA                   "/>
    <x v="28"/>
    <x v="35"/>
  </r>
  <r>
    <n v="40"/>
    <s v=" MANIZALES"/>
    <s v="1002654400"/>
    <s v="ALEJANDRA  ARENAS MARTINEZ"/>
    <s v="1346587"/>
    <s v="9/6/26"/>
    <n v="11597"/>
    <s v="Seguro Soy Prevenido          "/>
    <s v="CARBELAEZ"/>
    <x v="117"/>
    <s v="Carolina Arbelaez Suarez"/>
    <n v="658"/>
    <n v="164"/>
    <s v="40"/>
    <s v=" MANIZALES"/>
    <s v="1088009832"/>
    <s v="LINA MARCELA ECHEVERRY NAÑEZ          "/>
    <x v="34"/>
    <x v="62"/>
  </r>
  <r>
    <n v="44"/>
    <s v=" IPIALES"/>
    <s v="87219768"/>
    <s v="ROBERT ALEXANDER  MORAN BENAVIDES"/>
    <s v="2019661"/>
    <s v="9/6/26"/>
    <n v="5072"/>
    <s v="Seguro Soy Prevenido          "/>
    <s v="DBERNAL"/>
    <x v="195"/>
    <s v="Diana Carolina Bernal Tulcan"/>
    <n v="290"/>
    <n v="72"/>
    <s v="44"/>
    <s v=" IPIALES"/>
    <s v="37122255"/>
    <s v="MAIRA YOHANA CORAL ORTIZ              "/>
    <x v="29"/>
    <x v="57"/>
  </r>
  <r>
    <n v="8"/>
    <s v=" POBLADO"/>
    <s v="66854565"/>
    <s v="MARIA EUGENIA  LOZANO SANTAMARIA"/>
    <s v="1175425"/>
    <s v="9/6/26"/>
    <n v="5072"/>
    <s v="Seguro Soy Prevenido          "/>
    <s v="JUCASTILLO"/>
    <x v="52"/>
    <s v="Juan Carlos Castillo Barreto"/>
    <n v="290"/>
    <n v="72"/>
    <s v="8"/>
    <s v=" POBLADO"/>
    <s v="1143936634"/>
    <s v="LEIDY DAHIANA LOZANO DIAZ             "/>
    <x v="1"/>
    <x v="20"/>
  </r>
  <r>
    <n v="81"/>
    <s v=" SOLEDAD"/>
    <s v="72148391"/>
    <s v="ORLANDO  MARTINEZ SARDOT"/>
    <s v="1001527"/>
    <s v="9/6/26"/>
    <n v="5072"/>
    <s v="Seguro Soy Prevenido          "/>
    <s v="KACAMARGO"/>
    <x v="202"/>
    <s v="Katry Margarita Camargo Varela"/>
    <n v="290"/>
    <n v="72"/>
    <s v="81"/>
    <s v=" SOLEDAD"/>
    <s v="1143252869"/>
    <s v="FRANCISCO JAVIER SIERRA ORTIZ"/>
    <x v="18"/>
    <x v="22"/>
  </r>
  <r>
    <n v="91"/>
    <s v=" SANTA ROSA"/>
    <s v="25163338"/>
    <s v="ADIELA  DELGADO LOAIZA"/>
    <s v="1204594"/>
    <s v="9/6/26"/>
    <n v="2414"/>
    <s v="Seguro Soy Prevenido          "/>
    <s v="FARIOS"/>
    <x v="153"/>
    <s v="Fanny Rios Villegas"/>
    <n v="137"/>
    <n v="34"/>
    <s v="91"/>
    <s v=" SANTA ROSA"/>
    <s v="52865766"/>
    <s v="DIANA MARCELA SANCHEZ MARTINEZ"/>
    <x v="31"/>
    <x v="49"/>
  </r>
  <r>
    <n v="13"/>
    <s v=" CARTAGO"/>
    <s v="42107892"/>
    <s v="MARIA LEONOR CASTANO VELEZ"/>
    <s v="2863569"/>
    <s v="9/6/26"/>
    <n v="5072"/>
    <s v="Seguro Soy Prevenido          "/>
    <s v="SPATINO"/>
    <x v="242"/>
    <s v="Stefany Patiño Ramirez"/>
    <n v="290"/>
    <n v="72"/>
    <s v="13"/>
    <s v=" CARTAGO"/>
    <s v="4901210"/>
    <s v="AUDALY CUELLAR GUZMAN                 "/>
    <x v="3"/>
    <x v="3"/>
  </r>
  <r>
    <n v="4"/>
    <s v=" PALMIRA"/>
    <s v="1118289787"/>
    <s v="CIELO  ORDONEZ LARA LARA"/>
    <s v="2723296"/>
    <s v="9/6/26"/>
    <n v="11597"/>
    <s v="Seguro Soy Prevenido          "/>
    <s v="JNARVAEZ"/>
    <x v="87"/>
    <s v="Jorge Armando Narvaez Naranjo"/>
    <n v="658"/>
    <n v="164"/>
    <s v="4"/>
    <s v=" PALMIRA"/>
    <s v="1123621267"/>
    <s v="LUIS EDUARDO RANGEL SOTO              "/>
    <x v="39"/>
    <x v="55"/>
  </r>
  <r>
    <n v="4"/>
    <s v=" PALMIRA"/>
    <s v="1065830037"/>
    <s v="JENNI DANIELA ORTEGA BUSTAMANTE"/>
    <s v="1141132"/>
    <s v="9/6/26"/>
    <n v="6644"/>
    <s v="Seguro Soy Prevenido          "/>
    <s v="CTAPASCO"/>
    <x v="160"/>
    <s v="Christian David Tapasco Florez"/>
    <n v="378"/>
    <n v="95"/>
    <s v="4"/>
    <s v=" PALMIRA"/>
    <s v="1123621267"/>
    <s v="LUIS EDUARDO RANGEL SOTO              "/>
    <x v="39"/>
    <x v="55"/>
  </r>
  <r>
    <n v="7"/>
    <s v=" TULUA"/>
    <s v="1111783059"/>
    <s v="MERCY YOLANDA YOLANDA TOVAR CUERO"/>
    <s v="964945"/>
    <s v="9/6/26"/>
    <n v="2414"/>
    <s v="Seguro Soy Prevenido          "/>
    <s v="ANHINCAPIE"/>
    <x v="146"/>
    <s v="Angela Vanessa Hincapie Perea"/>
    <n v="137"/>
    <n v="34"/>
    <s v="7"/>
    <s v=" TULUA"/>
    <s v="1113666760"/>
    <s v="LORENA OSORIO OLAYA                   "/>
    <x v="28"/>
    <x v="35"/>
  </r>
  <r>
    <n v="59"/>
    <s v=" YUMBO"/>
    <s v="6464660"/>
    <s v="CALIXTO  PARRA VALENCIA"/>
    <s v="2575092"/>
    <s v="9/6/26"/>
    <n v="5072"/>
    <s v="Seguro Soy Prevenido          "/>
    <s v="JUAARIAS"/>
    <x v="224"/>
    <s v="Juan Manuel Arias Cruz"/>
    <n v="290"/>
    <n v="72"/>
    <s v="59"/>
    <s v=" YUMBO"/>
    <s v="1118291144"/>
    <s v="JULIETH XIMENA CARABALI FAJARDO"/>
    <x v="0"/>
    <x v="0"/>
  </r>
  <r>
    <n v="7"/>
    <s v=" TULUA"/>
    <s v="1143949327"/>
    <s v="SILVIA MARCELA  CHACON GORDILLO"/>
    <s v="3160648"/>
    <s v="9/6/26"/>
    <n v="2414"/>
    <s v="Seguro Soy Prevenido          "/>
    <s v="DIMORENO"/>
    <x v="51"/>
    <s v="Diana Carolina Moreno Lopez"/>
    <n v="137"/>
    <n v="34"/>
    <s v="7"/>
    <s v=" TULUA"/>
    <s v="1113666760"/>
    <s v="LORENA OSORIO OLAYA                   "/>
    <x v="28"/>
    <x v="35"/>
  </r>
  <r>
    <n v="12"/>
    <s v=" ARMENIA"/>
    <s v="6223847"/>
    <s v="DEIBY JOSE JOSE COSTERO VARGAS"/>
    <s v="2564262"/>
    <s v="9/6/26"/>
    <n v="11597"/>
    <s v="Seguro Soy Prevenido          "/>
    <s v="LUIVASQUEZ"/>
    <x v="124"/>
    <s v="Luisa Fernanda Vasquez Montoya"/>
    <n v="658"/>
    <n v="164"/>
    <s v="12"/>
    <s v=" ARMENIA"/>
    <s v="41946627"/>
    <s v="SUHEIDY MARIETH LOPEZ MAYORGA"/>
    <x v="5"/>
    <x v="12"/>
  </r>
  <r>
    <n v="103"/>
    <s v=" BELLO"/>
    <s v="6307162"/>
    <s v="MARILYN YULEXY MICHELENA BERMUDEZ"/>
    <s v="2113664"/>
    <s v="9/6/26"/>
    <n v="11597"/>
    <s v="Seguro Soy Prevenido          "/>
    <s v="GTASCON"/>
    <x v="114"/>
    <s v="Gina Marcela Tascon Sierra"/>
    <n v="658"/>
    <n v="164"/>
    <s v="103"/>
    <s v=" BELLO"/>
    <s v="50980281"/>
    <s v="YUDYS DEL CARMEN MIRANDA CAUSIL"/>
    <x v="6"/>
    <x v="7"/>
  </r>
  <r>
    <n v="97"/>
    <s v=" IBAGUE-RESTREPO"/>
    <s v="1106900279"/>
    <s v="JOSUE DARLEY BERNAL BARRAGAN"/>
    <s v="3043738"/>
    <s v="9/6/26"/>
    <n v="11597"/>
    <s v="Seguro Soy Prevenido          "/>
    <s v="SPACHECO"/>
    <x v="236"/>
    <s v="Simon Fernando Pacheco Ledesma"/>
    <n v="658"/>
    <n v="164"/>
    <s v="97"/>
    <s v=" IBAGUE-RESTREPO"/>
    <s v="1110515935"/>
    <s v="GISELA ZAMORA DIAZ                    "/>
    <x v="40"/>
    <x v="70"/>
  </r>
  <r>
    <n v="7"/>
    <s v=" TULUA"/>
    <s v="1193341062"/>
    <s v="SANTIAGO HIDALGO SANCHEZ"/>
    <s v="1990390"/>
    <s v="9/6/26"/>
    <n v="2414"/>
    <s v="Seguro Soy Prevenido          "/>
    <s v="DIMORENO"/>
    <x v="51"/>
    <s v="Diana Carolina Moreno Lopez"/>
    <n v="137"/>
    <n v="34"/>
    <s v="7"/>
    <s v=" TULUA"/>
    <s v="1113666760"/>
    <s v="LORENA OSORIO OLAYA                   "/>
    <x v="28"/>
    <x v="35"/>
  </r>
  <r>
    <n v="7"/>
    <s v=" TULUA"/>
    <s v="1112300019"/>
    <s v="ERIKA YOHANA  CORTES SALDARRIAGA"/>
    <s v="3160654"/>
    <s v="9/6/26"/>
    <n v="2414"/>
    <s v="Seguro Soy Prevenido          "/>
    <s v="ANHINCAPIE"/>
    <x v="146"/>
    <s v="Angela Vanessa Hincapie Perea"/>
    <n v="137"/>
    <n v="34"/>
    <s v="7"/>
    <s v=" TULUA"/>
    <s v="1113666760"/>
    <s v="LORENA OSORIO OLAYA                   "/>
    <x v="28"/>
    <x v="35"/>
  </r>
  <r>
    <n v="27"/>
    <s v=" JUNIN"/>
    <s v="14838437"/>
    <s v="GUSTAVO ADOLFO  CARDONA TESILLO"/>
    <s v="1055610"/>
    <s v="9/6/26"/>
    <n v="11597"/>
    <s v="Seguro Soy Prevenido          "/>
    <s v="RVELASQUEZ"/>
    <x v="61"/>
    <s v="Ronald Velasquez Choachi"/>
    <n v="658"/>
    <n v="164"/>
    <s v="27"/>
    <s v=" JUNIN"/>
    <s v="1054541607"/>
    <s v="CARLOS ALBERTO CASTILLO GOMEZ"/>
    <x v="15"/>
    <x v="44"/>
  </r>
  <r>
    <n v="13"/>
    <s v=" CARTAGO"/>
    <s v="29157512"/>
    <s v="MARIA EUGENIA  MONTOYA PESCADOR"/>
    <s v="15604"/>
    <s v="9/6/26"/>
    <n v="5072"/>
    <s v="Seguro Soy Prevenido          "/>
    <s v="LLOPEZ"/>
    <x v="3"/>
    <s v="Luz Adiela Lopez Florez"/>
    <n v="290"/>
    <n v="72"/>
    <s v="13"/>
    <s v=" CARTAGO"/>
    <s v="4901210"/>
    <s v="AUDALY CUELLAR GUZMAN                 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DA044-A9C8-4040-9EF6-C447999900A0}" name="TablaDiná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C359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56">
        <item x="267"/>
        <item x="188"/>
        <item x="286"/>
        <item x="314"/>
        <item x="322"/>
        <item x="166"/>
        <item x="206"/>
        <item x="300"/>
        <item x="298"/>
        <item x="221"/>
        <item x="71"/>
        <item x="297"/>
        <item x="266"/>
        <item x="97"/>
        <item x="332"/>
        <item x="144"/>
        <item x="176"/>
        <item x="150"/>
        <item x="62"/>
        <item x="47"/>
        <item x="330"/>
        <item x="259"/>
        <item x="285"/>
        <item x="105"/>
        <item x="2"/>
        <item x="186"/>
        <item x="245"/>
        <item x="122"/>
        <item x="349"/>
        <item x="103"/>
        <item x="210"/>
        <item x="227"/>
        <item x="260"/>
        <item x="59"/>
        <item x="313"/>
        <item x="114"/>
        <item x="55"/>
        <item x="194"/>
        <item x="73"/>
        <item x="291"/>
        <item x="345"/>
        <item x="243"/>
        <item x="20"/>
        <item x="354"/>
        <item x="34"/>
        <item x="108"/>
        <item x="127"/>
        <item x="263"/>
        <item x="283"/>
        <item x="304"/>
        <item x="191"/>
        <item x="262"/>
        <item x="323"/>
        <item x="133"/>
        <item x="66"/>
        <item x="8"/>
        <item x="136"/>
        <item x="202"/>
        <item x="198"/>
        <item x="218"/>
        <item x="214"/>
        <item x="115"/>
        <item x="299"/>
        <item x="271"/>
        <item x="65"/>
        <item x="147"/>
        <item x="301"/>
        <item x="239"/>
        <item x="231"/>
        <item x="149"/>
        <item x="282"/>
        <item x="142"/>
        <item x="44"/>
        <item x="264"/>
        <item x="10"/>
        <item x="45"/>
        <item x="270"/>
        <item x="295"/>
        <item x="76"/>
        <item x="72"/>
        <item x="324"/>
        <item x="35"/>
        <item x="250"/>
        <item x="85"/>
        <item x="352"/>
        <item x="281"/>
        <item x="139"/>
        <item x="50"/>
        <item x="240"/>
        <item x="91"/>
        <item x="64"/>
        <item x="306"/>
        <item x="121"/>
        <item x="131"/>
        <item x="318"/>
        <item x="40"/>
        <item x="344"/>
        <item x="303"/>
        <item x="230"/>
        <item x="184"/>
        <item x="309"/>
        <item x="70"/>
        <item x="104"/>
        <item x="347"/>
        <item x="113"/>
        <item x="228"/>
        <item x="335"/>
        <item x="223"/>
        <item x="316"/>
        <item x="251"/>
        <item x="67"/>
        <item x="170"/>
        <item x="238"/>
        <item x="143"/>
        <item x="256"/>
        <item x="189"/>
        <item x="9"/>
        <item x="192"/>
        <item x="229"/>
        <item x="101"/>
        <item x="334"/>
        <item x="248"/>
        <item x="183"/>
        <item x="279"/>
        <item x="269"/>
        <item x="310"/>
        <item x="57"/>
        <item x="154"/>
        <item x="68"/>
        <item x="100"/>
        <item x="233"/>
        <item x="342"/>
        <item x="98"/>
        <item x="272"/>
        <item x="196"/>
        <item x="12"/>
        <item x="168"/>
        <item x="161"/>
        <item x="33"/>
        <item x="277"/>
        <item x="174"/>
        <item x="124"/>
        <item x="321"/>
        <item x="273"/>
        <item x="7"/>
        <item x="276"/>
        <item x="43"/>
        <item x="185"/>
        <item x="280"/>
        <item x="290"/>
        <item x="15"/>
        <item x="151"/>
        <item x="232"/>
        <item x="74"/>
        <item x="42"/>
        <item x="350"/>
        <item x="180"/>
        <item x="134"/>
        <item x="75"/>
        <item x="343"/>
        <item x="96"/>
        <item x="331"/>
        <item x="158"/>
        <item x="106"/>
        <item x="294"/>
        <item x="217"/>
        <item x="237"/>
        <item x="132"/>
        <item x="138"/>
        <item x="181"/>
        <item x="83"/>
        <item x="190"/>
        <item x="236"/>
        <item x="162"/>
        <item x="107"/>
        <item x="77"/>
        <item x="145"/>
        <item x="120"/>
        <item x="6"/>
        <item x="0"/>
        <item x="219"/>
        <item x="140"/>
        <item x="31"/>
        <item x="51"/>
        <item x="160"/>
        <item x="163"/>
        <item x="201"/>
        <item x="23"/>
        <item x="242"/>
        <item x="17"/>
        <item x="111"/>
        <item x="156"/>
        <item x="88"/>
        <item x="209"/>
        <item x="18"/>
        <item x="87"/>
        <item x="215"/>
        <item x="25"/>
        <item x="112"/>
        <item x="224"/>
        <item x="340"/>
        <item x="211"/>
        <item x="337"/>
        <item x="78"/>
        <item x="241"/>
        <item x="146"/>
        <item x="48"/>
        <item x="311"/>
        <item x="178"/>
        <item x="234"/>
        <item x="246"/>
        <item x="247"/>
        <item x="38"/>
        <item x="326"/>
        <item x="213"/>
        <item x="79"/>
        <item x="24"/>
        <item x="93"/>
        <item x="58"/>
        <item x="116"/>
        <item x="126"/>
        <item x="302"/>
        <item x="287"/>
        <item x="252"/>
        <item x="22"/>
        <item x="95"/>
        <item x="265"/>
        <item x="339"/>
        <item x="37"/>
        <item x="293"/>
        <item x="179"/>
        <item x="137"/>
        <item x="90"/>
        <item x="164"/>
        <item x="32"/>
        <item x="26"/>
        <item x="200"/>
        <item x="94"/>
        <item x="29"/>
        <item x="39"/>
        <item x="275"/>
        <item x="41"/>
        <item x="292"/>
        <item x="341"/>
        <item x="30"/>
        <item x="312"/>
        <item x="169"/>
        <item x="11"/>
        <item x="152"/>
        <item x="193"/>
        <item x="307"/>
        <item x="5"/>
        <item x="284"/>
        <item x="261"/>
        <item x="353"/>
        <item x="197"/>
        <item x="220"/>
        <item x="84"/>
        <item x="60"/>
        <item x="254"/>
        <item x="36"/>
        <item x="63"/>
        <item x="274"/>
        <item x="177"/>
        <item x="289"/>
        <item x="175"/>
        <item x="255"/>
        <item x="123"/>
        <item x="82"/>
        <item x="226"/>
        <item x="21"/>
        <item x="157"/>
        <item x="135"/>
        <item x="315"/>
        <item x="14"/>
        <item x="328"/>
        <item x="348"/>
        <item x="320"/>
        <item x="327"/>
        <item x="351"/>
        <item x="52"/>
        <item x="19"/>
        <item x="80"/>
        <item x="117"/>
        <item x="319"/>
        <item x="153"/>
        <item x="16"/>
        <item x="155"/>
        <item x="69"/>
        <item x="204"/>
        <item x="171"/>
        <item x="49"/>
        <item x="53"/>
        <item x="110"/>
        <item x="187"/>
        <item x="336"/>
        <item x="99"/>
        <item x="3"/>
        <item x="325"/>
        <item x="216"/>
        <item x="212"/>
        <item x="278"/>
        <item x="56"/>
        <item x="130"/>
        <item x="257"/>
        <item x="308"/>
        <item x="167"/>
        <item x="195"/>
        <item x="27"/>
        <item x="317"/>
        <item x="4"/>
        <item x="208"/>
        <item x="182"/>
        <item x="13"/>
        <item x="333"/>
        <item x="329"/>
        <item x="128"/>
        <item x="203"/>
        <item x="92"/>
        <item x="258"/>
        <item x="235"/>
        <item x="89"/>
        <item x="225"/>
        <item x="86"/>
        <item x="141"/>
        <item x="159"/>
        <item x="244"/>
        <item x="165"/>
        <item x="118"/>
        <item x="125"/>
        <item x="148"/>
        <item x="253"/>
        <item x="173"/>
        <item x="338"/>
        <item x="205"/>
        <item x="28"/>
        <item x="109"/>
        <item x="207"/>
        <item x="81"/>
        <item x="268"/>
        <item x="129"/>
        <item x="346"/>
        <item x="305"/>
        <item x="119"/>
        <item x="296"/>
        <item x="1"/>
        <item x="199"/>
        <item x="54"/>
        <item x="288"/>
        <item x="102"/>
        <item x="46"/>
        <item x="222"/>
        <item x="249"/>
        <item x="61"/>
        <item x="1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56">
    <i>
      <x v="235"/>
    </i>
    <i>
      <x v="203"/>
    </i>
    <i>
      <x v="206"/>
    </i>
    <i>
      <x v="141"/>
    </i>
    <i>
      <x v="69"/>
    </i>
    <i>
      <x v="111"/>
    </i>
    <i>
      <x v="217"/>
    </i>
    <i>
      <x v="55"/>
    </i>
    <i>
      <x v="303"/>
    </i>
    <i>
      <x v="183"/>
    </i>
    <i>
      <x v="297"/>
    </i>
    <i>
      <x v="271"/>
    </i>
    <i>
      <x v="133"/>
    </i>
    <i>
      <x v="205"/>
    </i>
    <i>
      <x v="110"/>
    </i>
    <i>
      <x v="186"/>
    </i>
    <i>
      <x v="272"/>
    </i>
    <i>
      <x v="30"/>
    </i>
    <i>
      <x v="184"/>
    </i>
    <i>
      <x v="318"/>
    </i>
    <i>
      <x v="126"/>
    </i>
    <i>
      <x v="342"/>
    </i>
    <i>
      <x v="354"/>
    </i>
    <i>
      <x v="189"/>
    </i>
    <i>
      <x v="44"/>
    </i>
    <i>
      <x v="228"/>
    </i>
    <i>
      <x v="201"/>
    </i>
    <i>
      <x v="321"/>
    </i>
    <i>
      <x v="54"/>
    </i>
    <i>
      <x v="196"/>
    </i>
    <i>
      <x v="173"/>
    </i>
    <i>
      <x v="130"/>
    </i>
    <i>
      <x v="167"/>
    </i>
    <i>
      <x v="198"/>
    </i>
    <i>
      <x v="158"/>
    </i>
    <i>
      <x v="300"/>
    </i>
    <i>
      <x v="176"/>
    </i>
    <i>
      <x v="170"/>
    </i>
    <i>
      <x v="187"/>
    </i>
    <i>
      <x v="99"/>
    </i>
    <i>
      <x v="280"/>
    </i>
    <i>
      <x v="166"/>
    </i>
    <i>
      <x v="327"/>
    </i>
    <i>
      <x v="282"/>
    </i>
    <i>
      <x v="257"/>
    </i>
    <i>
      <x v="9"/>
    </i>
    <i>
      <x v="138"/>
    </i>
    <i>
      <x v="260"/>
    </i>
    <i>
      <x v="162"/>
    </i>
    <i>
      <x v="171"/>
    </i>
    <i>
      <x v="10"/>
    </i>
    <i>
      <x v="336"/>
    </i>
    <i>
      <x v="233"/>
    </i>
    <i>
      <x v="160"/>
    </i>
    <i>
      <x v="116"/>
    </i>
    <i>
      <x v="345"/>
    </i>
    <i>
      <x v="269"/>
    </i>
    <i>
      <x v="248"/>
    </i>
    <i>
      <x v="6"/>
    </i>
    <i>
      <x v="302"/>
    </i>
    <i>
      <x v="247"/>
    </i>
    <i>
      <x v="258"/>
    </i>
    <i>
      <x v="181"/>
    </i>
    <i>
      <x v="237"/>
    </i>
    <i>
      <x v="239"/>
    </i>
    <i>
      <x v="195"/>
    </i>
    <i>
      <x v="349"/>
    </i>
    <i>
      <x v="178"/>
    </i>
    <i>
      <x v="177"/>
    </i>
    <i>
      <x v="285"/>
    </i>
    <i>
      <x v="42"/>
    </i>
    <i>
      <x v="234"/>
    </i>
    <i>
      <x v="199"/>
    </i>
    <i>
      <x v="301"/>
    </i>
    <i>
      <x v="340"/>
    </i>
    <i>
      <x v="136"/>
    </i>
    <i>
      <x v="79"/>
    </i>
    <i>
      <x v="264"/>
    </i>
    <i>
      <x v="37"/>
    </i>
    <i>
      <x v="188"/>
    </i>
    <i>
      <x v="240"/>
    </i>
    <i>
      <x v="127"/>
    </i>
    <i>
      <x v="214"/>
    </i>
    <i>
      <x v="41"/>
    </i>
    <i>
      <x v="53"/>
    </i>
    <i>
      <x v="165"/>
    </i>
    <i>
      <x v="179"/>
    </i>
    <i>
      <x v="308"/>
    </i>
    <i>
      <x v="347"/>
    </i>
    <i>
      <x v="115"/>
    </i>
    <i>
      <x v="255"/>
    </i>
    <i>
      <x v="71"/>
    </i>
    <i>
      <x v="339"/>
    </i>
    <i>
      <x v="270"/>
    </i>
    <i>
      <x v="15"/>
    </i>
    <i>
      <x v="175"/>
    </i>
    <i>
      <x v="192"/>
    </i>
    <i>
      <x v="316"/>
    </i>
    <i>
      <x v="4"/>
    </i>
    <i>
      <x v="291"/>
    </i>
    <i>
      <x v="72"/>
    </i>
    <i>
      <x v="135"/>
    </i>
    <i>
      <x v="310"/>
    </i>
    <i>
      <x v="191"/>
    </i>
    <i>
      <x v="174"/>
    </i>
    <i>
      <x v="281"/>
    </i>
    <i>
      <x v="149"/>
    </i>
    <i>
      <x v="150"/>
    </i>
    <i>
      <x v="274"/>
    </i>
    <i>
      <x v="249"/>
    </i>
    <i>
      <x v="132"/>
    </i>
    <i>
      <x v="299"/>
    </i>
    <i>
      <x v="220"/>
    </i>
    <i>
      <x v="283"/>
    </i>
    <i>
      <x v="225"/>
    </i>
    <i>
      <x v="35"/>
    </i>
    <i>
      <x v="288"/>
    </i>
    <i>
      <x v="252"/>
    </i>
    <i>
      <x v="77"/>
    </i>
    <i>
      <x v="68"/>
    </i>
    <i>
      <x v="137"/>
    </i>
    <i>
      <x v="343"/>
    </i>
    <i>
      <x v="216"/>
    </i>
    <i>
      <x v="263"/>
    </i>
    <i>
      <x v="344"/>
    </i>
    <i>
      <x v="224"/>
    </i>
    <i>
      <x v="182"/>
    </i>
    <i>
      <x v="338"/>
    </i>
    <i>
      <x v="350"/>
    </i>
    <i>
      <x v="36"/>
    </i>
    <i>
      <x v="194"/>
    </i>
    <i>
      <x v="241"/>
    </i>
    <i>
      <x v="73"/>
    </i>
    <i>
      <x v="51"/>
    </i>
    <i>
      <x v="93"/>
    </i>
    <i>
      <x v="17"/>
    </i>
    <i>
      <x v="193"/>
    </i>
    <i>
      <x v="16"/>
    </i>
    <i>
      <x v="268"/>
    </i>
    <i>
      <x v="298"/>
    </i>
    <i>
      <x v="20"/>
    </i>
    <i>
      <x v="208"/>
    </i>
    <i>
      <x v="246"/>
    </i>
    <i>
      <x v="294"/>
    </i>
    <i>
      <x v="156"/>
    </i>
    <i>
      <x v="70"/>
    </i>
    <i>
      <x v="63"/>
    </i>
    <i>
      <x v="81"/>
    </i>
    <i>
      <x v="23"/>
    </i>
    <i>
      <x v="242"/>
    </i>
    <i>
      <x v="21"/>
    </i>
    <i>
      <x v="114"/>
    </i>
    <i>
      <x v="290"/>
    </i>
    <i>
      <x/>
    </i>
    <i>
      <x v="197"/>
    </i>
    <i>
      <x v="311"/>
    </i>
    <i>
      <x v="144"/>
    </i>
    <i>
      <x v="89"/>
    </i>
    <i>
      <x v="218"/>
    </i>
    <i>
      <x v="353"/>
    </i>
    <i>
      <x v="352"/>
    </i>
    <i>
      <x v="146"/>
    </i>
    <i>
      <x v="265"/>
    </i>
    <i>
      <x v="267"/>
    </i>
    <i>
      <x v="244"/>
    </i>
    <i>
      <x v="215"/>
    </i>
    <i>
      <x v="304"/>
    </i>
    <i>
      <x v="105"/>
    </i>
    <i>
      <x v="253"/>
    </i>
    <i>
      <x v="250"/>
    </i>
    <i>
      <x v="312"/>
    </i>
    <i>
      <x v="83"/>
    </i>
    <i>
      <x v="25"/>
    </i>
    <i>
      <x v="19"/>
    </i>
    <i>
      <x v="52"/>
    </i>
    <i>
      <x v="292"/>
    </i>
    <i>
      <x v="148"/>
    </i>
    <i>
      <x v="211"/>
    </i>
    <i>
      <x v="13"/>
    </i>
    <i>
      <x v="76"/>
    </i>
    <i>
      <x v="185"/>
    </i>
    <i>
      <x v="100"/>
    </i>
    <i>
      <x v="140"/>
    </i>
    <i>
      <x v="251"/>
    </i>
    <i>
      <x v="102"/>
    </i>
    <i>
      <x v="129"/>
    </i>
    <i>
      <x v="212"/>
    </i>
    <i>
      <x v="143"/>
    </i>
    <i>
      <x v="190"/>
    </i>
    <i>
      <x v="284"/>
    </i>
    <i>
      <x v="112"/>
    </i>
    <i>
      <x v="329"/>
    </i>
    <i>
      <x v="209"/>
    </i>
    <i>
      <x v="202"/>
    </i>
    <i>
      <x v="57"/>
    </i>
    <i>
      <x v="118"/>
    </i>
    <i>
      <x v="231"/>
    </i>
    <i>
      <x v="151"/>
    </i>
    <i>
      <x v="90"/>
    </i>
    <i>
      <x v="7"/>
    </i>
    <i>
      <x v="306"/>
    </i>
    <i>
      <x v="121"/>
    </i>
    <i>
      <x v="59"/>
    </i>
    <i>
      <x v="49"/>
    </i>
    <i>
      <x v="277"/>
    </i>
    <i>
      <x v="142"/>
    </i>
    <i>
      <x v="229"/>
    </i>
    <i>
      <x v="289"/>
    </i>
    <i>
      <x v="154"/>
    </i>
    <i>
      <x v="27"/>
    </i>
    <i>
      <x v="259"/>
    </i>
    <i>
      <x v="65"/>
    </i>
    <i>
      <x v="47"/>
    </i>
    <i>
      <x v="204"/>
    </i>
    <i>
      <x v="94"/>
    </i>
    <i>
      <x v="153"/>
    </i>
    <i>
      <x v="346"/>
    </i>
    <i>
      <x v="256"/>
    </i>
    <i>
      <x v="232"/>
    </i>
    <i>
      <x v="331"/>
    </i>
    <i>
      <x v="328"/>
    </i>
    <i>
      <x v="66"/>
    </i>
    <i>
      <x v="222"/>
    </i>
    <i>
      <x v="131"/>
    </i>
    <i>
      <x v="164"/>
    </i>
    <i>
      <x v="91"/>
    </i>
    <i>
      <x v="78"/>
    </i>
    <i>
      <x v="74"/>
    </i>
    <i>
      <x v="104"/>
    </i>
    <i>
      <x v="86"/>
    </i>
    <i>
      <x v="278"/>
    </i>
    <i>
      <x v="64"/>
    </i>
    <i>
      <x v="58"/>
    </i>
    <i>
      <x v="307"/>
    </i>
    <i>
      <x v="295"/>
    </i>
    <i>
      <x v="31"/>
    </i>
    <i>
      <x v="11"/>
    </i>
    <i>
      <x v="313"/>
    </i>
    <i>
      <x v="210"/>
    </i>
    <i>
      <x v="101"/>
    </i>
    <i>
      <x v="287"/>
    </i>
    <i>
      <x v="320"/>
    </i>
    <i>
      <x v="33"/>
    </i>
    <i>
      <x v="230"/>
    </i>
    <i>
      <x v="12"/>
    </i>
    <i>
      <x v="125"/>
    </i>
    <i>
      <x v="87"/>
    </i>
    <i>
      <x v="332"/>
    </i>
    <i>
      <x v="98"/>
    </i>
    <i>
      <x v="238"/>
    </i>
    <i>
      <x v="351"/>
    </i>
    <i>
      <x v="5"/>
    </i>
    <i>
      <x v="207"/>
    </i>
    <i>
      <x v="324"/>
    </i>
    <i>
      <x v="97"/>
    </i>
    <i>
      <x v="45"/>
    </i>
    <i>
      <x v="124"/>
    </i>
    <i>
      <x v="323"/>
    </i>
    <i>
      <x v="334"/>
    </i>
    <i>
      <x v="226"/>
    </i>
    <i>
      <x v="22"/>
    </i>
    <i>
      <x v="159"/>
    </i>
    <i>
      <x v="88"/>
    </i>
    <i>
      <x v="296"/>
    </i>
    <i>
      <x v="168"/>
    </i>
    <i>
      <x v="276"/>
    </i>
    <i>
      <x v="39"/>
    </i>
    <i>
      <x v="123"/>
    </i>
    <i>
      <x v="50"/>
    </i>
    <i>
      <x v="60"/>
    </i>
    <i>
      <x v="122"/>
    </i>
    <i>
      <x v="14"/>
    </i>
    <i>
      <x v="48"/>
    </i>
    <i>
      <x v="2"/>
    </i>
    <i>
      <x v="62"/>
    </i>
    <i>
      <x v="26"/>
    </i>
    <i>
      <x v="61"/>
    </i>
    <i>
      <x v="157"/>
    </i>
    <i>
      <x v="169"/>
    </i>
    <i>
      <x v="223"/>
    </i>
    <i>
      <x v="109"/>
    </i>
    <i>
      <x v="326"/>
    </i>
    <i>
      <x v="119"/>
    </i>
    <i>
      <x v="286"/>
    </i>
    <i>
      <x v="8"/>
    </i>
    <i>
      <x v="38"/>
    </i>
    <i>
      <x v="236"/>
    </i>
    <i>
      <x v="3"/>
    </i>
    <i>
      <x v="107"/>
    </i>
    <i>
      <x v="221"/>
    </i>
    <i>
      <x v="139"/>
    </i>
    <i>
      <x v="34"/>
    </i>
    <i>
      <x v="243"/>
    </i>
    <i>
      <x v="293"/>
    </i>
    <i>
      <x v="75"/>
    </i>
    <i>
      <x v="120"/>
    </i>
    <i>
      <x v="152"/>
    </i>
    <i>
      <x v="18"/>
    </i>
    <i>
      <x v="134"/>
    </i>
    <i>
      <x v="145"/>
    </i>
    <i>
      <x v="67"/>
    </i>
    <i>
      <x v="213"/>
    </i>
    <i>
      <x v="92"/>
    </i>
    <i>
      <x v="200"/>
    </i>
    <i>
      <x v="322"/>
    </i>
    <i>
      <x v="319"/>
    </i>
    <i>
      <x v="32"/>
    </i>
    <i>
      <x v="172"/>
    </i>
    <i>
      <x v="1"/>
    </i>
    <i>
      <x v="325"/>
    </i>
    <i>
      <x v="46"/>
    </i>
    <i>
      <x v="95"/>
    </i>
    <i>
      <x v="275"/>
    </i>
    <i>
      <x v="314"/>
    </i>
    <i>
      <x v="305"/>
    </i>
    <i>
      <x v="117"/>
    </i>
    <i>
      <x v="161"/>
    </i>
    <i>
      <x v="245"/>
    </i>
    <i>
      <x v="219"/>
    </i>
    <i>
      <x v="163"/>
    </i>
    <i>
      <x v="335"/>
    </i>
    <i>
      <x v="315"/>
    </i>
    <i>
      <x v="309"/>
    </i>
    <i>
      <x v="254"/>
    </i>
    <i>
      <x v="108"/>
    </i>
    <i>
      <x v="333"/>
    </i>
    <i>
      <x v="341"/>
    </i>
    <i>
      <x v="106"/>
    </i>
    <i>
      <x v="147"/>
    </i>
    <i>
      <x v="266"/>
    </i>
    <i>
      <x v="96"/>
    </i>
    <i>
      <x v="348"/>
    </i>
    <i>
      <x v="330"/>
    </i>
    <i>
      <x v="103"/>
    </i>
    <i>
      <x v="28"/>
    </i>
    <i>
      <x v="279"/>
    </i>
    <i>
      <x v="227"/>
    </i>
    <i>
      <x v="85"/>
    </i>
    <i>
      <x v="180"/>
    </i>
    <i>
      <x v="40"/>
    </i>
    <i>
      <x v="273"/>
    </i>
    <i>
      <x v="262"/>
    </i>
    <i>
      <x v="128"/>
    </i>
    <i>
      <x v="29"/>
    </i>
    <i>
      <x v="113"/>
    </i>
    <i>
      <x v="56"/>
    </i>
    <i>
      <x v="261"/>
    </i>
    <i>
      <x v="80"/>
    </i>
    <i>
      <x v="84"/>
    </i>
    <i>
      <x v="155"/>
    </i>
    <i>
      <x v="337"/>
    </i>
    <i>
      <x v="24"/>
    </i>
    <i>
      <x v="317"/>
    </i>
    <i>
      <x v="43"/>
    </i>
    <i>
      <x v="82"/>
    </i>
    <i t="grand">
      <x/>
    </i>
  </rowItems>
  <colItems count="1">
    <i/>
  </colItems>
  <dataFields count="1">
    <dataField name="Suma de CAJERO" fld="11" baseField="0" baseItem="0" numFmtId="164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BBA71-326F-478D-9B8B-553D7F90E865}" name="TablaDinámica5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52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49">
        <item x="30"/>
        <item x="8"/>
        <item x="22"/>
        <item x="15"/>
        <item x="25"/>
        <item x="33"/>
        <item x="2"/>
        <item x="16"/>
        <item x="7"/>
        <item x="34"/>
        <item x="24"/>
        <item x="26"/>
        <item x="17"/>
        <item x="40"/>
        <item x="44"/>
        <item x="46"/>
        <item x="28"/>
        <item x="21"/>
        <item x="0"/>
        <item x="14"/>
        <item x="41"/>
        <item x="39"/>
        <item x="18"/>
        <item x="45"/>
        <item x="1"/>
        <item x="10"/>
        <item x="4"/>
        <item x="42"/>
        <item x="36"/>
        <item x="43"/>
        <item x="32"/>
        <item x="13"/>
        <item x="29"/>
        <item x="5"/>
        <item x="3"/>
        <item x="6"/>
        <item x="19"/>
        <item x="31"/>
        <item x="27"/>
        <item x="35"/>
        <item x="23"/>
        <item x="11"/>
        <item x="38"/>
        <item x="9"/>
        <item x="37"/>
        <item x="12"/>
        <item x="20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7"/>
  </rowFields>
  <rowItems count="49">
    <i>
      <x v="3"/>
    </i>
    <i>
      <x v="34"/>
    </i>
    <i>
      <x v="24"/>
    </i>
    <i>
      <x v="37"/>
    </i>
    <i>
      <x v="18"/>
    </i>
    <i>
      <x v="30"/>
    </i>
    <i>
      <x v="12"/>
    </i>
    <i>
      <x v="22"/>
    </i>
    <i>
      <x v="35"/>
    </i>
    <i>
      <x v="33"/>
    </i>
    <i>
      <x v="45"/>
    </i>
    <i>
      <x v="26"/>
    </i>
    <i>
      <x v="16"/>
    </i>
    <i>
      <x v="21"/>
    </i>
    <i>
      <x v="7"/>
    </i>
    <i>
      <x v="42"/>
    </i>
    <i>
      <x v="36"/>
    </i>
    <i>
      <x v="9"/>
    </i>
    <i>
      <x v="25"/>
    </i>
    <i>
      <x v="4"/>
    </i>
    <i>
      <x v="8"/>
    </i>
    <i>
      <x v="32"/>
    </i>
    <i>
      <x v="40"/>
    </i>
    <i>
      <x/>
    </i>
    <i>
      <x v="6"/>
    </i>
    <i>
      <x v="39"/>
    </i>
    <i>
      <x v="19"/>
    </i>
    <i>
      <x v="1"/>
    </i>
    <i>
      <x v="28"/>
    </i>
    <i>
      <x v="11"/>
    </i>
    <i>
      <x v="2"/>
    </i>
    <i>
      <x v="20"/>
    </i>
    <i>
      <x v="38"/>
    </i>
    <i>
      <x v="43"/>
    </i>
    <i>
      <x v="5"/>
    </i>
    <i>
      <x v="17"/>
    </i>
    <i>
      <x v="14"/>
    </i>
    <i>
      <x v="27"/>
    </i>
    <i>
      <x v="44"/>
    </i>
    <i>
      <x v="10"/>
    </i>
    <i>
      <x v="46"/>
    </i>
    <i>
      <x v="41"/>
    </i>
    <i>
      <x v="23"/>
    </i>
    <i>
      <x v="29"/>
    </i>
    <i>
      <x v="15"/>
    </i>
    <i>
      <x v="31"/>
    </i>
    <i>
      <x v="13"/>
    </i>
    <i>
      <x v="47"/>
    </i>
    <i t="grand">
      <x/>
    </i>
  </rowItems>
  <colItems count="1">
    <i/>
  </colItems>
  <dataFields count="1">
    <dataField name="Suma de SUBGERENTE" fld="12" baseField="0" baseItem="0" numFmtId="164"/>
  </dataFields>
  <formats count="2">
    <format dxfId="2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A052-55D7-4C63-8F85-154858574997}">
  <dimension ref="A3:H359"/>
  <sheetViews>
    <sheetView tabSelected="1" workbookViewId="0">
      <selection activeCell="E10" sqref="E10"/>
    </sheetView>
  </sheetViews>
  <sheetFormatPr baseColWidth="10" defaultRowHeight="15" x14ac:dyDescent="0.25"/>
  <cols>
    <col min="1" max="1" width="34.28515625" bestFit="1" customWidth="1"/>
    <col min="2" max="2" width="17.85546875" bestFit="1" customWidth="1"/>
    <col min="3" max="3" width="16.42578125" style="2" bestFit="1" customWidth="1"/>
    <col min="4" max="4" width="16.42578125" style="2" customWidth="1"/>
    <col min="6" max="6" width="43.7109375" bestFit="1" customWidth="1"/>
    <col min="7" max="7" width="17.85546875" style="2" bestFit="1" customWidth="1"/>
    <col min="8" max="8" width="21.5703125" style="2" bestFit="1" customWidth="1"/>
  </cols>
  <sheetData>
    <row r="3" spans="1:8" x14ac:dyDescent="0.25">
      <c r="A3" s="1" t="s">
        <v>0</v>
      </c>
      <c r="B3" t="s">
        <v>1</v>
      </c>
      <c r="C3" s="2" t="s">
        <v>2</v>
      </c>
      <c r="F3" s="1" t="s">
        <v>3</v>
      </c>
      <c r="G3" t="s">
        <v>1</v>
      </c>
      <c r="H3" s="2" t="s">
        <v>4</v>
      </c>
    </row>
    <row r="4" spans="1:8" x14ac:dyDescent="0.25">
      <c r="A4" t="s">
        <v>5</v>
      </c>
      <c r="B4" s="3" t="s">
        <v>6</v>
      </c>
      <c r="C4" s="2">
        <v>112226</v>
      </c>
      <c r="F4" t="s">
        <v>7</v>
      </c>
      <c r="G4" s="3" t="s">
        <v>8</v>
      </c>
      <c r="H4" s="2">
        <v>221676</v>
      </c>
    </row>
    <row r="5" spans="1:8" x14ac:dyDescent="0.25">
      <c r="A5" t="s">
        <v>9</v>
      </c>
      <c r="B5" s="3" t="s">
        <v>10</v>
      </c>
      <c r="C5" s="2">
        <v>97889</v>
      </c>
      <c r="F5" t="s">
        <v>11</v>
      </c>
      <c r="G5" s="3" t="s">
        <v>12</v>
      </c>
      <c r="H5" s="2">
        <v>119469</v>
      </c>
    </row>
    <row r="6" spans="1:8" x14ac:dyDescent="0.25">
      <c r="A6" t="s">
        <v>13</v>
      </c>
      <c r="B6" s="3" t="s">
        <v>14</v>
      </c>
      <c r="C6" s="2">
        <v>89225</v>
      </c>
      <c r="F6" t="s">
        <v>15</v>
      </c>
      <c r="G6" s="3" t="s">
        <v>16</v>
      </c>
      <c r="H6" s="2">
        <v>110331</v>
      </c>
    </row>
    <row r="7" spans="1:8" x14ac:dyDescent="0.25">
      <c r="A7" t="s">
        <v>17</v>
      </c>
      <c r="B7" s="3" t="s">
        <v>18</v>
      </c>
      <c r="C7" s="2">
        <v>81420</v>
      </c>
      <c r="F7" t="s">
        <v>19</v>
      </c>
      <c r="G7" s="3" t="s">
        <v>20</v>
      </c>
      <c r="H7" s="2">
        <v>108015</v>
      </c>
    </row>
    <row r="8" spans="1:8" x14ac:dyDescent="0.25">
      <c r="A8" t="s">
        <v>21</v>
      </c>
      <c r="B8" s="3" t="s">
        <v>22</v>
      </c>
      <c r="C8" s="2">
        <v>81019</v>
      </c>
      <c r="F8" t="s">
        <v>23</v>
      </c>
      <c r="G8" s="3" t="s">
        <v>24</v>
      </c>
      <c r="H8" s="2">
        <v>106731</v>
      </c>
    </row>
    <row r="9" spans="1:8" x14ac:dyDescent="0.25">
      <c r="A9" t="s">
        <v>25</v>
      </c>
      <c r="B9" s="3" t="s">
        <v>26</v>
      </c>
      <c r="C9" s="2">
        <v>80270</v>
      </c>
      <c r="F9" t="s">
        <v>27</v>
      </c>
      <c r="G9" s="3" t="s">
        <v>28</v>
      </c>
      <c r="H9" s="2">
        <v>104621</v>
      </c>
    </row>
    <row r="10" spans="1:8" x14ac:dyDescent="0.25">
      <c r="A10" t="s">
        <v>29</v>
      </c>
      <c r="B10" s="3" t="s">
        <v>30</v>
      </c>
      <c r="C10" s="2">
        <v>80076</v>
      </c>
      <c r="F10" t="s">
        <v>31</v>
      </c>
      <c r="G10" s="3" t="s">
        <v>32</v>
      </c>
      <c r="H10" s="2">
        <v>104329</v>
      </c>
    </row>
    <row r="11" spans="1:8" x14ac:dyDescent="0.25">
      <c r="A11" t="s">
        <v>33</v>
      </c>
      <c r="B11" s="3" t="s">
        <v>34</v>
      </c>
      <c r="C11" s="2">
        <v>79915</v>
      </c>
      <c r="F11" t="s">
        <v>35</v>
      </c>
      <c r="G11" s="3" t="s">
        <v>36</v>
      </c>
      <c r="H11" s="2">
        <v>103315</v>
      </c>
    </row>
    <row r="12" spans="1:8" x14ac:dyDescent="0.25">
      <c r="A12" t="s">
        <v>37</v>
      </c>
      <c r="B12" s="3" t="s">
        <v>38</v>
      </c>
      <c r="C12" s="2">
        <v>77674</v>
      </c>
      <c r="F12" t="s">
        <v>39</v>
      </c>
      <c r="G12" s="3" t="s">
        <v>40</v>
      </c>
      <c r="H12" s="2">
        <v>102171</v>
      </c>
    </row>
    <row r="13" spans="1:8" x14ac:dyDescent="0.25">
      <c r="A13" t="s">
        <v>41</v>
      </c>
      <c r="B13" s="3" t="s">
        <v>42</v>
      </c>
      <c r="C13" s="2">
        <v>77510</v>
      </c>
      <c r="F13" t="s">
        <v>43</v>
      </c>
      <c r="G13" s="3" t="s">
        <v>44</v>
      </c>
      <c r="H13" s="2">
        <v>101080</v>
      </c>
    </row>
    <row r="14" spans="1:8" x14ac:dyDescent="0.25">
      <c r="A14" t="s">
        <v>45</v>
      </c>
      <c r="B14" s="3" t="s">
        <v>46</v>
      </c>
      <c r="C14" s="2">
        <v>76909</v>
      </c>
      <c r="F14" t="s">
        <v>47</v>
      </c>
      <c r="G14" s="3" t="s">
        <v>48</v>
      </c>
      <c r="H14" s="2">
        <v>99409</v>
      </c>
    </row>
    <row r="15" spans="1:8" x14ac:dyDescent="0.25">
      <c r="A15" t="s">
        <v>49</v>
      </c>
      <c r="B15" s="3" t="s">
        <v>50</v>
      </c>
      <c r="C15" s="2">
        <v>76097</v>
      </c>
      <c r="F15" t="s">
        <v>51</v>
      </c>
      <c r="G15" s="3" t="s">
        <v>52</v>
      </c>
      <c r="H15" s="2">
        <v>94576</v>
      </c>
    </row>
    <row r="16" spans="1:8" x14ac:dyDescent="0.25">
      <c r="A16" t="s">
        <v>53</v>
      </c>
      <c r="B16" s="3" t="s">
        <v>54</v>
      </c>
      <c r="C16" s="2">
        <v>75983</v>
      </c>
      <c r="F16" t="s">
        <v>55</v>
      </c>
      <c r="G16" s="3" t="s">
        <v>56</v>
      </c>
      <c r="H16" s="2">
        <v>91612</v>
      </c>
    </row>
    <row r="17" spans="1:8" x14ac:dyDescent="0.25">
      <c r="A17" t="s">
        <v>57</v>
      </c>
      <c r="B17" s="3" t="s">
        <v>58</v>
      </c>
      <c r="C17" s="2">
        <v>75730</v>
      </c>
      <c r="F17" t="s">
        <v>59</v>
      </c>
      <c r="G17" s="3" t="s">
        <v>60</v>
      </c>
      <c r="H17" s="2">
        <v>86104</v>
      </c>
    </row>
    <row r="18" spans="1:8" x14ac:dyDescent="0.25">
      <c r="A18" t="s">
        <v>61</v>
      </c>
      <c r="B18" s="3" t="s">
        <v>62</v>
      </c>
      <c r="C18" s="2">
        <v>75002</v>
      </c>
      <c r="F18" t="s">
        <v>63</v>
      </c>
      <c r="G18" s="3" t="s">
        <v>64</v>
      </c>
      <c r="H18" s="2">
        <v>85532</v>
      </c>
    </row>
    <row r="19" spans="1:8" x14ac:dyDescent="0.25">
      <c r="A19" t="s">
        <v>65</v>
      </c>
      <c r="B19" s="3" t="s">
        <v>66</v>
      </c>
      <c r="C19" s="2">
        <v>73231</v>
      </c>
      <c r="F19" t="s">
        <v>67</v>
      </c>
      <c r="G19" s="3" t="s">
        <v>68</v>
      </c>
      <c r="H19" s="2">
        <v>84595</v>
      </c>
    </row>
    <row r="20" spans="1:8" x14ac:dyDescent="0.25">
      <c r="A20" t="s">
        <v>69</v>
      </c>
      <c r="B20" s="3" t="s">
        <v>70</v>
      </c>
      <c r="C20" s="2">
        <v>72091</v>
      </c>
      <c r="F20" t="s">
        <v>71</v>
      </c>
      <c r="G20" s="3" t="s">
        <v>72</v>
      </c>
      <c r="H20" s="2">
        <v>80164</v>
      </c>
    </row>
    <row r="21" spans="1:8" x14ac:dyDescent="0.25">
      <c r="A21" t="s">
        <v>73</v>
      </c>
      <c r="B21" s="3" t="s">
        <v>74</v>
      </c>
      <c r="C21" s="2">
        <v>71805</v>
      </c>
      <c r="F21" t="s">
        <v>75</v>
      </c>
      <c r="G21" s="3" t="s">
        <v>76</v>
      </c>
      <c r="H21" s="2">
        <v>71230</v>
      </c>
    </row>
    <row r="22" spans="1:8" x14ac:dyDescent="0.25">
      <c r="A22" t="s">
        <v>77</v>
      </c>
      <c r="B22" s="3" t="s">
        <v>78</v>
      </c>
      <c r="C22" s="2">
        <v>71489</v>
      </c>
      <c r="F22" t="s">
        <v>79</v>
      </c>
      <c r="G22" s="3" t="s">
        <v>80</v>
      </c>
      <c r="H22" s="2">
        <v>69879</v>
      </c>
    </row>
    <row r="23" spans="1:8" x14ac:dyDescent="0.25">
      <c r="A23" t="s">
        <v>81</v>
      </c>
      <c r="B23" s="3" t="s">
        <v>82</v>
      </c>
      <c r="C23" s="2">
        <v>71264</v>
      </c>
      <c r="F23" t="s">
        <v>83</v>
      </c>
      <c r="G23" s="3" t="s">
        <v>84</v>
      </c>
      <c r="H23" s="2">
        <v>69831</v>
      </c>
    </row>
    <row r="24" spans="1:8" x14ac:dyDescent="0.25">
      <c r="A24" t="s">
        <v>85</v>
      </c>
      <c r="B24" s="3" t="s">
        <v>86</v>
      </c>
      <c r="C24" s="2">
        <v>69633</v>
      </c>
      <c r="F24" t="s">
        <v>87</v>
      </c>
      <c r="G24" s="3" t="s">
        <v>88</v>
      </c>
      <c r="H24" s="2">
        <v>63269</v>
      </c>
    </row>
    <row r="25" spans="1:8" x14ac:dyDescent="0.25">
      <c r="A25" t="s">
        <v>89</v>
      </c>
      <c r="B25" s="3" t="s">
        <v>90</v>
      </c>
      <c r="C25" s="2">
        <v>69088</v>
      </c>
      <c r="F25" t="s">
        <v>91</v>
      </c>
      <c r="G25" s="3" t="s">
        <v>92</v>
      </c>
      <c r="H25" s="2">
        <v>58391</v>
      </c>
    </row>
    <row r="26" spans="1:8" x14ac:dyDescent="0.25">
      <c r="A26" t="s">
        <v>93</v>
      </c>
      <c r="B26" s="3" t="s">
        <v>94</v>
      </c>
      <c r="C26" s="2">
        <v>68515</v>
      </c>
      <c r="F26" t="s">
        <v>95</v>
      </c>
      <c r="G26" s="3" t="s">
        <v>96</v>
      </c>
      <c r="H26" s="2">
        <v>58128</v>
      </c>
    </row>
    <row r="27" spans="1:8" x14ac:dyDescent="0.25">
      <c r="A27" t="s">
        <v>97</v>
      </c>
      <c r="B27" s="3" t="s">
        <v>98</v>
      </c>
      <c r="C27" s="2">
        <v>68499</v>
      </c>
      <c r="F27" t="s">
        <v>99</v>
      </c>
      <c r="G27" s="3" t="s">
        <v>100</v>
      </c>
      <c r="H27" s="2">
        <v>55055</v>
      </c>
    </row>
    <row r="28" spans="1:8" x14ac:dyDescent="0.25">
      <c r="A28" t="s">
        <v>101</v>
      </c>
      <c r="B28" s="3" t="s">
        <v>102</v>
      </c>
      <c r="C28" s="2">
        <v>68049</v>
      </c>
      <c r="F28" t="s">
        <v>103</v>
      </c>
      <c r="G28" s="3" t="s">
        <v>104</v>
      </c>
      <c r="H28" s="2">
        <v>50280</v>
      </c>
    </row>
    <row r="29" spans="1:8" x14ac:dyDescent="0.25">
      <c r="A29" t="s">
        <v>105</v>
      </c>
      <c r="B29" s="3" t="s">
        <v>106</v>
      </c>
      <c r="C29" s="2">
        <v>67537</v>
      </c>
      <c r="F29" t="s">
        <v>107</v>
      </c>
      <c r="G29" s="3" t="s">
        <v>108</v>
      </c>
      <c r="H29" s="2">
        <v>50259</v>
      </c>
    </row>
    <row r="30" spans="1:8" x14ac:dyDescent="0.25">
      <c r="A30" t="s">
        <v>109</v>
      </c>
      <c r="B30" s="3" t="s">
        <v>110</v>
      </c>
      <c r="C30" s="2">
        <v>64910</v>
      </c>
      <c r="F30" t="s">
        <v>111</v>
      </c>
      <c r="G30" s="3" t="s">
        <v>112</v>
      </c>
      <c r="H30" s="2">
        <v>49993</v>
      </c>
    </row>
    <row r="31" spans="1:8" x14ac:dyDescent="0.25">
      <c r="A31" t="s">
        <v>113</v>
      </c>
      <c r="B31" s="3" t="s">
        <v>114</v>
      </c>
      <c r="C31" s="2">
        <v>63818</v>
      </c>
      <c r="F31" t="s">
        <v>115</v>
      </c>
      <c r="G31" s="3" t="s">
        <v>116</v>
      </c>
      <c r="H31" s="2">
        <v>48949</v>
      </c>
    </row>
    <row r="32" spans="1:8" x14ac:dyDescent="0.25">
      <c r="A32" t="s">
        <v>117</v>
      </c>
      <c r="B32" s="3" t="s">
        <v>118</v>
      </c>
      <c r="C32" s="2">
        <v>63118</v>
      </c>
      <c r="F32" t="s">
        <v>119</v>
      </c>
      <c r="G32" s="3" t="s">
        <v>120</v>
      </c>
      <c r="H32" s="2">
        <v>48515</v>
      </c>
    </row>
    <row r="33" spans="1:8" x14ac:dyDescent="0.25">
      <c r="A33" t="s">
        <v>121</v>
      </c>
      <c r="B33" s="3" t="s">
        <v>122</v>
      </c>
      <c r="C33" s="2">
        <v>62671</v>
      </c>
      <c r="F33" t="s">
        <v>123</v>
      </c>
      <c r="G33" s="3" t="s">
        <v>124</v>
      </c>
      <c r="H33" s="2">
        <v>48301</v>
      </c>
    </row>
    <row r="34" spans="1:8" x14ac:dyDescent="0.25">
      <c r="A34" t="s">
        <v>125</v>
      </c>
      <c r="B34" s="3" t="s">
        <v>126</v>
      </c>
      <c r="C34" s="2">
        <v>62615</v>
      </c>
      <c r="F34" t="s">
        <v>127</v>
      </c>
      <c r="G34" s="3" t="s">
        <v>128</v>
      </c>
      <c r="H34" s="2">
        <v>48016</v>
      </c>
    </row>
    <row r="35" spans="1:8" x14ac:dyDescent="0.25">
      <c r="A35" t="s">
        <v>129</v>
      </c>
      <c r="B35" s="3" t="s">
        <v>130</v>
      </c>
      <c r="C35" s="2">
        <v>62304</v>
      </c>
      <c r="F35" t="s">
        <v>131</v>
      </c>
      <c r="G35" s="3" t="s">
        <v>132</v>
      </c>
      <c r="H35" s="2">
        <v>47634</v>
      </c>
    </row>
    <row r="36" spans="1:8" x14ac:dyDescent="0.25">
      <c r="A36" t="s">
        <v>133</v>
      </c>
      <c r="B36" s="3" t="s">
        <v>134</v>
      </c>
      <c r="C36" s="2">
        <v>62303</v>
      </c>
      <c r="F36" t="s">
        <v>135</v>
      </c>
      <c r="G36" s="3" t="s">
        <v>136</v>
      </c>
      <c r="H36" s="2">
        <v>45706</v>
      </c>
    </row>
    <row r="37" spans="1:8" x14ac:dyDescent="0.25">
      <c r="A37" t="s">
        <v>137</v>
      </c>
      <c r="B37" s="3" t="s">
        <v>138</v>
      </c>
      <c r="C37" s="2">
        <v>62245</v>
      </c>
      <c r="F37" t="s">
        <v>139</v>
      </c>
      <c r="G37" s="3" t="s">
        <v>140</v>
      </c>
      <c r="H37" s="2">
        <v>44949</v>
      </c>
    </row>
    <row r="38" spans="1:8" x14ac:dyDescent="0.25">
      <c r="A38" t="s">
        <v>141</v>
      </c>
      <c r="B38" s="3" t="s">
        <v>142</v>
      </c>
      <c r="C38" s="2">
        <v>61870</v>
      </c>
      <c r="F38" t="s">
        <v>143</v>
      </c>
      <c r="G38" s="3" t="s">
        <v>144</v>
      </c>
      <c r="H38" s="2">
        <v>43926</v>
      </c>
    </row>
    <row r="39" spans="1:8" x14ac:dyDescent="0.25">
      <c r="A39" t="s">
        <v>145</v>
      </c>
      <c r="B39" s="3" t="s">
        <v>146</v>
      </c>
      <c r="C39" s="2">
        <v>61799</v>
      </c>
      <c r="F39" t="s">
        <v>147</v>
      </c>
      <c r="G39" s="3" t="s">
        <v>148</v>
      </c>
      <c r="H39" s="2">
        <v>42767</v>
      </c>
    </row>
    <row r="40" spans="1:8" x14ac:dyDescent="0.25">
      <c r="A40" t="s">
        <v>149</v>
      </c>
      <c r="B40" s="3" t="s">
        <v>150</v>
      </c>
      <c r="C40" s="2">
        <v>61635</v>
      </c>
      <c r="F40" t="s">
        <v>151</v>
      </c>
      <c r="G40" s="3" t="s">
        <v>152</v>
      </c>
      <c r="H40" s="2">
        <v>41271</v>
      </c>
    </row>
    <row r="41" spans="1:8" x14ac:dyDescent="0.25">
      <c r="A41" t="s">
        <v>153</v>
      </c>
      <c r="B41" s="3" t="s">
        <v>154</v>
      </c>
      <c r="C41" s="2">
        <v>60724</v>
      </c>
      <c r="F41" t="s">
        <v>155</v>
      </c>
      <c r="G41" s="3" t="s">
        <v>156</v>
      </c>
      <c r="H41" s="2">
        <v>40368</v>
      </c>
    </row>
    <row r="42" spans="1:8" x14ac:dyDescent="0.25">
      <c r="A42" t="s">
        <v>157</v>
      </c>
      <c r="B42" s="3" t="s">
        <v>158</v>
      </c>
      <c r="C42" s="2">
        <v>60542</v>
      </c>
      <c r="F42" t="s">
        <v>159</v>
      </c>
      <c r="G42" s="3" t="s">
        <v>160</v>
      </c>
      <c r="H42" s="2">
        <v>39659</v>
      </c>
    </row>
    <row r="43" spans="1:8" x14ac:dyDescent="0.25">
      <c r="A43" t="s">
        <v>161</v>
      </c>
      <c r="B43" s="3" t="s">
        <v>162</v>
      </c>
      <c r="C43" s="2">
        <v>60436</v>
      </c>
      <c r="F43" t="s">
        <v>163</v>
      </c>
      <c r="G43" s="3" t="s">
        <v>164</v>
      </c>
      <c r="H43" s="2">
        <v>38515</v>
      </c>
    </row>
    <row r="44" spans="1:8" x14ac:dyDescent="0.25">
      <c r="A44" t="s">
        <v>165</v>
      </c>
      <c r="B44" s="3" t="s">
        <v>166</v>
      </c>
      <c r="C44" s="2">
        <v>59958</v>
      </c>
      <c r="F44" t="s">
        <v>167</v>
      </c>
      <c r="G44" s="3" t="s">
        <v>168</v>
      </c>
      <c r="H44" s="2">
        <v>38081</v>
      </c>
    </row>
    <row r="45" spans="1:8" x14ac:dyDescent="0.25">
      <c r="A45" t="s">
        <v>169</v>
      </c>
      <c r="B45" s="3" t="s">
        <v>170</v>
      </c>
      <c r="C45" s="2">
        <v>59777</v>
      </c>
      <c r="F45" t="s">
        <v>171</v>
      </c>
      <c r="G45" s="3" t="s">
        <v>172</v>
      </c>
      <c r="H45" s="2">
        <v>36968</v>
      </c>
    </row>
    <row r="46" spans="1:8" x14ac:dyDescent="0.25">
      <c r="A46" t="s">
        <v>173</v>
      </c>
      <c r="B46" s="3" t="s">
        <v>174</v>
      </c>
      <c r="C46" s="2">
        <v>59559</v>
      </c>
      <c r="F46" t="s">
        <v>175</v>
      </c>
      <c r="G46" s="3" t="s">
        <v>176</v>
      </c>
      <c r="H46" s="2">
        <v>35589</v>
      </c>
    </row>
    <row r="47" spans="1:8" x14ac:dyDescent="0.25">
      <c r="A47" t="s">
        <v>177</v>
      </c>
      <c r="B47" s="3" t="s">
        <v>178</v>
      </c>
      <c r="C47" s="2">
        <v>59261</v>
      </c>
      <c r="F47" t="s">
        <v>179</v>
      </c>
      <c r="G47" s="3" t="s">
        <v>180</v>
      </c>
      <c r="H47" s="2">
        <v>32256</v>
      </c>
    </row>
    <row r="48" spans="1:8" x14ac:dyDescent="0.25">
      <c r="A48" t="s">
        <v>181</v>
      </c>
      <c r="B48" s="3" t="s">
        <v>182</v>
      </c>
      <c r="C48" s="2">
        <v>58650</v>
      </c>
      <c r="F48" t="s">
        <v>183</v>
      </c>
      <c r="G48" s="3" t="s">
        <v>184</v>
      </c>
      <c r="H48" s="2">
        <v>30022</v>
      </c>
    </row>
    <row r="49" spans="1:8" x14ac:dyDescent="0.25">
      <c r="A49" t="s">
        <v>185</v>
      </c>
      <c r="B49" s="3" t="s">
        <v>186</v>
      </c>
      <c r="C49" s="2">
        <v>58384</v>
      </c>
      <c r="F49" t="s">
        <v>187</v>
      </c>
      <c r="G49" s="3" t="s">
        <v>188</v>
      </c>
      <c r="H49" s="2">
        <v>25498</v>
      </c>
    </row>
    <row r="50" spans="1:8" x14ac:dyDescent="0.25">
      <c r="A50" t="s">
        <v>189</v>
      </c>
      <c r="B50" s="3" t="s">
        <v>190</v>
      </c>
      <c r="C50" s="2">
        <v>57713</v>
      </c>
      <c r="F50" t="s">
        <v>191</v>
      </c>
      <c r="G50" s="3" t="s">
        <v>192</v>
      </c>
      <c r="H50" s="2">
        <v>20508</v>
      </c>
    </row>
    <row r="51" spans="1:8" x14ac:dyDescent="0.25">
      <c r="A51" t="s">
        <v>193</v>
      </c>
      <c r="B51" s="3" t="s">
        <v>194</v>
      </c>
      <c r="C51" s="2">
        <v>57434</v>
      </c>
      <c r="F51" t="s">
        <v>195</v>
      </c>
      <c r="G51" s="3" t="s">
        <v>196</v>
      </c>
      <c r="H51" s="2">
        <v>13823</v>
      </c>
    </row>
    <row r="52" spans="1:8" x14ac:dyDescent="0.25">
      <c r="A52" t="s">
        <v>197</v>
      </c>
      <c r="B52" s="3" t="s">
        <v>198</v>
      </c>
      <c r="C52" s="2">
        <v>57393</v>
      </c>
      <c r="G52" s="3" t="s">
        <v>199</v>
      </c>
      <c r="H52" s="2">
        <v>3211366</v>
      </c>
    </row>
    <row r="53" spans="1:8" x14ac:dyDescent="0.25">
      <c r="A53" t="s">
        <v>200</v>
      </c>
      <c r="B53" s="3" t="s">
        <v>201</v>
      </c>
      <c r="C53" s="2">
        <v>56525</v>
      </c>
      <c r="G53"/>
    </row>
    <row r="54" spans="1:8" x14ac:dyDescent="0.25">
      <c r="A54" t="s">
        <v>202</v>
      </c>
      <c r="B54" s="3" t="s">
        <v>203</v>
      </c>
      <c r="C54" s="2">
        <v>56519</v>
      </c>
      <c r="G54"/>
    </row>
    <row r="55" spans="1:8" x14ac:dyDescent="0.25">
      <c r="A55" t="s">
        <v>204</v>
      </c>
      <c r="B55" s="3" t="s">
        <v>205</v>
      </c>
      <c r="C55" s="2">
        <v>56482</v>
      </c>
      <c r="G55"/>
    </row>
    <row r="56" spans="1:8" x14ac:dyDescent="0.25">
      <c r="A56" t="s">
        <v>206</v>
      </c>
      <c r="B56" s="3" t="s">
        <v>207</v>
      </c>
      <c r="C56" s="2">
        <v>56390</v>
      </c>
      <c r="G56"/>
    </row>
    <row r="57" spans="1:8" x14ac:dyDescent="0.25">
      <c r="A57" t="s">
        <v>208</v>
      </c>
      <c r="B57" s="3" t="s">
        <v>209</v>
      </c>
      <c r="C57" s="2">
        <v>55758</v>
      </c>
      <c r="G57"/>
    </row>
    <row r="58" spans="1:8" x14ac:dyDescent="0.25">
      <c r="A58" t="s">
        <v>210</v>
      </c>
      <c r="B58" s="3" t="s">
        <v>211</v>
      </c>
      <c r="C58" s="2">
        <v>55496</v>
      </c>
      <c r="G58"/>
    </row>
    <row r="59" spans="1:8" x14ac:dyDescent="0.25">
      <c r="A59" t="s">
        <v>212</v>
      </c>
      <c r="B59" s="3" t="s">
        <v>213</v>
      </c>
      <c r="C59" s="2">
        <v>55473</v>
      </c>
      <c r="G59"/>
    </row>
    <row r="60" spans="1:8" x14ac:dyDescent="0.25">
      <c r="A60" t="s">
        <v>214</v>
      </c>
      <c r="B60" s="3" t="s">
        <v>215</v>
      </c>
      <c r="C60" s="2">
        <v>54708</v>
      </c>
      <c r="G60"/>
    </row>
    <row r="61" spans="1:8" x14ac:dyDescent="0.25">
      <c r="A61" t="s">
        <v>216</v>
      </c>
      <c r="B61" s="3" t="s">
        <v>217</v>
      </c>
      <c r="C61" s="2">
        <v>54339</v>
      </c>
      <c r="G61"/>
    </row>
    <row r="62" spans="1:8" x14ac:dyDescent="0.25">
      <c r="A62" t="s">
        <v>218</v>
      </c>
      <c r="B62" s="3" t="s">
        <v>219</v>
      </c>
      <c r="C62" s="2">
        <v>54331</v>
      </c>
      <c r="G62"/>
    </row>
    <row r="63" spans="1:8" x14ac:dyDescent="0.25">
      <c r="A63" t="s">
        <v>220</v>
      </c>
      <c r="B63" s="3" t="s">
        <v>221</v>
      </c>
      <c r="C63" s="2">
        <v>54158</v>
      </c>
      <c r="G63"/>
    </row>
    <row r="64" spans="1:8" x14ac:dyDescent="0.25">
      <c r="A64" t="s">
        <v>222</v>
      </c>
      <c r="B64" s="3" t="s">
        <v>223</v>
      </c>
      <c r="C64" s="2">
        <v>53862</v>
      </c>
      <c r="G64"/>
    </row>
    <row r="65" spans="1:7" x14ac:dyDescent="0.25">
      <c r="A65" t="s">
        <v>224</v>
      </c>
      <c r="B65" s="3" t="s">
        <v>225</v>
      </c>
      <c r="C65" s="2">
        <v>53680</v>
      </c>
      <c r="G65"/>
    </row>
    <row r="66" spans="1:7" x14ac:dyDescent="0.25">
      <c r="A66" t="s">
        <v>226</v>
      </c>
      <c r="B66" s="3" t="s">
        <v>227</v>
      </c>
      <c r="C66" s="2">
        <v>53539</v>
      </c>
      <c r="G66"/>
    </row>
    <row r="67" spans="1:7" x14ac:dyDescent="0.25">
      <c r="A67" t="s">
        <v>228</v>
      </c>
      <c r="B67" s="3" t="s">
        <v>229</v>
      </c>
      <c r="C67" s="2">
        <v>51863</v>
      </c>
      <c r="G67"/>
    </row>
    <row r="68" spans="1:7" x14ac:dyDescent="0.25">
      <c r="A68" t="s">
        <v>230</v>
      </c>
      <c r="B68" s="3" t="s">
        <v>231</v>
      </c>
      <c r="C68" s="2">
        <v>51625</v>
      </c>
      <c r="G68"/>
    </row>
    <row r="69" spans="1:7" x14ac:dyDescent="0.25">
      <c r="A69" t="s">
        <v>232</v>
      </c>
      <c r="B69" s="3" t="s">
        <v>233</v>
      </c>
      <c r="C69" s="2">
        <v>51484</v>
      </c>
      <c r="G69"/>
    </row>
    <row r="70" spans="1:7" x14ac:dyDescent="0.25">
      <c r="A70" t="s">
        <v>234</v>
      </c>
      <c r="B70" s="3" t="s">
        <v>235</v>
      </c>
      <c r="C70" s="2">
        <v>51414</v>
      </c>
      <c r="G70"/>
    </row>
    <row r="71" spans="1:7" x14ac:dyDescent="0.25">
      <c r="A71" t="s">
        <v>236</v>
      </c>
      <c r="B71" s="3" t="s">
        <v>237</v>
      </c>
      <c r="C71" s="2">
        <v>50923</v>
      </c>
      <c r="G71"/>
    </row>
    <row r="72" spans="1:7" x14ac:dyDescent="0.25">
      <c r="A72" t="s">
        <v>238</v>
      </c>
      <c r="B72" s="3" t="s">
        <v>239</v>
      </c>
      <c r="C72" s="2">
        <v>50751</v>
      </c>
      <c r="G72"/>
    </row>
    <row r="73" spans="1:7" x14ac:dyDescent="0.25">
      <c r="A73" t="s">
        <v>240</v>
      </c>
      <c r="B73" s="3" t="s">
        <v>241</v>
      </c>
      <c r="C73" s="2">
        <v>50456</v>
      </c>
      <c r="G73"/>
    </row>
    <row r="74" spans="1:7" x14ac:dyDescent="0.25">
      <c r="A74" t="s">
        <v>242</v>
      </c>
      <c r="B74" s="3" t="s">
        <v>243</v>
      </c>
      <c r="C74" s="2">
        <v>50183</v>
      </c>
      <c r="G74"/>
    </row>
    <row r="75" spans="1:7" x14ac:dyDescent="0.25">
      <c r="A75" t="s">
        <v>244</v>
      </c>
      <c r="B75" s="3" t="s">
        <v>245</v>
      </c>
      <c r="C75" s="2">
        <v>49445</v>
      </c>
      <c r="G75"/>
    </row>
    <row r="76" spans="1:7" x14ac:dyDescent="0.25">
      <c r="A76" t="s">
        <v>246</v>
      </c>
      <c r="B76" s="3" t="s">
        <v>247</v>
      </c>
      <c r="C76" s="2">
        <v>49004</v>
      </c>
      <c r="G76"/>
    </row>
    <row r="77" spans="1:7" x14ac:dyDescent="0.25">
      <c r="A77" t="s">
        <v>248</v>
      </c>
      <c r="B77" s="3" t="s">
        <v>249</v>
      </c>
      <c r="C77" s="2">
        <v>48897</v>
      </c>
      <c r="G77"/>
    </row>
    <row r="78" spans="1:7" x14ac:dyDescent="0.25">
      <c r="A78" t="s">
        <v>250</v>
      </c>
      <c r="B78" s="3" t="s">
        <v>251</v>
      </c>
      <c r="C78" s="2">
        <v>48585</v>
      </c>
      <c r="G78"/>
    </row>
    <row r="79" spans="1:7" x14ac:dyDescent="0.25">
      <c r="A79" t="s">
        <v>252</v>
      </c>
      <c r="B79" s="3" t="s">
        <v>253</v>
      </c>
      <c r="C79" s="2">
        <v>48476</v>
      </c>
      <c r="G79"/>
    </row>
    <row r="80" spans="1:7" x14ac:dyDescent="0.25">
      <c r="A80" t="s">
        <v>254</v>
      </c>
      <c r="B80" s="3" t="s">
        <v>255</v>
      </c>
      <c r="C80" s="2">
        <v>48294</v>
      </c>
      <c r="G80"/>
    </row>
    <row r="81" spans="1:7" x14ac:dyDescent="0.25">
      <c r="A81" t="s">
        <v>256</v>
      </c>
      <c r="B81" s="3" t="s">
        <v>257</v>
      </c>
      <c r="C81" s="2">
        <v>48078</v>
      </c>
      <c r="G81"/>
    </row>
    <row r="82" spans="1:7" x14ac:dyDescent="0.25">
      <c r="A82" t="s">
        <v>258</v>
      </c>
      <c r="B82" s="3" t="s">
        <v>259</v>
      </c>
      <c r="C82" s="2">
        <v>47892</v>
      </c>
      <c r="G82"/>
    </row>
    <row r="83" spans="1:7" x14ac:dyDescent="0.25">
      <c r="A83" t="s">
        <v>260</v>
      </c>
      <c r="B83" s="3" t="s">
        <v>261</v>
      </c>
      <c r="C83" s="2">
        <v>47862</v>
      </c>
      <c r="G83"/>
    </row>
    <row r="84" spans="1:7" x14ac:dyDescent="0.25">
      <c r="A84" t="s">
        <v>262</v>
      </c>
      <c r="B84" s="3" t="s">
        <v>263</v>
      </c>
      <c r="C84" s="2">
        <v>47788</v>
      </c>
      <c r="G84"/>
    </row>
    <row r="85" spans="1:7" x14ac:dyDescent="0.25">
      <c r="A85" t="s">
        <v>264</v>
      </c>
      <c r="B85" s="3" t="s">
        <v>265</v>
      </c>
      <c r="C85" s="2">
        <v>47680</v>
      </c>
      <c r="G85"/>
    </row>
    <row r="86" spans="1:7" x14ac:dyDescent="0.25">
      <c r="A86" t="s">
        <v>266</v>
      </c>
      <c r="B86" s="3" t="s">
        <v>267</v>
      </c>
      <c r="C86" s="2">
        <v>47554</v>
      </c>
      <c r="G86"/>
    </row>
    <row r="87" spans="1:7" x14ac:dyDescent="0.25">
      <c r="A87" t="s">
        <v>268</v>
      </c>
      <c r="B87" s="3" t="s">
        <v>269</v>
      </c>
      <c r="C87" s="2">
        <v>47490</v>
      </c>
      <c r="G87"/>
    </row>
    <row r="88" spans="1:7" x14ac:dyDescent="0.25">
      <c r="A88" t="s">
        <v>270</v>
      </c>
      <c r="B88" s="3" t="s">
        <v>271</v>
      </c>
      <c r="C88" s="2">
        <v>47400</v>
      </c>
      <c r="G88"/>
    </row>
    <row r="89" spans="1:7" x14ac:dyDescent="0.25">
      <c r="A89" t="s">
        <v>272</v>
      </c>
      <c r="B89" s="3" t="s">
        <v>273</v>
      </c>
      <c r="C89" s="2">
        <v>47309</v>
      </c>
      <c r="G89"/>
    </row>
    <row r="90" spans="1:7" x14ac:dyDescent="0.25">
      <c r="A90" t="s">
        <v>274</v>
      </c>
      <c r="B90" s="3" t="s">
        <v>275</v>
      </c>
      <c r="C90" s="2">
        <v>47237</v>
      </c>
      <c r="G90"/>
    </row>
    <row r="91" spans="1:7" x14ac:dyDescent="0.25">
      <c r="A91" t="s">
        <v>276</v>
      </c>
      <c r="B91" s="3" t="s">
        <v>277</v>
      </c>
      <c r="C91" s="2">
        <v>47181</v>
      </c>
      <c r="G91"/>
    </row>
    <row r="92" spans="1:7" x14ac:dyDescent="0.25">
      <c r="A92" t="s">
        <v>278</v>
      </c>
      <c r="B92" s="3" t="s">
        <v>279</v>
      </c>
      <c r="C92" s="2">
        <v>47104</v>
      </c>
      <c r="G92"/>
    </row>
    <row r="93" spans="1:7" x14ac:dyDescent="0.25">
      <c r="A93" t="s">
        <v>280</v>
      </c>
      <c r="B93" s="3" t="s">
        <v>281</v>
      </c>
      <c r="C93" s="2">
        <v>46608</v>
      </c>
      <c r="G93"/>
    </row>
    <row r="94" spans="1:7" x14ac:dyDescent="0.25">
      <c r="A94" t="s">
        <v>282</v>
      </c>
      <c r="B94" s="3" t="s">
        <v>283</v>
      </c>
      <c r="C94" s="2">
        <v>46346</v>
      </c>
      <c r="G94"/>
    </row>
    <row r="95" spans="1:7" x14ac:dyDescent="0.25">
      <c r="A95" t="s">
        <v>284</v>
      </c>
      <c r="B95" s="3" t="s">
        <v>285</v>
      </c>
      <c r="C95" s="2">
        <v>46206</v>
      </c>
      <c r="G95"/>
    </row>
    <row r="96" spans="1:7" x14ac:dyDescent="0.25">
      <c r="A96" t="s">
        <v>286</v>
      </c>
      <c r="B96" s="3" t="s">
        <v>287</v>
      </c>
      <c r="C96" s="2">
        <v>46087</v>
      </c>
      <c r="G96"/>
    </row>
    <row r="97" spans="1:7" x14ac:dyDescent="0.25">
      <c r="A97" t="s">
        <v>288</v>
      </c>
      <c r="B97" s="3" t="s">
        <v>289</v>
      </c>
      <c r="C97" s="2">
        <v>45823</v>
      </c>
      <c r="G97"/>
    </row>
    <row r="98" spans="1:7" x14ac:dyDescent="0.25">
      <c r="A98" t="s">
        <v>290</v>
      </c>
      <c r="B98" s="3" t="s">
        <v>291</v>
      </c>
      <c r="C98" s="2">
        <v>45608</v>
      </c>
      <c r="G98"/>
    </row>
    <row r="99" spans="1:7" x14ac:dyDescent="0.25">
      <c r="A99" t="s">
        <v>292</v>
      </c>
      <c r="B99" s="3" t="s">
        <v>293</v>
      </c>
      <c r="C99" s="2">
        <v>45155</v>
      </c>
      <c r="G99"/>
    </row>
    <row r="100" spans="1:7" x14ac:dyDescent="0.25">
      <c r="A100" t="s">
        <v>294</v>
      </c>
      <c r="B100" s="3" t="s">
        <v>295</v>
      </c>
      <c r="C100" s="2">
        <v>45087</v>
      </c>
      <c r="G100"/>
    </row>
    <row r="101" spans="1:7" x14ac:dyDescent="0.25">
      <c r="A101" t="s">
        <v>296</v>
      </c>
      <c r="B101" s="3" t="s">
        <v>297</v>
      </c>
      <c r="C101" s="2">
        <v>44958</v>
      </c>
      <c r="G101"/>
    </row>
    <row r="102" spans="1:7" x14ac:dyDescent="0.25">
      <c r="A102" t="s">
        <v>298</v>
      </c>
      <c r="B102" s="3" t="s">
        <v>299</v>
      </c>
      <c r="C102" s="2">
        <v>44893</v>
      </c>
      <c r="G102"/>
    </row>
    <row r="103" spans="1:7" x14ac:dyDescent="0.25">
      <c r="A103" t="s">
        <v>300</v>
      </c>
      <c r="B103" s="3" t="s">
        <v>301</v>
      </c>
      <c r="C103" s="2">
        <v>44867</v>
      </c>
      <c r="G103"/>
    </row>
    <row r="104" spans="1:7" x14ac:dyDescent="0.25">
      <c r="A104" t="s">
        <v>302</v>
      </c>
      <c r="B104" s="3" t="s">
        <v>303</v>
      </c>
      <c r="C104" s="2">
        <v>44637</v>
      </c>
      <c r="G104"/>
    </row>
    <row r="105" spans="1:7" x14ac:dyDescent="0.25">
      <c r="A105" t="s">
        <v>304</v>
      </c>
      <c r="B105" s="3" t="s">
        <v>305</v>
      </c>
      <c r="C105" s="2">
        <v>44515</v>
      </c>
      <c r="G105"/>
    </row>
    <row r="106" spans="1:7" x14ac:dyDescent="0.25">
      <c r="A106" t="s">
        <v>306</v>
      </c>
      <c r="B106" s="3" t="s">
        <v>307</v>
      </c>
      <c r="C106" s="2">
        <v>44440</v>
      </c>
      <c r="G106"/>
    </row>
    <row r="107" spans="1:7" x14ac:dyDescent="0.25">
      <c r="A107" t="s">
        <v>308</v>
      </c>
      <c r="B107" s="3" t="s">
        <v>309</v>
      </c>
      <c r="C107" s="2">
        <v>44439</v>
      </c>
      <c r="G107"/>
    </row>
    <row r="108" spans="1:7" x14ac:dyDescent="0.25">
      <c r="A108" t="s">
        <v>310</v>
      </c>
      <c r="B108" s="3" t="s">
        <v>311</v>
      </c>
      <c r="C108" s="2">
        <v>44301</v>
      </c>
      <c r="G108"/>
    </row>
    <row r="109" spans="1:7" x14ac:dyDescent="0.25">
      <c r="A109" t="s">
        <v>312</v>
      </c>
      <c r="B109" s="3" t="s">
        <v>313</v>
      </c>
      <c r="C109" s="2">
        <v>44229</v>
      </c>
      <c r="G109"/>
    </row>
    <row r="110" spans="1:7" x14ac:dyDescent="0.25">
      <c r="A110" t="s">
        <v>314</v>
      </c>
      <c r="B110" s="3" t="s">
        <v>315</v>
      </c>
      <c r="C110" s="2">
        <v>43960</v>
      </c>
      <c r="G110"/>
    </row>
    <row r="111" spans="1:7" x14ac:dyDescent="0.25">
      <c r="A111" t="s">
        <v>316</v>
      </c>
      <c r="B111" s="3" t="s">
        <v>317</v>
      </c>
      <c r="C111" s="2">
        <v>43940</v>
      </c>
      <c r="G111"/>
    </row>
    <row r="112" spans="1:7" x14ac:dyDescent="0.25">
      <c r="A112" t="s">
        <v>318</v>
      </c>
      <c r="B112" s="3" t="s">
        <v>319</v>
      </c>
      <c r="C112" s="2">
        <v>43678</v>
      </c>
      <c r="G112"/>
    </row>
    <row r="113" spans="1:7" x14ac:dyDescent="0.25">
      <c r="A113" t="s">
        <v>320</v>
      </c>
      <c r="B113" s="3" t="s">
        <v>321</v>
      </c>
      <c r="C113" s="2">
        <v>43672</v>
      </c>
      <c r="G113"/>
    </row>
    <row r="114" spans="1:7" x14ac:dyDescent="0.25">
      <c r="A114" t="s">
        <v>322</v>
      </c>
      <c r="B114" s="3" t="s">
        <v>323</v>
      </c>
      <c r="C114" s="2">
        <v>43668</v>
      </c>
      <c r="G114"/>
    </row>
    <row r="115" spans="1:7" x14ac:dyDescent="0.25">
      <c r="A115" t="s">
        <v>324</v>
      </c>
      <c r="B115" s="3" t="s">
        <v>325</v>
      </c>
      <c r="C115" s="2">
        <v>43644</v>
      </c>
      <c r="G115"/>
    </row>
    <row r="116" spans="1:7" x14ac:dyDescent="0.25">
      <c r="A116" t="s">
        <v>326</v>
      </c>
      <c r="B116" s="3" t="s">
        <v>327</v>
      </c>
      <c r="C116" s="2">
        <v>43073</v>
      </c>
      <c r="G116"/>
    </row>
    <row r="117" spans="1:7" x14ac:dyDescent="0.25">
      <c r="A117" t="s">
        <v>328</v>
      </c>
      <c r="B117" s="3" t="s">
        <v>329</v>
      </c>
      <c r="C117" s="2">
        <v>42480</v>
      </c>
      <c r="G117"/>
    </row>
    <row r="118" spans="1:7" x14ac:dyDescent="0.25">
      <c r="A118" t="s">
        <v>330</v>
      </c>
      <c r="B118" s="3" t="s">
        <v>331</v>
      </c>
      <c r="C118" s="2">
        <v>42463</v>
      </c>
      <c r="G118"/>
    </row>
    <row r="119" spans="1:7" x14ac:dyDescent="0.25">
      <c r="A119" t="s">
        <v>332</v>
      </c>
      <c r="B119" s="3" t="s">
        <v>333</v>
      </c>
      <c r="C119" s="2">
        <v>42211</v>
      </c>
      <c r="G119"/>
    </row>
    <row r="120" spans="1:7" x14ac:dyDescent="0.25">
      <c r="A120" t="s">
        <v>334</v>
      </c>
      <c r="B120" s="3" t="s">
        <v>335</v>
      </c>
      <c r="C120" s="2">
        <v>42195</v>
      </c>
      <c r="G120"/>
    </row>
    <row r="121" spans="1:7" x14ac:dyDescent="0.25">
      <c r="A121" t="s">
        <v>336</v>
      </c>
      <c r="B121" s="3" t="s">
        <v>337</v>
      </c>
      <c r="C121" s="2">
        <v>42176</v>
      </c>
      <c r="G121"/>
    </row>
    <row r="122" spans="1:7" x14ac:dyDescent="0.25">
      <c r="A122" t="s">
        <v>338</v>
      </c>
      <c r="B122" s="3" t="s">
        <v>339</v>
      </c>
      <c r="C122" s="2">
        <v>42078</v>
      </c>
      <c r="G122"/>
    </row>
    <row r="123" spans="1:7" x14ac:dyDescent="0.25">
      <c r="A123" t="s">
        <v>340</v>
      </c>
      <c r="B123" s="3" t="s">
        <v>341</v>
      </c>
      <c r="C123" s="2">
        <v>42070</v>
      </c>
      <c r="G123"/>
    </row>
    <row r="124" spans="1:7" x14ac:dyDescent="0.25">
      <c r="A124" t="s">
        <v>342</v>
      </c>
      <c r="B124" s="3" t="s">
        <v>343</v>
      </c>
      <c r="C124" s="2">
        <v>41314</v>
      </c>
      <c r="G124"/>
    </row>
    <row r="125" spans="1:7" x14ac:dyDescent="0.25">
      <c r="A125" t="s">
        <v>344</v>
      </c>
      <c r="B125" s="3" t="s">
        <v>345</v>
      </c>
      <c r="C125" s="2">
        <v>40994</v>
      </c>
      <c r="G125"/>
    </row>
    <row r="126" spans="1:7" x14ac:dyDescent="0.25">
      <c r="A126" t="s">
        <v>346</v>
      </c>
      <c r="B126" s="3" t="s">
        <v>347</v>
      </c>
      <c r="C126" s="2">
        <v>40462</v>
      </c>
      <c r="G126"/>
    </row>
    <row r="127" spans="1:7" x14ac:dyDescent="0.25">
      <c r="A127" t="s">
        <v>348</v>
      </c>
      <c r="B127" s="3" t="s">
        <v>349</v>
      </c>
      <c r="C127" s="2">
        <v>40217</v>
      </c>
      <c r="G127"/>
    </row>
    <row r="128" spans="1:7" x14ac:dyDescent="0.25">
      <c r="A128" t="s">
        <v>350</v>
      </c>
      <c r="B128" s="3" t="s">
        <v>351</v>
      </c>
      <c r="C128" s="2">
        <v>40198</v>
      </c>
      <c r="G128"/>
    </row>
    <row r="129" spans="1:7" x14ac:dyDescent="0.25">
      <c r="A129" t="s">
        <v>352</v>
      </c>
      <c r="B129" s="3" t="s">
        <v>353</v>
      </c>
      <c r="C129" s="2">
        <v>40128</v>
      </c>
      <c r="G129"/>
    </row>
    <row r="130" spans="1:7" x14ac:dyDescent="0.25">
      <c r="A130" t="s">
        <v>354</v>
      </c>
      <c r="B130" s="3" t="s">
        <v>355</v>
      </c>
      <c r="C130" s="2">
        <v>40057</v>
      </c>
      <c r="G130"/>
    </row>
    <row r="131" spans="1:7" x14ac:dyDescent="0.25">
      <c r="A131" t="s">
        <v>356</v>
      </c>
      <c r="B131" s="3" t="s">
        <v>357</v>
      </c>
      <c r="C131" s="2">
        <v>39873</v>
      </c>
      <c r="G131"/>
    </row>
    <row r="132" spans="1:7" x14ac:dyDescent="0.25">
      <c r="A132" t="s">
        <v>358</v>
      </c>
      <c r="B132" s="3" t="s">
        <v>359</v>
      </c>
      <c r="C132" s="2">
        <v>39860</v>
      </c>
      <c r="G132"/>
    </row>
    <row r="133" spans="1:7" x14ac:dyDescent="0.25">
      <c r="A133" t="s">
        <v>360</v>
      </c>
      <c r="B133" s="3" t="s">
        <v>361</v>
      </c>
      <c r="C133" s="2">
        <v>39657</v>
      </c>
      <c r="G133"/>
    </row>
    <row r="134" spans="1:7" x14ac:dyDescent="0.25">
      <c r="A134" t="s">
        <v>362</v>
      </c>
      <c r="B134" s="3" t="s">
        <v>363</v>
      </c>
      <c r="C134" s="2">
        <v>39591</v>
      </c>
      <c r="G134"/>
    </row>
    <row r="135" spans="1:7" x14ac:dyDescent="0.25">
      <c r="A135" t="s">
        <v>364</v>
      </c>
      <c r="B135" s="3" t="s">
        <v>365</v>
      </c>
      <c r="C135" s="2">
        <v>39192</v>
      </c>
      <c r="G135"/>
    </row>
    <row r="136" spans="1:7" x14ac:dyDescent="0.25">
      <c r="A136" t="s">
        <v>366</v>
      </c>
      <c r="B136" s="3" t="s">
        <v>367</v>
      </c>
      <c r="C136" s="2">
        <v>39130</v>
      </c>
      <c r="G136"/>
    </row>
    <row r="137" spans="1:7" x14ac:dyDescent="0.25">
      <c r="A137" t="s">
        <v>368</v>
      </c>
      <c r="B137" s="3" t="s">
        <v>369</v>
      </c>
      <c r="C137" s="2">
        <v>38950</v>
      </c>
      <c r="G137"/>
    </row>
    <row r="138" spans="1:7" x14ac:dyDescent="0.25">
      <c r="A138" t="s">
        <v>370</v>
      </c>
      <c r="B138" s="3" t="s">
        <v>371</v>
      </c>
      <c r="C138" s="2">
        <v>38915</v>
      </c>
      <c r="G138"/>
    </row>
    <row r="139" spans="1:7" x14ac:dyDescent="0.25">
      <c r="A139" t="s">
        <v>372</v>
      </c>
      <c r="B139" s="3" t="s">
        <v>373</v>
      </c>
      <c r="C139" s="2">
        <v>38871</v>
      </c>
      <c r="G139"/>
    </row>
    <row r="140" spans="1:7" x14ac:dyDescent="0.25">
      <c r="A140" t="s">
        <v>374</v>
      </c>
      <c r="B140" s="3" t="s">
        <v>375</v>
      </c>
      <c r="C140" s="2">
        <v>38249</v>
      </c>
      <c r="G140"/>
    </row>
    <row r="141" spans="1:7" x14ac:dyDescent="0.25">
      <c r="A141" t="s">
        <v>376</v>
      </c>
      <c r="B141" s="3" t="s">
        <v>377</v>
      </c>
      <c r="C141" s="2">
        <v>38121</v>
      </c>
    </row>
    <row r="142" spans="1:7" x14ac:dyDescent="0.25">
      <c r="A142" t="s">
        <v>378</v>
      </c>
      <c r="B142" s="3" t="s">
        <v>379</v>
      </c>
      <c r="C142" s="2">
        <v>38116</v>
      </c>
    </row>
    <row r="143" spans="1:7" x14ac:dyDescent="0.25">
      <c r="A143" t="s">
        <v>380</v>
      </c>
      <c r="B143" s="3" t="s">
        <v>381</v>
      </c>
      <c r="C143" s="2">
        <v>38083</v>
      </c>
    </row>
    <row r="144" spans="1:7" x14ac:dyDescent="0.25">
      <c r="A144" t="s">
        <v>382</v>
      </c>
      <c r="B144" s="3" t="s">
        <v>383</v>
      </c>
      <c r="C144" s="2">
        <v>38075</v>
      </c>
    </row>
    <row r="145" spans="1:3" x14ac:dyDescent="0.25">
      <c r="A145" t="s">
        <v>384</v>
      </c>
      <c r="B145" s="3" t="s">
        <v>385</v>
      </c>
      <c r="C145" s="2">
        <v>37991</v>
      </c>
    </row>
    <row r="146" spans="1:3" x14ac:dyDescent="0.25">
      <c r="A146" t="s">
        <v>386</v>
      </c>
      <c r="B146" s="3" t="s">
        <v>387</v>
      </c>
      <c r="C146" s="2">
        <v>37809</v>
      </c>
    </row>
    <row r="147" spans="1:3" x14ac:dyDescent="0.25">
      <c r="A147" t="s">
        <v>388</v>
      </c>
      <c r="B147" s="3" t="s">
        <v>389</v>
      </c>
      <c r="C147" s="2">
        <v>37560</v>
      </c>
    </row>
    <row r="148" spans="1:3" x14ac:dyDescent="0.25">
      <c r="A148" t="s">
        <v>390</v>
      </c>
      <c r="B148" s="3" t="s">
        <v>391</v>
      </c>
      <c r="C148" s="2">
        <v>37201</v>
      </c>
    </row>
    <row r="149" spans="1:3" x14ac:dyDescent="0.25">
      <c r="A149" t="s">
        <v>392</v>
      </c>
      <c r="B149" s="3" t="s">
        <v>393</v>
      </c>
      <c r="C149" s="2">
        <v>36998</v>
      </c>
    </row>
    <row r="150" spans="1:3" x14ac:dyDescent="0.25">
      <c r="A150" t="s">
        <v>394</v>
      </c>
      <c r="B150" s="3" t="s">
        <v>395</v>
      </c>
      <c r="C150" s="2">
        <v>36992</v>
      </c>
    </row>
    <row r="151" spans="1:3" x14ac:dyDescent="0.25">
      <c r="A151" t="s">
        <v>396</v>
      </c>
      <c r="B151" s="3" t="s">
        <v>397</v>
      </c>
      <c r="C151" s="2">
        <v>36773</v>
      </c>
    </row>
    <row r="152" spans="1:3" x14ac:dyDescent="0.25">
      <c r="A152" t="s">
        <v>398</v>
      </c>
      <c r="B152" s="3" t="s">
        <v>399</v>
      </c>
      <c r="C152" s="2">
        <v>36757</v>
      </c>
    </row>
    <row r="153" spans="1:3" x14ac:dyDescent="0.25">
      <c r="A153" t="s">
        <v>400</v>
      </c>
      <c r="B153" s="3" t="s">
        <v>401</v>
      </c>
      <c r="C153" s="2">
        <v>36724</v>
      </c>
    </row>
    <row r="154" spans="1:3" x14ac:dyDescent="0.25">
      <c r="A154" t="s">
        <v>402</v>
      </c>
      <c r="B154" s="3" t="s">
        <v>403</v>
      </c>
      <c r="C154" s="2">
        <v>36717</v>
      </c>
    </row>
    <row r="155" spans="1:3" x14ac:dyDescent="0.25">
      <c r="A155" t="s">
        <v>404</v>
      </c>
      <c r="B155" s="3" t="s">
        <v>405</v>
      </c>
      <c r="C155" s="2">
        <v>36541</v>
      </c>
    </row>
    <row r="156" spans="1:3" x14ac:dyDescent="0.25">
      <c r="A156" t="s">
        <v>406</v>
      </c>
      <c r="B156" s="3" t="s">
        <v>407</v>
      </c>
      <c r="C156" s="2">
        <v>36183</v>
      </c>
    </row>
    <row r="157" spans="1:3" x14ac:dyDescent="0.25">
      <c r="A157" t="s">
        <v>408</v>
      </c>
      <c r="B157" s="3" t="s">
        <v>409</v>
      </c>
      <c r="C157" s="2">
        <v>36182</v>
      </c>
    </row>
    <row r="158" spans="1:3" x14ac:dyDescent="0.25">
      <c r="A158" t="s">
        <v>410</v>
      </c>
      <c r="B158" s="3" t="s">
        <v>411</v>
      </c>
      <c r="C158" s="2">
        <v>36144</v>
      </c>
    </row>
    <row r="159" spans="1:3" x14ac:dyDescent="0.25">
      <c r="A159" t="s">
        <v>412</v>
      </c>
      <c r="B159" s="3" t="s">
        <v>413</v>
      </c>
      <c r="C159" s="2">
        <v>36143</v>
      </c>
    </row>
    <row r="160" spans="1:3" x14ac:dyDescent="0.25">
      <c r="A160" t="s">
        <v>414</v>
      </c>
      <c r="B160" s="3" t="s">
        <v>415</v>
      </c>
      <c r="C160" s="2">
        <v>36046</v>
      </c>
    </row>
    <row r="161" spans="1:3" x14ac:dyDescent="0.25">
      <c r="A161" t="s">
        <v>416</v>
      </c>
      <c r="B161" s="3" t="s">
        <v>417</v>
      </c>
      <c r="C161" s="2">
        <v>35889</v>
      </c>
    </row>
    <row r="162" spans="1:3" x14ac:dyDescent="0.25">
      <c r="A162" t="s">
        <v>418</v>
      </c>
      <c r="B162" s="3" t="s">
        <v>419</v>
      </c>
      <c r="C162" s="2">
        <v>35794</v>
      </c>
    </row>
    <row r="163" spans="1:3" x14ac:dyDescent="0.25">
      <c r="A163" t="s">
        <v>420</v>
      </c>
      <c r="B163" s="3" t="s">
        <v>421</v>
      </c>
      <c r="C163" s="2">
        <v>35780</v>
      </c>
    </row>
    <row r="164" spans="1:3" x14ac:dyDescent="0.25">
      <c r="A164" t="s">
        <v>422</v>
      </c>
      <c r="B164" s="3" t="s">
        <v>423</v>
      </c>
      <c r="C164" s="2">
        <v>35751</v>
      </c>
    </row>
    <row r="165" spans="1:3" x14ac:dyDescent="0.25">
      <c r="A165" t="s">
        <v>424</v>
      </c>
      <c r="B165" s="3" t="s">
        <v>425</v>
      </c>
      <c r="C165" s="2">
        <v>35649</v>
      </c>
    </row>
    <row r="166" spans="1:3" x14ac:dyDescent="0.25">
      <c r="A166" t="s">
        <v>426</v>
      </c>
      <c r="B166" s="3" t="s">
        <v>427</v>
      </c>
      <c r="C166" s="2">
        <v>35605</v>
      </c>
    </row>
    <row r="167" spans="1:3" x14ac:dyDescent="0.25">
      <c r="A167" t="s">
        <v>428</v>
      </c>
      <c r="B167" s="3" t="s">
        <v>429</v>
      </c>
      <c r="C167" s="2">
        <v>35597</v>
      </c>
    </row>
    <row r="168" spans="1:3" x14ac:dyDescent="0.25">
      <c r="A168" t="s">
        <v>430</v>
      </c>
      <c r="B168" s="3" t="s">
        <v>431</v>
      </c>
      <c r="C168" s="2">
        <v>35571</v>
      </c>
    </row>
    <row r="169" spans="1:3" x14ac:dyDescent="0.25">
      <c r="A169" t="s">
        <v>432</v>
      </c>
      <c r="B169" s="3" t="s">
        <v>433</v>
      </c>
      <c r="C169" s="2">
        <v>35532</v>
      </c>
    </row>
    <row r="170" spans="1:3" x14ac:dyDescent="0.25">
      <c r="A170" t="s">
        <v>434</v>
      </c>
      <c r="B170" s="3" t="s">
        <v>435</v>
      </c>
      <c r="C170" s="2">
        <v>35506</v>
      </c>
    </row>
    <row r="171" spans="1:3" x14ac:dyDescent="0.25">
      <c r="A171" t="s">
        <v>436</v>
      </c>
      <c r="B171" s="3" t="s">
        <v>437</v>
      </c>
      <c r="C171" s="2">
        <v>35451</v>
      </c>
    </row>
    <row r="172" spans="1:3" x14ac:dyDescent="0.25">
      <c r="A172" t="s">
        <v>438</v>
      </c>
      <c r="B172" s="3" t="s">
        <v>439</v>
      </c>
      <c r="C172" s="2">
        <v>35331</v>
      </c>
    </row>
    <row r="173" spans="1:3" x14ac:dyDescent="0.25">
      <c r="A173" t="s">
        <v>440</v>
      </c>
      <c r="B173" s="3" t="s">
        <v>441</v>
      </c>
      <c r="C173" s="2">
        <v>35323</v>
      </c>
    </row>
    <row r="174" spans="1:3" x14ac:dyDescent="0.25">
      <c r="A174" t="s">
        <v>442</v>
      </c>
      <c r="B174" s="3" t="s">
        <v>443</v>
      </c>
      <c r="C174" s="2">
        <v>34900</v>
      </c>
    </row>
    <row r="175" spans="1:3" x14ac:dyDescent="0.25">
      <c r="A175" t="s">
        <v>444</v>
      </c>
      <c r="B175" s="3" t="s">
        <v>445</v>
      </c>
      <c r="C175" s="2">
        <v>34773</v>
      </c>
    </row>
    <row r="176" spans="1:3" x14ac:dyDescent="0.25">
      <c r="A176" t="s">
        <v>446</v>
      </c>
      <c r="B176" s="3" t="s">
        <v>447</v>
      </c>
      <c r="C176" s="2">
        <v>34670</v>
      </c>
    </row>
    <row r="177" spans="1:3" x14ac:dyDescent="0.25">
      <c r="A177" t="s">
        <v>448</v>
      </c>
      <c r="B177" s="3" t="s">
        <v>449</v>
      </c>
      <c r="C177" s="2">
        <v>34587</v>
      </c>
    </row>
    <row r="178" spans="1:3" x14ac:dyDescent="0.25">
      <c r="A178" t="s">
        <v>450</v>
      </c>
      <c r="B178" s="3" t="s">
        <v>451</v>
      </c>
      <c r="C178" s="2">
        <v>34528</v>
      </c>
    </row>
    <row r="179" spans="1:3" x14ac:dyDescent="0.25">
      <c r="A179" t="s">
        <v>452</v>
      </c>
      <c r="B179" s="3" t="s">
        <v>453</v>
      </c>
      <c r="C179" s="2">
        <v>34466</v>
      </c>
    </row>
    <row r="180" spans="1:3" x14ac:dyDescent="0.25">
      <c r="A180" t="s">
        <v>454</v>
      </c>
      <c r="B180" s="3" t="s">
        <v>455</v>
      </c>
      <c r="C180" s="2">
        <v>34448</v>
      </c>
    </row>
    <row r="181" spans="1:3" x14ac:dyDescent="0.25">
      <c r="A181" t="s">
        <v>456</v>
      </c>
      <c r="B181" s="3" t="s">
        <v>457</v>
      </c>
      <c r="C181" s="2">
        <v>34370</v>
      </c>
    </row>
    <row r="182" spans="1:3" x14ac:dyDescent="0.25">
      <c r="A182" t="s">
        <v>458</v>
      </c>
      <c r="B182" s="3" t="s">
        <v>459</v>
      </c>
      <c r="C182" s="2">
        <v>34185</v>
      </c>
    </row>
    <row r="183" spans="1:3" x14ac:dyDescent="0.25">
      <c r="A183" t="s">
        <v>460</v>
      </c>
      <c r="B183" s="3" t="s">
        <v>461</v>
      </c>
      <c r="C183" s="2">
        <v>34101</v>
      </c>
    </row>
    <row r="184" spans="1:3" x14ac:dyDescent="0.25">
      <c r="A184" t="s">
        <v>462</v>
      </c>
      <c r="B184" s="3" t="s">
        <v>463</v>
      </c>
      <c r="C184" s="2">
        <v>33916</v>
      </c>
    </row>
    <row r="185" spans="1:3" x14ac:dyDescent="0.25">
      <c r="A185" t="s">
        <v>464</v>
      </c>
      <c r="B185" s="3" t="s">
        <v>465</v>
      </c>
      <c r="C185" s="2">
        <v>33840</v>
      </c>
    </row>
    <row r="186" spans="1:3" x14ac:dyDescent="0.25">
      <c r="A186" t="s">
        <v>466</v>
      </c>
      <c r="B186" s="3" t="s">
        <v>467</v>
      </c>
      <c r="C186" s="2">
        <v>33793</v>
      </c>
    </row>
    <row r="187" spans="1:3" x14ac:dyDescent="0.25">
      <c r="A187" t="s">
        <v>468</v>
      </c>
      <c r="B187" s="3" t="s">
        <v>469</v>
      </c>
      <c r="C187" s="2">
        <v>33720</v>
      </c>
    </row>
    <row r="188" spans="1:3" x14ac:dyDescent="0.25">
      <c r="A188" t="s">
        <v>470</v>
      </c>
      <c r="B188" s="3" t="s">
        <v>471</v>
      </c>
      <c r="C188" s="2">
        <v>33429</v>
      </c>
    </row>
    <row r="189" spans="1:3" x14ac:dyDescent="0.25">
      <c r="A189" t="s">
        <v>472</v>
      </c>
      <c r="B189" s="3" t="s">
        <v>473</v>
      </c>
      <c r="C189" s="2">
        <v>33344</v>
      </c>
    </row>
    <row r="190" spans="1:3" x14ac:dyDescent="0.25">
      <c r="A190" t="s">
        <v>474</v>
      </c>
      <c r="B190" s="3" t="s">
        <v>475</v>
      </c>
      <c r="C190" s="2">
        <v>33045</v>
      </c>
    </row>
    <row r="191" spans="1:3" x14ac:dyDescent="0.25">
      <c r="A191" t="s">
        <v>476</v>
      </c>
      <c r="B191" s="3" t="s">
        <v>477</v>
      </c>
      <c r="C191" s="2">
        <v>33007</v>
      </c>
    </row>
    <row r="192" spans="1:3" x14ac:dyDescent="0.25">
      <c r="A192" t="s">
        <v>478</v>
      </c>
      <c r="B192" s="3" t="s">
        <v>479</v>
      </c>
      <c r="C192" s="2">
        <v>32967</v>
      </c>
    </row>
    <row r="193" spans="1:3" x14ac:dyDescent="0.25">
      <c r="A193" t="s">
        <v>480</v>
      </c>
      <c r="B193" s="3" t="s">
        <v>481</v>
      </c>
      <c r="C193" s="2">
        <v>32681</v>
      </c>
    </row>
    <row r="194" spans="1:3" x14ac:dyDescent="0.25">
      <c r="A194" t="s">
        <v>482</v>
      </c>
      <c r="B194" s="3" t="s">
        <v>483</v>
      </c>
      <c r="C194" s="2">
        <v>32606</v>
      </c>
    </row>
    <row r="195" spans="1:3" x14ac:dyDescent="0.25">
      <c r="A195" t="s">
        <v>484</v>
      </c>
      <c r="B195" s="3" t="s">
        <v>485</v>
      </c>
      <c r="C195" s="2">
        <v>32332</v>
      </c>
    </row>
    <row r="196" spans="1:3" x14ac:dyDescent="0.25">
      <c r="A196" t="s">
        <v>486</v>
      </c>
      <c r="B196" s="3" t="s">
        <v>487</v>
      </c>
      <c r="C196" s="2">
        <v>32305</v>
      </c>
    </row>
    <row r="197" spans="1:3" x14ac:dyDescent="0.25">
      <c r="A197" t="s">
        <v>488</v>
      </c>
      <c r="B197" s="3" t="s">
        <v>489</v>
      </c>
      <c r="C197" s="2">
        <v>32147</v>
      </c>
    </row>
    <row r="198" spans="1:3" x14ac:dyDescent="0.25">
      <c r="A198" t="s">
        <v>490</v>
      </c>
      <c r="B198" s="3" t="s">
        <v>491</v>
      </c>
      <c r="C198" s="2">
        <v>31692</v>
      </c>
    </row>
    <row r="199" spans="1:3" x14ac:dyDescent="0.25">
      <c r="A199" t="s">
        <v>492</v>
      </c>
      <c r="B199" s="3" t="s">
        <v>493</v>
      </c>
      <c r="C199" s="2">
        <v>31578</v>
      </c>
    </row>
    <row r="200" spans="1:3" x14ac:dyDescent="0.25">
      <c r="A200" t="s">
        <v>494</v>
      </c>
      <c r="B200" s="3" t="s">
        <v>495</v>
      </c>
      <c r="C200" s="2">
        <v>31504</v>
      </c>
    </row>
    <row r="201" spans="1:3" x14ac:dyDescent="0.25">
      <c r="A201" t="s">
        <v>496</v>
      </c>
      <c r="B201" s="3" t="s">
        <v>497</v>
      </c>
      <c r="C201" s="2">
        <v>31352</v>
      </c>
    </row>
    <row r="202" spans="1:3" x14ac:dyDescent="0.25">
      <c r="A202" t="s">
        <v>498</v>
      </c>
      <c r="B202" s="3" t="s">
        <v>499</v>
      </c>
      <c r="C202" s="2">
        <v>31329</v>
      </c>
    </row>
    <row r="203" spans="1:3" x14ac:dyDescent="0.25">
      <c r="A203" t="s">
        <v>500</v>
      </c>
      <c r="B203" s="3" t="s">
        <v>501</v>
      </c>
      <c r="C203" s="2">
        <v>31276</v>
      </c>
    </row>
    <row r="204" spans="1:3" x14ac:dyDescent="0.25">
      <c r="A204" t="s">
        <v>502</v>
      </c>
      <c r="B204" s="3" t="s">
        <v>503</v>
      </c>
      <c r="C204" s="2">
        <v>31155</v>
      </c>
    </row>
    <row r="205" spans="1:3" x14ac:dyDescent="0.25">
      <c r="A205" t="s">
        <v>504</v>
      </c>
      <c r="B205" s="3" t="s">
        <v>505</v>
      </c>
      <c r="C205" s="2">
        <v>30910</v>
      </c>
    </row>
    <row r="206" spans="1:3" x14ac:dyDescent="0.25">
      <c r="A206" t="s">
        <v>506</v>
      </c>
      <c r="B206" s="3" t="s">
        <v>507</v>
      </c>
      <c r="C206" s="2">
        <v>30855</v>
      </c>
    </row>
    <row r="207" spans="1:3" x14ac:dyDescent="0.25">
      <c r="A207" t="s">
        <v>508</v>
      </c>
      <c r="B207" s="3" t="s">
        <v>509</v>
      </c>
      <c r="C207" s="2">
        <v>30444</v>
      </c>
    </row>
    <row r="208" spans="1:3" x14ac:dyDescent="0.25">
      <c r="A208" t="s">
        <v>510</v>
      </c>
      <c r="B208" s="3" t="s">
        <v>511</v>
      </c>
      <c r="C208" s="2">
        <v>30176</v>
      </c>
    </row>
    <row r="209" spans="1:3" x14ac:dyDescent="0.25">
      <c r="A209" t="s">
        <v>512</v>
      </c>
      <c r="B209" s="3" t="s">
        <v>513</v>
      </c>
      <c r="C209" s="2">
        <v>30106</v>
      </c>
    </row>
    <row r="210" spans="1:3" x14ac:dyDescent="0.25">
      <c r="A210" t="s">
        <v>514</v>
      </c>
      <c r="B210" s="3" t="s">
        <v>515</v>
      </c>
      <c r="C210" s="2">
        <v>29999</v>
      </c>
    </row>
    <row r="211" spans="1:3" x14ac:dyDescent="0.25">
      <c r="A211" t="s">
        <v>516</v>
      </c>
      <c r="B211" s="3" t="s">
        <v>517</v>
      </c>
      <c r="C211" s="2">
        <v>29868</v>
      </c>
    </row>
    <row r="212" spans="1:3" x14ac:dyDescent="0.25">
      <c r="A212" t="s">
        <v>518</v>
      </c>
      <c r="B212" s="3" t="s">
        <v>519</v>
      </c>
      <c r="C212" s="2">
        <v>29859</v>
      </c>
    </row>
    <row r="213" spans="1:3" x14ac:dyDescent="0.25">
      <c r="A213" t="s">
        <v>520</v>
      </c>
      <c r="B213" s="3" t="s">
        <v>521</v>
      </c>
      <c r="C213" s="2">
        <v>29730</v>
      </c>
    </row>
    <row r="214" spans="1:3" x14ac:dyDescent="0.25">
      <c r="A214" t="s">
        <v>522</v>
      </c>
      <c r="B214" s="3" t="s">
        <v>523</v>
      </c>
      <c r="C214" s="2">
        <v>29704</v>
      </c>
    </row>
    <row r="215" spans="1:3" x14ac:dyDescent="0.25">
      <c r="A215" t="s">
        <v>524</v>
      </c>
      <c r="B215" s="3" t="s">
        <v>525</v>
      </c>
      <c r="C215" s="2">
        <v>29628</v>
      </c>
    </row>
    <row r="216" spans="1:3" x14ac:dyDescent="0.25">
      <c r="A216" t="s">
        <v>526</v>
      </c>
      <c r="B216" s="3" t="s">
        <v>527</v>
      </c>
      <c r="C216" s="2">
        <v>29571</v>
      </c>
    </row>
    <row r="217" spans="1:3" x14ac:dyDescent="0.25">
      <c r="A217" t="s">
        <v>528</v>
      </c>
      <c r="B217" s="3" t="s">
        <v>529</v>
      </c>
      <c r="C217" s="2">
        <v>29438</v>
      </c>
    </row>
    <row r="218" spans="1:3" x14ac:dyDescent="0.25">
      <c r="A218" t="s">
        <v>530</v>
      </c>
      <c r="B218" s="3" t="s">
        <v>531</v>
      </c>
      <c r="C218" s="2">
        <v>29175</v>
      </c>
    </row>
    <row r="219" spans="1:3" x14ac:dyDescent="0.25">
      <c r="A219" t="s">
        <v>532</v>
      </c>
      <c r="B219" s="3" t="s">
        <v>533</v>
      </c>
      <c r="C219" s="2">
        <v>28935</v>
      </c>
    </row>
    <row r="220" spans="1:3" x14ac:dyDescent="0.25">
      <c r="A220" t="s">
        <v>534</v>
      </c>
      <c r="B220" s="3" t="s">
        <v>535</v>
      </c>
      <c r="C220" s="2">
        <v>28719</v>
      </c>
    </row>
    <row r="221" spans="1:3" x14ac:dyDescent="0.25">
      <c r="A221" t="s">
        <v>536</v>
      </c>
      <c r="B221" s="3" t="s">
        <v>537</v>
      </c>
      <c r="C221" s="2">
        <v>28633</v>
      </c>
    </row>
    <row r="222" spans="1:3" x14ac:dyDescent="0.25">
      <c r="A222" t="s">
        <v>538</v>
      </c>
      <c r="B222" s="3" t="s">
        <v>539</v>
      </c>
      <c r="C222" s="2">
        <v>28600</v>
      </c>
    </row>
    <row r="223" spans="1:3" x14ac:dyDescent="0.25">
      <c r="A223" t="s">
        <v>540</v>
      </c>
      <c r="B223" s="3" t="s">
        <v>541</v>
      </c>
      <c r="C223" s="2">
        <v>28591</v>
      </c>
    </row>
    <row r="224" spans="1:3" x14ac:dyDescent="0.25">
      <c r="A224" t="s">
        <v>542</v>
      </c>
      <c r="B224" s="3" t="s">
        <v>543</v>
      </c>
      <c r="C224" s="2">
        <v>28484</v>
      </c>
    </row>
    <row r="225" spans="1:3" x14ac:dyDescent="0.25">
      <c r="A225" t="s">
        <v>544</v>
      </c>
      <c r="B225" s="3" t="s">
        <v>545</v>
      </c>
      <c r="C225" s="2">
        <v>28270</v>
      </c>
    </row>
    <row r="226" spans="1:3" x14ac:dyDescent="0.25">
      <c r="A226" t="s">
        <v>546</v>
      </c>
      <c r="B226" s="3" t="s">
        <v>547</v>
      </c>
      <c r="C226" s="2">
        <v>28260</v>
      </c>
    </row>
    <row r="227" spans="1:3" x14ac:dyDescent="0.25">
      <c r="A227" t="s">
        <v>548</v>
      </c>
      <c r="B227" s="3" t="s">
        <v>549</v>
      </c>
      <c r="C227" s="2">
        <v>28231</v>
      </c>
    </row>
    <row r="228" spans="1:3" x14ac:dyDescent="0.25">
      <c r="A228" t="s">
        <v>550</v>
      </c>
      <c r="B228" s="3" t="s">
        <v>551</v>
      </c>
      <c r="C228" s="2">
        <v>28195</v>
      </c>
    </row>
    <row r="229" spans="1:3" x14ac:dyDescent="0.25">
      <c r="A229" t="s">
        <v>552</v>
      </c>
      <c r="B229" s="3" t="s">
        <v>553</v>
      </c>
      <c r="C229" s="2">
        <v>28174</v>
      </c>
    </row>
    <row r="230" spans="1:3" x14ac:dyDescent="0.25">
      <c r="A230" t="s">
        <v>554</v>
      </c>
      <c r="B230" s="3" t="s">
        <v>555</v>
      </c>
      <c r="C230" s="2">
        <v>28168</v>
      </c>
    </row>
    <row r="231" spans="1:3" x14ac:dyDescent="0.25">
      <c r="A231" t="s">
        <v>556</v>
      </c>
      <c r="B231" s="3" t="s">
        <v>557</v>
      </c>
      <c r="C231" s="2">
        <v>27873</v>
      </c>
    </row>
    <row r="232" spans="1:3" x14ac:dyDescent="0.25">
      <c r="A232" t="s">
        <v>558</v>
      </c>
      <c r="B232" s="3" t="s">
        <v>559</v>
      </c>
      <c r="C232" s="2">
        <v>27865</v>
      </c>
    </row>
    <row r="233" spans="1:3" x14ac:dyDescent="0.25">
      <c r="A233" t="s">
        <v>560</v>
      </c>
      <c r="B233" s="3" t="s">
        <v>561</v>
      </c>
      <c r="C233" s="2">
        <v>27592</v>
      </c>
    </row>
    <row r="234" spans="1:3" x14ac:dyDescent="0.25">
      <c r="A234" t="s">
        <v>562</v>
      </c>
      <c r="B234" s="3" t="s">
        <v>563</v>
      </c>
      <c r="C234" s="2">
        <v>27588</v>
      </c>
    </row>
    <row r="235" spans="1:3" x14ac:dyDescent="0.25">
      <c r="A235" t="s">
        <v>564</v>
      </c>
      <c r="B235" s="3" t="s">
        <v>565</v>
      </c>
      <c r="C235" s="2">
        <v>27472</v>
      </c>
    </row>
    <row r="236" spans="1:3" x14ac:dyDescent="0.25">
      <c r="A236" t="s">
        <v>566</v>
      </c>
      <c r="B236" s="3" t="s">
        <v>567</v>
      </c>
      <c r="C236" s="2">
        <v>27432</v>
      </c>
    </row>
    <row r="237" spans="1:3" x14ac:dyDescent="0.25">
      <c r="A237" t="s">
        <v>568</v>
      </c>
      <c r="B237" s="3" t="s">
        <v>569</v>
      </c>
      <c r="C237" s="2">
        <v>27296</v>
      </c>
    </row>
    <row r="238" spans="1:3" x14ac:dyDescent="0.25">
      <c r="A238" t="s">
        <v>570</v>
      </c>
      <c r="B238" s="3" t="s">
        <v>571</v>
      </c>
      <c r="C238" s="2">
        <v>27293</v>
      </c>
    </row>
    <row r="239" spans="1:3" x14ac:dyDescent="0.25">
      <c r="A239" t="s">
        <v>572</v>
      </c>
      <c r="B239" s="3" t="s">
        <v>573</v>
      </c>
      <c r="C239" s="2">
        <v>27139</v>
      </c>
    </row>
    <row r="240" spans="1:3" x14ac:dyDescent="0.25">
      <c r="A240" t="s">
        <v>574</v>
      </c>
      <c r="B240" s="3" t="s">
        <v>575</v>
      </c>
      <c r="C240" s="2">
        <v>27106</v>
      </c>
    </row>
    <row r="241" spans="1:3" x14ac:dyDescent="0.25">
      <c r="A241" t="s">
        <v>576</v>
      </c>
      <c r="B241" s="3" t="s">
        <v>577</v>
      </c>
      <c r="C241" s="2">
        <v>27012</v>
      </c>
    </row>
    <row r="242" spans="1:3" x14ac:dyDescent="0.25">
      <c r="A242" t="s">
        <v>578</v>
      </c>
      <c r="B242" s="3" t="s">
        <v>579</v>
      </c>
      <c r="C242" s="2">
        <v>26991</v>
      </c>
    </row>
    <row r="243" spans="1:3" x14ac:dyDescent="0.25">
      <c r="A243" t="s">
        <v>580</v>
      </c>
      <c r="B243" s="3" t="s">
        <v>581</v>
      </c>
      <c r="C243" s="2">
        <v>26883</v>
      </c>
    </row>
    <row r="244" spans="1:3" x14ac:dyDescent="0.25">
      <c r="A244" t="s">
        <v>582</v>
      </c>
      <c r="B244" s="3" t="s">
        <v>583</v>
      </c>
      <c r="C244" s="2">
        <v>26666</v>
      </c>
    </row>
    <row r="245" spans="1:3" x14ac:dyDescent="0.25">
      <c r="A245" t="s">
        <v>584</v>
      </c>
      <c r="B245" s="3" t="s">
        <v>585</v>
      </c>
      <c r="C245" s="2">
        <v>26289</v>
      </c>
    </row>
    <row r="246" spans="1:3" x14ac:dyDescent="0.25">
      <c r="A246" t="s">
        <v>586</v>
      </c>
      <c r="B246" s="3" t="s">
        <v>587</v>
      </c>
      <c r="C246" s="2">
        <v>26278</v>
      </c>
    </row>
    <row r="247" spans="1:3" x14ac:dyDescent="0.25">
      <c r="A247" t="s">
        <v>588</v>
      </c>
      <c r="B247" s="3" t="s">
        <v>589</v>
      </c>
      <c r="C247" s="2">
        <v>26179</v>
      </c>
    </row>
    <row r="248" spans="1:3" x14ac:dyDescent="0.25">
      <c r="A248" t="s">
        <v>590</v>
      </c>
      <c r="B248" s="3" t="s">
        <v>591</v>
      </c>
      <c r="C248" s="2">
        <v>26058</v>
      </c>
    </row>
    <row r="249" spans="1:3" x14ac:dyDescent="0.25">
      <c r="A249" t="s">
        <v>592</v>
      </c>
      <c r="B249" s="3" t="s">
        <v>593</v>
      </c>
      <c r="C249" s="2">
        <v>25759</v>
      </c>
    </row>
    <row r="250" spans="1:3" x14ac:dyDescent="0.25">
      <c r="A250" t="s">
        <v>594</v>
      </c>
      <c r="B250" s="3" t="s">
        <v>595</v>
      </c>
      <c r="C250" s="2">
        <v>25534</v>
      </c>
    </row>
    <row r="251" spans="1:3" x14ac:dyDescent="0.25">
      <c r="A251" t="s">
        <v>596</v>
      </c>
      <c r="B251" s="3" t="s">
        <v>597</v>
      </c>
      <c r="C251" s="2">
        <v>25435</v>
      </c>
    </row>
    <row r="252" spans="1:3" x14ac:dyDescent="0.25">
      <c r="A252" t="s">
        <v>598</v>
      </c>
      <c r="B252" s="3" t="s">
        <v>599</v>
      </c>
      <c r="C252" s="2">
        <v>25328</v>
      </c>
    </row>
    <row r="253" spans="1:3" x14ac:dyDescent="0.25">
      <c r="A253" t="s">
        <v>600</v>
      </c>
      <c r="B253" s="3" t="s">
        <v>601</v>
      </c>
      <c r="C253" s="2">
        <v>25317</v>
      </c>
    </row>
    <row r="254" spans="1:3" x14ac:dyDescent="0.25">
      <c r="A254" t="s">
        <v>602</v>
      </c>
      <c r="B254" s="3" t="s">
        <v>603</v>
      </c>
      <c r="C254" s="2">
        <v>25184</v>
      </c>
    </row>
    <row r="255" spans="1:3" x14ac:dyDescent="0.25">
      <c r="A255" t="s">
        <v>604</v>
      </c>
      <c r="B255" s="3" t="s">
        <v>605</v>
      </c>
      <c r="C255" s="2">
        <v>25180</v>
      </c>
    </row>
    <row r="256" spans="1:3" x14ac:dyDescent="0.25">
      <c r="A256" t="s">
        <v>606</v>
      </c>
      <c r="B256" s="3" t="s">
        <v>607</v>
      </c>
      <c r="C256" s="2">
        <v>25150</v>
      </c>
    </row>
    <row r="257" spans="1:3" x14ac:dyDescent="0.25">
      <c r="A257" t="s">
        <v>608</v>
      </c>
      <c r="B257" s="3" t="s">
        <v>609</v>
      </c>
      <c r="C257" s="2">
        <v>24904</v>
      </c>
    </row>
    <row r="258" spans="1:3" x14ac:dyDescent="0.25">
      <c r="A258" t="s">
        <v>610</v>
      </c>
      <c r="B258" s="3" t="s">
        <v>611</v>
      </c>
      <c r="C258" s="2">
        <v>24889</v>
      </c>
    </row>
    <row r="259" spans="1:3" x14ac:dyDescent="0.25">
      <c r="A259" t="s">
        <v>612</v>
      </c>
      <c r="B259" s="3" t="s">
        <v>613</v>
      </c>
      <c r="C259" s="2">
        <v>24846</v>
      </c>
    </row>
    <row r="260" spans="1:3" x14ac:dyDescent="0.25">
      <c r="A260" t="s">
        <v>614</v>
      </c>
      <c r="B260" s="3" t="s">
        <v>615</v>
      </c>
      <c r="C260" s="2">
        <v>24828</v>
      </c>
    </row>
    <row r="261" spans="1:3" x14ac:dyDescent="0.25">
      <c r="A261" t="s">
        <v>616</v>
      </c>
      <c r="B261" s="3" t="s">
        <v>617</v>
      </c>
      <c r="C261" s="2">
        <v>24731</v>
      </c>
    </row>
    <row r="262" spans="1:3" x14ac:dyDescent="0.25">
      <c r="A262" t="s">
        <v>618</v>
      </c>
      <c r="B262" s="3" t="s">
        <v>619</v>
      </c>
      <c r="C262" s="2">
        <v>24427</v>
      </c>
    </row>
    <row r="263" spans="1:3" x14ac:dyDescent="0.25">
      <c r="A263" t="s">
        <v>620</v>
      </c>
      <c r="B263" s="3" t="s">
        <v>621</v>
      </c>
      <c r="C263" s="2">
        <v>24019</v>
      </c>
    </row>
    <row r="264" spans="1:3" x14ac:dyDescent="0.25">
      <c r="A264" t="s">
        <v>622</v>
      </c>
      <c r="B264" s="3" t="s">
        <v>623</v>
      </c>
      <c r="C264" s="2">
        <v>23914</v>
      </c>
    </row>
    <row r="265" spans="1:3" x14ac:dyDescent="0.25">
      <c r="A265" t="s">
        <v>624</v>
      </c>
      <c r="B265" s="3" t="s">
        <v>625</v>
      </c>
      <c r="C265" s="2">
        <v>23619</v>
      </c>
    </row>
    <row r="266" spans="1:3" x14ac:dyDescent="0.25">
      <c r="A266" t="s">
        <v>626</v>
      </c>
      <c r="B266" s="3" t="s">
        <v>627</v>
      </c>
      <c r="C266" s="2">
        <v>23603</v>
      </c>
    </row>
    <row r="267" spans="1:3" x14ac:dyDescent="0.25">
      <c r="A267" t="s">
        <v>628</v>
      </c>
      <c r="B267" s="3" t="s">
        <v>629</v>
      </c>
      <c r="C267" s="2">
        <v>23588</v>
      </c>
    </row>
    <row r="268" spans="1:3" x14ac:dyDescent="0.25">
      <c r="A268" t="s">
        <v>630</v>
      </c>
      <c r="B268" s="3" t="s">
        <v>631</v>
      </c>
      <c r="C268" s="2">
        <v>23509</v>
      </c>
    </row>
    <row r="269" spans="1:3" x14ac:dyDescent="0.25">
      <c r="A269" t="s">
        <v>632</v>
      </c>
      <c r="B269" s="3" t="s">
        <v>633</v>
      </c>
      <c r="C269" s="2">
        <v>23369</v>
      </c>
    </row>
    <row r="270" spans="1:3" x14ac:dyDescent="0.25">
      <c r="A270" t="s">
        <v>634</v>
      </c>
      <c r="B270" s="3" t="s">
        <v>635</v>
      </c>
      <c r="C270" s="2">
        <v>23303</v>
      </c>
    </row>
    <row r="271" spans="1:3" x14ac:dyDescent="0.25">
      <c r="A271" t="s">
        <v>636</v>
      </c>
      <c r="B271" s="3" t="s">
        <v>637</v>
      </c>
      <c r="C271" s="2">
        <v>22974</v>
      </c>
    </row>
    <row r="272" spans="1:3" x14ac:dyDescent="0.25">
      <c r="A272" t="s">
        <v>638</v>
      </c>
      <c r="B272" s="3" t="s">
        <v>639</v>
      </c>
      <c r="C272" s="2">
        <v>22574</v>
      </c>
    </row>
    <row r="273" spans="1:3" x14ac:dyDescent="0.25">
      <c r="A273" t="s">
        <v>640</v>
      </c>
      <c r="B273" s="3" t="s">
        <v>641</v>
      </c>
      <c r="C273" s="2">
        <v>22311</v>
      </c>
    </row>
    <row r="274" spans="1:3" x14ac:dyDescent="0.25">
      <c r="A274" t="s">
        <v>642</v>
      </c>
      <c r="B274" s="3" t="s">
        <v>643</v>
      </c>
      <c r="C274" s="2">
        <v>22303</v>
      </c>
    </row>
    <row r="275" spans="1:3" x14ac:dyDescent="0.25">
      <c r="A275" t="s">
        <v>644</v>
      </c>
      <c r="B275" s="3" t="s">
        <v>645</v>
      </c>
      <c r="C275" s="2">
        <v>22276</v>
      </c>
    </row>
    <row r="276" spans="1:3" x14ac:dyDescent="0.25">
      <c r="A276" t="s">
        <v>646</v>
      </c>
      <c r="B276" s="3" t="s">
        <v>647</v>
      </c>
      <c r="C276" s="2">
        <v>22222</v>
      </c>
    </row>
    <row r="277" spans="1:3" x14ac:dyDescent="0.25">
      <c r="A277" t="s">
        <v>648</v>
      </c>
      <c r="B277" s="3" t="s">
        <v>649</v>
      </c>
      <c r="C277" s="2">
        <v>22080</v>
      </c>
    </row>
    <row r="278" spans="1:3" x14ac:dyDescent="0.25">
      <c r="A278" t="s">
        <v>650</v>
      </c>
      <c r="B278" s="3" t="s">
        <v>651</v>
      </c>
      <c r="C278" s="2">
        <v>22020</v>
      </c>
    </row>
    <row r="279" spans="1:3" x14ac:dyDescent="0.25">
      <c r="A279" t="s">
        <v>652</v>
      </c>
      <c r="B279" s="3" t="s">
        <v>653</v>
      </c>
      <c r="C279" s="2">
        <v>22002</v>
      </c>
    </row>
    <row r="280" spans="1:3" x14ac:dyDescent="0.25">
      <c r="A280" t="s">
        <v>654</v>
      </c>
      <c r="B280" s="3" t="s">
        <v>655</v>
      </c>
      <c r="C280" s="2">
        <v>21900</v>
      </c>
    </row>
    <row r="281" spans="1:3" x14ac:dyDescent="0.25">
      <c r="A281" t="s">
        <v>656</v>
      </c>
      <c r="B281" s="3" t="s">
        <v>657</v>
      </c>
      <c r="C281" s="2">
        <v>21805</v>
      </c>
    </row>
    <row r="282" spans="1:3" x14ac:dyDescent="0.25">
      <c r="A282" t="s">
        <v>658</v>
      </c>
      <c r="B282" s="3" t="s">
        <v>659</v>
      </c>
      <c r="C282" s="2">
        <v>21690</v>
      </c>
    </row>
    <row r="283" spans="1:3" x14ac:dyDescent="0.25">
      <c r="A283" t="s">
        <v>660</v>
      </c>
      <c r="B283" s="3" t="s">
        <v>661</v>
      </c>
      <c r="C283" s="2">
        <v>21665</v>
      </c>
    </row>
    <row r="284" spans="1:3" x14ac:dyDescent="0.25">
      <c r="A284" t="s">
        <v>662</v>
      </c>
      <c r="B284" s="3" t="s">
        <v>663</v>
      </c>
      <c r="C284" s="2">
        <v>21583</v>
      </c>
    </row>
    <row r="285" spans="1:3" x14ac:dyDescent="0.25">
      <c r="A285" t="s">
        <v>664</v>
      </c>
      <c r="B285" s="3" t="s">
        <v>665</v>
      </c>
      <c r="C285" s="2">
        <v>21522</v>
      </c>
    </row>
    <row r="286" spans="1:3" x14ac:dyDescent="0.25">
      <c r="A286" t="s">
        <v>666</v>
      </c>
      <c r="B286" s="3" t="s">
        <v>667</v>
      </c>
      <c r="C286" s="2">
        <v>21508</v>
      </c>
    </row>
    <row r="287" spans="1:3" x14ac:dyDescent="0.25">
      <c r="A287" t="s">
        <v>668</v>
      </c>
      <c r="B287" s="3" t="s">
        <v>669</v>
      </c>
      <c r="C287" s="2">
        <v>21498</v>
      </c>
    </row>
    <row r="288" spans="1:3" x14ac:dyDescent="0.25">
      <c r="A288" t="s">
        <v>670</v>
      </c>
      <c r="B288" s="3" t="s">
        <v>671</v>
      </c>
      <c r="C288" s="2">
        <v>21167</v>
      </c>
    </row>
    <row r="289" spans="1:3" x14ac:dyDescent="0.25">
      <c r="A289" t="s">
        <v>672</v>
      </c>
      <c r="B289" s="3" t="s">
        <v>673</v>
      </c>
      <c r="C289" s="2">
        <v>21056</v>
      </c>
    </row>
    <row r="290" spans="1:3" x14ac:dyDescent="0.25">
      <c r="A290" t="s">
        <v>674</v>
      </c>
      <c r="B290" s="3" t="s">
        <v>675</v>
      </c>
      <c r="C290" s="2">
        <v>20850</v>
      </c>
    </row>
    <row r="291" spans="1:3" x14ac:dyDescent="0.25">
      <c r="A291" t="s">
        <v>676</v>
      </c>
      <c r="B291" s="3" t="s">
        <v>677</v>
      </c>
      <c r="C291" s="2">
        <v>20771</v>
      </c>
    </row>
    <row r="292" spans="1:3" x14ac:dyDescent="0.25">
      <c r="A292" t="s">
        <v>678</v>
      </c>
      <c r="B292" s="3" t="s">
        <v>679</v>
      </c>
      <c r="C292" s="2">
        <v>20611</v>
      </c>
    </row>
    <row r="293" spans="1:3" x14ac:dyDescent="0.25">
      <c r="A293" t="s">
        <v>680</v>
      </c>
      <c r="B293" s="3" t="s">
        <v>681</v>
      </c>
      <c r="C293" s="2">
        <v>20503</v>
      </c>
    </row>
    <row r="294" spans="1:3" x14ac:dyDescent="0.25">
      <c r="A294" t="s">
        <v>682</v>
      </c>
      <c r="B294" s="3" t="s">
        <v>683</v>
      </c>
      <c r="C294" s="2">
        <v>20433</v>
      </c>
    </row>
    <row r="295" spans="1:3" x14ac:dyDescent="0.25">
      <c r="A295" t="s">
        <v>684</v>
      </c>
      <c r="B295" s="3" t="s">
        <v>685</v>
      </c>
      <c r="C295" s="2">
        <v>20391</v>
      </c>
    </row>
    <row r="296" spans="1:3" x14ac:dyDescent="0.25">
      <c r="A296" t="s">
        <v>686</v>
      </c>
      <c r="B296" s="3" t="s">
        <v>687</v>
      </c>
      <c r="C296" s="2">
        <v>19813</v>
      </c>
    </row>
    <row r="297" spans="1:3" x14ac:dyDescent="0.25">
      <c r="A297" t="s">
        <v>688</v>
      </c>
      <c r="B297" s="3" t="s">
        <v>689</v>
      </c>
      <c r="C297" s="2">
        <v>19812</v>
      </c>
    </row>
    <row r="298" spans="1:3" x14ac:dyDescent="0.25">
      <c r="A298" t="s">
        <v>690</v>
      </c>
      <c r="B298" s="3" t="s">
        <v>691</v>
      </c>
      <c r="C298" s="2">
        <v>19658</v>
      </c>
    </row>
    <row r="299" spans="1:3" x14ac:dyDescent="0.25">
      <c r="A299" t="s">
        <v>692</v>
      </c>
      <c r="B299" s="3" t="s">
        <v>693</v>
      </c>
      <c r="C299" s="2">
        <v>19429</v>
      </c>
    </row>
    <row r="300" spans="1:3" x14ac:dyDescent="0.25">
      <c r="A300" t="s">
        <v>694</v>
      </c>
      <c r="B300" s="3" t="s">
        <v>695</v>
      </c>
      <c r="C300" s="2">
        <v>19420</v>
      </c>
    </row>
    <row r="301" spans="1:3" x14ac:dyDescent="0.25">
      <c r="A301" t="s">
        <v>696</v>
      </c>
      <c r="B301" s="3" t="s">
        <v>697</v>
      </c>
      <c r="C301" s="2">
        <v>19200</v>
      </c>
    </row>
    <row r="302" spans="1:3" x14ac:dyDescent="0.25">
      <c r="A302" t="s">
        <v>698</v>
      </c>
      <c r="B302" s="3" t="s">
        <v>699</v>
      </c>
      <c r="C302" s="2">
        <v>19042</v>
      </c>
    </row>
    <row r="303" spans="1:3" x14ac:dyDescent="0.25">
      <c r="A303" t="s">
        <v>700</v>
      </c>
      <c r="B303" s="3" t="s">
        <v>701</v>
      </c>
      <c r="C303" s="2">
        <v>19013</v>
      </c>
    </row>
    <row r="304" spans="1:3" x14ac:dyDescent="0.25">
      <c r="A304" t="s">
        <v>702</v>
      </c>
      <c r="B304" s="3" t="s">
        <v>703</v>
      </c>
      <c r="C304" s="2">
        <v>18911</v>
      </c>
    </row>
    <row r="305" spans="1:3" x14ac:dyDescent="0.25">
      <c r="A305" t="s">
        <v>704</v>
      </c>
      <c r="B305" s="3" t="s">
        <v>705</v>
      </c>
      <c r="C305" s="2">
        <v>18834</v>
      </c>
    </row>
    <row r="306" spans="1:3" x14ac:dyDescent="0.25">
      <c r="A306" t="s">
        <v>706</v>
      </c>
      <c r="B306" s="3" t="s">
        <v>707</v>
      </c>
      <c r="C306" s="2">
        <v>18821</v>
      </c>
    </row>
    <row r="307" spans="1:3" x14ac:dyDescent="0.25">
      <c r="A307" t="s">
        <v>708</v>
      </c>
      <c r="B307" s="3" t="s">
        <v>148</v>
      </c>
      <c r="C307" s="2">
        <v>18551</v>
      </c>
    </row>
    <row r="308" spans="1:3" x14ac:dyDescent="0.25">
      <c r="A308" t="s">
        <v>709</v>
      </c>
      <c r="B308" s="3" t="s">
        <v>710</v>
      </c>
      <c r="C308" s="2">
        <v>18387</v>
      </c>
    </row>
    <row r="309" spans="1:3" x14ac:dyDescent="0.25">
      <c r="A309" t="s">
        <v>711</v>
      </c>
      <c r="B309" s="3" t="s">
        <v>712</v>
      </c>
      <c r="C309" s="2">
        <v>18168</v>
      </c>
    </row>
    <row r="310" spans="1:3" x14ac:dyDescent="0.25">
      <c r="A310" t="s">
        <v>713</v>
      </c>
      <c r="B310" s="3" t="s">
        <v>714</v>
      </c>
      <c r="C310" s="2">
        <v>18154</v>
      </c>
    </row>
    <row r="311" spans="1:3" x14ac:dyDescent="0.25">
      <c r="A311" t="s">
        <v>715</v>
      </c>
      <c r="B311" s="3" t="s">
        <v>152</v>
      </c>
      <c r="C311" s="2">
        <v>17290</v>
      </c>
    </row>
    <row r="312" spans="1:3" x14ac:dyDescent="0.25">
      <c r="A312" t="s">
        <v>716</v>
      </c>
      <c r="B312" s="3" t="s">
        <v>717</v>
      </c>
      <c r="C312" s="2">
        <v>16995</v>
      </c>
    </row>
    <row r="313" spans="1:3" x14ac:dyDescent="0.25">
      <c r="A313" t="s">
        <v>718</v>
      </c>
      <c r="B313" s="3" t="s">
        <v>719</v>
      </c>
      <c r="C313" s="2">
        <v>16980</v>
      </c>
    </row>
    <row r="314" spans="1:3" x14ac:dyDescent="0.25">
      <c r="A314" t="s">
        <v>720</v>
      </c>
      <c r="B314" s="3" t="s">
        <v>721</v>
      </c>
      <c r="C314" s="2">
        <v>16951</v>
      </c>
    </row>
    <row r="315" spans="1:3" x14ac:dyDescent="0.25">
      <c r="A315" t="s">
        <v>722</v>
      </c>
      <c r="B315" s="3" t="s">
        <v>723</v>
      </c>
      <c r="C315" s="2">
        <v>16860</v>
      </c>
    </row>
    <row r="316" spans="1:3" x14ac:dyDescent="0.25">
      <c r="A316" t="s">
        <v>724</v>
      </c>
      <c r="B316" s="3" t="s">
        <v>725</v>
      </c>
      <c r="C316" s="2">
        <v>16522</v>
      </c>
    </row>
    <row r="317" spans="1:3" x14ac:dyDescent="0.25">
      <c r="A317" t="s">
        <v>726</v>
      </c>
      <c r="B317" s="3" t="s">
        <v>727</v>
      </c>
      <c r="C317" s="2">
        <v>16517</v>
      </c>
    </row>
    <row r="318" spans="1:3" x14ac:dyDescent="0.25">
      <c r="A318" t="s">
        <v>728</v>
      </c>
      <c r="B318" s="3" t="s">
        <v>729</v>
      </c>
      <c r="C318" s="2">
        <v>16388</v>
      </c>
    </row>
    <row r="319" spans="1:3" x14ac:dyDescent="0.25">
      <c r="A319" t="s">
        <v>730</v>
      </c>
      <c r="B319" s="3" t="s">
        <v>731</v>
      </c>
      <c r="C319" s="2">
        <v>16341</v>
      </c>
    </row>
    <row r="320" spans="1:3" x14ac:dyDescent="0.25">
      <c r="A320" t="s">
        <v>732</v>
      </c>
      <c r="B320" s="3" t="s">
        <v>733</v>
      </c>
      <c r="C320" s="2">
        <v>16276</v>
      </c>
    </row>
    <row r="321" spans="1:3" x14ac:dyDescent="0.25">
      <c r="A321" t="s">
        <v>734</v>
      </c>
      <c r="B321" s="3" t="s">
        <v>176</v>
      </c>
      <c r="C321" s="2">
        <v>15231</v>
      </c>
    </row>
    <row r="322" spans="1:3" x14ac:dyDescent="0.25">
      <c r="A322" t="s">
        <v>735</v>
      </c>
      <c r="B322" s="3" t="s">
        <v>736</v>
      </c>
      <c r="C322" s="2">
        <v>15117</v>
      </c>
    </row>
    <row r="323" spans="1:3" x14ac:dyDescent="0.25">
      <c r="A323" t="s">
        <v>737</v>
      </c>
      <c r="B323" s="3" t="s">
        <v>738</v>
      </c>
      <c r="C323" s="2">
        <v>15101</v>
      </c>
    </row>
    <row r="324" spans="1:3" x14ac:dyDescent="0.25">
      <c r="A324" t="s">
        <v>739</v>
      </c>
      <c r="B324" s="3" t="s">
        <v>740</v>
      </c>
      <c r="C324" s="2">
        <v>15082</v>
      </c>
    </row>
    <row r="325" spans="1:3" x14ac:dyDescent="0.25">
      <c r="A325" t="s">
        <v>741</v>
      </c>
      <c r="B325" s="3" t="s">
        <v>742</v>
      </c>
      <c r="C325" s="2">
        <v>14839</v>
      </c>
    </row>
    <row r="326" spans="1:3" x14ac:dyDescent="0.25">
      <c r="A326" t="s">
        <v>743</v>
      </c>
      <c r="B326" s="3" t="s">
        <v>744</v>
      </c>
      <c r="C326" s="2">
        <v>14534</v>
      </c>
    </row>
    <row r="327" spans="1:3" x14ac:dyDescent="0.25">
      <c r="A327" t="s">
        <v>745</v>
      </c>
      <c r="B327" s="3" t="s">
        <v>746</v>
      </c>
      <c r="C327" s="2">
        <v>14171</v>
      </c>
    </row>
    <row r="328" spans="1:3" x14ac:dyDescent="0.25">
      <c r="A328" t="s">
        <v>747</v>
      </c>
      <c r="B328" s="3" t="s">
        <v>748</v>
      </c>
      <c r="C328" s="2">
        <v>14025</v>
      </c>
    </row>
    <row r="329" spans="1:3" x14ac:dyDescent="0.25">
      <c r="A329" t="s">
        <v>749</v>
      </c>
      <c r="B329" s="3" t="s">
        <v>750</v>
      </c>
      <c r="C329" s="2">
        <v>14021</v>
      </c>
    </row>
    <row r="330" spans="1:3" x14ac:dyDescent="0.25">
      <c r="A330" t="s">
        <v>751</v>
      </c>
      <c r="B330" s="3" t="s">
        <v>752</v>
      </c>
      <c r="C330" s="2">
        <v>13857</v>
      </c>
    </row>
    <row r="331" spans="1:3" x14ac:dyDescent="0.25">
      <c r="A331" t="s">
        <v>753</v>
      </c>
      <c r="B331" s="3" t="s">
        <v>754</v>
      </c>
      <c r="C331" s="2">
        <v>12781</v>
      </c>
    </row>
    <row r="332" spans="1:3" x14ac:dyDescent="0.25">
      <c r="A332" t="s">
        <v>755</v>
      </c>
      <c r="B332" s="3" t="s">
        <v>756</v>
      </c>
      <c r="C332" s="2">
        <v>12715</v>
      </c>
    </row>
    <row r="333" spans="1:3" x14ac:dyDescent="0.25">
      <c r="A333" t="s">
        <v>757</v>
      </c>
      <c r="B333" s="3" t="s">
        <v>758</v>
      </c>
      <c r="C333" s="2">
        <v>11500</v>
      </c>
    </row>
    <row r="334" spans="1:3" x14ac:dyDescent="0.25">
      <c r="A334" t="s">
        <v>759</v>
      </c>
      <c r="B334" s="3" t="s">
        <v>760</v>
      </c>
      <c r="C334" s="2">
        <v>11484</v>
      </c>
    </row>
    <row r="335" spans="1:3" x14ac:dyDescent="0.25">
      <c r="A335" t="s">
        <v>761</v>
      </c>
      <c r="B335" s="3" t="s">
        <v>762</v>
      </c>
      <c r="C335" s="2">
        <v>10659</v>
      </c>
    </row>
    <row r="336" spans="1:3" x14ac:dyDescent="0.25">
      <c r="A336" t="s">
        <v>763</v>
      </c>
      <c r="B336" s="3" t="s">
        <v>764</v>
      </c>
      <c r="C336" s="2">
        <v>10315</v>
      </c>
    </row>
    <row r="337" spans="1:3" x14ac:dyDescent="0.25">
      <c r="A337" t="s">
        <v>765</v>
      </c>
      <c r="B337" s="3" t="s">
        <v>766</v>
      </c>
      <c r="C337" s="2">
        <v>10233</v>
      </c>
    </row>
    <row r="338" spans="1:3" x14ac:dyDescent="0.25">
      <c r="A338" t="s">
        <v>767</v>
      </c>
      <c r="B338" s="3" t="s">
        <v>768</v>
      </c>
      <c r="C338" s="2">
        <v>9729</v>
      </c>
    </row>
    <row r="339" spans="1:3" x14ac:dyDescent="0.25">
      <c r="A339" t="s">
        <v>769</v>
      </c>
      <c r="B339" s="3" t="s">
        <v>770</v>
      </c>
      <c r="C339" s="2">
        <v>9699</v>
      </c>
    </row>
    <row r="340" spans="1:3" x14ac:dyDescent="0.25">
      <c r="A340" t="s">
        <v>771</v>
      </c>
      <c r="B340" s="3" t="s">
        <v>772</v>
      </c>
      <c r="C340" s="2">
        <v>9683</v>
      </c>
    </row>
    <row r="341" spans="1:3" x14ac:dyDescent="0.25">
      <c r="A341" t="s">
        <v>773</v>
      </c>
      <c r="B341" s="3" t="s">
        <v>774</v>
      </c>
      <c r="C341" s="2">
        <v>9679</v>
      </c>
    </row>
    <row r="342" spans="1:3" x14ac:dyDescent="0.25">
      <c r="A342" t="s">
        <v>775</v>
      </c>
      <c r="B342" s="3" t="s">
        <v>776</v>
      </c>
      <c r="C342" s="2">
        <v>9260</v>
      </c>
    </row>
    <row r="343" spans="1:3" x14ac:dyDescent="0.25">
      <c r="A343" t="s">
        <v>777</v>
      </c>
      <c r="B343" s="3" t="s">
        <v>778</v>
      </c>
      <c r="C343" s="2">
        <v>9224</v>
      </c>
    </row>
    <row r="344" spans="1:3" x14ac:dyDescent="0.25">
      <c r="A344" t="s">
        <v>779</v>
      </c>
      <c r="B344" s="3" t="s">
        <v>780</v>
      </c>
      <c r="C344" s="2">
        <v>9185</v>
      </c>
    </row>
    <row r="345" spans="1:3" x14ac:dyDescent="0.25">
      <c r="A345" t="s">
        <v>781</v>
      </c>
      <c r="B345" s="3" t="s">
        <v>782</v>
      </c>
      <c r="C345" s="2">
        <v>9118</v>
      </c>
    </row>
    <row r="346" spans="1:3" x14ac:dyDescent="0.25">
      <c r="A346" t="s">
        <v>783</v>
      </c>
      <c r="B346" s="3" t="s">
        <v>784</v>
      </c>
      <c r="C346" s="2">
        <v>8709</v>
      </c>
    </row>
    <row r="347" spans="1:3" x14ac:dyDescent="0.25">
      <c r="A347" t="s">
        <v>785</v>
      </c>
      <c r="B347" s="3" t="s">
        <v>786</v>
      </c>
      <c r="C347" s="2">
        <v>8435</v>
      </c>
    </row>
    <row r="348" spans="1:3" x14ac:dyDescent="0.25">
      <c r="A348" t="s">
        <v>787</v>
      </c>
      <c r="B348" s="3" t="s">
        <v>788</v>
      </c>
      <c r="C348" s="2">
        <v>8288</v>
      </c>
    </row>
    <row r="349" spans="1:3" x14ac:dyDescent="0.25">
      <c r="A349" t="s">
        <v>789</v>
      </c>
      <c r="B349" s="3" t="s">
        <v>790</v>
      </c>
      <c r="C349" s="2">
        <v>7804</v>
      </c>
    </row>
    <row r="350" spans="1:3" x14ac:dyDescent="0.25">
      <c r="A350" t="s">
        <v>791</v>
      </c>
      <c r="B350" s="3" t="s">
        <v>792</v>
      </c>
      <c r="C350" s="2">
        <v>7634</v>
      </c>
    </row>
    <row r="351" spans="1:3" x14ac:dyDescent="0.25">
      <c r="A351" t="s">
        <v>793</v>
      </c>
      <c r="B351" s="3" t="s">
        <v>794</v>
      </c>
      <c r="C351" s="2">
        <v>6880</v>
      </c>
    </row>
    <row r="352" spans="1:3" x14ac:dyDescent="0.25">
      <c r="A352" t="s">
        <v>795</v>
      </c>
      <c r="B352" s="3" t="s">
        <v>796</v>
      </c>
      <c r="C352" s="2">
        <v>6134</v>
      </c>
    </row>
    <row r="353" spans="1:3" x14ac:dyDescent="0.25">
      <c r="A353" t="s">
        <v>797</v>
      </c>
      <c r="B353" s="3" t="s">
        <v>164</v>
      </c>
      <c r="C353" s="2">
        <v>5382</v>
      </c>
    </row>
    <row r="354" spans="1:3" x14ac:dyDescent="0.25">
      <c r="A354" t="s">
        <v>798</v>
      </c>
      <c r="B354" s="3" t="s">
        <v>799</v>
      </c>
      <c r="C354" s="2">
        <v>4838</v>
      </c>
    </row>
    <row r="355" spans="1:3" x14ac:dyDescent="0.25">
      <c r="A355" t="s">
        <v>800</v>
      </c>
      <c r="B355" s="3" t="s">
        <v>801</v>
      </c>
      <c r="C355" s="2">
        <v>4549</v>
      </c>
    </row>
    <row r="356" spans="1:3" x14ac:dyDescent="0.25">
      <c r="A356" t="s">
        <v>802</v>
      </c>
      <c r="B356" s="3" t="s">
        <v>803</v>
      </c>
      <c r="C356" s="2">
        <v>4170</v>
      </c>
    </row>
    <row r="357" spans="1:3" x14ac:dyDescent="0.25">
      <c r="A357" t="s">
        <v>804</v>
      </c>
      <c r="B357" s="3" t="s">
        <v>805</v>
      </c>
      <c r="C357" s="2">
        <v>2111</v>
      </c>
    </row>
    <row r="358" spans="1:3" x14ac:dyDescent="0.25">
      <c r="A358" t="s">
        <v>806</v>
      </c>
      <c r="B358" s="3" t="s">
        <v>807</v>
      </c>
      <c r="C358" s="2">
        <v>1453</v>
      </c>
    </row>
    <row r="359" spans="1:3" x14ac:dyDescent="0.25">
      <c r="B359" s="3" t="s">
        <v>199</v>
      </c>
      <c r="C359" s="2">
        <v>12885494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Gallego Betancourt</dc:creator>
  <cp:lastModifiedBy>Santiago Gallego Betancourt</cp:lastModifiedBy>
  <dcterms:created xsi:type="dcterms:W3CDTF">2026-07-10T22:32:12Z</dcterms:created>
  <dcterms:modified xsi:type="dcterms:W3CDTF">2026-07-10T22:33:25Z</dcterms:modified>
</cp:coreProperties>
</file>